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xr:revisionPtr revIDLastSave="0" documentId="13_ncr:1_{74BB8224-F983-463B-92A9-8E8D3A229DC4}" xr6:coauthVersionLast="46" xr6:coauthVersionMax="46" xr10:uidLastSave="{00000000-0000-0000-0000-000000000000}"/>
  <bookViews>
    <workbookView xWindow="-120" yWindow="-120" windowWidth="20730" windowHeight="11160" xr2:uid="{9C3A0FE2-4B5E-4254-9D1D-2895576829F3}"/>
  </bookViews>
  <sheets>
    <sheet name="Pivot" sheetId="2" r:id="rId1"/>
    <sheet name="Data" sheetId="1" r:id="rId2"/>
    <sheet name="Summary" sheetId="3" r:id="rId3"/>
  </sheets>
  <definedNames>
    <definedName name="_xlnm._FilterDatabase" localSheetId="1" hidden="1">Data!$A$1:$J$4904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tc={3108A869-3C82-4C4C-B99B-02670969CE6C}</author>
    <author>Author</author>
    <author>Behera, Bhagaban</author>
    <author>Singh, Satish</author>
    <author>Verma, Ravi K</author>
    <author>\</author>
  </authors>
  <commentList>
    <comment ref="F3129" authorId="0" shapeId="0" xr:uid="{3108A869-3C82-4C4C-B99B-02670969CE6C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Add - Shop no.3 &amp; 4, Shri Riddi -Siddicomplex, Co-Operative Housing Society, Opp To Gurukkul School, Tilak Road, Ghatkopar(East), Ghatkopar, Mumbai, Maharashtra - 400077</t>
      </text>
    </comment>
    <comment ref="F3472" authorId="1" shapeId="0" xr:uid="{8069D71E-4F3D-4CA5-B564-5030757A6E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C/O NRL PETROL PUMP,KHABAM CHUMBREITHONG,PO-MANTRIPUKHRI,PS-HEINGANG,IMPHAL EAST,MANIPUR</t>
        </r>
      </text>
    </comment>
    <comment ref="A3474" authorId="1" shapeId="0" xr:uid="{1A9581DC-31B8-481A-A0D2-5277C1D1349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DFEK000181098</t>
        </r>
      </text>
    </comment>
    <comment ref="A3489" authorId="1" shapeId="0" xr:uid="{DEE2010D-B51B-4EE4-B526-38A6471EAE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DFNK006840001</t>
        </r>
      </text>
    </comment>
    <comment ref="F3489" authorId="1" shapeId="0" xr:uid="{5E81B1B8-C704-47D1-A21D-2EF9E6B303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BAJENGDOBA,SBI,DIST EAST GARO HILLS,MEGHALAYA 794402</t>
        </r>
      </text>
    </comment>
    <comment ref="A3491" authorId="1" shapeId="0" xr:uid="{F7B50990-A94B-4541-BDE3-99AAC453DA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 DFBK018807056</t>
        </r>
      </text>
    </comment>
    <comment ref="F3491" authorId="1" shapeId="0" xr:uid="{7620424E-EF07-4721-BA8D-CCF646A8F2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old: ADC COURT JUNCTION, DIMAPUR, NAGALAND</t>
        </r>
      </text>
    </comment>
    <comment ref="A3504" authorId="1" shapeId="0" xr:uid="{9CDFBF74-669A-40F3-A585-5D2DAEA78C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DFNK000072028</t>
        </r>
      </text>
    </comment>
    <comment ref="F3504" authorId="1" shapeId="0" xr:uid="{50773023-4682-424A-ABE0-6F60618C79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HUSKA SEMA, LHUMTHI COLONY JUNCTION, ARMY SUPPLY ROAD, DIMAPUR, NAGALAND-797112</t>
        </r>
      </text>
    </comment>
    <comment ref="A3516" authorId="1" shapeId="0" xr:uid="{B3D6BCF5-7DAC-4405-A21D-C4F52C9A5B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DBNK000072029</t>
        </r>
      </text>
    </comment>
    <comment ref="F3519" authorId="1" shapeId="0" xr:uid="{180014F1-CD18-4D57-A2B0-5680D310B9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PBB BRANCH, SBI, ASTC BUS STATION, CHOWKIDINGI, PO/ PS / DIST - DIBRUGARH</t>
        </r>
      </text>
    </comment>
    <comment ref="F3520" authorId="1" shapeId="0" xr:uid="{D600993E-3D9B-493B-B1A7-BF56640F0B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SBI Branch-Gopal Goshala,Chiring Chapori,PO-Chowkidinghee,Dibrugarh, Assam 786003</t>
        </r>
      </text>
    </comment>
    <comment ref="F3535" authorId="1" shapeId="0" xr:uid="{1036D584-14C2-461F-80E5-84048066B8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DHEMAJI POLICE STATION INFRONT OF  SBI BRANCH,DHEMAJI,ASSAM, Pin - 787057
</t>
        </r>
      </text>
    </comment>
    <comment ref="A3562" authorId="1" shapeId="0" xr:uid="{FF71C6AD-3833-40F8-B8C3-644AA80236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DFBK018807062</t>
        </r>
      </text>
    </comment>
    <comment ref="F3562" authorId="1" shapeId="0" xr:uid="{9A161D8E-7824-4295-B1A5-55746E6141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ANILTO A SHOHE, C/O AKHETO A SHOHE, BLOCK - 7, RANGAPAHAR RAILWAY CROSSING GATE, ADJACENT TO ARMY WATER FILTRATION POINT, DIMAPUR , NAGALAND, PIN -</t>
        </r>
      </text>
    </comment>
    <comment ref="A3565" authorId="1" shapeId="0" xr:uid="{4BD30944-504E-4C37-8C97-93C99E4D69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 DFBK006852001
</t>
        </r>
      </text>
    </comment>
    <comment ref="F3565" authorId="1" shapeId="0" xr:uid="{A7D80CEF-48AD-4040-A672-2735F7537D0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SBI MANIK VANDAR,AGARTALA-KAMALPUR ROAD,MANIK VANDAR BAZAR,DHALAI.
</t>
        </r>
      </text>
    </comment>
    <comment ref="A3571" authorId="1" shapeId="0" xr:uid="{A0443B45-BFD5-44B3-AEA7-A89FA50BD1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DBBK000196074</t>
        </r>
      </text>
    </comment>
    <comment ref="A3578" authorId="1" shapeId="0" xr:uid="{C64679C0-18FC-4506-AC3E-E79D8DEDB4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DFBK000196081</t>
        </r>
      </text>
    </comment>
    <comment ref="F3578" authorId="1" shapeId="0" xr:uid="{CCD7E1F3-80A9-4999-9E77-27D97579A5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SUREKA MARKET, NEAR HDFC BANK,A.T. ROAD, P.O- TINSUKIA TOWN, DIST-TINSUKIA, ASSAM-783125</t>
        </r>
      </text>
    </comment>
    <comment ref="A3591" authorId="1" shapeId="0" xr:uid="{5FE14A2C-3BED-42C6-9505-73EE26CB2F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DFBK000181118
</t>
        </r>
      </text>
    </comment>
    <comment ref="F3591" authorId="1" shapeId="0" xr:uid="{923621C0-F4F9-4086-A3EB-8C7EA94E1D8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LAWSOHTUN (BLOCK-V) SHILLONG , E.K. HILLS, MEGHALAYA, PIN - 793004
</t>
        </r>
      </text>
    </comment>
    <comment ref="A3605" authorId="1" shapeId="0" xr:uid="{7C6ECAC4-2DAE-41EF-9216-EF7DD4C4A6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DFBK005787003</t>
        </r>
      </text>
    </comment>
    <comment ref="A3608" authorId="1" shapeId="0" xr:uid="{5442AD48-6A3D-473C-AEE8-C516E2D554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DFBK003835015</t>
        </r>
      </text>
    </comment>
    <comment ref="F3608" authorId="1" shapeId="0" xr:uid="{8CAC53C0-71CF-40F4-9924-4A80BF07B2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J.P PRASAD AGARWALLA  ROAD, NEAR GARIB NABAZ MARRIAGE HALL, P.O+P.S-TINSUKIA, PIN-786125,DIST-TINSUKIA</t>
        </r>
      </text>
    </comment>
    <comment ref="A3618" authorId="1" shapeId="0" xr:uid="{E423E2A2-A946-4BD7-AFAA-6E6B8C229F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DFBK003665003</t>
        </r>
      </text>
    </comment>
    <comment ref="F3618" authorId="1" shapeId="0" xr:uid="{49D1FC9E-AA9B-47DE-8174-167A620B303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DKHIAH WEST, KHLIEHRIAT, DIST. EAST JAINTIA HILLS, MEGHALAYA , PIN - 793160</t>
        </r>
      </text>
    </comment>
    <comment ref="A3623" authorId="1" shapeId="0" xr:uid="{FDB6B984-18ED-484D-8248-103AA080E5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DBBK000196109</t>
        </r>
      </text>
    </comment>
    <comment ref="F3623" authorId="1" shapeId="0" xr:uid="{46CC28E9-9912-444A-ACCB-A8E3F5362B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CHOLIHA NAGAR, OPP. TDA OFFICE, P.O./DIST. TINSUKIA, ASSAM-786125</t>
        </r>
      </text>
    </comment>
    <comment ref="F3626" authorId="1" shapeId="0" xr:uid="{2E5368BD-0585-4436-9F98-D3C2152498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CHAULKHUWA ,OPPSITE SITE OF CHAULKHUWA RLY STN.,P.O-CHAULKHUWA,P.S -GAVARU PATHAR,DIST-DIBRUGARH,PIN-786010</t>
        </r>
      </text>
    </comment>
    <comment ref="A3634" authorId="1" shapeId="0" xr:uid="{E1FA813E-5EEB-4BAC-B28B-69694736CF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DFBK005246003</t>
        </r>
      </text>
    </comment>
    <comment ref="A3635" authorId="1" shapeId="0" xr:uid="{F64ABDA8-CB8B-4D22-BC5F-6BC570A57C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DFBK003665008</t>
        </r>
      </text>
    </comment>
    <comment ref="F3635" authorId="1" shapeId="0" xr:uid="{148BE2D6-72E7-44CB-A65F-C864D1572E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TOWN LAD-RYMBAI, DIST. EAST JAINTIA HILLS, MEGHALAYA - 793160 </t>
        </r>
      </text>
    </comment>
    <comment ref="A3639" authorId="1" shapeId="0" xr:uid="{3129B4C6-F8F8-4596-B8FD-EB65D2EFA4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DFBK000067017</t>
        </r>
      </text>
    </comment>
    <comment ref="F3639" authorId="1" shapeId="0" xr:uid="{0AF25397-90D7-4D54-9A0B-CF0919767A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PECHARTHAL BAZAR, UNAKUTI DISTRICT, TRIPURA 799263</t>
        </r>
      </text>
    </comment>
    <comment ref="A3651" authorId="1" shapeId="0" xr:uid="{34C3B11A-13CA-4FEF-80C9-E18D492927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DFEK002035002</t>
        </r>
      </text>
    </comment>
    <comment ref="F3651" authorId="1" shapeId="0" xr:uid="{1125ECB9-6BF5-421F-B84A-0030BB30F7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
GEETA DEVI RANA,LOWER BALLIAN UMTRU ROAD,RAJABAGAN,RI BHOI,BYRNIHAT-793101</t>
        </r>
      </text>
    </comment>
    <comment ref="A3659" authorId="1" shapeId="0" xr:uid="{EE1EDB7A-BA36-4EAB-AD6F-7FCBF00947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DBNL006954004</t>
        </r>
      </text>
    </comment>
    <comment ref="A3662" authorId="1" shapeId="0" xr:uid="{BE528F3E-2603-4363-B8A4-95F395C79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DBNL000232009</t>
        </r>
      </text>
    </comment>
    <comment ref="A3664" authorId="1" shapeId="0" xr:uid="{1F0475D1-23CF-46A7-A314-2B7F21698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DBNL000232013</t>
        </r>
      </text>
    </comment>
    <comment ref="A3667" authorId="1" shapeId="0" xr:uid="{1430CFB7-CD8F-43BA-AD7A-AE2044C880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 DBNK000078277</t>
        </r>
      </text>
    </comment>
    <comment ref="A3672" authorId="1" shapeId="0" xr:uid="{B8444369-30C5-460E-92FE-2985CB9836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DFBK002049008</t>
        </r>
      </text>
    </comment>
    <comment ref="A3685" authorId="1" shapeId="0" xr:uid="{06D3A3BC-3C8F-4A18-8172-88D532A9D5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DBNL000232011</t>
        </r>
      </text>
    </comment>
    <comment ref="A3686" authorId="1" shapeId="0" xr:uid="{4190002B-52C4-4EC2-8BCD-4C608820DD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DBNL006954003</t>
        </r>
      </text>
    </comment>
    <comment ref="A3693" authorId="1" shapeId="0" xr:uid="{7FF11853-4AAA-4003-8198-33C0389226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DFBK002049009</t>
        </r>
      </text>
    </comment>
    <comment ref="A3717" authorId="1" shapeId="0" xr:uid="{C4C8D652-117A-4A7F-BCA0-5BDD68FAE5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 DFBK008462010</t>
        </r>
      </text>
    </comment>
    <comment ref="F3717" authorId="1" shapeId="0" xr:uid="{82A4F947-DA74-496B-A3A5-2CBCB5AD7A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LANTISINGA.PO-LANTISINGA.PS-ABHYAPURI.DIST-BONGAIGAON, PIN - 783388</t>
        </r>
      </text>
    </comment>
    <comment ref="F3723" authorId="1" shapeId="0" xr:uid="{C9CCBEEA-47C0-495C-AE23-2A4A9E646B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Add: RAJENDRA KUMAR BHURA S/O: SRI KISHANLAL BHURA,EASTMARKET,KARIMGANJ,ASSAM-788711</t>
        </r>
      </text>
    </comment>
    <comment ref="F3724" authorId="1" shapeId="0" xr:uid="{3D932747-8BF8-4EA3-AAAC-8E2FF41F0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MAHESHWER BORA COMPLAX, N.H 52,GAHPUR, PINCODE:- 784168, SONITPUR DIST, ASSAM
</t>
        </r>
      </text>
    </comment>
    <comment ref="F3725" authorId="1" shapeId="0" xr:uid="{2733B1FD-0FCA-4ABA-B6F4-F2D6EAA6CA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JAPAR-KUCHI ,NEAR CHOCK BAZER,S.D.A COLLEGE,HAJO GHY ROAD NALBARI ASSAM
</t>
        </r>
      </text>
    </comment>
    <comment ref="A3726" authorId="1" shapeId="0" xr:uid="{ABC66318-F9DF-459F-B528-E492E6E38D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DFBK000146067</t>
        </r>
      </text>
    </comment>
    <comment ref="F3726" authorId="1" shapeId="0" xr:uid="{15E740B4-242E-4C2E-BDED-9941E61AA4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NAGAON NONOI ROAR, MORONGIAL TINALI, NEAR MORONGIAL MUKTAB L.P. SCHOOL, MORONGIAL TINALI, PO- CHOTAHAIBAR, PS- SADAR, DIST- NAGAON, ASSAM</t>
        </r>
      </text>
    </comment>
    <comment ref="A3727" authorId="1" shapeId="0" xr:uid="{29A622F1-B2E6-4728-A898-4593A8E323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DBBK005922083</t>
        </r>
      </text>
    </comment>
    <comment ref="F3727" authorId="1" shapeId="0" xr:uid="{28D4EB45-E2B4-4DA0-91B0-C1FF91C77A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SATSANGA ASROM ROAD, PS-SILCHAR, CACHAR ASSAM.</t>
        </r>
      </text>
    </comment>
    <comment ref="F3737" authorId="1" shapeId="0" xr:uid="{E8283673-B4FA-4305-ACC4-780ED5E0F4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KULSI BRANCH, P.S- PALSHBARI, P.O-MONIARI TINIALI, DIST KAMRUP, PIN-781125</t>
        </r>
      </text>
    </comment>
    <comment ref="A3758" authorId="1" shapeId="0" xr:uid="{84C14992-CD90-428E-B872-44266F79BE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DFBK000182045</t>
        </r>
      </text>
    </comment>
    <comment ref="F3758" authorId="1" shapeId="0" xr:uid="{E36E6B37-DFCC-4DBA-A56B-7E0CEF5B6E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SINGHADOWAR TINIALI,  P.O.-SINGHADOWAR, DIST-SIBSAGAR,ASSAM, PIN - 785701
</t>
        </r>
      </text>
    </comment>
    <comment ref="A3764" authorId="1" shapeId="0" xr:uid="{B49CCFEA-9F68-41BE-BEE0-62811BC621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DFBK002095007</t>
        </r>
      </text>
    </comment>
    <comment ref="F3764" authorId="1" shapeId="0" xr:uid="{9747F673-2B81-46F6-B7A1-B445DAE3D9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INDIAN OIL, SUNPPURA, PO -GARGOAN, PS - CHAREKAPAR, DIST - SIVASAGAR, PIN - 785685</t>
        </r>
      </text>
    </comment>
    <comment ref="F3777" authorId="1" shapeId="0" xr:uid="{E9C50106-BDC3-4564-B2DA-E4F8BF1D9F2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MARIDHALCHARIALI,NH-52,DHEMAJI,ASSAM, PIN - 787053</t>
        </r>
      </text>
    </comment>
    <comment ref="F3779" authorId="1" shapeId="0" xr:uid="{8F07927B-39EA-4880-AA29-4802080076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SARBAIBANDHA, WARD NO- 14, MILLAN NAGAR CHARIALI, PO - JORHAT, DIST - JORHAT, PIN - 785001, NEAR MILLAN NAGAR CHARIALI, STATE- ASSAM, , PIN - 785001</t>
        </r>
      </text>
    </comment>
    <comment ref="A3780" authorId="1" shapeId="0" xr:uid="{6D5FF61E-0AB5-4910-BDF9-7EF51B466C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DBBK003835008</t>
        </r>
      </text>
    </comment>
    <comment ref="A3782" authorId="1" shapeId="0" xr:uid="{D67288BD-B9B6-4FDC-8AA5-71D19C7322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DFBK000092091</t>
        </r>
      </text>
    </comment>
    <comment ref="F3782" authorId="1" shapeId="0" xr:uid="{DC8555F6-A468-4212-A500-67FA8FDF15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SOIBAM LEIKAI,OLD CHECKON ROAD,PO/PS-POROMPAT,IMPHAL EAST,MANIPUR-795010, PIN - 795010</t>
        </r>
      </text>
    </comment>
    <comment ref="A3787" authorId="1" shapeId="0" xr:uid="{9E9D923F-50D7-4A92-8756-892ED281AA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DBBK000223005</t>
        </r>
      </text>
    </comment>
    <comment ref="A3789" authorId="1" shapeId="0" xr:uid="{4EF752E6-C0EF-40A7-B6DF-3F0E7F0198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DBBK002053016</t>
        </r>
      </text>
    </comment>
    <comment ref="F3789" authorId="1" shapeId="0" xr:uid="{2D4FA6BA-4584-4E6D-8F0C-D59D4DD742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KAMALABARI ROAD, A.D. RESIDANCY, NEAR TRISUL PRESS, P.O. DULIAJAN, DIST. DIBRUGARH, ASSAM</t>
        </r>
      </text>
    </comment>
    <comment ref="F3798" authorId="1" shapeId="0" xr:uid="{6EE049EE-994B-45E1-947D-80EECF491A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K.P ROAD,NEAR BANI SADAN SCHOOL,P.O+P.S-DIBRUGARH,PIN-786001</t>
        </r>
      </text>
    </comment>
    <comment ref="A3817" authorId="1" shapeId="0" xr:uid="{D63B80B8-4BB0-4DD6-BCF8-7AEAA84868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DFBK000072085
</t>
        </r>
      </text>
    </comment>
    <comment ref="A3829" authorId="1" shapeId="0" xr:uid="{53BBD4FB-DB88-4388-A722-EA54632D60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DFBK004522007</t>
        </r>
      </text>
    </comment>
    <comment ref="F3829" authorId="1" shapeId="0" xr:uid="{AE3CFBE6-B416-4317-8815-FA141A82DB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ZAIKARI CHRISTIAN COLONY,KATOMEI-OKLONG JUNCTION,PO/PS-SENAPATI,SENAPATI DIST,MANIPUR-795106</t>
        </r>
      </text>
    </comment>
    <comment ref="A3842" authorId="1" shapeId="0" xr:uid="{40C7F94D-8AF1-43D3-B1B9-30DC8515B5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DFBK003665007</t>
        </r>
      </text>
    </comment>
    <comment ref="F3842" authorId="1" shapeId="0" xr:uid="{A81A2868-5D3F-44BB-9E7A-E11EB5D9A0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MIHMYNTDU, LUMPYRPUH, JOWAI, WEST JAINTIA HILLS-793150 (MEGHALAYA)</t>
        </r>
      </text>
    </comment>
    <comment ref="A3844" authorId="1" shapeId="0" xr:uid="{D1CB9AB3-7741-4F6E-96D1-3B59A05A37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DFBK000181134</t>
        </r>
      </text>
    </comment>
    <comment ref="F3844" authorId="1" shapeId="0" xr:uid="{992596CC-19EB-4E18-9C4F-B77CFB06C2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MAWKHAR EAST ROAD, OPP. RI-KHASI PRESS, SHILLONG-793001, MEGHALAYA</t>
        </r>
      </text>
    </comment>
    <comment ref="A3854" authorId="1" shapeId="0" xr:uid="{3A064BEB-DE43-4DFF-A890-6B32C02779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DFNK003232032</t>
        </r>
      </text>
    </comment>
    <comment ref="F3854" authorId="1" shapeId="0" xr:uid="{EFB0BE06-98A7-43B0-943E-39669A0C9B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Takar Complex,Naharlagun market,naharlagun,PIN-791110</t>
        </r>
      </text>
    </comment>
    <comment ref="A3855" authorId="1" shapeId="0" xr:uid="{D0472070-3077-42D9-98F6-F26A8E2449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DFBK000196117</t>
        </r>
      </text>
    </comment>
    <comment ref="F3855" authorId="1" shapeId="0" xr:uid="{88E11420-B7F6-41D1-8D12-D1870A8BDE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GOVINDAPUR, NR N.H-37 P.O-PANITOLA,P.S-TINSUKIA,PIN-786183
</t>
        </r>
      </text>
    </comment>
    <comment ref="F3866" authorId="1" shapeId="0" xr:uid="{19B5C784-7090-46DF-9548-02CC57F15E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CHANDRAPUR BUS STAND,OPP RAJARSHI MOTORS,ASSAM AGARTALA ROAD,P.ORESHAM BAGAN,AGARTALA,WEST TRIPURA.</t>
        </r>
      </text>
    </comment>
    <comment ref="A3876" authorId="1" shapeId="0" xr:uid="{EF8C0FE3-EBFD-45F2-AC59-7B763F17F2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DFBK003232026</t>
        </r>
      </text>
    </comment>
    <comment ref="F3876" authorId="1" shapeId="0" xr:uid="{B0F4EBFB-0871-443A-BCD3-7F3FBDB349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NIRJULI VILLAGE-1, PAPUM PARE, ARUNACHAL PRADESH,PIN-791109</t>
        </r>
      </text>
    </comment>
    <comment ref="F3886" authorId="1" shapeId="0" xr:uid="{8568AD2A-CB1B-4A37-8B7C-364C602A4C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Temp address NERIST Gate Nirjuli - Off site - Itanagar</t>
        </r>
      </text>
    </comment>
    <comment ref="A3891" authorId="1" shapeId="0" xr:uid="{216C8F79-CAD8-436F-A054-6D65A5538E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DBEK001171029</t>
        </r>
      </text>
    </comment>
    <comment ref="F3891" authorId="1" shapeId="0" xr:uid="{3C6B852B-B694-4DAE-A3D2-E3FC50E46D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RABINDRA NAGAR,2 NO GORESWAR,PO/PS- GORESWAR,DISK- BAKSA(BPAD), ASSAM</t>
        </r>
      </text>
    </comment>
    <comment ref="A3895" authorId="1" shapeId="0" xr:uid="{22354586-11B1-4237-B747-CC2D8E744E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DBNL006954005</t>
        </r>
      </text>
    </comment>
    <comment ref="A3899" authorId="1" shapeId="0" xr:uid="{8D780126-CBAD-43FD-87DA-17B635D11B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DBBK000069016</t>
        </r>
      </text>
    </comment>
    <comment ref="A3901" authorId="1" shapeId="0" xr:uid="{F3B5863A-4226-41B4-B8D3-61506D1DC9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DBNL007515003</t>
        </r>
      </text>
    </comment>
    <comment ref="F3901" authorId="1" shapeId="0" xr:uid="{CF85DB89-D307-4F35-A101-E403FA49A0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DIKCHU BAZAR, PO - DIKCHU, NORTH SIKKIM, PIN- 737107, WEST SIKKIM</t>
        </r>
      </text>
    </comment>
    <comment ref="A3902" authorId="1" shapeId="0" xr:uid="{CB033AA5-90FD-42FB-AC5B-18DDCC1915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DBBK000078286</t>
        </r>
      </text>
    </comment>
    <comment ref="F3902" authorId="1" shapeId="0" xr:uid="{DB5DA1B5-E7AA-457C-BFB8-46F72A0931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HOUSE NO-85, JYOTINAGAR TINIALI, BAMUNIMAIDAM, P.S-CHANDMARI, P.0- BAMUNIMAIDAM, DIST-KAMRUP, ASSAM. PIN-781021</t>
        </r>
      </text>
    </comment>
    <comment ref="A3903" authorId="1" shapeId="0" xr:uid="{2BC2E65D-D523-4ED7-8AC3-8728ECFFE7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DBBK000078284</t>
        </r>
      </text>
    </comment>
    <comment ref="A3923" authorId="1" shapeId="0" xr:uid="{CE3B0EAF-75E2-4F8C-A4A1-BDE951314ED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DFBK000028014</t>
        </r>
      </text>
    </comment>
    <comment ref="F3927" authorId="1" shapeId="0" xr:uid="{FD1F5F73-BD26-43C5-A73D-04D943CB14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KAMRUPA LODGE, NEPALI MANDIR, OPP. FOREST DEPARTMENT, ULUBARI, P.O- REHABARI, P.S- PALTANBAZAR, GUWAHATI, ASSAM, PIN- 781008
</t>
        </r>
      </text>
    </comment>
    <comment ref="A3932" authorId="1" shapeId="0" xr:uid="{F4D0AE3A-CE2D-43A2-B16D-2D354EEE84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DBBK001717007
</t>
        </r>
      </text>
    </comment>
    <comment ref="A3933" authorId="1" shapeId="0" xr:uid="{7A3BEA4F-1D95-49FC-AC0E-E203E92A60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DBBK000087024</t>
        </r>
      </text>
    </comment>
    <comment ref="F3933" authorId="1" shapeId="0" xr:uid="{2FDC2DAD-34BF-458E-94CB-251729FEA7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SAHAB UDDIN LASKAR,C/O:SAHAB UDDIN CHOUDHURY, VILL:RATANPUR RANGAUTI PT=2,PO: RANGAUTI,PS+DIST:HAILAKANDI PIN:788155</t>
        </r>
      </text>
    </comment>
    <comment ref="A3937" authorId="1" shapeId="0" xr:uid="{48C121AF-9F40-48FD-A1B1-472B98F8BB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DBBK000069044</t>
        </r>
      </text>
    </comment>
    <comment ref="F3937" authorId="1" shapeId="0" xr:uid="{F6B8D690-F78A-40D3-9595-B3DD4B375F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S/O – SADHAN CH GHOSH ,N.S.ROAD (NEAR INCOME TEX OFFICE) PO - DHUBRI ,DIST – DHUBRI (ASSAM) PIN -783301</t>
        </r>
      </text>
    </comment>
    <comment ref="A3938" authorId="1" shapeId="0" xr:uid="{2EEF4C8D-152D-4B6C-B506-226D68DD2C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DBBK000069045</t>
        </r>
      </text>
    </comment>
    <comment ref="F3942" authorId="1" shapeId="0" xr:uid="{AD35C465-7782-4DA1-901C-713487300C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LAWKHOWA ROAD,OPP- FCI GODOWN, HAIBARGAON,PO/PS-HAIBORGAON,NAGAON, ASSAM, PIN-782002</t>
        </r>
      </text>
    </comment>
    <comment ref="A3957" authorId="1" shapeId="0" xr:uid="{B3419DF7-B084-4EEE-908D-7B8ED688D2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DBBK000078330</t>
        </r>
      </text>
    </comment>
    <comment ref="F4006" authorId="1" shapeId="0" xr:uid="{1F505EFE-1481-4590-BEC4-9DE293BC0D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SBI, UPER BUSKOTA, PASIGHAT, DIST-EAST SIANG, P.O. &amp; P.S.-PASIGHAT, PIN-791102, ARUNACHAL PRADESH</t>
        </r>
      </text>
    </comment>
    <comment ref="A4034" authorId="1" shapeId="0" xr:uid="{9AAD00D5-C243-454E-A01B-972A3FEFB3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DFBK001394006</t>
        </r>
      </text>
    </comment>
    <comment ref="F4034" authorId="1" shapeId="0" xr:uid="{E2E3822F-637B-428B-949C-AD86E32834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BOMDIR SUPPLY POINT, N.H 13, VILL :- KYABLENG, P.O:- BOMDIR SUPPLY, P.S :- TAWANG, DIST:- TAWANG, PINCODE:- 790104, ARUNACHAL PRADESHSBI,TAWANG 1- NEW</t>
        </r>
      </text>
    </comment>
    <comment ref="A4036" authorId="1" shapeId="0" xr:uid="{AEC3B6D3-62F1-461C-ABE9-22EAC1E302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DFBK003030301</t>
        </r>
      </text>
    </comment>
    <comment ref="F4036" authorId="1" shapeId="0" xr:uid="{2B460EE9-44F0-4DD1-9E70-F3E67D16A3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C/O SYED NAZIM HUSSAIN, HOUSE NO-50, MILANPATH, JUDIPAR,P.O-KHANAPARA, P.S-DISPUR, GUWAHATI-781022</t>
        </r>
      </text>
    </comment>
    <comment ref="A4042" authorId="1" shapeId="0" xr:uid="{EDDE823C-0F58-47EE-AE3B-23D6A3E285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DFBK001170013</t>
        </r>
      </text>
    </comment>
    <comment ref="F4042" authorId="1" shapeId="0" xr:uid="{6D67877B-9026-4D27-AFCE-A1E1089654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add: DIPHU CIVIL HOSPITAL, C/O- DR. JAGAT SING TERON, DIST - DIPHU, ASSAM</t>
        </r>
      </text>
    </comment>
    <comment ref="F4048" authorId="1" shapeId="0" xr:uid="{F40FCC00-378E-4B37-8C65-D4C25F32AC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id: SBI,  AXIS BANK KILLING ROAD , BHOI MEGHALAYA BHOI 793102</t>
        </r>
      </text>
    </comment>
    <comment ref="A4126" authorId="2" shapeId="0" xr:uid="{FAD83827-0DC6-4EAF-8C56-B03CCD570CBE}">
      <text>
        <r>
          <rPr>
            <b/>
            <sz val="9"/>
            <color indexed="81"/>
            <rFont val="Tahoma"/>
            <family val="2"/>
          </rPr>
          <t>Behera, Bhagaban: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28" authorId="2" shapeId="0" xr:uid="{6644E0A3-13A3-4264-AF0D-496304BD299A}">
      <text>
        <r>
          <rPr>
            <b/>
            <sz val="9"/>
            <color indexed="81"/>
            <rFont val="Tahoma"/>
            <family val="2"/>
          </rPr>
          <t>Behera, Bhagaban: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68" authorId="3" shapeId="0" xr:uid="{E9D5E0D6-AC99-4948-ADCB-4FBCB32119B6}">
      <text>
        <r>
          <rPr>
            <b/>
            <sz val="9"/>
            <color indexed="81"/>
            <rFont val="Tahoma"/>
            <family val="2"/>
          </rPr>
          <t>Singh, Satish:</t>
        </r>
        <r>
          <rPr>
            <sz val="9"/>
            <color indexed="81"/>
            <rFont val="Tahoma"/>
            <family val="2"/>
          </rPr>
          <t xml:space="preserve">
SHIFTING COMMUNICATION GIVEN BY SANTOSH -Fri 3/13/2015 4:13 PM
Urban estate main entrance market Jalandhar Rd</t>
        </r>
      </text>
    </comment>
    <comment ref="A4181" authorId="2" shapeId="0" xr:uid="{58B74A7D-DF6D-4DF4-93C2-461F54B2D7AC}">
      <text>
        <r>
          <rPr>
            <b/>
            <sz val="9"/>
            <color indexed="81"/>
            <rFont val="Tahoma"/>
            <family val="2"/>
          </rPr>
          <t>Behera, Bhagaban: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98" authorId="2" shapeId="0" xr:uid="{DAE18364-AD85-45D1-B9B4-4E58492D38D6}">
      <text>
        <r>
          <rPr>
            <b/>
            <sz val="9"/>
            <color indexed="81"/>
            <rFont val="Tahoma"/>
            <family val="2"/>
          </rPr>
          <t>Behera, Bhagaban: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10" authorId="2" shapeId="0" xr:uid="{7AACC832-D2F4-4197-A28F-810761A67D8C}">
      <text>
        <r>
          <rPr>
            <b/>
            <sz val="9"/>
            <color indexed="81"/>
            <rFont val="Tahoma"/>
            <family val="2"/>
          </rPr>
          <t>Behera, Bhagaban: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53" authorId="4" shapeId="0" xr:uid="{D5FAFC28-C84C-4825-A774-E0435ED75C20}">
      <text>
        <r>
          <rPr>
            <b/>
            <sz val="9"/>
            <color indexed="81"/>
            <rFont val="Tahoma"/>
            <family val="2"/>
          </rPr>
          <t xml:space="preserve">DFBP001735007
1-April-14
</t>
        </r>
      </text>
    </comment>
    <comment ref="A4364" authorId="2" shapeId="0" xr:uid="{BF15EDA4-6BF0-4FB2-8803-33FB1F45EF8E}">
      <text>
        <r>
          <rPr>
            <b/>
            <sz val="9"/>
            <color indexed="81"/>
            <rFont val="Tahoma"/>
            <family val="2"/>
          </rPr>
          <t>Behera, Bhagaban:</t>
        </r>
        <r>
          <rPr>
            <sz val="9"/>
            <color indexed="81"/>
            <rFont val="Tahoma"/>
            <family val="2"/>
          </rPr>
          <t xml:space="preserve">
Old Address: Grain Makret Sadiq Chownk Faridkot 151203</t>
        </r>
      </text>
    </comment>
    <comment ref="A4406" authorId="5" shapeId="0" xr:uid="{F5CD29E1-4F6B-44DF-B527-A79BBB57688F}">
      <text>
        <r>
          <rPr>
            <b/>
            <sz val="9"/>
            <color indexed="81"/>
            <rFont val="Tahoma"/>
            <family val="2"/>
          </rPr>
          <t>\:</t>
        </r>
        <r>
          <rPr>
            <sz val="9"/>
            <color indexed="81"/>
            <rFont val="Tahoma"/>
            <family val="2"/>
          </rPr>
          <t xml:space="preserve">
CHANGE IN ATM ID : OLD: DFEP000741010: New : DFBP001560009(NCR) : - MOF-PJK RegionTue 9/9/2014 12:17 PMPlease update your record accordingly as ATM is shifted from Onsite to OffsiteATM IP DEFAULT GATEWAY SUBNET MASK Switch IP   Port No. VSAT Code
10.188.124.138 10.188.124.137 255.255.255.248 172.38.127.35   3114 FMPJAL528
</t>
        </r>
      </text>
    </comment>
  </commentList>
</comments>
</file>

<file path=xl/sharedStrings.xml><?xml version="1.0" encoding="utf-8"?>
<sst xmlns="http://schemas.openxmlformats.org/spreadsheetml/2006/main" count="34346" uniqueCount="10778">
  <si>
    <t>ATM ID</t>
  </si>
  <si>
    <t>District</t>
  </si>
  <si>
    <t>State</t>
  </si>
  <si>
    <t>Branch</t>
  </si>
  <si>
    <t>Site Address</t>
  </si>
  <si>
    <t>AMC Start Date</t>
  </si>
  <si>
    <t>AMC End Date</t>
  </si>
  <si>
    <t>Bank</t>
  </si>
  <si>
    <t>AAD9001</t>
  </si>
  <si>
    <t>Khandwa</t>
  </si>
  <si>
    <t>Madhya Pradesh</t>
  </si>
  <si>
    <t>Bank Of India Branch, Pandit Makhanalal Chaturvedi Marg, Anand Nagar, Khandwa, Madhya Pradesh-450001</t>
  </si>
  <si>
    <t>AAG8001</t>
  </si>
  <si>
    <t>Agra</t>
  </si>
  <si>
    <t>Delhi</t>
  </si>
  <si>
    <t>Gupta Overseas Pvt. Ltd ,Property no.425 , Bye Pass Road,Agra-282007</t>
  </si>
  <si>
    <t>AAG8003</t>
  </si>
  <si>
    <t xml:space="preserve">Ram Kutir, Kela Nagar, Aligarh , Uttar Pradesh- 202001 </t>
  </si>
  <si>
    <t>AAG8011</t>
  </si>
  <si>
    <t>Uttar Pradesh</t>
  </si>
  <si>
    <t>B-98,TRANS YAMUNA COLONY,AGRA-282006</t>
  </si>
  <si>
    <t>AAG8029</t>
  </si>
  <si>
    <t>Mathura</t>
  </si>
  <si>
    <t>H.N. 115 KISHORPUR TIRAHA HOLI GALI VIRANDAVAN MATHURA UTTAR_PRADESH 281121</t>
  </si>
  <si>
    <t>AAG8031</t>
  </si>
  <si>
    <t>52, SHYAM NAGAR, PACHIM PURI ROAD, SIKANDRA, AGRA 282007</t>
  </si>
  <si>
    <t>AAG8035</t>
  </si>
  <si>
    <t>SHOP NO.5 SONAM MARKET,SHAHEED NAGAR TIRAHA, DISTRICT AGRA U P</t>
  </si>
  <si>
    <t>AAG8040</t>
  </si>
  <si>
    <t>Mainpuri </t>
  </si>
  <si>
    <t>ZILLA PANCHAYAT OFFICE,MAINPURI,COLLECTRATE CAMPUS NEAR TREASURY OFFICE 205001</t>
  </si>
  <si>
    <t>AAG9001</t>
  </si>
  <si>
    <t>49/50, Sulabhpuram, Sikandra Bodala Rd,Near Kargil Petrol Pump, Agra – 282007</t>
  </si>
  <si>
    <t>AAG9002</t>
  </si>
  <si>
    <t>Bank of India, 8/168, Jeoni Mandi, Belanganj, Agra, Uttar Pradesh-282001</t>
  </si>
  <si>
    <t>AAG9004</t>
  </si>
  <si>
    <t>Bank of India,G T Road,Chhibramau,Distt Kannauj, Uttar Pradesh</t>
  </si>
  <si>
    <t>AAG9005</t>
  </si>
  <si>
    <t>Mainpuri</t>
  </si>
  <si>
    <t>Bank of India,G T Road, Kuraoli,Distt. Mainpuri, Uttar Pradesh</t>
  </si>
  <si>
    <t>AAG9007</t>
  </si>
  <si>
    <t>Kannauj</t>
  </si>
  <si>
    <t>Bank Of India, Mohalla Budhwari, P.O.Kannauj, Uttar Pradesh-209725</t>
  </si>
  <si>
    <t>AAG9011</t>
  </si>
  <si>
    <t>BOI, 1 SHYAM NAGAR, MARUTI ESTATE, BODLA ROAD-282010</t>
  </si>
  <si>
    <t>AAG9023</t>
  </si>
  <si>
    <t>AGRA-GWALIOR NH-3, VILL &amp; POST ROHTA-282009</t>
  </si>
  <si>
    <t>AAG9024</t>
  </si>
  <si>
    <t>4, M.G.ROAD, OPP.AGRA COLLEGE GROUND, RAJA MANDI, 282002</t>
  </si>
  <si>
    <t>AAG9031</t>
  </si>
  <si>
    <t>58/295, MAIN ROAD, NEAR SARLA STORE, ARJUN NAGAR- 282001</t>
  </si>
  <si>
    <t>AAG9036</t>
  </si>
  <si>
    <t>Farrukhabad</t>
  </si>
  <si>
    <t>NEAR GOVERNMENT HOSPITAL, STATION ROAD - 209625</t>
  </si>
  <si>
    <t>AAG9037</t>
  </si>
  <si>
    <t>Uttarakhand</t>
  </si>
  <si>
    <t>BOI,  G.T.ROAD SIKANDERPUR, TEHSIL CHIBRAMAU, DISTRICT KANNAUJ</t>
  </si>
  <si>
    <t>AAG9039</t>
  </si>
  <si>
    <t>Etah</t>
  </si>
  <si>
    <t>SHIWANI BHAWAN, MAIN MARKET, TEHSIL RD, Aliganj  Dist-ETAH – 207247</t>
  </si>
  <si>
    <t>AAG9046</t>
  </si>
  <si>
    <t>BOI, Village +Post Bhatasa,Tehsil Kaimganj, Dist-Farrukhabad 207502</t>
  </si>
  <si>
    <t>AAG9047</t>
  </si>
  <si>
    <t>Firozabad</t>
  </si>
  <si>
    <t xml:space="preserve">KHASRA NO 511, INFORNT OF MAHAVIR VATIKA , JAIN NAGAR (KHEDA) FIROZABAD AGRA ROAD U.P.-283203 </t>
  </si>
  <si>
    <t>AAG9051</t>
  </si>
  <si>
    <t>BANK OF INDIA NEAR BLOCK OFFICE FATEHABAD,DISTRICT AGRA</t>
  </si>
  <si>
    <t>AAH8001</t>
  </si>
  <si>
    <t>Ahemadabad</t>
  </si>
  <si>
    <t>Gujrat</t>
  </si>
  <si>
    <t>Bank of India, National Institute Of Design, Paldi, Ahmedabad - 380007.</t>
  </si>
  <si>
    <t>AAH8005</t>
  </si>
  <si>
    <t>Ahmedabad</t>
  </si>
  <si>
    <t>Shop No.B-3/1, Ground Floor, Sardar Mall, Thakkar Nagar Nikol Road, Bapunagar, Ahmedabad</t>
  </si>
  <si>
    <t>AAH8006</t>
  </si>
  <si>
    <t>Patel goldan ply,  Opp. Vastrapur lake, Vastrapur, Ahmedabad.</t>
  </si>
  <si>
    <t>AAH8011</t>
  </si>
  <si>
    <t>G-7, Royal Akbar Tower, Sarkhej Road, Opp. Nawab Pllaza, Ahmedabad - 380055</t>
  </si>
  <si>
    <t>AAH8013</t>
  </si>
  <si>
    <t>Gandhinagar</t>
  </si>
  <si>
    <t>Ground Floor, Tower 4 , Infocity Premises , Gandhinagar- 382009</t>
  </si>
  <si>
    <t>AAH8014</t>
  </si>
  <si>
    <t>Shop No : 17, Rajshri Complex, CTM Char Rasta, Ahmedabad - 380026, Gujarat</t>
  </si>
  <si>
    <t>AAH8015</t>
  </si>
  <si>
    <t>C-15, Ground Floor, Swagat Rainforest I, Kudasan, Gandhinagar-382421, Gujarat</t>
  </si>
  <si>
    <t>AAH8016</t>
  </si>
  <si>
    <t>Shop No: 4, Sahajanand Complex, Opp. Bhaikaka Nagar Bus Stop, Thaltej, Ahmedabad - 380059</t>
  </si>
  <si>
    <t>AAH8017</t>
  </si>
  <si>
    <t>Shop No: A-5, District Shopping Centre, Sector 21, Gandhinagar - 382021</t>
  </si>
  <si>
    <t>AAH8019</t>
  </si>
  <si>
    <t>AAH8020</t>
  </si>
  <si>
    <t>Part of Anil Electronics,Opp. Bank Of India Relief Road Branch,Relief Road, Ahmedabad-380001</t>
  </si>
  <si>
    <t>AAH8022</t>
  </si>
  <si>
    <t>Shop No.55,Niharika Park,Opp Pravin brahmbhatt chowk,Khanpur,Ahmedabad</t>
  </si>
  <si>
    <t>AAH8027</t>
  </si>
  <si>
    <t xml:space="preserve">ALPHA COLLEGE OF ENGG. &amp; TECH. near airport station near khatraj cross road Wadsar AHMEDABAD 382721
</t>
  </si>
  <si>
    <t>AAH9001</t>
  </si>
  <si>
    <t>Bank of India, Panchavati Branch, Panchavati, Ambevadi, Ellis Bridge, Ahmedabad - 380 006.</t>
  </si>
  <si>
    <t>AAH9002</t>
  </si>
  <si>
    <t xml:space="preserve">Bank of India, Sabarmati Branch, Ramnagar, Sabarmati, Ahmedabad - 380 005.. </t>
  </si>
  <si>
    <t>AAH9003</t>
  </si>
  <si>
    <t>Bank of India, Navrangpura Branch, Navrangpura, Ahmedabad.</t>
  </si>
  <si>
    <t>AAH9005</t>
  </si>
  <si>
    <t>New Cloth Market Branch</t>
  </si>
  <si>
    <t>AAH9006</t>
  </si>
  <si>
    <t>Bank of India, Ellis Bridge Branch, Ellis Bridge, Ahmedabad - 380 006</t>
  </si>
  <si>
    <t>AAH9007</t>
  </si>
  <si>
    <t>Bank of India, Gandhinagar Branch, Sector 16, Near Patnagar Yojana Bhavan, Gandhinagar, Gujarat - 382016.</t>
  </si>
  <si>
    <t>AAH9009</t>
  </si>
  <si>
    <t>Bank Of India,Millenium Plaza, Akhbarnagar Circle, Navawadaj , Ahmedabad-380013</t>
  </si>
  <si>
    <t>AAH9037</t>
  </si>
  <si>
    <t>Bank Of India,Gandhi Park Co-Op. Hsg.,Society, Near Arbuda Mills Ltd.(Lal Mill), Gomtipur,Ahmedabad-380021</t>
  </si>
  <si>
    <t>AAH9011</t>
  </si>
  <si>
    <t>Bank Of India, Shahibaug Branch, Ground Floor, Sahjanand Shopping Center , Shahibaug, Ahmedabad-380004</t>
  </si>
  <si>
    <t>AAH9012</t>
  </si>
  <si>
    <t>Bank Of India Branch, 04, Samman II, Opp. Reliance Petrol Pump, Prahlad Nagar, Anandnagar, Ahmedabad - 380015.</t>
  </si>
  <si>
    <t>AAH9014</t>
  </si>
  <si>
    <t>Bank Of India, Vadaj Road Branch, Residence Garden Flat, Near Osmnapura Post Office, Osmanpura, Ahmedabad-380013</t>
  </si>
  <si>
    <t>AAH9015</t>
  </si>
  <si>
    <t>Bank of India, Vatva Gam Ahmedabad, Gujarat-382440</t>
  </si>
  <si>
    <t>AAH9016</t>
  </si>
  <si>
    <t>Bank Of India, Shop No.1-2, Kailash Avenue,National Highway, Tal- Sanand, Dist-Ahmedabad, Gujarat-380210</t>
  </si>
  <si>
    <t>AAH9017</t>
  </si>
  <si>
    <t>Bank Of India, Naroda Branch, Opp. Naroda Police Station , Ahmedabad, Gujarat-382330</t>
  </si>
  <si>
    <t>AAH9020</t>
  </si>
  <si>
    <t>Bank of India, Guma Branch, Kalash II, Near Guma Lake, Ahmedabad-3858</t>
  </si>
  <si>
    <t>AAH9022</t>
  </si>
  <si>
    <t>Bank of India, Shop No. 6 &amp; 7 Ground Floor, Shapath -4, Opp. Karnavati Club, S.G.Highway, Ahmedabbad - 380051, Gujarat</t>
  </si>
  <si>
    <t>AAH9023</t>
  </si>
  <si>
    <t>Bank of India, Ankur Char Rasta, Near Kameshwar Mahadev temple, Naranpura, Ahmedabad - 3813, Gujarat</t>
  </si>
  <si>
    <t>AAH9025</t>
  </si>
  <si>
    <t>Bank Of India, 91/21, PHASE-I GIDC VATVA, Ahmedabad - 382445, Gujarat.</t>
  </si>
  <si>
    <t>AAH9027</t>
  </si>
  <si>
    <t>Bank Of India ATM Center, Shop No.2, Avadhut Complex, Opp.Mahagujarat Hospital, Nadiad.</t>
  </si>
  <si>
    <t>AAH9028</t>
  </si>
  <si>
    <t>Bank Of India, Shop No.456, Surjan Complex, Near Water Tank,Science City Road, Ahmedabad, Gujarat-380061</t>
  </si>
  <si>
    <t>AAH9030</t>
  </si>
  <si>
    <t>Bank of India, Navrangpura Branch, Navrangpura, Ahmedabad- 380009</t>
  </si>
  <si>
    <t>AAH9036</t>
  </si>
  <si>
    <t>Bank of India, R3 Mall,Near Helemt Chaar rasta, Gurukul Drive IN Road, Ahmedabad 380052</t>
  </si>
  <si>
    <t>ATV9010</t>
  </si>
  <si>
    <t>Trivandrum</t>
  </si>
  <si>
    <t>Kerala</t>
  </si>
  <si>
    <t>C/o. K Omanakutty, M.K.Mandiram, Near Town Hall, N.H.Main Road, Attingal, Trivendrum, Kerala-695101</t>
  </si>
  <si>
    <t>AAL8006</t>
  </si>
  <si>
    <t>Varanasi</t>
  </si>
  <si>
    <t>BHELSAR MORE, NEAR SDM OFFICE,Fizabad-224116</t>
  </si>
  <si>
    <t>AAL8010</t>
  </si>
  <si>
    <t>Mau</t>
  </si>
  <si>
    <t>GOLA BAZAR,KAZI MARKET SADAR CHOWK MAU, 275101</t>
  </si>
  <si>
    <t>AAL8016</t>
  </si>
  <si>
    <t>Gorakhpur</t>
  </si>
  <si>
    <t>BESIDE CHATURVEDI CANCER HOSPITAL, MEDICAL COLLEGE ROAD, GORAKHPUR 273004</t>
  </si>
  <si>
    <t>AAL8018</t>
  </si>
  <si>
    <t>Sahadatpur</t>
  </si>
  <si>
    <t>SAHADATPUR NEAR ROADWAYS MAU  PIN -275101</t>
  </si>
  <si>
    <t>AAL8020</t>
  </si>
  <si>
    <t>Tikaria Road, Jeetpur, Post : Parmeswarpur, Tehsil : Sadar, P.S. : Chilwatal, Dist: Gorakhpur 273007</t>
  </si>
  <si>
    <t>AAL8023</t>
  </si>
  <si>
    <t>SA 15/115 A, Mavaya, Ashapur,Varanasi-221007, U.P</t>
  </si>
  <si>
    <t>AAL8027</t>
  </si>
  <si>
    <t>Allahabad</t>
  </si>
  <si>
    <t>Allapur-3, Address- 6- BHS, 100ft road, Allapur, Allahabad-211004</t>
  </si>
  <si>
    <t>AAL8029</t>
  </si>
  <si>
    <t>Ghazipur</t>
  </si>
  <si>
    <t>Mohalla- Dankeen Ganj, Infront of Lal Darwaja, Ghazipur, U.P-233001</t>
  </si>
  <si>
    <t>AAL8030</t>
  </si>
  <si>
    <t>Maharajganj</t>
  </si>
  <si>
    <t xml:space="preserve">Rajendra Prasad Singh , Shiv Nagar Ward, Ward No. 3 (Gorakhpur Road, Near Water Corporation Office) Dist- Maharajganj-273301, U.P. </t>
  </si>
  <si>
    <t>AAL8031</t>
  </si>
  <si>
    <t>C/O- MRS KUSHUM LATA, W/O- SATYENDRA BAHADUR SINGH, GRAM- SUKAHA, PO- KASIMABAD, DST- GHAZIPUR</t>
  </si>
  <si>
    <t>AAL8033</t>
  </si>
  <si>
    <t>C/O- Mr Shubhas Singh Kushwaha, Rasara Road, Lattudih, P.O- Gandhi Nagar, Dist- Ghazipur (In front of Bank Of India Lattudih Branch) Lattudih U.P 233225</t>
  </si>
  <si>
    <t>AAL8036</t>
  </si>
  <si>
    <t>1 JUNGLE TIKONIA , PADRI BAZAR, P.S. SAHPUR, P.O. GEETA VATIKA, GORAKHPUR 273015</t>
  </si>
  <si>
    <t>AAL8038</t>
  </si>
  <si>
    <t>SAHADATPUR NEAR ROADWAYS, MAU  PIN -275101</t>
  </si>
  <si>
    <t>AAL8039</t>
  </si>
  <si>
    <t>Mughalsarai</t>
  </si>
  <si>
    <t>Gupta Service Station, Alinagar, Mughal Sarai, Dist- Chandauli ,HPCL Petrol Pump., U.P</t>
  </si>
  <si>
    <t>AAL8040</t>
  </si>
  <si>
    <t>Jaunpur</t>
  </si>
  <si>
    <t>Oladganj, Jaunpur</t>
  </si>
  <si>
    <t>AAL9001</t>
  </si>
  <si>
    <t>Bank Of India, Bhagwati Bhawan, Raidopur Civil Lines, Azamgarh, Uttar Pradesh-276001</t>
  </si>
  <si>
    <t>AAL9003</t>
  </si>
  <si>
    <t>Bank Of India ,5-2/1-1 KA, Tagore Town colony, Orderly Bazaar,Varanasi ( U. P. ) - 221002</t>
  </si>
  <si>
    <t>AAL9007</t>
  </si>
  <si>
    <t>Bank Of India, Chandauli Branch, Varanasi, Uttar Pradesh-</t>
  </si>
  <si>
    <t>AAL9010</t>
  </si>
  <si>
    <t>BHU TRAMA Center, Varanasi, Utterpradesh</t>
  </si>
  <si>
    <t>AAL9014</t>
  </si>
  <si>
    <t>Sultanpur</t>
  </si>
  <si>
    <t>Khwaja Complex, Punjabi Colony, Sultanpur-228001</t>
  </si>
  <si>
    <t>AAL9018</t>
  </si>
  <si>
    <t>Akhri Branch, Sardar Sadan Complex, Amara Bypaas chauraha, Chitaipur Chunar Road. PO- Industrial stat,Akahri,Kandawa-221106</t>
  </si>
  <si>
    <t>AAL9022</t>
  </si>
  <si>
    <t>Sant Kabir Nagar</t>
  </si>
  <si>
    <t>HOUSE NO.1, H.R. MARKET,GOLA BAZAR, MAIN ROAD, KHALILABAD, DIST.: SANT KABIR NAGAR-272175</t>
  </si>
  <si>
    <t>AAL9026</t>
  </si>
  <si>
    <t>BOI JAUNPUR BRANCH,NEAR POST OFFICE BUILDING,INFRONT OF DR J.H KHAN HOSPITAL, JAUNPUR-UP</t>
  </si>
  <si>
    <t>AAL9035</t>
  </si>
  <si>
    <t>BOI Paharipur Khiriya Branch, Near Maryadpur, Tahseel- Madhuban, Dst- Mau-221602, U.P.</t>
  </si>
  <si>
    <t>AAL9040</t>
  </si>
  <si>
    <t>BOI MEERAPUR BRANCH, 1274/535D/5/1, MEERAPUR, ALLAHABAD 211003</t>
  </si>
  <si>
    <t>AAL9042</t>
  </si>
  <si>
    <t>BOI Branch, Taramandal, Gorakhpur 273001</t>
  </si>
  <si>
    <t>AAL9043</t>
  </si>
  <si>
    <t>Bank Of India Mohansarai Branch, Village &amp; Post-Birbhanpur, Mohansarai-221311, U.P</t>
  </si>
  <si>
    <t>AAL9048</t>
  </si>
  <si>
    <t>Deoria</t>
  </si>
  <si>
    <t>C/o, Rajendra Prasad Verma, House No.55, Jalkal Road, Near Agrasen Inter College, Deoria, Uttar Pradesh-274001</t>
  </si>
  <si>
    <t>AAL9049</t>
  </si>
  <si>
    <t>Raibarelly</t>
  </si>
  <si>
    <t>AIIMS RAIBARIELLY,NANDGANJ SIHORI SUGAR MILL,(ADMINISTRATIVE BUILDING) DALMAU ROAD, MUNSHI GANJ, RAEBARELI 229001</t>
  </si>
  <si>
    <t>AAL9050</t>
  </si>
  <si>
    <t>Pratapgarh</t>
  </si>
  <si>
    <t>BOI Rajapur Branch, VILL.RAJAPUR (ATHEA), POST-RAJAPUR-230125, BLOCK- SANGIPUR, PS- UDAIPUR, TEHSIL- LALGANJ, Dst- Pratapgarh, U.P</t>
  </si>
  <si>
    <t>AAL9052</t>
  </si>
  <si>
    <t>C/O- TANZEEL AHMED, CK 38/5, AADI VISHESHWAR, GYANVAPI CHOWK, VARANASI (U.P) 221001</t>
  </si>
  <si>
    <t>AAM9001</t>
  </si>
  <si>
    <t>Amritsar</t>
  </si>
  <si>
    <t>Punjab</t>
  </si>
  <si>
    <t>Bank of India, Mall Road Branch, Kennedy Avenue, (Shopping Centre), The Mall, Amristsar, Punjab - 143001</t>
  </si>
  <si>
    <t>AAM9002</t>
  </si>
  <si>
    <t>SCO 10, Ranjit Avenue, Amritsar -143001</t>
  </si>
  <si>
    <t>AAP9001</t>
  </si>
  <si>
    <t>Keonjhar</t>
  </si>
  <si>
    <t>Odisha</t>
  </si>
  <si>
    <t>Bank Of India ,At &amp; Post Ghasipura, Anandpur-758 015 ,Orissa</t>
  </si>
  <si>
    <t>AAQ8001</t>
  </si>
  <si>
    <t>Nagpur</t>
  </si>
  <si>
    <t>Maharashtra</t>
  </si>
  <si>
    <t>Opp. Pachaya Samitee ,Near Vijaya Motors,  Civil line, At Post - Arjuni Morgaon , Dist Gondia -444701, Maharashtra</t>
  </si>
  <si>
    <t>AAX8001</t>
  </si>
  <si>
    <t>Ananthapura</t>
  </si>
  <si>
    <t>Andhra Pradesh</t>
  </si>
  <si>
    <t>Shop No :2, Near Sai Xerox, Beside Medinova, Rajiv Road, Anathapur, Andhra Pradesh - 5155</t>
  </si>
  <si>
    <t>AAZ8001</t>
  </si>
  <si>
    <t>Shop No 20, Padia Complex, Tower Chowk , Akola-444005</t>
  </si>
  <si>
    <t>ABA8004</t>
  </si>
  <si>
    <t>Vadodara</t>
  </si>
  <si>
    <t>Near Maruti Sweet, Opp.Vijay Talkies, S.T.Road, Dahod, Gujarat-389151</t>
  </si>
  <si>
    <t>ABA8007</t>
  </si>
  <si>
    <t>Surat</t>
  </si>
  <si>
    <t>5, MULTANI MANZIL APARTMENT, ZANDA CHOWK, NEAR BUS DEPOT, VAPI 396191</t>
  </si>
  <si>
    <t>ABA8009</t>
  </si>
  <si>
    <t>CHALTHAN SUGAR FACTORY, CHELTHAN, GUJRAT, VADODARA ZONE  394305</t>
  </si>
  <si>
    <t>ABA9002</t>
  </si>
  <si>
    <t>Bank of India, Vadodara Main Branch, Opp. Ushakiran Building, Raupura,Vadodara - 390001.</t>
  </si>
  <si>
    <t>ABA9004</t>
  </si>
  <si>
    <t>Bank Of India, Green Villa, Near ESL hospital ,Opp.Sapan Flats, Gotri Road, Vadodara-390021</t>
  </si>
  <si>
    <t>ABA9005</t>
  </si>
  <si>
    <t>Bank Of India Branch, Sahkar Complex, Tower Toad, Padra, Vadodara-391440</t>
  </si>
  <si>
    <t>ABA9006</t>
  </si>
  <si>
    <t>Bank Of India Branch, 42 To 46, Shalin Complex, Darbar chokdi Road, Manjalpur, Vadodara-390011</t>
  </si>
  <si>
    <t>ABA9012</t>
  </si>
  <si>
    <t>Shop NO  GF -6 Western Business Park ,Vashu ,Cross Road, Surat 345007</t>
  </si>
  <si>
    <t>ABA9013</t>
  </si>
  <si>
    <t>Bharuch</t>
  </si>
  <si>
    <t>102-Akshardham Apartment Opp Saibaba Temple, Zadeshwar Bharuch 392011</t>
  </si>
  <si>
    <t>ABA9016</t>
  </si>
  <si>
    <t>Anand</t>
  </si>
  <si>
    <t>KIRITBEN ATINBHAI PATEL, MOTA BAZAR, OPP BANK OF INDIA, NEAR – CHORA, AT. &amp; PO- SOJITARA, DISST. – ANAND NA</t>
  </si>
  <si>
    <t>ABB8001</t>
  </si>
  <si>
    <t>Bhubaneshwar</t>
  </si>
  <si>
    <t>W/o- Navendra Jena, Plot No-15, Mahanadi Vihar ,Cuttack, Orissa-753004</t>
  </si>
  <si>
    <t>ABB8004</t>
  </si>
  <si>
    <t>540,Cuttack Road,Hotel Miland Palace,Bhubaneswar,Orissa-751006,Orissa</t>
  </si>
  <si>
    <t>ABB8006</t>
  </si>
  <si>
    <t>6 GH, 921/C-1, SECTOR - 9 CDA Cuttack ,Orissa-753014</t>
  </si>
  <si>
    <t>ABB8007</t>
  </si>
  <si>
    <t>Grassland  Herbes Agrofood Pvt Ltd, F1 Chandaka Industrial Estate,Infocity, Bhubaneswar - 24,Orissa</t>
  </si>
  <si>
    <t>ABB8010</t>
  </si>
  <si>
    <t>Sundargarh</t>
  </si>
  <si>
    <t>E-18, KOELNAGAR, RAURKELA - DIST SUNDARGARH - ODISHA - 769014</t>
  </si>
  <si>
    <t>ABB8014</t>
  </si>
  <si>
    <t>Bhubneshwar</t>
  </si>
  <si>
    <t>Plot No.4706/5851,Gajapati Nagar, , Sainik School Road, Kalinga Hospital, Bhubaneswar, Orissa-751005</t>
  </si>
  <si>
    <t>ABB8015</t>
  </si>
  <si>
    <t>Qr No -M 75, Baramunda H.B. Colony, PO-Baramunda Colony, Ps-Khandagiri, Dist-Khurda, Bhubneswar-751003, Orissa</t>
  </si>
  <si>
    <t>ABB8022</t>
  </si>
  <si>
    <t>AT Sampur, PO Ghatikia, PS- Khandgiri , Dist Khurda - Bhubaneswar,Orissa - 751003</t>
  </si>
  <si>
    <t>ABB8026</t>
  </si>
  <si>
    <t>Plot NO : 516/1754/1755/1757, Maruti Shopping Mall, Maruti Corner,Patia,Bhubaneswar ( In the premises of Big Bazaar),Landlord Contact No : 9937022750</t>
  </si>
  <si>
    <t>ABB8029</t>
  </si>
  <si>
    <t>Bhubaneswar</t>
  </si>
  <si>
    <t>Plot no: 1541/7732, Satya Vihar, Rasulgarh , Bhubaneswar , Orissa - 751010</t>
  </si>
  <si>
    <t>ABB8031</t>
  </si>
  <si>
    <t>Plot NO : 516/1754/1755/1757, Maruti Shopping Mall, Maruti Corner,Patia,Bhubaneswar ( In the premises of Big Bazaar), PIN 751031</t>
  </si>
  <si>
    <t>ABB8032</t>
  </si>
  <si>
    <t xml:space="preserve">Plot No.-231/2012,Chandrasekharpur, Bhubaneswar, Orissa-751016 </t>
  </si>
  <si>
    <t>ABB9001</t>
  </si>
  <si>
    <t>Bargarh Branch, Plot No 1522/1926 Ward No -16, Post + Dist : Bargarh,Orrissa-768028</t>
  </si>
  <si>
    <t>ABB9002</t>
  </si>
  <si>
    <t>Bolangir</t>
  </si>
  <si>
    <t>BOI , Swadin Pada , main Rd Titlagarh PIN - 767033 ,  Odisha - Opp of Hanuman Mandir, near Bus stand</t>
  </si>
  <si>
    <t>ABB9004</t>
  </si>
  <si>
    <t>Balangir</t>
  </si>
  <si>
    <t>Patanagarh BOI Branch, Block Chack , Dist Balangir , Patngarh Odisha  767025</t>
  </si>
  <si>
    <t>ABB9005</t>
  </si>
  <si>
    <t>Kharavela Nagar Branch, 98,Kharavela Nagar, Bhubaneswar, Orissa-1</t>
  </si>
  <si>
    <t>ABD8001</t>
  </si>
  <si>
    <t>Durg</t>
  </si>
  <si>
    <t>Chhattisgarh</t>
  </si>
  <si>
    <t>Gr Floor, Ginger Hotel, Opp.Durg Railway Station, Durg-491001</t>
  </si>
  <si>
    <t>ABD9001</t>
  </si>
  <si>
    <t>Utai</t>
  </si>
  <si>
    <t>Bank Of India, Utai Branch , Near Sadbhavna Chowk , Utai, Bhilai, Madhya Pradesh</t>
  </si>
  <si>
    <t>ABD9002</t>
  </si>
  <si>
    <t>West Midnapore</t>
  </si>
  <si>
    <t>West Bengal</t>
  </si>
  <si>
    <t>Vill- Joypur, P.O- Mahatapur, PS-Salboni, W Midnapur, WB-721516</t>
  </si>
  <si>
    <t>ABD9003</t>
  </si>
  <si>
    <t>Village Bakra, P.O. Bakra-Chalk,Dist.- W.Midnapore, State:West Bengal ,  City:Bakrachakl,PIN:721 135</t>
  </si>
  <si>
    <t>ABF8002</t>
  </si>
  <si>
    <t>Patna</t>
  </si>
  <si>
    <t>Bihar</t>
  </si>
  <si>
    <t>Shri Digamber Kothi,Lal Mandir,Nalanda, P.O.-Rajgir ,Jila Nalanda, Bihar-803116</t>
  </si>
  <si>
    <t>ABH9001</t>
  </si>
  <si>
    <t>Bhagalpur</t>
  </si>
  <si>
    <t>Bank Of India Zonal office, Adampur Chowk, Bhagalpur, Bihar-812001</t>
  </si>
  <si>
    <t>ABH9002</t>
  </si>
  <si>
    <t>Bank Of India,Adampur Branch,Swami Viveka Nand Path, Opp- DDC Residence,Bhagalpur, Bihar-812001</t>
  </si>
  <si>
    <t>ABJ8001</t>
  </si>
  <si>
    <t>Shree Swaminarayan Temple ( Narnarayan Dev ), Swaminarayan Road, Opp. City Police Station, Bhuj – 370 001, Kutch.</t>
  </si>
  <si>
    <t>ABL8002</t>
  </si>
  <si>
    <t>Bangalore</t>
  </si>
  <si>
    <t>Karnataka</t>
  </si>
  <si>
    <t>Bank of India,Shop no.64,65, 27 th Cross,  4th Block,  Jayanagar, Bangalore - 560004.</t>
  </si>
  <si>
    <t>ABL8003</t>
  </si>
  <si>
    <t>M.S.R. SERVICE STATION, Hindustan Petroleum Corporation, #59, K.R.ROAD GANDHI BAZAAR , BANGALORE - 560 004</t>
  </si>
  <si>
    <t>ABL8004</t>
  </si>
  <si>
    <t>#9, Vidya Nagara Cross,Jalahobli Bettahalasur Bangalore – 560 011</t>
  </si>
  <si>
    <t>ABL8005</t>
  </si>
  <si>
    <t>Shop #2,  Doddabalapura Main Road, Bank Circle, Bashettahalli-561203</t>
  </si>
  <si>
    <t>ABL8011</t>
  </si>
  <si>
    <t>Basaveswara Vidya Vardka Sangha, B V V Sangha Complex, Side by CVS School,College Road, Vidyagiri, Bagalkot, Bangalore-</t>
  </si>
  <si>
    <t>ABL8014</t>
  </si>
  <si>
    <t>Vydehi Institute of Medical Sciences &amp; Research Centre, #82, E.P.I.P, Nallurahalli, Whitefield, Bangalore-66</t>
  </si>
  <si>
    <t>ABL8016</t>
  </si>
  <si>
    <t>Davangere</t>
  </si>
  <si>
    <t>No 3437/5,Ist Main, Dental College Road,MCC B Block,Davangere, Karnataka - 57704</t>
  </si>
  <si>
    <t>ABL8033</t>
  </si>
  <si>
    <t>Mandya</t>
  </si>
  <si>
    <t>M/S. PUNITA HOTEL COMPLEX ,BESIDE KSRTC BUS STAND, M C ROAD,MANDYA   PIN-571401</t>
  </si>
  <si>
    <t>ABL8036</t>
  </si>
  <si>
    <t>BOI, Mr. SURESH BABU #126, 7TH MAIN RAGAVENDRA NAGAR T.C PALYA MAIN ROAD RAMMURTHY NAGAR BANGALORE-560016</t>
  </si>
  <si>
    <t>ABL8037</t>
  </si>
  <si>
    <t>No.1,80 Feet Road , BEML layout 4th stage , Rajarajeshwari Nagar , Bangalore, Karnataka- 560098</t>
  </si>
  <si>
    <t>ABL8039</t>
  </si>
  <si>
    <t>SHOP NO 1 SRIRAKSHE,DODDA DUNNA SANDRA, SOUKYA ROAD, DEVANAGUNDI POST HOSAKOTE (TALUK) BANGALORE-560067</t>
  </si>
  <si>
    <t>ABL8042</t>
  </si>
  <si>
    <t>BOI, # 32 9TH MALE, OLD MADRAS ROAD BATTRAHALLI GATE VIRGO NAGAR POST BANGALORE-560049</t>
  </si>
  <si>
    <t>ABL8043</t>
  </si>
  <si>
    <t>Hosakote</t>
  </si>
  <si>
    <t>ABL8046</t>
  </si>
  <si>
    <t>Mangalore</t>
  </si>
  <si>
    <t>Bank of India, Shop No 1, 5-6,-447/01, Bhagavati Apartments, P.V.S. Kala Kunj Road, Near Expert College Mangalore</t>
  </si>
  <si>
    <t>ABL9001</t>
  </si>
  <si>
    <t>Bank of India, Rajaji Nagar Branch, 675, 11 Block, Near Navrang Theatre, PB 1006, Rajaji nagar, Bangalore - 560 010.</t>
  </si>
  <si>
    <t>ABL9003</t>
  </si>
  <si>
    <t>Bank of India, Malleswaram branch, No.112, Margosa Road, Between 10th and 11th Cross, PB No.345, Malleswaram, Bangalore - 560055.</t>
  </si>
  <si>
    <t>ABL9007</t>
  </si>
  <si>
    <t>Bank of Inia, III Stage,IV Block,I Main.Basaveshwarnagar, West of Chord Road, Bangalore-560 079</t>
  </si>
  <si>
    <t>ABL9008</t>
  </si>
  <si>
    <t>No 22, Richmond Road, Richmond Town , Bangalore 25</t>
  </si>
  <si>
    <t>ABL9009</t>
  </si>
  <si>
    <t>Bank Of India, 313/313 A,III Stage,IV Block,I Main.Basaveshwarnagar, West of Chord Road, Bangalore-560 079</t>
  </si>
  <si>
    <t>ABL9010</t>
  </si>
  <si>
    <t>Bank Of India,Kirloskar Electric Co. Premises, Industrial Suburb, Milk Colony , Bangalore- 560055</t>
  </si>
  <si>
    <t>ABL9011</t>
  </si>
  <si>
    <t>Bank Of India ATM, Sri Renuka Agencies, HPCL Outlet, Old Madras Road, Virgonagar, Bangalore :- 560049.</t>
  </si>
  <si>
    <t>ABL9012</t>
  </si>
  <si>
    <t>Bank Of India, Chandapura Branch, 465-368, Banahally Road, NR. Govt. UP School,Chandapura, Bangalore-500081</t>
  </si>
  <si>
    <t>ABL9015</t>
  </si>
  <si>
    <t>Hongal</t>
  </si>
  <si>
    <t>Bank Of India, Pune Bangalore Road, M.K.Hubli, Dist-Bailhongal, Karnataka-591118</t>
  </si>
  <si>
    <t>ABL9026</t>
  </si>
  <si>
    <t>Kuvempunagar</t>
  </si>
  <si>
    <t>BANK OF INDIA,15, AISHVARYA VYDURYA MANSION, (NEXT TO DAILY'S SUPER MARKET),KUVEMPUNAGAR,KARNATAKA-570 023</t>
  </si>
  <si>
    <t>ABL9031</t>
  </si>
  <si>
    <t>NO.1 A,KHATA NO.227 KOTHANUR VILLAGE K.R.PURAM HOBLI EAST TALUKA BANGALORE 560077</t>
  </si>
  <si>
    <t>ABL9032</t>
  </si>
  <si>
    <t>Sanjay Nagar- Bank Of India,No.1 &amp; 24, Raghothaman Smaraka Sahakara Kendra, R.M.S.Colony, Bangalore,Karnataka-560094</t>
  </si>
  <si>
    <t>ABL9036</t>
  </si>
  <si>
    <t>BOI ATM, SRI RENUKA AGENCIES, HPCL OUTLET, OLD MADRAS ROAD, VIRGONAGAR, BANGALORE :- 560049.</t>
  </si>
  <si>
    <t>ABL9043</t>
  </si>
  <si>
    <t xml:space="preserve">Door No. 1-S-19-1363/6 (Part), "Kamala Towers", Near Urwa Market, Mangalore </t>
  </si>
  <si>
    <t>ABL9045</t>
  </si>
  <si>
    <t>Bank of India, Ramana Maharishi Heritage Centre, Raghotaman Smarak Shakara Kendra, RMS Bus Stop, Amar Jyoti Laypout, Sanjaya Nagar, Bangalore, Karnataka.</t>
  </si>
  <si>
    <t>ABM9001</t>
  </si>
  <si>
    <t>Pune</t>
  </si>
  <si>
    <t>Bank Of India,Near Shree Jain Mandir, Bhigwan Road,Baramati-413102</t>
  </si>
  <si>
    <t>ABO8004</t>
  </si>
  <si>
    <t>Bhopal</t>
  </si>
  <si>
    <t>Ward no 5,Subhashgunj Dabra , Dist- Gwalior , Madhya Pradesh</t>
  </si>
  <si>
    <t>ABO8007</t>
  </si>
  <si>
    <t>72-Flats Colony, Gautam Nagar Colony, Bhopal</t>
  </si>
  <si>
    <t>ABO8008</t>
  </si>
  <si>
    <t>Shop No 24/1,Shopping Complex,Sarvadharam Colony,Opposite IIPM College,Kolar Road,Bhopal, Madhya Pradesh-462042</t>
  </si>
  <si>
    <t>ABO8011</t>
  </si>
  <si>
    <t>Plot no:234, MP Nagar, Zone1, Opposite SSD Hotel, Bhopal, Madhya Pradesh:462011</t>
  </si>
  <si>
    <t>ABO9001</t>
  </si>
  <si>
    <t>Bank of India, Tatya Tope Nagar Branch, Tatya Tope Nagar, Bhopal.</t>
  </si>
  <si>
    <t>ABO9002</t>
  </si>
  <si>
    <t>Bank Of India, B-5,Delhi Public Academy Campus,Opp. M.P. Housing Board Office,Pt.Dindayal Nagar,Gwalior,Madhya Pradesh-474020</t>
  </si>
  <si>
    <t>ABO9013</t>
  </si>
  <si>
    <t>BANK OF INDIA, PARWALIA ROAD, TARA SEWANIYA DISTT: BHOPAL (M.P.) 462030</t>
  </si>
  <si>
    <t>ABO9025</t>
  </si>
  <si>
    <t>Dindayal City Mall, M.L.B Road, Gwalior, Madhya Pradesh-474001</t>
  </si>
  <si>
    <t>ABR9001</t>
  </si>
  <si>
    <t>Bank Of India , Rourkela Branch, Sector - 19, Ambagan, Rourkela, Orissa - 7695.</t>
  </si>
  <si>
    <t>ABY8001</t>
  </si>
  <si>
    <t>Raigad-Thane</t>
  </si>
  <si>
    <t>Gate No.4,Viraj Prohiles, MIDC, Boisar</t>
  </si>
  <si>
    <t>ACB8002</t>
  </si>
  <si>
    <t>Coimbatore</t>
  </si>
  <si>
    <t>Tamilnadu</t>
  </si>
  <si>
    <t>Bharathiyaar University Campus, Samaya Palayam, Marudhamalai, High Road, Coimbaotore - 641 0006</t>
  </si>
  <si>
    <t>ACB8004</t>
  </si>
  <si>
    <t>Apple valley Hotel Compound, Anna Salai, Kodaikanal , Tamilnadu-624101.</t>
  </si>
  <si>
    <t>ACB8005</t>
  </si>
  <si>
    <t>C/o. S.Umar Faruk, 14 Big Mosqu Street, Cumbum, Tamilnadu-625516</t>
  </si>
  <si>
    <t>ACB8008</t>
  </si>
  <si>
    <t>Theni Kammavar College of Technology, Koduvilapatti (PO),Veerapandi (Via),Theni, Tamilnadu-625534</t>
  </si>
  <si>
    <t>ACB8012</t>
  </si>
  <si>
    <t>Bank Of India, Elada Branch, At Elada Village, Kodanadu , Kotagiri, Dist-Nilgris, Tamilndu-643 217</t>
  </si>
  <si>
    <t>ACB8016</t>
  </si>
  <si>
    <t>51,SPENCER COMPOUND,OPP:BUS STAND,DINDIGUL , TAMILNADU- 624 003</t>
  </si>
  <si>
    <t>ACB9001</t>
  </si>
  <si>
    <t>Kurichi Branch, Kurichi Industrial Estate branch, S.B.Tower's, Pollachi Main Road, Sundarapuram, Coimbarore - 641024</t>
  </si>
  <si>
    <t>ACB9002</t>
  </si>
  <si>
    <t>Bank Of India, R.N.Puram Branch, 6/659 A,Trichy Road, Dharmaraj Layout, R.N.Puram, Coimbatore - 641045.</t>
  </si>
  <si>
    <t>ACB9003</t>
  </si>
  <si>
    <t xml:space="preserve">Bank Of India, Thirumazhapadi Road, Pullambadi, Tamilnadu-621711 </t>
  </si>
  <si>
    <t>ACB9004</t>
  </si>
  <si>
    <t>Bank Of India, 3/167, Kitty's Illam, Kothamangalam, Taluk-Alangudi, Pudukotai,Tamilnadu-614624</t>
  </si>
  <si>
    <t>ACB9005</t>
  </si>
  <si>
    <t>Bank Of India,P.B.No.48, 46-47A, Promenade Road, Tiruchirapalli Cantonment, Tamilnadu-620001</t>
  </si>
  <si>
    <t>ACB9009</t>
  </si>
  <si>
    <t>Bank Of India, Uthamasolapuram, VSA Group of Institutions, NH-47, Main Raod, Salem, Tamilnadu-636010</t>
  </si>
  <si>
    <t>ACB9014</t>
  </si>
  <si>
    <t>Trichy</t>
  </si>
  <si>
    <t>Thuraiyur Main Road, T Murungaatti , Thuraiyur(TQ) Trichy ( Dist)-621012</t>
  </si>
  <si>
    <t>ACD9001</t>
  </si>
  <si>
    <t>Jamshedpur</t>
  </si>
  <si>
    <t>Jharkhand</t>
  </si>
  <si>
    <t>Bank Of India, Main Road, Chakradhapur, Jharkhand-833102</t>
  </si>
  <si>
    <t>ACE8001</t>
  </si>
  <si>
    <t>Chennai</t>
  </si>
  <si>
    <t>Bank of India - No.34 , 70 Feet Road , Jawahar Nagar , Peramabur , Chennai -82</t>
  </si>
  <si>
    <t>ACE8005</t>
  </si>
  <si>
    <t>Shop No 20/1, New No 12, Reddy Street, Virugambakkam, Chennai-600092</t>
  </si>
  <si>
    <t>ACE8008</t>
  </si>
  <si>
    <t>10, Vallala Street, Purasawlkam ,Chennai , Tamilnadu- 600084.</t>
  </si>
  <si>
    <t>ACE8012</t>
  </si>
  <si>
    <t>KUMARASAMY AUTO AGENCIES, IOCL, NO. 32, WEST COTT ROAD, ROYAPATTAH</t>
  </si>
  <si>
    <t>ACE8013</t>
  </si>
  <si>
    <t>Tambaram Railway Stn, Chennai</t>
  </si>
  <si>
    <t>ACE8019</t>
  </si>
  <si>
    <t>Kancheepuram</t>
  </si>
  <si>
    <t>BAKTHAVACHALA REDDIYAR,OPP BOI,CAR STREET,KAMMALAMPOONDI, Tal- UTHIREMERUR,Dist- KANCHEEPURAM (T.N.)603406</t>
  </si>
  <si>
    <t>ACE8020</t>
  </si>
  <si>
    <t>Ariyalur</t>
  </si>
  <si>
    <t>BOI, Thoothur Main Road, Elankuruchi, Ariyalur(DT)- 621715</t>
  </si>
  <si>
    <t>ACE8022</t>
  </si>
  <si>
    <t xml:space="preserve">No.108,old no36, GA Road, Old Washermanpet, Near Rainy Hospital,Chennai 600021 </t>
  </si>
  <si>
    <t>ACE9004</t>
  </si>
  <si>
    <t>Bank Of India, Adyar Branch, Nao.33/3 , First Main Road, Gandhi Nagar, Adyar,  Chennai 600 008</t>
  </si>
  <si>
    <t>ACE9005</t>
  </si>
  <si>
    <t>Bank Of India, Egmore Branch,  No.15/16 , Casa Major Road, Egmore,  Chennai 600 008</t>
  </si>
  <si>
    <t>ACE9006</t>
  </si>
  <si>
    <t>Bank of India, Chennai Main Branch, Bank of India Bldg, No.17, Errabalu Chetty Street, Box. No. 1387, Chennai - 600 001.</t>
  </si>
  <si>
    <t>ACE9007</t>
  </si>
  <si>
    <t xml:space="preserve">Bank of India, Door No 452, RK Shanmugham Road, KK Nagar, Chennai </t>
  </si>
  <si>
    <t>ACE9010</t>
  </si>
  <si>
    <t>Bank Of India, 174, Luz Church Road, Mylapore , P.B.No.643.</t>
  </si>
  <si>
    <t>ACE9011</t>
  </si>
  <si>
    <t>Bank Of India, NO 7/1, Lakshmi Street, West Mambalam ,Chennai-600033</t>
  </si>
  <si>
    <t>ACE9012</t>
  </si>
  <si>
    <t>Bank Of India,#10 J.N.Road,Opp to LIC, Thiruvallore-602001</t>
  </si>
  <si>
    <t>ACE9015</t>
  </si>
  <si>
    <t>BOI ATM , Works Road, Opp to IOB, Chromopet, Chennai-600044</t>
  </si>
  <si>
    <t>ACE9016</t>
  </si>
  <si>
    <t>Bank Of India, 827, Anna Salai, Post Box No.2703, Mount Road, Chennai, Tamilnadu-600002</t>
  </si>
  <si>
    <t>ACE9017</t>
  </si>
  <si>
    <t>Bank of India Kadavasal village near sirkazi nagapatnam Dist Tamilnadu</t>
  </si>
  <si>
    <t>ACE9028</t>
  </si>
  <si>
    <t>Bank Of India, No.130, M.T.H.Road, Lucky Towers, Mannurpet, Ambattur, Tamilnadu-600058</t>
  </si>
  <si>
    <t>ACE9031</t>
  </si>
  <si>
    <t>4/622 Bazar road ramnagar south Madipakkam chennai-600091</t>
  </si>
  <si>
    <t>ACH8004</t>
  </si>
  <si>
    <t>Chandigarh</t>
  </si>
  <si>
    <t>Booth no. 16, Sector 41-D, Chandigarh-160036</t>
  </si>
  <si>
    <t>ACH9001</t>
  </si>
  <si>
    <t>Bank of India, Sector-20, S.C.F - 9, Sector 20-C, Chadigarh - 160 017.</t>
  </si>
  <si>
    <t>ACH9002</t>
  </si>
  <si>
    <t>Bank of India, Bank's Square, Sectore - 17, P.B No.2, Chandigarh - 160 017.</t>
  </si>
  <si>
    <t>ACH9003</t>
  </si>
  <si>
    <t>Bank of India, 415 – 416, Sector - 35 C, Chandigrah - 160022</t>
  </si>
  <si>
    <t>ACH9010</t>
  </si>
  <si>
    <t>Malyawar</t>
  </si>
  <si>
    <t>Himachal Pradesh</t>
  </si>
  <si>
    <t>Vill.&amp; P.O.Malyawar, Tehsil Ghumarwin, State:Himachal Pradesh ,City:Malyawar,PIN:174 004</t>
  </si>
  <si>
    <t>ACK8001</t>
  </si>
  <si>
    <t>Dhanbad</t>
  </si>
  <si>
    <t xml:space="preserve">Bhagat House,Govindpur,Main Road,Dhanbad,Jharkhand-828109 </t>
  </si>
  <si>
    <t>ACK8002</t>
  </si>
  <si>
    <t xml:space="preserve">C/o Mr. Madan Mohan Mondal,Lohar Barwaadda,P.O.-Kalyanpur,P.S.-Kalyanpur,Dhanbad,Dist.-Dhanbad,Jharkhand-826004 </t>
  </si>
  <si>
    <t>ACK8004</t>
  </si>
  <si>
    <t xml:space="preserve"> Swastik Complex,Main Road,Pathgarhi Bazar,Near Bank of India Khatrasgarh Branch,Thana &amp; P.O-Katrasgarh,Dist.-Dhanbad,Jharkhand-828113</t>
  </si>
  <si>
    <t>ACK8005</t>
  </si>
  <si>
    <t>Deshbandhu Cinema,Main Road,Jharia,Dhanbad,Jharkhand-828111</t>
  </si>
  <si>
    <t>ACK8007</t>
  </si>
  <si>
    <t>Shiv Puri, Sakti Market, Bhuli, B Block, D Block Road, Beside Puja X-Ray, Dhanbad-828104,Jharkhand</t>
  </si>
  <si>
    <t>ACK8008</t>
  </si>
  <si>
    <t>C/o.Dwarika Prasad Agarwal,Mahuda Bazaar, Dhanbad, Jharkhand-828305</t>
  </si>
  <si>
    <t>ACK8009</t>
  </si>
  <si>
    <t>C/o.Bhim Agarwala, Sakti Plaza, Jora Fatak, Post &amp; District - Dhanbad,  Jharkhand-826001</t>
  </si>
  <si>
    <t>ACK8010</t>
  </si>
  <si>
    <t>C/o.Prabhash Kumar Agarwal,Goushala PO-Moti Nagar, Sindri, Dhanbad, Jharkhand-828120</t>
  </si>
  <si>
    <t>ACK8011</t>
  </si>
  <si>
    <t>C/o.Abdul Rasid Ansary ,Bhuli Road, Rasid Complex, PO &amp; District – Dhanbad, Jharkhand-826001</t>
  </si>
  <si>
    <t>ACK9003</t>
  </si>
  <si>
    <t>Bank Of India, New Bhamal Nirsa, Jamtara Road, P.O.Nirsa, Jharkhand-828205</t>
  </si>
  <si>
    <t>ACK9004</t>
  </si>
  <si>
    <t>Bank Of India, Hari Kunj Dhanbad, Govindpur Main Road, Saraidhela, Dhanbad,Jharkhand-828127</t>
  </si>
  <si>
    <t>ACK9006</t>
  </si>
  <si>
    <t>Bank Of India, P.O.Gomoh Bazar,Via Gomoh Junction,Gomoh-Jharkhand-828101</t>
  </si>
  <si>
    <t>ACL9001</t>
  </si>
  <si>
    <t>Bank Of India, Janpat Panchayat Bhawan, Civil Line, Khandwa, Madhya Pradesh-450001</t>
  </si>
  <si>
    <t>ACM8001</t>
  </si>
  <si>
    <t>No 62 VGP St, IOCL Outlet, Chidambaram, Tamilnadu- 608001</t>
  </si>
  <si>
    <t>ACO9002</t>
  </si>
  <si>
    <t>Ernakulam</t>
  </si>
  <si>
    <t>Bank Of India ATM Centre, Kaloor Towers , Kaloor-Kadavanthra Road , Kaloor, Eranakulam  - 682017</t>
  </si>
  <si>
    <t>ACO9004</t>
  </si>
  <si>
    <t>Bank Of India,Krishna Towers, Kalady Jn,  VII/753, A, P.B.NO.9, M.C. Road, Kalady-683574</t>
  </si>
  <si>
    <t>ACO9005</t>
  </si>
  <si>
    <t>Bank Of India, ,X/64C,Thadatil Building,Seaport Airport Road, Kakkanad, Ernakulam -682037</t>
  </si>
  <si>
    <t>ACP8001</t>
  </si>
  <si>
    <t>Ratnagiri</t>
  </si>
  <si>
    <t>Sahyadri Shikshan Sanstha Sevakanchi Sahakari Patsanstha Maryadit, Sawarde, Tal.Chiplun, Dist, Ratnagiri Maharashtra-</t>
  </si>
  <si>
    <t>ACP9001</t>
  </si>
  <si>
    <t>Bank Of India, Bahadur Shekh Naka Branch, Market Area, Mumbai Goa Highway, Tal:-Chiplun, Dist-Ratnagiri,Maharashtra- 415605</t>
  </si>
  <si>
    <t>ACV8002</t>
  </si>
  <si>
    <t>Vishakhaptnam</t>
  </si>
  <si>
    <t>36-74, Main Road, Banu Teja Enterprises, Narsipatnam, Andhra Pradesh-531116</t>
  </si>
  <si>
    <t>ACV8003</t>
  </si>
  <si>
    <t>Door No : 15-16-8/1,NAD Kotha Road,Gurajada Nagar,Visakhapatnam, Andhra Pradesh - 530009</t>
  </si>
  <si>
    <t>ACZ9001</t>
  </si>
  <si>
    <t>Palakkad</t>
  </si>
  <si>
    <t>Bank Of India, Shree Ganesh Towers, Pirivusala, P.O.Chandranagar, Palakkad,  Kerala-678007</t>
  </si>
  <si>
    <t>ADD9001</t>
  </si>
  <si>
    <t>Raipur</t>
  </si>
  <si>
    <t>Bank Of India, Dhamdha Branch ,Main Road, Dhamdha, Durg-491331</t>
  </si>
  <si>
    <t>ADG9001</t>
  </si>
  <si>
    <t>Muzaffarpur</t>
  </si>
  <si>
    <t>Bank Of India, Abhinandan Bazar, 1st Floor, Kachahari Marg,Laheriasarai,Darbhanga-846001</t>
  </si>
  <si>
    <t>ADI9001</t>
  </si>
  <si>
    <t>Bank Of India, Near J.K.Hotel, Maharajganj Road, Aurangabad,Bihar-82411</t>
  </si>
  <si>
    <t>ADK9001</t>
  </si>
  <si>
    <t>Bank Of India, Mehnil Manzil, Ganesh Nagar, Kudal-416520 , Maharashtra</t>
  </si>
  <si>
    <t>ADM9001</t>
  </si>
  <si>
    <t>Damoh</t>
  </si>
  <si>
    <t>Bank Of India, Damoh Branch, Raja Complex, Naya Bazaar No.3, Near Minakshee Temple, Damoh-476601</t>
  </si>
  <si>
    <t>ADP9001</t>
  </si>
  <si>
    <t>BOI , Plot no-31 , Karla Road , Pusad,Dist – Yavatmal-445204</t>
  </si>
  <si>
    <t>ADR8001</t>
  </si>
  <si>
    <t>Dehradun</t>
  </si>
  <si>
    <t>C/o 27 , E.C. Road, Dehradun-248001</t>
  </si>
  <si>
    <t>ADT8001</t>
  </si>
  <si>
    <t>Shop No - 1, Ward no 11, property No 502, Opp Central Bank, Station Road, Botad, Gujarat -</t>
  </si>
  <si>
    <t>ADU8001</t>
  </si>
  <si>
    <t>51,Spencer Compound,Opp:Bus Stand,Dindigul , Tamilnadu- 624 003</t>
  </si>
  <si>
    <t>ADV8001</t>
  </si>
  <si>
    <t>Shop No.7, Mahavir Complex, near to Bank Of India Branch, Bazaar Peth, Roha, Maharashtra-402109</t>
  </si>
  <si>
    <t>ADV8002</t>
  </si>
  <si>
    <t xml:space="preserve">Shop No.4, Govind Complex, 'B' Wing, Next to Bus Stand, Mangaon, Dist-Raigad, Maharashtra-402104  </t>
  </si>
  <si>
    <t>ADV9001</t>
  </si>
  <si>
    <t>Bank Of India, M.I.D.C.Common Facility Centre , At &amp; Post- Dhatav , Taluka- Roha, Maharashtra-402116</t>
  </si>
  <si>
    <t>ADW9001</t>
  </si>
  <si>
    <t>Rajkot</t>
  </si>
  <si>
    <t>Bank Of India, Dwarka Btranch, Okha Highway,Narsang Tekri,Opp.Rabari Gate,Dwarka, Jamnagar-361335</t>
  </si>
  <si>
    <t>ADX8001</t>
  </si>
  <si>
    <t>Shop no.1, Rajbhavani Complex, Sector C, Indarpur, Bhel,Bhopal, Madhya Pradesh</t>
  </si>
  <si>
    <t>ADX8015</t>
  </si>
  <si>
    <t>Sri Shiv Prasad Gupt Jila Chikitsalaya, Kabir Road, Varanasi, Uttar Pradesh-221001</t>
  </si>
  <si>
    <t>ADX8030</t>
  </si>
  <si>
    <t xml:space="preserve">C/o Mr.Prabhat Kumar Khirwal,Mohalla-Sentola,P.O.-Chiapas,Dist.-Sinbhum,West Jharkhand,Chaibasa-833201 </t>
  </si>
  <si>
    <t>ADX9002</t>
  </si>
  <si>
    <t>ADX9006</t>
  </si>
  <si>
    <t>Hazaribag</t>
  </si>
  <si>
    <t>Bank Of India, Ghato Tand 12 Chowk, Ramgarh Cantt,Ghato Tand Jharkhand-825314</t>
  </si>
  <si>
    <t>ADZ8001</t>
  </si>
  <si>
    <t>Ludhiana</t>
  </si>
  <si>
    <t>Amar Studios, H.No.39, Ward No.7, Railway Road, Doraha, Ludhiana-141421</t>
  </si>
  <si>
    <t>AEB9001</t>
  </si>
  <si>
    <t>Bank Of India,O.T.Road, Balasore-756 001 , Orissa</t>
  </si>
  <si>
    <t>AEC9001</t>
  </si>
  <si>
    <t>BOI Chhanera Br. Post Chhanera, Distt. Harsud (MP)-450116</t>
  </si>
  <si>
    <t>AEH9001</t>
  </si>
  <si>
    <t>Bank of India, Madhepura Br, OPP.SNP High School, Main Road, Madhepura, Bihar-852113</t>
  </si>
  <si>
    <t>AEM9002</t>
  </si>
  <si>
    <t>Bank Of India, 11 A/2, Daud Nagar, Naini, Allahabad, Uttar Pradesh-211009</t>
  </si>
  <si>
    <t>AEN9001</t>
  </si>
  <si>
    <t>Bank Of India, At &amp; Post-Nepanagar,Madhya Pradesh-450221</t>
  </si>
  <si>
    <t>AEO8001</t>
  </si>
  <si>
    <t>Ward No. 26  Kotwali Chouraha, Sehore, Next to Prakash Misthan Bhandar, Madhya Pradesh-466001</t>
  </si>
  <si>
    <t>AES8001</t>
  </si>
  <si>
    <t>Ranchi</t>
  </si>
  <si>
    <t>C/o, Mr.Lila Ram Agarwal, Main Road, Simdega,Infront of Mahavir Chowk, Simdega,Ranchi, Jharkhand-835223</t>
  </si>
  <si>
    <t>AEU9001</t>
  </si>
  <si>
    <t>Bank Of India, Village &amp; Post- Chaheru, Dist-Phagwara, Punjab-</t>
  </si>
  <si>
    <t>AFG9001</t>
  </si>
  <si>
    <t>Bank of India, 1/37, Mohalla Talaiya Lane, Farrukhabad Fategarh,Uttar Pradesh- 209601</t>
  </si>
  <si>
    <t>AFT9001</t>
  </si>
  <si>
    <t>Bank Of India, Jyotiswaroop Mode, Sarhind Road, Fatehgarh Sahib, Punjab-140406</t>
  </si>
  <si>
    <t>AGA8001</t>
  </si>
  <si>
    <t>Pratapgarh Motor co., Nr. Post office, Himatnagar , Gujarat- 383001, Sabarkantha</t>
  </si>
  <si>
    <t>AGA8008</t>
  </si>
  <si>
    <t>Shop No 3, Shiv Complex, Near Gopi Nala, Mehsana - 384002</t>
  </si>
  <si>
    <t>AGA8009</t>
  </si>
  <si>
    <t>Shop No.RMS 29,Julelal market, Rajendra Marg,Adipur , Gujarat- 370205</t>
  </si>
  <si>
    <t>AGA8012</t>
  </si>
  <si>
    <t>Mehsana</t>
  </si>
  <si>
    <t>HOUSE NO 9/9/104 &amp; 105,ZAVERIPURA,NEAR LIC OF INDIA,STATION ROAD,UNIJHA,DIST MEHASANA</t>
  </si>
  <si>
    <t>AGB9001</t>
  </si>
  <si>
    <t>Ujjain</t>
  </si>
  <si>
    <t>Bank Of India, Barnagar Branch, Mahatma Gandhi Road, Barnagar, Dist Ujjain-456771</t>
  </si>
  <si>
    <t>AGC8001</t>
  </si>
  <si>
    <t>Shop No.3, Shopping Complex, Zilha Parishad Campus, Gadchiroli, Maharashtra-44265</t>
  </si>
  <si>
    <t>AGH9001</t>
  </si>
  <si>
    <t>Ghaziabad</t>
  </si>
  <si>
    <t xml:space="preserve">Rajiv Nagar, Ward no.5, Garh Mukteshwar,Dist-Ghaziabad, Uttar Pradesh-245204, </t>
  </si>
  <si>
    <t>AGM8001</t>
  </si>
  <si>
    <t>Siliguri</t>
  </si>
  <si>
    <t>L2, Hill Cart Road,Opposite Tenjing Norge Bus Stand,Siliguri-734003,Assam</t>
  </si>
  <si>
    <t>AGN9001</t>
  </si>
  <si>
    <t>Bank of India, Guntur Branch, Door No.5-25-521, Main Rd, Kothapeta, P.B.No.66, Guntur (P), Dist.Guntur, AP - 522001.</t>
  </si>
  <si>
    <t>AGO9001</t>
  </si>
  <si>
    <t>BOI , Station Road, Amgoan-441902</t>
  </si>
  <si>
    <t>AGQ9001</t>
  </si>
  <si>
    <t>Bank Of India, Jangalia More, Gopalganj, Bihar-841428</t>
  </si>
  <si>
    <t>AGR8002</t>
  </si>
  <si>
    <t>Giridih</t>
  </si>
  <si>
    <t>C/o,Rabindra Kumar Pandey ,Main Road,Phusro Bazar,Dist-Bokaro,Jharkhand</t>
  </si>
  <si>
    <t>AGR8003</t>
  </si>
  <si>
    <t>C/o.Baldev Ram, Barachawk, Sonapatti,Plot No.- 737, Giridhi, Jharkhand-815301</t>
  </si>
  <si>
    <t>AGR8004</t>
  </si>
  <si>
    <t>C/o.Mrs.Geeta Devi, Main Road, Pachamba,Giridih,Jharkhand-815316</t>
  </si>
  <si>
    <t>AGR8005</t>
  </si>
  <si>
    <t>C/O.-Jashwant Singh Bedi, Gurudwara Market,2C,Gurudwara,Bokaro Steel City,Jharkhand-827001</t>
  </si>
  <si>
    <t>AGR8007</t>
  </si>
  <si>
    <t>Gurudwara Road, chas, Bokaro, Jharkhand 827013</t>
  </si>
  <si>
    <t>AGR8009</t>
  </si>
  <si>
    <t>Bokaro</t>
  </si>
  <si>
    <t>DAV School,Sec-6 B.S City, Bokaro,Jharkhand-827006</t>
  </si>
  <si>
    <t>AGR9001</t>
  </si>
  <si>
    <t xml:space="preserve">ST.Xavier's School Campus, Sector -I ,Bokaro Steel City ,Jharkhand -827 001 </t>
  </si>
  <si>
    <t>AGR9003</t>
  </si>
  <si>
    <t>Bokaro Steel City</t>
  </si>
  <si>
    <t>Bank Of India, Plot No E-17, City Center, Bokaro Steel City, Jharkhand-827001</t>
  </si>
  <si>
    <t>AGR9006</t>
  </si>
  <si>
    <t>Bank Of India, Main Road, Isri Bazaar, Jharkhand- 825107</t>
  </si>
  <si>
    <t>AGR9007</t>
  </si>
  <si>
    <t>AGW8007</t>
  </si>
  <si>
    <t>Guwahati</t>
  </si>
  <si>
    <t>Assam</t>
  </si>
  <si>
    <t>RABHA BHAWAN NEAR SABITRI BHARALI SCHOOL REGIONAL RES INSTITUTE HOMEO LALGANESH TO GANESHGURI PWD RD UDALBAKHRA GUWAHATI ASSAM 781 034</t>
  </si>
  <si>
    <t>AGW9002</t>
  </si>
  <si>
    <t>Bank of India Branch,DOOR NO. 9-8-64,Sri Ram Nivas, Gajuwaka, Anakapalle Main Road-530026</t>
  </si>
  <si>
    <t>AGX9001</t>
  </si>
  <si>
    <t>Bank of India,Garha Road, Jain Building,Jalandhar – 144022</t>
  </si>
  <si>
    <t>AGY9001</t>
  </si>
  <si>
    <t>Bank Of India,193 , A.N.Puri Branch, Puri Colony, Gaya-, Bihar</t>
  </si>
  <si>
    <t>AGZ8017</t>
  </si>
  <si>
    <t>Pithoragarh</t>
  </si>
  <si>
    <t>HOTEL SANGAM,  NH-74., PITHORAGARH, UTTARAKHAND 262501</t>
  </si>
  <si>
    <t>AGZ8021</t>
  </si>
  <si>
    <t>Moradabad</t>
  </si>
  <si>
    <t>A-29,LAJPAT NAGAR, MORADABAD (U.P) 244001</t>
  </si>
  <si>
    <t>AGZ8023</t>
  </si>
  <si>
    <t>Pauri Garhwal</t>
  </si>
  <si>
    <t>SSB GATE, SRINAGAR ,PAURI 246174</t>
  </si>
  <si>
    <t>AGZ8026</t>
  </si>
  <si>
    <t>Rudraprayag</t>
  </si>
  <si>
    <t>SHOP NO. 1,KEDAR NATH ROAD,TILWARA,RUDRAPRAYAG,UTTARAKHAND 246475</t>
  </si>
  <si>
    <t>AGZ8030</t>
  </si>
  <si>
    <t>SHOP NO -01 , C/O- HANSA DEVI,NEAR CHODHARY CHARAN SINGH CHOWK, DELHI ROAD, MORADABAD, UP 244001</t>
  </si>
  <si>
    <t>AGZ9007</t>
  </si>
  <si>
    <t>Bank Of India, B-8 RDC Rajnagar, Ghaziabad, Uttar Pradesh-20100</t>
  </si>
  <si>
    <t>AGZ9010</t>
  </si>
  <si>
    <t>Muzaffarnagar</t>
  </si>
  <si>
    <t>Opp. Peace Library, Town Hall Road, P.B.No.219, Sadar Bazar, Muzaffarnagar-251001</t>
  </si>
  <si>
    <t>AGZ9013</t>
  </si>
  <si>
    <t>Bijnor</t>
  </si>
  <si>
    <t>BOI,RAILWAY STATION ROAD, OPPOSITE PEELI KOTHI,NAGINA,DISTT. BIJNOR,U.P 246762</t>
  </si>
  <si>
    <t>AGZ9017</t>
  </si>
  <si>
    <t>Badaun</t>
  </si>
  <si>
    <t>SANT MOTORS, INDIRA CHOWK, BARILLY ROAD, CIVIL LINES BADAUN, 243601</t>
  </si>
  <si>
    <t>AGZ9019</t>
  </si>
  <si>
    <t>Kumar Palace</t>
  </si>
  <si>
    <t>BOI, KUMAR PALACE, KHASRA NO. 114/3, BHANGEL NOIDA PHASE II, GHAZIABAD, U.P, 201304</t>
  </si>
  <si>
    <t>AGZ9022</t>
  </si>
  <si>
    <t>CITY POST OFFICE, Bulandshahar road Industrial Area, GHAZIABAD UP-201009</t>
  </si>
  <si>
    <t>AGZ9025</t>
  </si>
  <si>
    <t>PREM BHAWAN, MOHALLA BAZAR, KUNDERKI,DIST. MORADABAD UP-202413</t>
  </si>
  <si>
    <t>AGZ9026</t>
  </si>
  <si>
    <t>Meerut</t>
  </si>
  <si>
    <t>1/97 SHRADDHA PURI NEAR SHIV CHOWK KANKERKHERA  MEERUT UP-250001</t>
  </si>
  <si>
    <t>AGZ9028</t>
  </si>
  <si>
    <t>43, NAVYUG MARKET, GHAZIABAD, UTTAR PRADESH- 201 001</t>
  </si>
  <si>
    <t>AGZ9032</t>
  </si>
  <si>
    <t>Gautam Buddha Nagar</t>
  </si>
  <si>
    <t>BOI BLOCK,SECTOR 22, NOIDA DISTT. GAUTAM BUDH NAGAR- UP-201301</t>
  </si>
  <si>
    <t>AGZ9034</t>
  </si>
  <si>
    <t>LPS COMPLEX, SECTOR 12 , GMP, PRATAP VIHAR, GHAZIABAD,U.P 201009</t>
  </si>
  <si>
    <t>AGZ9038</t>
  </si>
  <si>
    <t>JAI DURGE COMMERCIAL PLAZA, MAIN BAZAR, VILLAGE &amp; POST-SELAQUI, Dist.:DEHRADUN(Uttarakhand) 248011</t>
  </si>
  <si>
    <t>AGZ9041</t>
  </si>
  <si>
    <t>Udham Singh Nagar</t>
  </si>
  <si>
    <t>A-11, RING ROAD,AWAS VIKAS, ADJOIN BOI, RUDRAPUR, UDHAM SINGH NAGAR,U.K 263153</t>
  </si>
  <si>
    <t>AGZ9042</t>
  </si>
  <si>
    <t>BADOWALA - BOI, SHIMLA BYE PASS ROAD, VILLAGE- BADOWALA , SAHASPUR/VIKAS NAGAR DISTT.- DEHRADUN 248007</t>
  </si>
  <si>
    <t>AGZ9043</t>
  </si>
  <si>
    <t>BOI, VILLAGE HAIBATPUR, PO - CHIPIYANA, DISTT. - GAUTAM BUDHA NAGAR . ( U.P.) 201009</t>
  </si>
  <si>
    <t>AGZ9044</t>
  </si>
  <si>
    <t>Rampur</t>
  </si>
  <si>
    <t>RaSUDEV MEDICOS COLLEGE ROAD,SILCHAR,CACHAR,ASSAM,PIN-788007</t>
  </si>
  <si>
    <t>AGZ9045</t>
  </si>
  <si>
    <t>SATYAM PLAZA C-4/5 JAGRITI VIHAR, GARH ROAD, MEERUT (UP)</t>
  </si>
  <si>
    <t>AGZ9046</t>
  </si>
  <si>
    <t>Shop No. 3, C/o Garg Dairy, Delhi – Garh Road, Babugarh Cantt., Ghaziabad (U.P. ) - 245201</t>
  </si>
  <si>
    <t>AHA8001</t>
  </si>
  <si>
    <t>7, Sur Sangam Complex, Vereshwar Mandir Road, Mahad District , Pin Code 402301</t>
  </si>
  <si>
    <t>AHC8001</t>
  </si>
  <si>
    <t>Bank Of India, Rajiv Gandhi College of Engineering, Ballarpur Road, Babupeth, Chandrapur, Maharashtra-44243</t>
  </si>
  <si>
    <t>AHC9001</t>
  </si>
  <si>
    <t>Bank Of India, Rajiv Gandhi College of Engineering, Ballarpur Road, Babupeth, Chandrapur, Maharashtra-442403</t>
  </si>
  <si>
    <t>AHE8001</t>
  </si>
  <si>
    <t>Bellary</t>
  </si>
  <si>
    <t>3 Shop Circle, Maruti Clinic,Near Bus Stand, Hospet, Karnataka- 584134</t>
  </si>
  <si>
    <t>AHG9001</t>
  </si>
  <si>
    <t>Unnao</t>
  </si>
  <si>
    <t>Bank Of India,Village &amp; Post: Hassanganj, District: Unnao,Pin-209841</t>
  </si>
  <si>
    <t>AHH9001</t>
  </si>
  <si>
    <t>Bank Of India, At &amp; Post- Hatadi, Orissa-756141</t>
  </si>
  <si>
    <t>AHI9002</t>
  </si>
  <si>
    <t>Lucknow</t>
  </si>
  <si>
    <t>Bank Of India,Balamau Railway Station Road, P.O.-Kachchauna,Hardoi-241126</t>
  </si>
  <si>
    <t>AHI9003</t>
  </si>
  <si>
    <t>Bank Of India, Chouraha Tehsil, Hardoi Unnao Road, Bilgram, Uttar Pradesh-241301</t>
  </si>
  <si>
    <t>AHK8001</t>
  </si>
  <si>
    <t>Shop/No 14/B, Ground Floor, Jagannath Complex, , Near Bus Stand, Khed- 415709, Maharashtra</t>
  </si>
  <si>
    <t>AHL9001</t>
  </si>
  <si>
    <t>Bank Of India.At &amp; Post Bahalda, Bahalda-757 046 , Orissa</t>
  </si>
  <si>
    <t>AHM8001</t>
  </si>
  <si>
    <t>East Champaran</t>
  </si>
  <si>
    <t>C/o, Mr.Indra Moni Singh, Jamla Surha Motihari, East Champaran,Bihar-845401</t>
  </si>
  <si>
    <t>AHR9001</t>
  </si>
  <si>
    <t>Bank Of India,Plot No.1, New Sabji Mandi Chowk, Harda, Madhya Pradesh- 461331</t>
  </si>
  <si>
    <t>AHV9001</t>
  </si>
  <si>
    <t>Bank Of India, Hambran Branch, V&amp; PO, Hambran,Dist. Ludhiana—141110</t>
  </si>
  <si>
    <t>AHW8001</t>
  </si>
  <si>
    <t>Haldwani</t>
  </si>
  <si>
    <t>C/o.Mr.Piyush Kumar Goyal, Kaladungi Road, Near Quality Sweet House, Haldwani</t>
  </si>
  <si>
    <t>AHY8003</t>
  </si>
  <si>
    <t>Hyderabad</t>
  </si>
  <si>
    <t>Telangana</t>
  </si>
  <si>
    <t>Bank of India, Shop No.3, ADR Estates, Opp. KPHB Bus top, Kukatpally, Hyderabad.</t>
  </si>
  <si>
    <t>AHY8004</t>
  </si>
  <si>
    <t>Bank of India, Shop No.7, City Tower, Nalgonda X Road, Malakpet, Hyderabad.</t>
  </si>
  <si>
    <t>AHY8007</t>
  </si>
  <si>
    <t>Pavani Prestige Commercial Complex, 6.3.789, Opp: Chermas, Ameerpet, Hyderabad 500016</t>
  </si>
  <si>
    <t>AHY8009</t>
  </si>
  <si>
    <t>Ashoka Janardhan Complex, #1-10-72, Chikkoti Gardens, Beside Suryodaya complex, Arport Road, Begampet, Hyderabad</t>
  </si>
  <si>
    <t>AHY8012</t>
  </si>
  <si>
    <t>A.P.Police Academy, Himayat Sagar, Golkonda Post, Rajendra Nagar Mandal, R.R.Dist, Hyderabd-500008</t>
  </si>
  <si>
    <t>AHY8013</t>
  </si>
  <si>
    <t>Plot No : 203, Sana Square,  Dr. No 4-3-540, Hanuman Tekadi, Hyderabad- 500001</t>
  </si>
  <si>
    <t>AHY8014</t>
  </si>
  <si>
    <t>AHY8015</t>
  </si>
  <si>
    <t>Shop No : 1  H.No : 2-20/2, Kothguda, Sherlingampally, Cyberabad, Hyderabad, Andhra Pradesh-500082</t>
  </si>
  <si>
    <t>AHY8017</t>
  </si>
  <si>
    <t xml:space="preserve">Shop-1 , Sri Ram Residency, Plot 7 &amp; 8, Opp : Acharya Degree College, Main Road, Zaheerabad, Andhra Pradesh- 502220  </t>
  </si>
  <si>
    <t>AHY8018</t>
  </si>
  <si>
    <t>Shop No : 1, Door No : 24-65, Anandhbagh, Safilguda, Secundrabad , Andhra Pradesh- 500047</t>
  </si>
  <si>
    <t>AHY8019</t>
  </si>
  <si>
    <t xml:space="preserve">Door No 13-5-531/D9,Tirumala Byepass Road, Tuda office Road, Tirupati, Andhra Pradesh - 517501 </t>
  </si>
  <si>
    <t>AHY8020</t>
  </si>
  <si>
    <t xml:space="preserve">Shop No : 3, H.No : 9-1-33/18/c, Gandipet Road, Prashanthi Nagar, Langer House, Hyderabad - 500008 </t>
  </si>
  <si>
    <t>AHY8021</t>
  </si>
  <si>
    <t>Shop No : 1, H.No : 8-15-127/1/N, Plot No. 55/56, NH-9, L.B Nagar, Hyderabad-500036</t>
  </si>
  <si>
    <t>AHY8026</t>
  </si>
  <si>
    <t>AHY8027</t>
  </si>
  <si>
    <t>AHY8028</t>
  </si>
  <si>
    <t>Shop No.58, Municipal Complex, S.P.Road, Tilak Garden, X Road, Near to Tourism Hotel, Nizamabad, Andhra Pradesh-503002</t>
  </si>
  <si>
    <t>AHY8033</t>
  </si>
  <si>
    <t>H.No 2-1-520, and 2-1-526, Groung Floor, Strret No : 9, Nallakunta, Opp : Vegetable Market, Nallakunta, Hyderabad - 500044</t>
  </si>
  <si>
    <t>AHY8034</t>
  </si>
  <si>
    <t>H.No : 1-55/2, Hyderabad Road, Chevella , Rangareddy District, Andhra pradesh-- 501503</t>
  </si>
  <si>
    <t>AHY8035</t>
  </si>
  <si>
    <t>Plot No 47, H.No : 37-123/3, Sri Colony, Neredmet X Road, R K Puram, Secundrabad, Andhra Pradesh - 500056</t>
  </si>
  <si>
    <t>AHY8038</t>
  </si>
  <si>
    <t>AHY8039</t>
  </si>
  <si>
    <t>Gr.floor, House No.11/ 155, RTC Colony, Kamaneni Hopsital to R.R.Dist Court Road, L.B Nagar, Hyderabad-74</t>
  </si>
  <si>
    <t>AHY8050</t>
  </si>
  <si>
    <t>Shop No. 2, Ground Floor, H.No:7-1-211/32, Balkampet Raod, Ameerpet,Hyderabad-500016, A.P</t>
  </si>
  <si>
    <t>AHY8051</t>
  </si>
  <si>
    <t>Shop No. 1B, H. No 6-40, Main Road, Chintal, Hyderabad-500034</t>
  </si>
  <si>
    <t>AHY8052</t>
  </si>
  <si>
    <t>Nellore</t>
  </si>
  <si>
    <t>DNO 24-579, GNT MAINROAD, SARSWATHI NAGAR NEAR, MAGUNTA CIRCLE, DARGAMITTA, NELLORE</t>
  </si>
  <si>
    <t>AHY8053</t>
  </si>
  <si>
    <t>H.no 10-93, Sastry street, Madanapalli 517325</t>
  </si>
  <si>
    <t>AHY8054</t>
  </si>
  <si>
    <t>Warangal</t>
  </si>
  <si>
    <t>H.NO:- 16-8-6, NARSAMPET MAIN ROAD, OPP. BRANK OF INDIA, WARANGAL</t>
  </si>
  <si>
    <t>AHY8055</t>
  </si>
  <si>
    <t>East Godavari</t>
  </si>
  <si>
    <t>D.no:- 11-11-6/1, Ward No.1, Nookalamma Temple Street, Ramaraopeta, Kakinada-533001.</t>
  </si>
  <si>
    <t>AHY8059</t>
  </si>
  <si>
    <t>Shop No- G2/B, H.No.8-3-1085 &amp; 1086, Plot no.49, Raghavendras Grand Residency, Srinagar Colony, Yellareddyguda, Hyderabad, Andhra Pradesh-500073</t>
  </si>
  <si>
    <t>AHY9001</t>
  </si>
  <si>
    <t>Bank of India, Vasavinagar Branch, Plot No.203, Opp. Karkhana bus Stop, Secunderabad - 500 003.</t>
  </si>
  <si>
    <t>AHY9002</t>
  </si>
  <si>
    <t>Bank of India, Malkajgiri Branch, Malkajgiri, Hyderabad - 500 047.</t>
  </si>
  <si>
    <t>AHY9004</t>
  </si>
  <si>
    <t>Bank of India, R.K.Puram Branch, Plot No.4, officers Colony, Ramkrishnapuram, Secunderabad - 500 056.</t>
  </si>
  <si>
    <t>AHY9005</t>
  </si>
  <si>
    <t>Bank of India, Secunderabad Branch, Near Paradise, M.G.Road, Secunderabad.</t>
  </si>
  <si>
    <t>AHY9007</t>
  </si>
  <si>
    <t>Bank of India, Banjara Hills Branch, Chandra Aprt, No.8-2-541/8, Road No.7, Banjara Hills, Hyderabad - 400 034.</t>
  </si>
  <si>
    <t>AHY9008</t>
  </si>
  <si>
    <t>Bank Of India,3-4-215, RK Complex, Station Road,Kachiguda, Hyderabad 500 027</t>
  </si>
  <si>
    <t>AHY9009</t>
  </si>
  <si>
    <t>Bank Of India, Gatchobowli Branch, Hyderabad</t>
  </si>
  <si>
    <t>AHY9010</t>
  </si>
  <si>
    <t>Bank of India, Neredmet Branch, 30-167/2, Naredmet, Opp.Kripa Complex, P.O.Ramkrishnapuram, Tal.Vallabhnagar, Dist Ranga Reddy, Hyderabad , Andhra Pradesh- 500 556.</t>
  </si>
  <si>
    <t>AHY9011</t>
  </si>
  <si>
    <t>AHY9018</t>
  </si>
  <si>
    <t>Guntur</t>
  </si>
  <si>
    <t>DOOR NO.12-2-627 &amp; 628,SRISAILAM ROAD,NEAR HDFC BANK MACHERLA - 522 426 GUNTUR DISTRICT ANDHRA PRADESH</t>
  </si>
  <si>
    <t>AHY9022</t>
  </si>
  <si>
    <t>Krishna</t>
  </si>
  <si>
    <t>D.NO. 15/191,VENKATA SAI PLAZA,OPP: KAVIRAJ KALAMANDIR,VIJAYAWADA RD, GUDIVADA, KRISHNA DIST-521301</t>
  </si>
  <si>
    <t>AHY9030</t>
  </si>
  <si>
    <t>D.NO.13/65,GUDUR RASTA,PEDANA ,KRISHNA DIST-521366</t>
  </si>
  <si>
    <t>AHY9036</t>
  </si>
  <si>
    <t>DOOR NO: 2/39, MAIN ROAD,VIA RAJAVOMMANGI, JADDANGI,DIST EAST GODAVARI-533496</t>
  </si>
  <si>
    <t>AHY9044</t>
  </si>
  <si>
    <t xml:space="preserve">Shop No : 2, House No : 8-8-3-87/2, Greenpark Coloney, Karmnagar, Sargar Road, Hyderabad - 500035  </t>
  </si>
  <si>
    <t>AHY9045</t>
  </si>
  <si>
    <t>SECUNDERABAD</t>
  </si>
  <si>
    <t xml:space="preserve">SAINIKPURI BRANCH, GROUND FLOOR, PLOT NO.800, DEFENCE COLONY, SAINIKPURI MAIN ROAD, SECUNDERABAD-500094, ANDHRA PRADESH
 </t>
  </si>
  <si>
    <t>AHY9047</t>
  </si>
  <si>
    <t>Habsiguda Branch, 4-7-21/A, Nacharam main Road, Habsiguda, Hyderabad-500079, Andhra Pradesh</t>
  </si>
  <si>
    <t>AIA8001</t>
  </si>
  <si>
    <t>Shop No: 14, Ground Floor, City Mall, Rajkamal Chowk, nana Bus Stand, Amreli - 365601, Gujarat</t>
  </si>
  <si>
    <t>AIC9001</t>
  </si>
  <si>
    <t>Bank of India,Amritsar Main Branch,Inside Hall Gate,Amritsar</t>
  </si>
  <si>
    <t>AID9001</t>
  </si>
  <si>
    <t>Bank Of India, Railway Road, Near LIC Office, Dibai, Dist-Bulandshahar, Uttarpradesh-202393</t>
  </si>
  <si>
    <t>AIH9001</t>
  </si>
  <si>
    <t>Bank Of India, Barhi, Dhanbad Road, Jharkhand-825405</t>
  </si>
  <si>
    <t>AIL8001</t>
  </si>
  <si>
    <t>Pilani</t>
  </si>
  <si>
    <t>Rajasthan</t>
  </si>
  <si>
    <t>Bank Of India, Raigarh Road,Pilani-333031, Rajasthan</t>
  </si>
  <si>
    <t>AIN8006</t>
  </si>
  <si>
    <t>Indore</t>
  </si>
  <si>
    <t>13, Hemson colony, Opposite collector office, Indore, Madhya Pradesh-452001</t>
  </si>
  <si>
    <t>AIN8009</t>
  </si>
  <si>
    <t>SHOP NO.-G-1, 94\47, SNEH NAGAR, SAPNA SANGEETA, MAIN ROAD,INDORE - 452001 (M.P.)</t>
  </si>
  <si>
    <t>AIN8010</t>
  </si>
  <si>
    <t>Mr. Rajendra Kumar Choukse,Plot No-35, lane No- 1,In front of Shiv Temple,Perdesipur, Indore-452001</t>
  </si>
  <si>
    <t>AIN8013</t>
  </si>
  <si>
    <t>C/O SUNIL YADAV,112/12 NANDA NAGAR, OPP. ANUP TALKIES, DHAMORI ROAD, INDORE, MADHYA PRADESH-452003</t>
  </si>
  <si>
    <t>AIN9003</t>
  </si>
  <si>
    <t>Bank Of India UG-8, Kanchan Sagar Complex, Old Palasia , A.B.Road, Indore-452010</t>
  </si>
  <si>
    <t>AIN9004</t>
  </si>
  <si>
    <t>Bank Of India, 177, Tilakpath, Rambagh, Indore, Madhya Pradesh-452004</t>
  </si>
  <si>
    <t>AIN9005</t>
  </si>
  <si>
    <t>Bank Of India, Plot No-140, Near Agrawal Public School, Bicholi Mardana, Main Road, Indore, Madhya Pradesh-452016</t>
  </si>
  <si>
    <t>AIN9006</t>
  </si>
  <si>
    <t>BANK OF INDIA,DIAMOND CHOUK,MHOW, INDORE, MP</t>
  </si>
  <si>
    <t>AIP9001</t>
  </si>
  <si>
    <t>Bank Of India , At/Post- Jharpokharia, Jharpokharia-757 086 , Orissa</t>
  </si>
  <si>
    <t>AIQ9001</t>
  </si>
  <si>
    <t>Bank Of India, No.15, Cutchery Road, Mayiladuthurai,Tamilnadu-609001</t>
  </si>
  <si>
    <t>AIT8001</t>
  </si>
  <si>
    <t>Shop No: 9 Gothi Dharmshala, Near Railway Station ,Itarshi,Madhya Pradesh-461111</t>
  </si>
  <si>
    <t>AIW8001</t>
  </si>
  <si>
    <t>New Bus Station Road, Opp. Police Station, Barwani, Madhya Pradesh-451551</t>
  </si>
  <si>
    <t>AIX9001</t>
  </si>
  <si>
    <t>Bank Of India, Kalapipal Branch, Near Vinod Cloth Store, Main Road, Kalapipal, Dist-Shajapur, M.P-465337</t>
  </si>
  <si>
    <t>AJB8001</t>
  </si>
  <si>
    <t xml:space="preserve">Dr.No 1-14-6, Sameera Evenue, Sri Ram Nagar, Kakinada -533003 </t>
  </si>
  <si>
    <t>AJE9001</t>
  </si>
  <si>
    <t>Bank Of India Branch, Ajay Market, Main Road, Jehanabad , Bihar-804408</t>
  </si>
  <si>
    <t>AJH8001</t>
  </si>
  <si>
    <t>C/o Mr.Ashok Kumar, Ranchi Patna Road,Near Railway Station,Ward No.-11, Jhumriteliya,Dist.-Koderma,Jharkhand-825409(Beside Hotel Sital Chaya)</t>
  </si>
  <si>
    <t>AJH9001</t>
  </si>
  <si>
    <t>Bank Of India, Chhabra House, Ranchi Patna Road, Koderma-825410, Jharkhand</t>
  </si>
  <si>
    <t>AJJ9001</t>
  </si>
  <si>
    <t>Bank Of India, Bye Pass Road, Jajpur Road, Jajpur, Orissa-755019</t>
  </si>
  <si>
    <t>AJL9002</t>
  </si>
  <si>
    <t>Bank Of India, Gain Cottage, Nehru Garden (Near Company Bagh),Opt. PNB Branch.,G.T. Road, Jalandhar-144001</t>
  </si>
  <si>
    <t>AJM9001</t>
  </si>
  <si>
    <t>Jammu</t>
  </si>
  <si>
    <t>Jammu &amp; Kashmir</t>
  </si>
  <si>
    <t>Bank of India, Jammu Branch, Mall Road, Jammu &amp; Kasmir, Jammu.</t>
  </si>
  <si>
    <t>AJN9001</t>
  </si>
  <si>
    <t>Bank of India, Jamnagar Branch, Ranjit Rd, Jamnagar - 361001</t>
  </si>
  <si>
    <t>AJP8002</t>
  </si>
  <si>
    <t>Jaipur</t>
  </si>
  <si>
    <t>1B, Govind Niwas, Rainbow School, Khatipura Road Jhotwara, Jaipur - 302012 (Rajasthan)</t>
  </si>
  <si>
    <t>AJP8003</t>
  </si>
  <si>
    <t xml:space="preserve">Shop No 46, A - Block, Vaishali Nagar Jaipur , Rajasthan-302006 </t>
  </si>
  <si>
    <t>AJP8004</t>
  </si>
  <si>
    <t xml:space="preserve">2/685, Malviya Nagar, Jaipur - 302017 (Rajasthan)  </t>
  </si>
  <si>
    <t>AJP8005</t>
  </si>
  <si>
    <t>India Overseas School, Sheopur Road, Sector - 06, Pratap Nagar, Sanganer Jaipur - 302020 (Rajasthan)</t>
  </si>
  <si>
    <t>AJP8007</t>
  </si>
  <si>
    <t xml:space="preserve">Shop No 06, Hawa Sarak, Civil Line Jaipur, Rajasthan - 302019 </t>
  </si>
  <si>
    <t>AJP9002</t>
  </si>
  <si>
    <t>Bank Of India, Behramal,Near Overbridge,At &amp; Post:Jharsuguda, Jharsuguda-768203, Orissa</t>
  </si>
  <si>
    <t>AJP9003</t>
  </si>
  <si>
    <t>Bank Of India, B - 4, Sector - 2, Jawahar Nagar,Jaipur - 302004</t>
  </si>
  <si>
    <t>AJP9005</t>
  </si>
  <si>
    <t>Alwar</t>
  </si>
  <si>
    <t>Bank Of India, 3/12, Arawali Vihar, Alwar, Rajasthan-300001</t>
  </si>
  <si>
    <t>AJR9001</t>
  </si>
  <si>
    <t>Bank Of India, L.R. DAV College Road, Jagraon. (Dist. Ludhiana) 142026</t>
  </si>
  <si>
    <t>AJS8001</t>
  </si>
  <si>
    <t xml:space="preserve">C/o, Mr.Anadi Kumar Acharya, Acharya Complex,Sher-e Punjab Chawak,Tata-Kandra Main Road,Adityapur,Dist.-Saraikela Kharsawa,Jharkhand-831013 </t>
  </si>
  <si>
    <t>AJS8003</t>
  </si>
  <si>
    <t>Bank of India ATM Centre, Station Road,Kali Mandir,Near Ashoka Hotel,Jamshedpur,Dist.-Singhbhum,Jharkhand-831002</t>
  </si>
  <si>
    <t>AJS8005</t>
  </si>
  <si>
    <t>C/o.Mrs.Dolan Dey ,4,SNP Area, Sakchi, Jamshedpur-831001,Jharkhand</t>
  </si>
  <si>
    <t>AJS8012</t>
  </si>
  <si>
    <t>Saraikhela</t>
  </si>
  <si>
    <t>Main Road Chota Gamharia, At Bharat Petroleum Petrol Pump,Dist-Saraikhela Kharsawan,Pin- 832108</t>
  </si>
  <si>
    <t>AJS9001</t>
  </si>
  <si>
    <t>Jamshedpur Main Branch ATM, Bistupur, Main Road,Jamshedpur, Jharkhand-831 001</t>
  </si>
  <si>
    <t>AJS9003</t>
  </si>
  <si>
    <t>Bank Of India, Collectorate Extn Counter, C/o New Collectorate Office,P.O-- Sakchi, Jamshedpur, Jharkhand-831001</t>
  </si>
  <si>
    <t>AJS9007</t>
  </si>
  <si>
    <t>O Sri Hiralal, 25 New Sita Ram Dera, P.O-Agrico, P.S- Sitaram Dera, Dist- East Singbhum, Jamshedpur – 831009, Jharkhand</t>
  </si>
  <si>
    <t>AJV8001</t>
  </si>
  <si>
    <t>M-99, Housing Board Colony, Kapila Prashad Market Complex, Bhimatangi, Bhubaneswar, DistKhurda, Orissa-7512</t>
  </si>
  <si>
    <t>AJV8002</t>
  </si>
  <si>
    <t>S1/35,Niladri Vihar,Bhubaneswar, Orissa-751016</t>
  </si>
  <si>
    <t>AJX9001</t>
  </si>
  <si>
    <t>Jalpaiguri</t>
  </si>
  <si>
    <t>Bank Of India, Mahatma Gandhi Road, Dinbazar, Jalpaiguri, West Bengal-735101</t>
  </si>
  <si>
    <t>AJY8001</t>
  </si>
  <si>
    <t>H.No : 4-6-312, Main Road, NTPC, Ramagundam - 505215</t>
  </si>
  <si>
    <t>AJZ8001</t>
  </si>
  <si>
    <t xml:space="preserve">C/o Hotel Sharda ,Near Jam Bus Stop , Main Road N.H-7,  Jam ,Th- Samudrapur ,  Dist-Wardha , Maharashtra– 442305 . </t>
  </si>
  <si>
    <t>AKA8001</t>
  </si>
  <si>
    <t>Kanpur</t>
  </si>
  <si>
    <t>Sangeeta Hotel, Nawabganj Unnao,Uttar Pradesh-209859</t>
  </si>
  <si>
    <t>AKA8002</t>
  </si>
  <si>
    <t>C/o Mr. Naveen Dixit,Dixit Bhawan, Near Bank Of India Dahi Chauki Branch, Unnao By Pass, Unnao, Uttar Pradesh- 209801</t>
  </si>
  <si>
    <t>AKA8010</t>
  </si>
  <si>
    <t>GOVIND NAGAR - H. NO - 91/1, CHAK NO - 125, BLOCK 10, NEAR SAHARA BUILDING, GOVIND NAGAR, KANPUR  - 208006</t>
  </si>
  <si>
    <t>AKA8012</t>
  </si>
  <si>
    <t>Mr satyendra Mishra, 19 Bandhu Bhawan, Naubasta, Hamirpur Road, Kanpur-208021</t>
  </si>
  <si>
    <t>AKA8014</t>
  </si>
  <si>
    <t>S.B.Lal, A-14Gujeni, KanpurUttar Pradesh</t>
  </si>
  <si>
    <t>AKA9003</t>
  </si>
  <si>
    <t>Bank Of India, D-345-346, Defence Colony, Jajmau, Kanpur, Uttar Pradesh-208010</t>
  </si>
  <si>
    <t>AKA9006</t>
  </si>
  <si>
    <t>Bank of india, Mishra Bhawan, Ganj Moradabad, District-Unnao, Uttar Pradesh-241502</t>
  </si>
  <si>
    <t>AKA9007</t>
  </si>
  <si>
    <t>BOI Kidwainagar Branch, 133/128, M Block, Kidwai Nagar Kanpur - 208011</t>
  </si>
  <si>
    <t>AKA9009</t>
  </si>
  <si>
    <t>Fatehpur</t>
  </si>
  <si>
    <t>CHAUDGARA BRANCH,NEAR CHAUDGARA CHAURAHA,NH2 HIGHWAY,CHAUDGARA DIST FATEHPUR:212665</t>
  </si>
  <si>
    <t>AKA9016</t>
  </si>
  <si>
    <t>BANK OF INDIA VILLAGE &amp; POST BEHTA BHAWANI UNNAO 209503</t>
  </si>
  <si>
    <t>AKA9028</t>
  </si>
  <si>
    <t>Bank Of India ROORI SADIQPUR branch Village &amp; Post Roori Sadiqpur bangarmau lucknow road Unnao</t>
  </si>
  <si>
    <t>AKA9032</t>
  </si>
  <si>
    <t>106/244 Gandhi Nagar Kanpur-208012</t>
  </si>
  <si>
    <t>AKA9033</t>
  </si>
  <si>
    <t>Jhansi</t>
  </si>
  <si>
    <t>AM-2-42, VEERANGANA NAGAR, SHIVAJI NAGAR, JHANSI  284002</t>
  </si>
  <si>
    <t>AKB8002</t>
  </si>
  <si>
    <t>Shillong</t>
  </si>
  <si>
    <t>Meghalaya</t>
  </si>
  <si>
    <t>Manroi, 201, PWD Road,  Motinagar, Ward-4, Laitumkhrah,Shillong,  Assam-793003</t>
  </si>
  <si>
    <t>AKB8003</t>
  </si>
  <si>
    <t>Raiganj</t>
  </si>
  <si>
    <t>Bank Of India ,  Near Asha Talkies,N.S.Road, Raiganj-733134</t>
  </si>
  <si>
    <t>AKB8004</t>
  </si>
  <si>
    <t>Murshidabad</t>
  </si>
  <si>
    <t>MR.D.GANGOPADHYAY(BR.MGR.),BANK OF INDIA,46 K.P.CHATTARAJ ROAD,GORABAZAR,BEHRAMPUR,MURSHIDABAD-734101</t>
  </si>
  <si>
    <t>AKB8005</t>
  </si>
  <si>
    <t>Balurghat</t>
  </si>
  <si>
    <t xml:space="preserve">DIPANKAR DAS(BR.MGR),AT NARAYANPUR(NEAR STATE BUS STAND),BALURGHAT-733101 PH# 9474077573/03522-257673(O) </t>
  </si>
  <si>
    <t>AKB8008</t>
  </si>
  <si>
    <t>C/o. Majoj Kumar Nahata , Bongaigaon Main Road, Near Bank Of India Bongaigaon Branch, Bongaigaon Town, Assam-783380</t>
  </si>
  <si>
    <t>AKB8009</t>
  </si>
  <si>
    <t>C/o.Mr. Aminur Rahman ,Gar Ali, Opp. Rose Valley Tower, Jorhat , Assam- 785 001</t>
  </si>
  <si>
    <t>AKB8010</t>
  </si>
  <si>
    <t>Motor &amp; Radia Company, Inder Mansion, AT Road, Tinsukia, Assam-786125</t>
  </si>
  <si>
    <t>AKB8014</t>
  </si>
  <si>
    <t>C/o.Mr. SRI (DR.) BIMALA PRASAD BORTHAKUR, A.T. ROAD, NEAR- ASSAM STATE TRANSPORT CORPORATION, SIVASAGAR-785640(ASSAM)</t>
  </si>
  <si>
    <t>AKB8024</t>
  </si>
  <si>
    <t>Satyanarayan More, P.O.- Malbazar, Dist.-Jalpaiguri, PIN-735221 (W.B.)</t>
  </si>
  <si>
    <t>AKB8025</t>
  </si>
  <si>
    <t>Berhampore</t>
  </si>
  <si>
    <t>BANK OF INDIA, ATM CENTRE, 179/B/1,B.B.SEN ROAD, P.O.-KHAGRA,BERHAMPORE , MURSHIDABAD-742101 WEST BENGAL.</t>
  </si>
  <si>
    <t>AKC8001</t>
  </si>
  <si>
    <t>Kolkatta</t>
  </si>
  <si>
    <t>Ganeriwala Super Service,Hindustan Petroleum Corporation Retail Outlet, P-13, C.I.T Road, Calcutta – 700 014</t>
  </si>
  <si>
    <t>AKC8003</t>
  </si>
  <si>
    <t>37a,Krishnanagar Road, (Near Bawarchi Restaurant) , Barasat , Kolkatta</t>
  </si>
  <si>
    <t>AKC8004</t>
  </si>
  <si>
    <t>28,Jatindra Mohan Avenue, Kolkata-700006.</t>
  </si>
  <si>
    <t>AKC8005</t>
  </si>
  <si>
    <t>62/7 / 1A, Ballygunge Circular Road, (Near Andhra Bank ATM), Kolkata -700 019</t>
  </si>
  <si>
    <t>AKC8007</t>
  </si>
  <si>
    <t>Kolkata Municipal Corporation, S.N.Banerjee Road, Kolkata - 700 013.</t>
  </si>
  <si>
    <t>AKC8009</t>
  </si>
  <si>
    <t>B.T.Road, 87-B.T.Road, Kolkata-700090.</t>
  </si>
  <si>
    <t>AKC8011</t>
  </si>
  <si>
    <t>KRISHNA NAGAR, Nadia district, West Bengal.</t>
  </si>
  <si>
    <t>AKC8012</t>
  </si>
  <si>
    <t>Bank Of India, 4 Chitranjan Avenyu, Hindustan Building, LIC, Kolkata - 700 072.</t>
  </si>
  <si>
    <t>AKC8013</t>
  </si>
  <si>
    <t xml:space="preserve">135/A,Harish Mukherjee Road,Kolkata-700 026 </t>
  </si>
  <si>
    <t>AKC8014</t>
  </si>
  <si>
    <t>627, N.S.Road, Joynagar Mojilpur, 24 Parganas South, West Bengal-743 337</t>
  </si>
  <si>
    <t>AKC8017</t>
  </si>
  <si>
    <t>C/o.Mr. Dhruba Jyoti Roy Chowdhury,Chaitali Complex, Baruipur Road ,P.O.-Kanyanagar, Amtala, South 24 Parganas, West Bengal-</t>
  </si>
  <si>
    <t>AKC8019</t>
  </si>
  <si>
    <t>HI/10,Aswani Nagar,Baguihati,Jora Mandir,Durga Bhawan,Kolkata-700059</t>
  </si>
  <si>
    <t>AKC8020</t>
  </si>
  <si>
    <t xml:space="preserve">91,N.S.C.Bose Road,Kamalgazi More,Kamalgazi,Kolkata-700 103 </t>
  </si>
  <si>
    <t>AKC8021</t>
  </si>
  <si>
    <t>Station Road,Baruipur,Dist.-24Parganas South,West Bengal</t>
  </si>
  <si>
    <t>AKC8023</t>
  </si>
  <si>
    <t xml:space="preserve">275,M.B.Road,P.O &amp; P.S-Nimta,Kolkata-700049,West Bengal </t>
  </si>
  <si>
    <t>AKC8024</t>
  </si>
  <si>
    <t>48E,Sammilani Park,P.O.-Santoshpur,Near Bank of India High Land Branch,Kolkata-700 075</t>
  </si>
  <si>
    <t>AKC8028</t>
  </si>
  <si>
    <t>C/O-Shyamal Mukherjee, Nilganj Road,Duttapukur,Kashimpur,P.O.-Digha Das Para,Thana-Barasat,Chandrapur,24Parganas North,West Bengal-743248</t>
  </si>
  <si>
    <t>AKC8029</t>
  </si>
  <si>
    <t>187,N.S.Bose ,Road,Bansdroni,Gachtala,Kolkata-700040</t>
  </si>
  <si>
    <t>AKC9002</t>
  </si>
  <si>
    <t>Bank of India, Lindsay street branch, 8, Lindsay Street, Kolkata - 700 087.</t>
  </si>
  <si>
    <t>AKC9004</t>
  </si>
  <si>
    <t>Jodhpur Park Bank of India, 1/424,Gariahat Road(South), Kolkata-70006</t>
  </si>
  <si>
    <t>AKC9005</t>
  </si>
  <si>
    <t>Bank of India, Salt Lake Branch, Block DD-2, Sector 1, 1st Floor, Salt Lake city, Kolkata - 700 064.</t>
  </si>
  <si>
    <t>AKC9006</t>
  </si>
  <si>
    <t>Bank of India, Bangur Avenue Branch, Plot No. 415/13214, Bangur Avenue VIP, Block C, Kolkata - 700 055.</t>
  </si>
  <si>
    <t>AKC9007</t>
  </si>
  <si>
    <t>Bank of India, Kalyani Branch, Central Park, Kalyani, Dist Nadia, West Bengal - 741 235.</t>
  </si>
  <si>
    <t>AKC9008</t>
  </si>
  <si>
    <t>Bank of India - Zonal Office, 5, BTM Sarani, Kolkata 700 001</t>
  </si>
  <si>
    <t>AKC9009</t>
  </si>
  <si>
    <t>Bank Of India,Garden Reach Branch, J-207,Pharpur Road, Garden Reach,Kolkata-700 024</t>
  </si>
  <si>
    <t>AKC9017</t>
  </si>
  <si>
    <t>Nager Bazar, 7/2-Motijheel Avenue, NagerBazar, Kolkata-700074.</t>
  </si>
  <si>
    <t>AKD8001</t>
  </si>
  <si>
    <t>Howrah</t>
  </si>
  <si>
    <t>215,Goswami Para Road,Ground Floor, Bally,Dist.- Howrah, West Bengal-711 201</t>
  </si>
  <si>
    <t>AKD8002</t>
  </si>
  <si>
    <t>Village &amp; P.O-Kamar Kundu,P.S.-Singur,Dist-Hooghly, Near B.T.C.Road,West Bengal-712 407</t>
  </si>
  <si>
    <t>AKD8005</t>
  </si>
  <si>
    <t>Bank of India ATM Centre, C/O.-Mr.Debasish Ghosh, Plot No.-469, Nachan Road, Near Sweet Land Lane, Durgapur,West Bengal-13</t>
  </si>
  <si>
    <t>AKD8007</t>
  </si>
  <si>
    <t>Vill-Hatabari, (N.S.R.D.), Near Hindustan Hotel, Contai-Purba Medinipur-7</t>
  </si>
  <si>
    <t>AKD8008</t>
  </si>
  <si>
    <t xml:space="preserve">Sri Bhatak Prasad Dutta, Old LIC More, A/2 Head post office , Road, Midnapore-721101, Dist- Pachim Medinipur </t>
  </si>
  <si>
    <t>AKD8009</t>
  </si>
  <si>
    <t>Bajrang Verma, Holding No: 331/297, Phatak Bazar, Kharida, Malancha Rd, Kharagpur-721301</t>
  </si>
  <si>
    <t>AKD8011</t>
  </si>
  <si>
    <t>Superitendent,District Hospital,Tamluk,Purba Medinipore,West Bengal-721636</t>
  </si>
  <si>
    <t>AKD8025</t>
  </si>
  <si>
    <t>Birbhum</t>
  </si>
  <si>
    <t>BOI, Village &amp; P.O. Sanktia, State:West Bengal ,  City:Sanktia,PIN-713408</t>
  </si>
  <si>
    <t>AKD8045</t>
  </si>
  <si>
    <t>Midnapore</t>
  </si>
  <si>
    <t>Bhadutala PS- Kotwali,  W Midnapur</t>
  </si>
  <si>
    <t>AKD8048</t>
  </si>
  <si>
    <t>Keranichati, PS- Kotwali, PO- Keranichati, W Midnapur</t>
  </si>
  <si>
    <t>AKD8050</t>
  </si>
  <si>
    <t>Vill. &amp; P.O.Khanjan Chowk, Haldia, State:West Bengal ,  City:Haldia,PIN:721 602</t>
  </si>
  <si>
    <t>AKD8055</t>
  </si>
  <si>
    <t>Durgapur</t>
  </si>
  <si>
    <t>GopalMath,Sujara Plot,Durgapur,beside Bidya Niketan Book shop,p.o- waeia,p.s- arobindo, Dist.-Burdwan,WB-713217</t>
  </si>
  <si>
    <t>AKD8057</t>
  </si>
  <si>
    <t>ANDUL ROAD,BAKULTALA,P.O-D.S.LANE,HOWRAH, West Bengal, PIN-711109</t>
  </si>
  <si>
    <t>AKD9001</t>
  </si>
  <si>
    <t>Bank Of India,Raghunathpur  Bazar Branch,T. N. Mukherjee Road, Near Raghunathpur Bazar,At &amp; P. O. Raghunathpur,State : WEST BENGAL, City : RAGHUNATHPUR,Dist.- Hooghly,West Bengal-712247</t>
  </si>
  <si>
    <t>AKD9020</t>
  </si>
  <si>
    <t>C/O.AGRASAIN BALIKA SISKSHA SADAN, 1 AGRASAIN STREET, LILUAH (EAST) STATE:WEST BENGAL , CITY:LILUAH 711 204</t>
  </si>
  <si>
    <t>AKE8001</t>
  </si>
  <si>
    <t>Near Krishi Upaz Mandi, Main Roadd, Khirkiya. Dist- Harda Madhya Pradesh-461441</t>
  </si>
  <si>
    <t>AKE8003</t>
  </si>
  <si>
    <t>SHUBHAM MARKET, NEAR BUS STAND, KHARKALAN TESH- KHALWA DIST- KHANDWA</t>
  </si>
  <si>
    <t>AKE9003</t>
  </si>
  <si>
    <t>Bank Of India, Padawa Branch, Plot No.65, Dhoodtalai,Opp.Main Hospital, Indore Road, Padawa, Dist-Khandwa, Madhya Pradesh-450001</t>
  </si>
  <si>
    <t>AKE9005</t>
  </si>
  <si>
    <t>Bank Of India, Indra Nagar Branch, Rasthan Bhawan, Bhaderpur Road, Burhanpur, Madhya Pradesh-450331</t>
  </si>
  <si>
    <t>AKE9007</t>
  </si>
  <si>
    <t>Bank Of India, Amravati Road Branch, Plot no.1, Mohan Nagar, Burhanpur, Madhya Pradesh-450331</t>
  </si>
  <si>
    <t>AKJ8001</t>
  </si>
  <si>
    <t xml:space="preserve">Sponj iron &amp; stell ltd palaspanga Keonjhar- 758031 </t>
  </si>
  <si>
    <t>AKJ8002</t>
  </si>
  <si>
    <t>Mayurbhanj</t>
  </si>
  <si>
    <t>C/o.Shri Madan Kumar Sahu,Ward No- 11, AT/P.O- Karanjia,Dist- Mayurbhanj,Orissa – 757037</t>
  </si>
  <si>
    <t>AKJ8003</t>
  </si>
  <si>
    <t>C/o. Om Prakash Ram , At &amp; Post - Bisoi, Near Bus Stand, District - Mayurbhanj, Orissa, - 757033</t>
  </si>
  <si>
    <t>AKJ9001</t>
  </si>
  <si>
    <t>Bank Of India, At &amp; Post-Chitrada,Dist-Mayurbhanj, Orissa- 757018</t>
  </si>
  <si>
    <t>AKJ9003</t>
  </si>
  <si>
    <t>Bank Of India, National Highway No.6 (Main Road) At &amp; Post-Turumunga, Orissa-758046</t>
  </si>
  <si>
    <t>AKJ9004</t>
  </si>
  <si>
    <t>Bank Of India, At &amp; Post-Sukruli, Sukruli, Orissa-757039</t>
  </si>
  <si>
    <t>AKJ9006</t>
  </si>
  <si>
    <t>Bank Of India, At &amp; Post-Champua, Orissa-758041</t>
  </si>
  <si>
    <t>AKK9001</t>
  </si>
  <si>
    <t>Bank Of India,H-NO 2-3-169/1,Ground Floor, Vajramma Towers,Kaman Road ,Karimnagar-505001</t>
  </si>
  <si>
    <t>AKL0005U</t>
  </si>
  <si>
    <t>C/o Mrs. Mira Chatterjee , 87/B, Kandi Court Road , PO-Kandi, Dist-Murshidabad,</t>
  </si>
  <si>
    <t>Meherpur</t>
  </si>
  <si>
    <t>Meherpur Branch,N S Avenue, Silchar, Dist-Cachar, Meherpur</t>
  </si>
  <si>
    <t>25,H.D.Lama Road,Darjeeling Branch, Darjeeling</t>
  </si>
  <si>
    <t>AKL8001</t>
  </si>
  <si>
    <t>Kolhapur</t>
  </si>
  <si>
    <t>Shop no.3 , M.K.Complex,Yuvwani Chowk ,A/P- Kawathe-Mahankal,Dist-Sangli</t>
  </si>
  <si>
    <t>AKL8002</t>
  </si>
  <si>
    <t>Ganesh Complex, Opp Bus Stand, Atapadi, Sangli</t>
  </si>
  <si>
    <t>AKL8004</t>
  </si>
  <si>
    <t>Shop No.3, Shivaji Chowk, Nabilal Complex, Mayani Road , OPP.- Panchmukhi Ganpati Mandir , Vita, Tal.-Khanapur Dist.-Sangli 415307, Maharashtra</t>
  </si>
  <si>
    <t>AKL8005</t>
  </si>
  <si>
    <t>Shop No.11, Raskar Building, Raviwar Peth, Phaltan, Dist- Sangli 415523, Maharashtra</t>
  </si>
  <si>
    <t>AKL8006</t>
  </si>
  <si>
    <t>Mahadev Parvati Smruti ,H.No.498, Sir Piraji Road, Murgud -416219</t>
  </si>
  <si>
    <t>AKL8009</t>
  </si>
  <si>
    <t>C/o. Mr.Namdev Krishna Karade, Shivaji Chowk, At Post-Kadegaon, Dist-Sangli, Maharashtra-415304</t>
  </si>
  <si>
    <t>AKL8012</t>
  </si>
  <si>
    <t>House No.953, At Post- Shahunagar (Parite), Bhogwati, Tal:-Karvir, Dist-Kolhapur, Maharashtra-416211</t>
  </si>
  <si>
    <t>AKL8020</t>
  </si>
  <si>
    <t>SANJEEVAN COLLEGE, SANJEEVAN KNOWLDEGE CITY , PANHAL , SOMWAR PETH , TALUKA -PANHALA 416201</t>
  </si>
  <si>
    <t>AKL9001</t>
  </si>
  <si>
    <t>Bank of India, Kolhapur Main Br., 1519-C, Laxmipuri, post Box No.224, Kolhapur, Maharahtra - 416002.</t>
  </si>
  <si>
    <t>AKL9002</t>
  </si>
  <si>
    <t>Bank of India, Sangli Branch, Post Box No.60, 72, High School Road, Sangli, Maharashtra - 416416.</t>
  </si>
  <si>
    <t>AKL9003</t>
  </si>
  <si>
    <t>Bank of India, Miraj Branch, IMA buliding, Hospital Road, Miraj, Dist - Sangli</t>
  </si>
  <si>
    <t>AKL9006</t>
  </si>
  <si>
    <t>Bank Of India,Radhabai Road, Gayban Building ,9th Lane, Jaysinghpur, Tal:-Shirol,Dist:-Kolhapur-416500, Maharashtra</t>
  </si>
  <si>
    <t>AKL9008</t>
  </si>
  <si>
    <t>Bank Of India,Tilak Path, Gadhinglaj, Dist-Kolhapur-416502</t>
  </si>
  <si>
    <t>AKL9009</t>
  </si>
  <si>
    <t>Bank Of India, Madhavnagar Br,390, Main Road,Sangli Tasgaon Road, Madhavnagar , Dist - Sangli-416406</t>
  </si>
  <si>
    <t>AKL9012</t>
  </si>
  <si>
    <t>Bank Of India, 2078/ KH/29, E Ward, 14th Lane, Rajarampuri, Shivaji University Road, Opp. Pant Mandir, Kolhapur-416008</t>
  </si>
  <si>
    <t>AKL9013</t>
  </si>
  <si>
    <t>AKL9015</t>
  </si>
  <si>
    <t xml:space="preserve">Bank Of India, Chandgad Branch, Tal:-Chandgad, Dist-Kolhapur, </t>
  </si>
  <si>
    <t>AKL9016</t>
  </si>
  <si>
    <t>Bank Of India, Krishna Saraswati Sadan, 547/3, Main Road, Kasaba Bawada, Kolhapur, Maharsashtra-416006</t>
  </si>
  <si>
    <t>AKL9026</t>
  </si>
  <si>
    <t>Bramhachaitanya Building, Main Road, Palus , Dist- Sangli-416310 , Maharashtra</t>
  </si>
  <si>
    <t>AKL9027</t>
  </si>
  <si>
    <t>YASHVANT RAO MOHITE KRISHNA SUGAR POST SHIV NAGAR , TALUKA –KARAD , DISTRICT SATARA 415108</t>
  </si>
  <si>
    <t>AKM8006</t>
  </si>
  <si>
    <t>C/O Dileep Sharma, Fashion Avenue,  A-5,Netaji Subash Chand Bose Complex,  Mandir Chowk,Jarabhata,Bilaspur-(C.G) 495001</t>
  </si>
  <si>
    <t>AKM9001</t>
  </si>
  <si>
    <t>Jabalpur</t>
  </si>
  <si>
    <t>Bank Of India, Plot #797, South Civil Line, Shantikunj, Jabalpur-482001</t>
  </si>
  <si>
    <t>AKM9002</t>
  </si>
  <si>
    <t>Bank Of India, Madanmahal Branch , Near LIC Building , Jabalpur Nagpur Road, Jabalpur- 482001</t>
  </si>
  <si>
    <t>AKM9003</t>
  </si>
  <si>
    <t>Bank Of India,Panagar Branch ,Opp.Police Station,Near Kamania Gate, Jabalpur Katni Raod,N.H.7, Main Road, Panagar, Nachangaon-483220</t>
  </si>
  <si>
    <t>AKO9001</t>
  </si>
  <si>
    <t>BOI , Shriraj Complex, Khandelwal Bhavan, Gorakshan Road Akola-444005</t>
  </si>
  <si>
    <t>AKS9001</t>
  </si>
  <si>
    <t>Bank Of India, Devki Bhavan, Sakra Bazaar, P.O.-Dholi, Sakra-843 105 , Bihar</t>
  </si>
  <si>
    <t>AKT9001</t>
  </si>
  <si>
    <t>Kota</t>
  </si>
  <si>
    <t>Bank of India, Kota Branch, Plot No.18,, P.B.No.124, Aerodrome Circle, Kota, Rajasthan - 324007</t>
  </si>
  <si>
    <t>AKT9002</t>
  </si>
  <si>
    <t>Bank of India ATM, MPA - 44, Mahaveer Nagar -2, Kota 324005</t>
  </si>
  <si>
    <t>AKV9001</t>
  </si>
  <si>
    <t>Bank Of India, Achra branch,House No.834, Bazaarpeth, At &amp; Post-Achra, Taluka-Malvan, Dist-Sindhudurg, Maharashtra-416614</t>
  </si>
  <si>
    <t>AKX8001</t>
  </si>
  <si>
    <t>No.57/3, Tirumalla Road, Karaikal, -Tamil Nadu 609602</t>
  </si>
  <si>
    <t>AKX9001</t>
  </si>
  <si>
    <t>Bank of India,Ward No. 6,Pathshala Road,Khekra ,Distt. Baghpat, Uttar Pradesh-   250101</t>
  </si>
  <si>
    <t>ALC8001</t>
  </si>
  <si>
    <t>Bank of India ATM, C - 1761,Indra Nagar, Lucknow ( U.P. ) .</t>
  </si>
  <si>
    <t>ALC8002</t>
  </si>
  <si>
    <t>Aliganj</t>
  </si>
  <si>
    <t>BOI, SHOP NO. 49, LDA SHOPPING COMPLEX, KAPOORTHALA, ALIGANJ , LUCKNOW</t>
  </si>
  <si>
    <t>ALC8006</t>
  </si>
  <si>
    <t>4, Commercial Nirala Nagar, Lucknow, Uttar Pradesh-226020</t>
  </si>
  <si>
    <t>ALC8007</t>
  </si>
  <si>
    <t xml:space="preserve">Shop No-9, Khan Plaza, Laiya Mandi, Barabanki, Uttar Pradesh-225001 </t>
  </si>
  <si>
    <t>ALC8008</t>
  </si>
  <si>
    <t>31, Khunkhunji Road, Chowk, Lucknow, Uttar Pradesh-226003</t>
  </si>
  <si>
    <t>ALC8011</t>
  </si>
  <si>
    <t>C/o.Pradeep Kumar Shukla, 569GHA/184,Ramgarh Colony, Kanpur Road, Lucknow, Uttar Pradesh-226012</t>
  </si>
  <si>
    <t>ALC8013</t>
  </si>
  <si>
    <t>Sitapur</t>
  </si>
  <si>
    <t>Collectrate Premises City, District- Sitapur, Uttar Pradesh-261001</t>
  </si>
  <si>
    <t>ALC8020</t>
  </si>
  <si>
    <t>C/o-Sandeep Anand,Raheem Nagar Chaura,in front of RTO office,Mahanagar,Lucknow-226022</t>
  </si>
  <si>
    <t>ALC8025</t>
  </si>
  <si>
    <t>Hardoi</t>
  </si>
  <si>
    <t>Concept Car Pvt. Ltd. Hardoi Lucknow Road,HARDOI</t>
  </si>
  <si>
    <t>ALC8026</t>
  </si>
  <si>
    <t>Lower Ground Floor, Markendshwara Mahadev Trust, Niyamatulla Road, Aminabad, Lucknow, Uttar Pradesh-226018</t>
  </si>
  <si>
    <t>ALC8032</t>
  </si>
  <si>
    <t>Barauli Malik Haidargarh Marg, Barauli Malik, District-Barabanki-225121</t>
  </si>
  <si>
    <t>ALC8036</t>
  </si>
  <si>
    <t>VILLAGE &amp; POST- KUMHRAWAN, THANA- ETAUNJA, ETAUNJA-KURSI ROAD, LUCKNOW 227205</t>
  </si>
  <si>
    <t>ALC8040</t>
  </si>
  <si>
    <t>Barabanki</t>
  </si>
  <si>
    <t>Lucknow-Deva Road, Barabanki 225301</t>
  </si>
  <si>
    <t>ALC8046</t>
  </si>
  <si>
    <t>MAULVIGANJ, FATEHPUR, DISTRICT-BARABANKI – 225305</t>
  </si>
  <si>
    <t>ALC8050</t>
  </si>
  <si>
    <t>Lakhimpur-Kheri</t>
  </si>
  <si>
    <t>Badal Nagar, District- Lakhimpur-Kheri 262802</t>
  </si>
  <si>
    <t>ALC8058</t>
  </si>
  <si>
    <t>A-905/3, Mazar Road, Indra Nagar, Lucknow-226016</t>
  </si>
  <si>
    <t>ALC8064</t>
  </si>
  <si>
    <t>Sandila Mallawan Rd.Gausganj, Near HP Petrol Pump, District - Hardoi-241305</t>
  </si>
  <si>
    <t>ALC8073</t>
  </si>
  <si>
    <t>CIVIL LINES , NEAR BOI SITAPUR BRANCH, EYE HOSPITAL ROAD, SITAPUR 261121</t>
  </si>
  <si>
    <t>ALC8084</t>
  </si>
  <si>
    <t>BOI CHINHAT BRANCH FAIZABAD ROAD, CHINHAT TIRAHA,LUCKNOW 227105</t>
  </si>
  <si>
    <t>ALC8085</t>
  </si>
  <si>
    <t>195/12 KA JAGATNARAIN ROAD, GOLAGANJ , NEAR KAISARBAGH BUS STATION, LUCKNOW 226018</t>
  </si>
  <si>
    <t>ALC8086</t>
  </si>
  <si>
    <t>MAIN BAZAR, GOPAMAU BUS STAND, HARDOI 241404</t>
  </si>
  <si>
    <t>ALC8089</t>
  </si>
  <si>
    <t>EDQ-50, JANKI PURAM ENGINEERING COLLEGE ROAD, SECTOR Q, ALIGANJ LUCKNOW</t>
  </si>
  <si>
    <t>ALC8090</t>
  </si>
  <si>
    <t>BOI, 40, SADAR Bazar, lucknow 226005</t>
  </si>
  <si>
    <t>ALC8092</t>
  </si>
  <si>
    <t>C/O.R.C.VERMA, KUDRAT VIHAR, HIGIL GATE, SAROJINI NAGAR, LUCKNOW-</t>
  </si>
  <si>
    <t>ALC8093</t>
  </si>
  <si>
    <t>BARGADI, NH-24, NEAR BAKSHI KA TALAB, LUCKNOW 227202</t>
  </si>
  <si>
    <t>ALC8094</t>
  </si>
  <si>
    <t>SHOP NO 39, PRIME PLAZA, MUNSHI PULIA, INDRA NAGAR, LUCKNOW-226016</t>
  </si>
  <si>
    <t>ALC8095</t>
  </si>
  <si>
    <t>GRAM-CHARHARI, Bansgaon,THANA-PARASPUR, TAHSIL-QUARNAIGANJ DISTT-GONDA NA</t>
  </si>
  <si>
    <t>ALC8097</t>
  </si>
  <si>
    <t>GRAM-SARHARI,POST -BHATOLI TAHSIL-SANDILA DISTT-HARDOI 241201</t>
  </si>
  <si>
    <t>ALC8098</t>
  </si>
  <si>
    <t>HARDOI-FARUKHKHABAD ROAD, OPP POLICE HELP CENTRE,GRAM-RUPAPUR, POST-MUNDER,THANA-PALI, DISTRICT-HARDOI 241123</t>
  </si>
  <si>
    <t>ALC8099</t>
  </si>
  <si>
    <t>ALBILAL COMPLEX, DUBAGGA, HARDOI ROAD, LUCKNOW 227107</t>
  </si>
  <si>
    <t>ALC8100</t>
  </si>
  <si>
    <t>POOJA BUSINESS CENTER LUCKNOW HANDORI RD, VILLAGE-ZENABAD,DISST.LUCKNOW 226019</t>
  </si>
  <si>
    <t>ALC8101</t>
  </si>
  <si>
    <t>VILLAGE &amp; POST-DHEDHEMAU, TEHSIL- MALIHABAD, DISTRICT- LUCKNOW  226102</t>
  </si>
  <si>
    <t>ALC8102</t>
  </si>
  <si>
    <t>CHEDA NAGAR, BARABANKI 225122</t>
  </si>
  <si>
    <t>ALC9001</t>
  </si>
  <si>
    <t>Bank Of India , Star House, Vibhuti khand, Gomti Nagar, Lucknow.</t>
  </si>
  <si>
    <t>ALC9003</t>
  </si>
  <si>
    <t>Bank Of India, Rajajipuram Branch, City Montesory School, Sector-1 ,Near Talkatora Police Station,Lucknow-226 017</t>
  </si>
  <si>
    <t>ALC9004</t>
  </si>
  <si>
    <t>Bank Of India, Sulanpur Road, Arjunganj, Dist Lucknow-226202</t>
  </si>
  <si>
    <t>ALC9005</t>
  </si>
  <si>
    <t>Bank Of India, Dharauli Branch, Bhitaria Chauraha, Dist-Barabanki, Uttar Pradesh-225409</t>
  </si>
  <si>
    <t>ALC9006</t>
  </si>
  <si>
    <t>Bank Of India,Laxmi Niwas, Subhani Khera,Telibagh Lucknow -226025</t>
  </si>
  <si>
    <t>ALC9007</t>
  </si>
  <si>
    <t>Bank Of India, Sri Plaza Complex ,Lohiya Nagar, Plot No-2/C, 37-38, Vikash Nagar Sector-2, Lucknow, Uttar Pradesh-226021</t>
  </si>
  <si>
    <t>ALC9008</t>
  </si>
  <si>
    <t>Bank Of India, Atal Chouraha, Near Bhawani Market, Jankipuram , Lucknow-226021</t>
  </si>
  <si>
    <t>ALC9015</t>
  </si>
  <si>
    <t>Raj Bhavan, Ujjiali Sarai, Kakori-205141</t>
  </si>
  <si>
    <t>ALC9017</t>
  </si>
  <si>
    <t>BANK OF INDIA, MISHRIK BRANCH SITAPUR HARDOI ROAD, NEAR HP PETROL PUMP, MISHRIK SITAPUR 261401</t>
  </si>
  <si>
    <t>ALC9022</t>
  </si>
  <si>
    <t>Raibareilly</t>
  </si>
  <si>
    <t>BOI,Saket Nagar, Lalganj, Raibareilly 229206</t>
  </si>
  <si>
    <t>ALC9023</t>
  </si>
  <si>
    <t xml:space="preserve">Hardoi </t>
  </si>
  <si>
    <t>VILLAGE &amp; POST-DIKKUNI, DISTRICT- HARDOI 241203</t>
  </si>
  <si>
    <t>ALC9024</t>
  </si>
  <si>
    <t>BOI, SIDDHAUR, BARABANKI- 225125</t>
  </si>
  <si>
    <t>ALC9026</t>
  </si>
  <si>
    <t>BANK OF INDIA, EXTENTION BRANCH, VARDAN KHAND, GOMTI NAGAR VISTAR-2, LUCKNOW 226023</t>
  </si>
  <si>
    <t>ALC9027</t>
  </si>
  <si>
    <t>NEAR RAILWAY STATION ,HARDOI BOI MAIN BRANCH, DIST HARDOI- 241001</t>
  </si>
  <si>
    <t>ALC9042</t>
  </si>
  <si>
    <t>BANK OF INDIA,JIYANPUR,NAI SADAK TIRAHA, BARABANKI 226303</t>
  </si>
  <si>
    <t>ALC9044</t>
  </si>
  <si>
    <t>BANK OF INDIA, NAGHETA, HARDOI – 241001.</t>
  </si>
  <si>
    <t>ALD8001</t>
  </si>
  <si>
    <t xml:space="preserve">Plot No -2041 (M.S),Uppar Bazar,Main Road, Lohardaga, Dist .- Lohardaga , Jharkhand-835302 </t>
  </si>
  <si>
    <t>ALG8001</t>
  </si>
  <si>
    <t>Darjeeling</t>
  </si>
  <si>
    <t>No.-75/17/15, Ward No.-12 of S.M.C.,Mouza-Siliguri ,Khatian No.-457,Plot No.-1070,P.S.-Siliguri, Bhidan Road,Siliguri-1,Dist.-Darjeeling,West Bengal</t>
  </si>
  <si>
    <t>ALH9001</t>
  </si>
  <si>
    <t>Bank Of India, Main Road, Post-Lakhani, Dist-Bhandara, Maharashtra-441804</t>
  </si>
  <si>
    <t>ALL8001</t>
  </si>
  <si>
    <t>10-17-6, Opp: Airtel Office, Oneway  Trapic Junction, Mainroad, Anakapalli, Visakapatnam - 531001, Andhra Pradesh</t>
  </si>
  <si>
    <t>ALM9001</t>
  </si>
  <si>
    <t>Manali</t>
  </si>
  <si>
    <t>Bank of India,Hotel Neel Kanth,The Mall,Manali-175131</t>
  </si>
  <si>
    <t>ALO9001</t>
  </si>
  <si>
    <t>Bank of India, Vijayraj Supermarket, Opp Circuit House, Nr Gundala Petrol Pump, Palace Road, Gondal - 36311</t>
  </si>
  <si>
    <t>ALP9001</t>
  </si>
  <si>
    <t>Bank Of India, VPO Payal, Dist- Ludhiana, Pujnab-141416</t>
  </si>
  <si>
    <t>ALQ9001</t>
  </si>
  <si>
    <t>Bank Of India, Bagli Branch, H N 33, Ward No.3, Bagli, Dist-Dewas, M.P.-455227</t>
  </si>
  <si>
    <t>ALS9001</t>
  </si>
  <si>
    <t>Shimla</t>
  </si>
  <si>
    <t>Bank of India,45, The Mall,Shimla-171001</t>
  </si>
  <si>
    <t>ALU8002</t>
  </si>
  <si>
    <t>Shopping mall,Near Girls Hostel 2and 3,Opt. Administrative block,Lovely professional University, VPO Cheheru,Teh. Phagwara, Distt. Kapurthala , Punjab -144402</t>
  </si>
  <si>
    <t>ALU9003</t>
  </si>
  <si>
    <t>Bank Of India,579 R, Model Town, Ludhiana -141001</t>
  </si>
  <si>
    <t>ALU9004</t>
  </si>
  <si>
    <t>Bank Of India, 37-Grain Market, Near Harjindra Palace, Mandi Mullanpur, Dakha. (Distt. Ludhiana) 141101</t>
  </si>
  <si>
    <t>ALU9005</t>
  </si>
  <si>
    <t>Bank Of India,Dhandari Kalan,G.T. Road,Ludhiana ---141010</t>
  </si>
  <si>
    <t>ALU9006</t>
  </si>
  <si>
    <t>Bank Of India,Noor Mahal Road,Phillaur,Dist. Jalandhar - 144410</t>
  </si>
  <si>
    <t>ALU9007</t>
  </si>
  <si>
    <t>BanK Of India, Malwall Road, Udham Singh Chowk, Ferozepur, Punjab-152002</t>
  </si>
  <si>
    <t>ALU9013</t>
  </si>
  <si>
    <t>Kharar</t>
  </si>
  <si>
    <t>SCO-12-13, Bansa Wali Chungi, Chandigarh road, Kharar, Punjab-140301</t>
  </si>
  <si>
    <t>ALU9014</t>
  </si>
  <si>
    <t>New Vishwakarma furniture house, near civil hospital, Machiwara road, Samrala- 141114.</t>
  </si>
  <si>
    <t>ALY8001</t>
  </si>
  <si>
    <t>Malda</t>
  </si>
  <si>
    <t>C/o.Mrs.Ujjals Das,K.J.Sanyal Road,P.O-Malda,Dist.- Malda,West Bengal-732101 (Opposite Chandam Kali Bari)</t>
  </si>
  <si>
    <t>AMA9001</t>
  </si>
  <si>
    <t>Bank of India, Anna Nagar Branch, Plot No.3, Ground Floor, Vaigai Colony, Anna Nagar, Madurai, Tamil Nadu - 625020.</t>
  </si>
  <si>
    <t>AMD9001</t>
  </si>
  <si>
    <t>Bank Of India,Mundi Branch, Jaiswal Bhavan, Thane Road, Mundi, Madhya Pradesh- 450112</t>
  </si>
  <si>
    <t>AME9001</t>
  </si>
  <si>
    <t>Bank Of India, Maner Branch, Near Tiwari Service Station, P.O.- Maner , Karmala- 801108, Bihar</t>
  </si>
  <si>
    <t>AMG8001</t>
  </si>
  <si>
    <t>Bank Of India, Mughalsarai Rly Station, Mughalsarai, Dist. Chindoli-23210, Uttar Pradesh</t>
  </si>
  <si>
    <t>AMG8002</t>
  </si>
  <si>
    <t>Mughal Sarai</t>
  </si>
  <si>
    <t>Bank Of India, Mughalsarai Rly Station, Mughalsarai, Dist. Chindoli-23210</t>
  </si>
  <si>
    <t>AMH9001</t>
  </si>
  <si>
    <t>Machhiwara Branch, Samrala Road, Machhiwara 141115</t>
  </si>
  <si>
    <t>AMM9001</t>
  </si>
  <si>
    <t>Bank Of India, Maruti Mandir Branch, Shivaji Nagar, Ratnagiri- Kolhapur Highway, Ratnagiri-415639</t>
  </si>
  <si>
    <t>AMN8001</t>
  </si>
  <si>
    <t>West Mumbai</t>
  </si>
  <si>
    <t>IGIDR Campus, Near Film City, Film City Road, Goregaon (E), Mumbai-463</t>
  </si>
  <si>
    <t>AMN8006</t>
  </si>
  <si>
    <t>Bank of India, Salankruta Bldg, Opp Welcome Hotel, Shivji Chowk, Kalyan West.</t>
  </si>
  <si>
    <t>AMN8007</t>
  </si>
  <si>
    <t>Bank of India, Royal Enpt, Shop No - 5, Rakesh Co-Op Scty, Charkop, Kandivli West.</t>
  </si>
  <si>
    <t>ANS8036</t>
  </si>
  <si>
    <t>Bank of India, Shop A-2, Manish Co-Op Sty Ltd, S.V.Road, Next to Sayadri Hotel, Kandivli West.</t>
  </si>
  <si>
    <t>AMN8009</t>
  </si>
  <si>
    <t>Navi Mumbai</t>
  </si>
  <si>
    <t>Nerul Sri Ayyappa Seva Samiti,Ayyapaswamy Temple, Plot No.182/B, Sector– 17, Nerul, Navi Mumbai</t>
  </si>
  <si>
    <t>AMN8011</t>
  </si>
  <si>
    <t>Shop no 2, Mahavir darshan, LT Road, Mulund E, Mumbai- 400 081</t>
  </si>
  <si>
    <t>AMN8012</t>
  </si>
  <si>
    <t>Sai C0-CHS, shop no.2, Sector 12, Kharghar, Navi Mumbai.</t>
  </si>
  <si>
    <t>AMN9068</t>
  </si>
  <si>
    <t>Vasant Vaibhav Bldg, Shivaji Rd, Panvel</t>
  </si>
  <si>
    <t>AMN8046</t>
  </si>
  <si>
    <t xml:space="preserve">Shop No.      Gandhinagar,Opp. Building No. 52 and MIG Club ground, Bandra (E),Mumbai-51 </t>
  </si>
  <si>
    <t>AMN8016</t>
  </si>
  <si>
    <t>Shop No.01, Shree Dattatray Arcade, Plot No.6, New D. P. Road, Katrap, Badlapur (East), Pin-421 503</t>
  </si>
  <si>
    <t>AMN8017</t>
  </si>
  <si>
    <t xml:space="preserve">Shri Ganesh Prasad Building, Karjat Kacheri Road, Opp.Railway Station, Karjat (W)- 402201 </t>
  </si>
  <si>
    <t>AMN8020</t>
  </si>
  <si>
    <t>Shop No.7,Raj Apartment Tisgaon Naka Poona link Road Kalyan East, Dist. Thane 421306, Maharashtra</t>
  </si>
  <si>
    <t>AMN8021</t>
  </si>
  <si>
    <t>No.3/B, Sonia Apts, Opp.Sai Ganesh Mandir, Behind Madina Masjid, Yari Road, Versova, Andheri (west), Mumbai - 400 061</t>
  </si>
  <si>
    <t>AMN8024</t>
  </si>
  <si>
    <t>EVERST SHOPPING CENTER,DOMBIVALI WEST,THANE</t>
  </si>
  <si>
    <t>AMN8025</t>
  </si>
  <si>
    <t xml:space="preserve">Shop No. 4, 64 Prabhu Alli, Malani Bhawan, Parnaka, Bhiwandi, Dist Thane, Maharashtra- 42132, </t>
  </si>
  <si>
    <t>AMN8027</t>
  </si>
  <si>
    <t>Shop No.5, Building No.4, Aghadi Nagar, Pump House, Andheri (E), Mumbai-400093</t>
  </si>
  <si>
    <t>AMN8028</t>
  </si>
  <si>
    <t>Shop No 3 Govind Complex Nr Jarimari Gate Tisgaon-421306</t>
  </si>
  <si>
    <t>AMN8029</t>
  </si>
  <si>
    <t>AMN8042</t>
  </si>
  <si>
    <t>Shop no. 29, City Park CHS, Sec -13, Opp. to Khandesh Hotel, near Khanda colony petrol pump, Panvel.</t>
  </si>
  <si>
    <t>AMN9008</t>
  </si>
  <si>
    <t>Bank of India, Bhayander Branch, Bharati Apts, Off B.P.Road, Bhayander East, Mumbai - 401 106.</t>
  </si>
  <si>
    <t>AMN9012</t>
  </si>
  <si>
    <t>Bank of India, 52, Hanuman Road, Vile parle (East), Mumbai - 400 057.</t>
  </si>
  <si>
    <t>AMN9016</t>
  </si>
  <si>
    <t>Bank of India-Ghatkopar(W) BrOverseas Business center, Desai Niwas, MG RoadGhatkopar(W), Mumbai - 86</t>
  </si>
  <si>
    <t>AMN9018</t>
  </si>
  <si>
    <t>Bank of India-Santacruz(W) Br ,Green Bunglow, SV RoadSantacruz(W), Mumbai - 54</t>
  </si>
  <si>
    <t>AMN9029</t>
  </si>
  <si>
    <t>Bank Of India,Kiran Niketan,Tilak Road,Ghatkopar (E), Mumbai -400077</t>
  </si>
  <si>
    <t>AMN9031</t>
  </si>
  <si>
    <t>Bank of India, 1st Floor, Shivam Building, Junction of Jeshtaram Kapadia Marg, M.G. Road, Mumbai, 40 </t>
  </si>
  <si>
    <t>AMN9039</t>
  </si>
  <si>
    <t xml:space="preserve">Bank of India-Andheri(W)  Br28,.SV Road, Opp.JPCL petrol Pump, Andheri(W)Mumbai </t>
  </si>
  <si>
    <t>AMN9042</t>
  </si>
  <si>
    <t>Bank of India,Thane Main BranchShivaji Path, Opp.MH High School, Thane (W), Maharashtra-</t>
  </si>
  <si>
    <t>AMN9056</t>
  </si>
  <si>
    <t>Mumbai</t>
  </si>
  <si>
    <t>Bank Of India, Anita Accord, Akurli Sai Darshan CHS Ltd,120, Main Road,  Near  Lokhandwala Circle , Lokhandwala Township , Kandivli(E), Mumabi 400101</t>
  </si>
  <si>
    <t>AMN9060</t>
  </si>
  <si>
    <t>Mumbai North</t>
  </si>
  <si>
    <t>Bank of India, Danda (Khar) Branch,Dandpada, Ist Road, Chithrakar Dhurandhar Road, Khar West, Mumbai – 400 052</t>
  </si>
  <si>
    <t>AMN9061</t>
  </si>
  <si>
    <t>Shop No. 3, Suja-Suni Co-op Hsg soc, Near Silver coin hotel, I.C. Colony, Borivali (W), Mumbai</t>
  </si>
  <si>
    <t>AMN9066</t>
  </si>
  <si>
    <t>Bank of India, Geeta Arcade, Sheetal Nagar, Mira Road (E)</t>
  </si>
  <si>
    <t>AMQ9001</t>
  </si>
  <si>
    <t>Bank Of India, Marampilly Branch, Aluva, Dist-Ernakulam, Kerala-683105</t>
  </si>
  <si>
    <t>AMR9001</t>
  </si>
  <si>
    <t>Bank Of India,Modhera Road Branch, Someshwar Shopping Mall,Opp.Poojan Complex, Near IBP Petrol Pump, Mehsana-384002</t>
  </si>
  <si>
    <t>AMS8005</t>
  </si>
  <si>
    <t>South Mumbai</t>
  </si>
  <si>
    <t>Hind Automobiles, HPCL Petrol Pump, St.Xavier Street, Wilson Road, PAREL TT, Mumbai- 400 012</t>
  </si>
  <si>
    <t>AMS8006</t>
  </si>
  <si>
    <t>Shop No.10 , H.973 , Ground Floor, Municipal Chawl,Katrak Road, Wadala , Mumbai- 400031</t>
  </si>
  <si>
    <t>AMS8011</t>
  </si>
  <si>
    <t xml:space="preserve">Shop No.1, Lane Of HSBC Bank, Opp.Hutatma Chowk, High Court, Fort, Mumbai-400023 </t>
  </si>
  <si>
    <t>AMS8012</t>
  </si>
  <si>
    <t xml:space="preserve">No- F/N 31/3, 1/3 Barkat Ali Road, Near Jyoti Bldg, Next to wadala Bridge, Mumbai 400037. </t>
  </si>
  <si>
    <t>AMS9002</t>
  </si>
  <si>
    <t>Bank of India, D.N.Road Branch, Sadana Rayon House, D.N.Road, Post Box No 1618, Mumbai - 400 001.</t>
  </si>
  <si>
    <t>AMS9004</t>
  </si>
  <si>
    <t>Bank of India, Kalbadevi Branch, Round Building, Shamaldas Gandhi Marg, princess street, Mumbai - 400 002.</t>
  </si>
  <si>
    <t>AMS9011</t>
  </si>
  <si>
    <t>Bank of India,Navyug Niketan, 185, Walkeshwar Road, Post Box.6156, Mumbai – 400 006</t>
  </si>
  <si>
    <t>AMS9016</t>
  </si>
  <si>
    <t>Bank of India, 61 Sadanand , Gokhale Road North , Opp Amar Hind Mahal, Dadar (West) - Mumbai - 400 028</t>
  </si>
  <si>
    <t>AMS9029</t>
  </si>
  <si>
    <t xml:space="preserve">Mumbai South </t>
  </si>
  <si>
    <t>Bank Of India, CST No.156, Urmi Estate, 95, Ganapatrao Kadam Marg, Lower Parel (w),Mumbai-400013</t>
  </si>
  <si>
    <t>AMS9030</t>
  </si>
  <si>
    <t>Bank of India, C.P.Tank Branch,95, V.P. Road Mumbai – 400 002</t>
  </si>
  <si>
    <t>AMS9035</t>
  </si>
  <si>
    <t>Mumbai South</t>
  </si>
  <si>
    <t>328, KATRAK ROAD, WADALA, MUMBAI 400031</t>
  </si>
  <si>
    <t>AMS9036</t>
  </si>
  <si>
    <t>EZZY HALL, 1ST FLOOR, RAUDAT TAHERA STREET, BHENDI BAZAR, MUMBAI 400003</t>
  </si>
  <si>
    <t>AMU9001</t>
  </si>
  <si>
    <t>Malaudh Branch, V.P.O. Malaudh, Distt. Ludhiana</t>
  </si>
  <si>
    <t>AMW9001</t>
  </si>
  <si>
    <t>Solapur</t>
  </si>
  <si>
    <t>Bank Of India,Sankarrao Mohite Maha Vidyalaya Shopping Complex, Akluj-Pandharpur Road,AT:Malewadi Post: Akluj,Tal: Malsiras,Solapur- 413101.</t>
  </si>
  <si>
    <t>AMZ8001</t>
  </si>
  <si>
    <t>Sunaina Complex, Bank Road, Motijhil,Muzaffarpur, Bihar-842001</t>
  </si>
  <si>
    <t>ANA8002</t>
  </si>
  <si>
    <t xml:space="preserve">Block No 197/0, “Buty Bhavan”, Zanshi Rani Sq, Sitabuldi,  Nagpur- </t>
  </si>
  <si>
    <t>ANA8003</t>
  </si>
  <si>
    <t>Shantinath Apartment no-1 , Opp. Big Bazar- Inox , Wardhaman Nagar , Nagpur, Maharashtra-</t>
  </si>
  <si>
    <t>ANA8004</t>
  </si>
  <si>
    <t>C/o.Vitthal Wadaskar, Opp.New Bus Stop, Ward No.6, Parshioni, Tal-Parseoni, Dist-Nagpur, Maharashtra-441105</t>
  </si>
  <si>
    <t>ANA8005</t>
  </si>
  <si>
    <t>Bank of India, Opp. Ale School, Tilakwadi, Veer Wamanrao Yavatmal 445001</t>
  </si>
  <si>
    <t>ANA8007</t>
  </si>
  <si>
    <t xml:space="preserve">Shop no. 1,Krishanambal Building, Jaistambh Chowk ,Jablapur-Nagpur Main Road, Opp. Ambedkar Statue,Kamptee-441002  </t>
  </si>
  <si>
    <t>ANA8018</t>
  </si>
  <si>
    <t>Laxmi Niwas, Nr. Krishna Scooter , Opp. UBI , Queta Colony , Nagpur-440008</t>
  </si>
  <si>
    <t>ANA8020</t>
  </si>
  <si>
    <t>Shop no-2, Ashtvinayak-Aaradhana Complex, Nr. Avantika Medical, Power Grid chowk, Sugat Nagar,Nagpur-26</t>
  </si>
  <si>
    <t>ANA9003</t>
  </si>
  <si>
    <t>Bank of India,Plot no. 4-A , House no. 1315/A, korodi Road , Near Mankapur Chowk, S.B.Rohankar Lay-out , Mankapur, Nagpur-440030</t>
  </si>
  <si>
    <t>ANA9004</t>
  </si>
  <si>
    <t>Bank Of India, Hudkeshwar Branch, Plot No.1,Hudkeshwar Road, Nagpur-440034</t>
  </si>
  <si>
    <t>ANA9005</t>
  </si>
  <si>
    <t>Bank Of India,R.T.Road, Near M.G.House, Civil Lines, Nagpur-440012</t>
  </si>
  <si>
    <t>New Delhi</t>
  </si>
  <si>
    <t>Maidens Hotel, 7, Shyamnath marg, New Delhi</t>
  </si>
  <si>
    <t>AND8005</t>
  </si>
  <si>
    <t>F-201-BB Mangal Bazar Road Laxmi Nagar 110092</t>
  </si>
  <si>
    <t>AND8025</t>
  </si>
  <si>
    <t>G – 194 , Naraina, New Delhi - 110028</t>
  </si>
  <si>
    <t>AND8030</t>
  </si>
  <si>
    <t>Faridabad</t>
  </si>
  <si>
    <t>C/o Mr Jeet Bahadur Gupta,Shop No. 2176, Air Force Road,Jawahar Colony,NIT,Faridabad ( Haryana ) - 121001</t>
  </si>
  <si>
    <t>AND8033</t>
  </si>
  <si>
    <t>Jamia Hamdard University, New Delhi-1162</t>
  </si>
  <si>
    <t>AND8034</t>
  </si>
  <si>
    <t>Shop No. 1, Ground Floor, Plot No. DP - 17, Pocket 3, behind Police Station, BindaPur, Delhi - 1159</t>
  </si>
  <si>
    <t>AND8035</t>
  </si>
  <si>
    <t>L-23, Mahipalpur Extension,NH-8,Near Radisson Hotel,New Delhi- 110070.</t>
  </si>
  <si>
    <t>AND8037</t>
  </si>
  <si>
    <t xml:space="preserve">Shop No. 12, Municipal No. L - 92/3, Pratap Market, Village - Munirka, Delhi - 110067 </t>
  </si>
  <si>
    <t>AND8043</t>
  </si>
  <si>
    <t>NEW DELHI</t>
  </si>
  <si>
    <t>c/o Mr Jasvinder Singh,Shop No. 12 / 10, Chhoti Subzi Mandi,Janakpuri,New Delhi-110058</t>
  </si>
  <si>
    <t>AND8044</t>
  </si>
  <si>
    <t>CENTRAL BUREAU OF INVESTIGATION G. FLOOR CGO COMPLEX, LODHI ROAD, DELHI</t>
  </si>
  <si>
    <t>AND8047</t>
  </si>
  <si>
    <t>SHOP NO-2231, CHUNA MANDI, PAHARGANJ, NEW DELHI, NEAR IMPERIAL CINEMA 110055</t>
  </si>
  <si>
    <t>AND8048</t>
  </si>
  <si>
    <t>KH. NO.93 A-33 2ND PUSTA MAIN ROAD SHASTRI PARK NEW DELHI 110053</t>
  </si>
  <si>
    <t>AND8061</t>
  </si>
  <si>
    <t xml:space="preserve">Bank Of India, (Friends Colony Mid Corporate Br) ,54, Old Ishwar Nagar,Main Mathura Road,  New Delhi - </t>
  </si>
  <si>
    <t>AND9002</t>
  </si>
  <si>
    <t>Bank of India, Mayur Vihar, 13/14, Balaji Shopping Centre, Pocket II, Phase - 1, Mayur Vihar, New Delhi - 110 091.</t>
  </si>
  <si>
    <t>AND9003</t>
  </si>
  <si>
    <t>Bank of India, Rajouri Gardens Branch, J-2/1, B.K.Dutta Market, Rajouri Garden, New Delhi - 110 027.</t>
  </si>
  <si>
    <t>AND9004</t>
  </si>
  <si>
    <t>Bank of India, Nehru Place Branch, Parab Cinema Bldg, Nehru Park, New delhi - 110 024.</t>
  </si>
  <si>
    <t>AND9006</t>
  </si>
  <si>
    <t>Bank of India, Young Women's Association Hostel Building, 21 - Avenue, Saket, New Delhi - 110017 .</t>
  </si>
  <si>
    <t>AND9007</t>
  </si>
  <si>
    <t>Bank Of India,D-142, East Of Kailash, New Delhi - 110 065.</t>
  </si>
  <si>
    <t>AND9009</t>
  </si>
  <si>
    <t>32, Community Center, New Friends Colony,New Delhi-110061</t>
  </si>
  <si>
    <t>AND9010</t>
  </si>
  <si>
    <t xml:space="preserve">Bank Of India,WZ-16, Santpura, Bindra Market, Tilaknagar-110018 </t>
  </si>
  <si>
    <t>AND9011</t>
  </si>
  <si>
    <t>Bank Of India,Electronic Niketan, CGO COMPLEX, Plot No. 6, Lodhi Road, New Delhi-110003</t>
  </si>
  <si>
    <t>AND9012</t>
  </si>
  <si>
    <t>1050, Dr. Mukherjee Nagar, New Delhi- 110009</t>
  </si>
  <si>
    <t>AND9015</t>
  </si>
  <si>
    <t>delhi</t>
  </si>
  <si>
    <t>Bank Of India,Akash Cinema Complex,Mohna Road ,Ballabhgarh,Faridabad  121004</t>
  </si>
  <si>
    <t>AND9016</t>
  </si>
  <si>
    <t>Bank Of India,52, Ground Floor, Harsh Vihar , Road No. 44, PitamPura, New Delhi – 110034 .</t>
  </si>
  <si>
    <t>AND9017</t>
  </si>
  <si>
    <t>Bank of India, Wazirabad Road, Pasonda, Wazirabad, Uttar Pradesh-201005</t>
  </si>
  <si>
    <t>AND9018</t>
  </si>
  <si>
    <t>Bank Of India  (Preet Vihar Mid Corporate Br), Plot No.6, Panjatani Co-OP Gr. Housing Society Ltd,Panjatani Park End, Vikas Marg, Delhi - 110 092.</t>
  </si>
  <si>
    <t>AND9020</t>
  </si>
  <si>
    <t>Bank Of India, G-1/155, Opp. Metro Pillar no.677, Uttam Nagar, New Delhi-</t>
  </si>
  <si>
    <t>AND9021</t>
  </si>
  <si>
    <t>AND9022</t>
  </si>
  <si>
    <t>Bank of India, Parliament Street Branch, PTI Building, 4, Parliament Street, New Delhi - 110001.</t>
  </si>
  <si>
    <t>AND9023</t>
  </si>
  <si>
    <t>AND9024</t>
  </si>
  <si>
    <t xml:space="preserve">Bank Of India,WZ-16, Santpura, Bindra Market, Tilaknagar, New Delhi-110018 </t>
  </si>
  <si>
    <t>AND9025</t>
  </si>
  <si>
    <t>AND9026</t>
  </si>
  <si>
    <t>Bank of India,2111, Kripa Niwas,2111, Kripa Niwas,Narela, Delhi - 110040</t>
  </si>
  <si>
    <t>AND9030</t>
  </si>
  <si>
    <t>Bank Of India, Sangam Vihar, 22/14/2, BLOCK - C,PLOT 200 B, MAIN HOLI CHOWK,SANGAM VIHAR,NEW DELHI 110 062</t>
  </si>
  <si>
    <t>AND9041</t>
  </si>
  <si>
    <t>D-12, Vasant Vihar New Delhi, 110058</t>
  </si>
  <si>
    <t>AND9046</t>
  </si>
  <si>
    <t>BANK OF INDIA, A-6, MEERABAGH, NEW DELHI</t>
  </si>
  <si>
    <t>AND9053</t>
  </si>
  <si>
    <t>BANK OF INDIA, GOVINPURI BRANCH, 1667 A-1, GOVINDPURI, NEW DELHI 110019</t>
  </si>
  <si>
    <t>AND9054</t>
  </si>
  <si>
    <t>VIKAS MARG-A 45-46 LAXMI NAGAR, NEAR MADHUBAN CHOWK, VIKAS MARG, NEW DELHI 110092</t>
  </si>
  <si>
    <t>ANI8001</t>
  </si>
  <si>
    <t>Indorama Industries PVT LTD, Gate No.3, Butibori, Nagpur-  441108</t>
  </si>
  <si>
    <t>ANJ9001</t>
  </si>
  <si>
    <t>Bank Of India, Near Railway Overbridge,Jatpura Gate,Chandrapur - 442 401</t>
  </si>
  <si>
    <t>ANK8002</t>
  </si>
  <si>
    <t>Nasik</t>
  </si>
  <si>
    <t>Shop No.5, Gokul, Plot No.21, Jail Road, Nasik Road, Nashik, Maharashtra-422101</t>
  </si>
  <si>
    <t>ANK8003</t>
  </si>
  <si>
    <t>Nashik</t>
  </si>
  <si>
    <t>Shop No 3 , Arc Terrace Society, Lam Road , Deolali Camp,Nashik , Maharashtra-422401</t>
  </si>
  <si>
    <t>ANN9001</t>
  </si>
  <si>
    <t>Bank of India,  Rukmini Complex, VIP Road Branch,Opp. ITI, Dist &amp; Taluka- Nanded, Maharashtra-431602</t>
  </si>
  <si>
    <t>ANO9001</t>
  </si>
  <si>
    <t>Bank of India, Opp. S.T. Stand, At &amp; Post- Narayangaon- 410504, Maharashtra</t>
  </si>
  <si>
    <t>ANP9001</t>
  </si>
  <si>
    <t>Bank Of India, Padmapur branch, WCL Colony,Shakti Nagar, Durgapur, Post : Urganagar, PIN :- 442404.</t>
  </si>
  <si>
    <t>ANS8025</t>
  </si>
  <si>
    <t>At post Babhulgaon, Tah-Babhulgaon, Dist-Yavatmal 445101</t>
  </si>
  <si>
    <t>ANS8026</t>
  </si>
  <si>
    <t>Chandrapur</t>
  </si>
  <si>
    <t>Block no. 44, Sant Tukdoji complex, Nagpur-chandrapur rd, Anandvan chowk, Tah-Varora Dist- Chandrapur-442907</t>
  </si>
  <si>
    <t>ANS8028</t>
  </si>
  <si>
    <t>Gadchiroli</t>
  </si>
  <si>
    <t>BANK OF INDIA , AT POST -KURKHEDA,TAH.KURKHEDA,DIST-GADCHIROLI 441209</t>
  </si>
  <si>
    <t>ANS9016</t>
  </si>
  <si>
    <t xml:space="preserve">C/o.Mahiyar Gundevia,Opp. Bank of India , P.O. Rajura Manikgarh , Main Road , Rajura , Dist.Chandrapur, Maharashtra-442905 </t>
  </si>
  <si>
    <t>ANT9001</t>
  </si>
  <si>
    <t xml:space="preserve">TPS Durgapur Br, CTPS Area, Near Post Office, Urjannagar(Durgapur), Chandrapur - 442 404  </t>
  </si>
  <si>
    <t>ANU9001</t>
  </si>
  <si>
    <t>Bank Of India, Narsullaganj Branch, Purani Mandi , Narsullaganj, Madhya Pradesh- 466331</t>
  </si>
  <si>
    <t>ANX8001</t>
  </si>
  <si>
    <t>Bikaner</t>
  </si>
  <si>
    <t>Vyas STD PCO, Sadhu Singh Circle, Near Khadi Mandir, Bikaner - 302001 (Rajasthan)  </t>
  </si>
  <si>
    <t>ANY8001</t>
  </si>
  <si>
    <t xml:space="preserve">Shop No : 1  NEAR SIVALAYAM CENTER. Main Road, Narsapur, Andhra Pradesh - 534275. </t>
  </si>
  <si>
    <t>AOA8001</t>
  </si>
  <si>
    <t>Ravalnath Mandir Trust, At &amp; Post- Oras, Taluka- Kudal, Mumbai Goa Highway Road,Maharshtra-416520</t>
  </si>
  <si>
    <t>AOB9001</t>
  </si>
  <si>
    <t>Bank Of India, Tourist Bunglow, AT &amp; P.O. - Bodh Gaya, Bodh Gaya-824 231 , Bihar</t>
  </si>
  <si>
    <t>AOD9001</t>
  </si>
  <si>
    <t xml:space="preserve">Bank Of India, Pukka Talab, Tikwani Building,Near Police Station, Sikhohabad, Uttar Pradesh-205135 </t>
  </si>
  <si>
    <t>AOD9002</t>
  </si>
  <si>
    <t>Bank Of India, Ansari House, Bhadohi, Naya Bazaar, Uttar Pradesh-221401</t>
  </si>
  <si>
    <t>AOD9004</t>
  </si>
  <si>
    <t>Bank Of India, Dubey Katra, Phoolpur Bazaar Crossing, Phoolpur, Uttar Pradesh-221205</t>
  </si>
  <si>
    <t>AOG8001</t>
  </si>
  <si>
    <t>Door No: 37-1-386(5), Trunk Road, Dharavari Thota, Nellore Bus stand Center, Ongole - 5231.</t>
  </si>
  <si>
    <t>AOG9001</t>
  </si>
  <si>
    <t>Bank Of India,  Singot Branch, Post Singot, Distt.KHANDWA (MP)-450881</t>
  </si>
  <si>
    <t>AOK9001</t>
  </si>
  <si>
    <t>Korba</t>
  </si>
  <si>
    <t>Bank Of India ,Vikash Complex Transport Nagar,Power House Road,Korba-495 677 ,State:Chhatisgarh</t>
  </si>
  <si>
    <t>AOL8001</t>
  </si>
  <si>
    <t>Tar Bajar, Main Road , Near Krishi Seva Kendra, Katol-441302 ,Maharashtra</t>
  </si>
  <si>
    <t>AOO8001</t>
  </si>
  <si>
    <t>Door No : 2-1255/A, Officier's Laner, Main Road Of Chittoor to Puttur Road, Chittoor- 517001</t>
  </si>
  <si>
    <t>AOS8001</t>
  </si>
  <si>
    <t>Shop no.1 , Yashwant Metal , Opp.Govt. Hospital , Main Road, Saoner-441107, Maharashtra</t>
  </si>
  <si>
    <t>AOU9001</t>
  </si>
  <si>
    <t>Bank Of India, Main Road, Sonkutch, Dist- Dewas,Madhya Pradesh-455118</t>
  </si>
  <si>
    <t>AOW9001</t>
  </si>
  <si>
    <t>Bank Of India,Najibabad Road, Kotdwara, Uttaranchal-246149</t>
  </si>
  <si>
    <t>APA8001</t>
  </si>
  <si>
    <t>Khorlim</t>
  </si>
  <si>
    <t>Goa</t>
  </si>
  <si>
    <t>Chandrakanat Garage, Shop No.3, Ground Floor, Khorlim, Mapusa, Goa-403507</t>
  </si>
  <si>
    <t>APA9002</t>
  </si>
  <si>
    <t>Bank of India, Campal Br, Dempo House, Campal, Panaji, Goa.</t>
  </si>
  <si>
    <t>APA9005</t>
  </si>
  <si>
    <t>Bank Of India,Kandolkar Bldg, Tintowado, P.O.Reis Magos, Nerul, Goa-403114</t>
  </si>
  <si>
    <t>APA9006</t>
  </si>
  <si>
    <t>Bank Of India,Trisha Dona, Opp.Manipal Hospital,Dona Paula, Goa-403004</t>
  </si>
  <si>
    <t>APA9007</t>
  </si>
  <si>
    <t>Bank Of India,Kamakshi Sadan, At &amp; Post Shiroda ,Goa-403103</t>
  </si>
  <si>
    <t>APA9008</t>
  </si>
  <si>
    <t>Bank Of India, Canacona Branch, Chaudi, Canacona, Near State Bank Of India, Goa-403702</t>
  </si>
  <si>
    <t>APA9009</t>
  </si>
  <si>
    <t>Vasco</t>
  </si>
  <si>
    <t>Bank Of India, Vasco Da Gama branch, Swatantrya Path, P.O.Box No :-17 , Vasco Da Gama, Goa - 403802.</t>
  </si>
  <si>
    <t>APA9010</t>
  </si>
  <si>
    <t>APA9011</t>
  </si>
  <si>
    <t>Margao</t>
  </si>
  <si>
    <t>Bank of India  Margao Br, Rua Jose Inacio Loyla, New Market.P.O.Box No.272, Margoa, Goa-403601</t>
  </si>
  <si>
    <t>APA9012</t>
  </si>
  <si>
    <t>Ponda</t>
  </si>
  <si>
    <t>Bank of India, Ponda Branch, Netalkar Building, Kaziwada, P.B.No.13, Ponda, Goa-403401.</t>
  </si>
  <si>
    <t>APA9013</t>
  </si>
  <si>
    <t>Mapusa</t>
  </si>
  <si>
    <t>Bank Of India ATM, Opp Hanuman Chowk, Sathyaheera Building,Mapusa, Bardez, Goa - 403507.</t>
  </si>
  <si>
    <t>APA9014</t>
  </si>
  <si>
    <t>Quepem</t>
  </si>
  <si>
    <t>Bank Of India, Quepem Branch, Vincy Villa, Margao Road, Quepem, Goa-403705</t>
  </si>
  <si>
    <t>APC9001</t>
  </si>
  <si>
    <t>Bank Of India, Near Saran Watch, Salempur, Chapra-841301</t>
  </si>
  <si>
    <t>APF8001</t>
  </si>
  <si>
    <t>C/o Santosh Nanekar,Talegaon Chowk , Near Khade Hospital , Opp. Savera Hotel , Chakan ,Pune,Maharashtra-410501</t>
  </si>
  <si>
    <t>APG9001</t>
  </si>
  <si>
    <t>City Center Branch,12-C , Rama Plaza,Kailash Vihar, Near Ayakar Bhwan, Gwalior, Madhya Pradesh-4741</t>
  </si>
  <si>
    <t>APH8002</t>
  </si>
  <si>
    <t>Indrapuri Cinema Hall Building,Indrapuri Chowk, Hazaribagh Bazar, Hazaribag, jharkhand-825301</t>
  </si>
  <si>
    <t>APH8003</t>
  </si>
  <si>
    <t>Jhanda Chowk, Malbiy Marg,Near Jhanda Chowk,Hararibagh,Jharkhand-1</t>
  </si>
  <si>
    <t>APH8004</t>
  </si>
  <si>
    <t>Hazaribagh</t>
  </si>
  <si>
    <t>Chinta Devi,W/o Lt. Suresh Prasad Singh,Mangal Bazar Bus Stand Road Near Alka Hotel Hazaribagh Jharkhand 825301</t>
  </si>
  <si>
    <t>APH9001</t>
  </si>
  <si>
    <t>Bank Of India, Hazaribagh Branch, Post Box - 8. District Board chowk, Hazaribagh.Jharkhand - 825301.</t>
  </si>
  <si>
    <t>APH9002</t>
  </si>
  <si>
    <t>Bank Of India, Giridhi Road, At &amp; PO Domchanch, Dist Koderma, Jharkhand 825418</t>
  </si>
  <si>
    <t>APH9004</t>
  </si>
  <si>
    <t>Ramgarh</t>
  </si>
  <si>
    <t>BANK OF INDIA, NALA PAAR ROAD,  JUMRIA MARKET ,RAMGARH, JHARKHAND-829 125</t>
  </si>
  <si>
    <t>APH9005</t>
  </si>
  <si>
    <t>Korra BOI Branch, Korra,Matwari Road,Hazaribagh,Jharkhand-825303</t>
  </si>
  <si>
    <t>APH9006</t>
  </si>
  <si>
    <t>APH9007</t>
  </si>
  <si>
    <t>Bank Of India, Ichak More, Dist - Hazaribaug, Jharkhand.</t>
  </si>
  <si>
    <t>APH9019</t>
  </si>
  <si>
    <t>At-Muram kalan, PO-Ramgarh Cantt., City:Ramgarh,PIN:829 112</t>
  </si>
  <si>
    <t>APH9012</t>
  </si>
  <si>
    <t>Romi</t>
  </si>
  <si>
    <t>AT ROMI, PO SURAIPURA,State:Jharkhand ,  City:Romi,PIN:825 411</t>
  </si>
  <si>
    <t>APH9016</t>
  </si>
  <si>
    <t>Kedla</t>
  </si>
  <si>
    <t>C.C.L. BUILDING JHARKHAND COLONY NO.15 PO-KEDLA UNDERGROUND PROJECT STATE:JHARKHAND ,  CITY:KEDLA UNDERGROUND PR,</t>
  </si>
  <si>
    <t>API9001</t>
  </si>
  <si>
    <t>Bank Of India, Sartaz Bhavan,Opp.Bisalpur Bus Stand, Pilibhit, Uttar Pradesh- 262001</t>
  </si>
  <si>
    <t>APJ8001</t>
  </si>
  <si>
    <t>Bharatpur</t>
  </si>
  <si>
    <t xml:space="preserve">Kumher Gate , Corner of Kasai Gali, Bharatpur - 321001 (Rajasthan) </t>
  </si>
  <si>
    <t>APK8001</t>
  </si>
  <si>
    <t>No.526,527 , Gandhi Road, Kanchipuram - 631501, Tamilnadu</t>
  </si>
  <si>
    <t>APO8001</t>
  </si>
  <si>
    <t>Shop No.2, No.98, Jawaharlal Nehru Street, Pondicherry - 605001</t>
  </si>
  <si>
    <t>APS9001</t>
  </si>
  <si>
    <t>Bank Of India, Sujalpur Branch, Shaujalpur Mandi, Sujalpur, Dist-Ujjain-465333</t>
  </si>
  <si>
    <t>APT8001</t>
  </si>
  <si>
    <t xml:space="preserve">C/o.Smt. LalitaDevi,Choudhary kutir, RajaBazar,Bailey Road,P.O. - B.V.College,P.S- Airport,Dist Patna Pin 800014,(Near Raja Bazar Petrol Pump), </t>
  </si>
  <si>
    <t>APT8003</t>
  </si>
  <si>
    <t>Markand Complex, DS20, Yatri Mandir Road, Kankarbagh, Patna-20</t>
  </si>
  <si>
    <t>APT8004</t>
  </si>
  <si>
    <t>A.D Plaza, Khagaul Road, Ali Nagar Colony,Anisabad-800002, Bihar</t>
  </si>
  <si>
    <t>APT8005</t>
  </si>
  <si>
    <t>House No.-72, Board No.-5,Hajipur Mahua Main Road,Mahua, Dist.- Vaishali,Bihar-844122</t>
  </si>
  <si>
    <t>APT8008</t>
  </si>
  <si>
    <t>C/O. ARUN KUMAR SINGH, NEAR BANK OF INDIA, TRIDEV MARKET, RAMNAGARI MORE, ASHIANA, PATNA ,BIHAR-800025</t>
  </si>
  <si>
    <t>APT8009</t>
  </si>
  <si>
    <t>Ashok Nagar, Road No- 8 More, Near Ram Dev Mandir, Kankarbagh, Patna - 800020</t>
  </si>
  <si>
    <t>APT8013</t>
  </si>
  <si>
    <t>C/o.Krishna Singh,R N MARKET, JAGDEV PATH (NEAR BANK OF INDIA BAILY ROAD BRANCH) PATNA BIHAR 800014</t>
  </si>
  <si>
    <t>APT8015</t>
  </si>
  <si>
    <t>Savitri Sadan, Near Bhagwat Milan Mandir, Bhagwat Nagar, Kumhrar, Patna-26</t>
  </si>
  <si>
    <t>APT8016</t>
  </si>
  <si>
    <t>APT9001</t>
  </si>
  <si>
    <t>Bank of India, Patna Main Br, Fraser Rd, Post Box No.166, Bihar - 800001.</t>
  </si>
  <si>
    <t>APT9002</t>
  </si>
  <si>
    <t>Bank of India, Birchand Patel Marg Branch, Tourist Bhawan, Birchand Patel Marg, Bihar - 800001</t>
  </si>
  <si>
    <t>APT9006</t>
  </si>
  <si>
    <t>Bank Of India, Patel Nagar Branch,Near Gandhi Murti Road No.2, Patna,  Bihar-800 023</t>
  </si>
  <si>
    <t>APT9007</t>
  </si>
  <si>
    <t>BOI Mahua Branch, Mahua,Dist.-Baisali,Near Hajipur, Bihar-844122</t>
  </si>
  <si>
    <t>APT9008</t>
  </si>
  <si>
    <t>Bank Of India, At &amp; Post-Gorakhari, Via Vikram, Gorakhari, Bihar-801104</t>
  </si>
  <si>
    <t>APT9011</t>
  </si>
  <si>
    <t>BOI Parsa Branch,P.O-Kurthol,Brajeshwar Market,Parsa,Patna,Bihar</t>
  </si>
  <si>
    <t>APT9014</t>
  </si>
  <si>
    <t>Bank Of India, Gulzarbag Branch, House of Sri Parasntah Mehta, Sersah Road, Gulzarbag, Patna-7 , Near S.N.Academy</t>
  </si>
  <si>
    <t>APT9015</t>
  </si>
  <si>
    <t xml:space="preserve">Bank Of India. Dinapur Khagaul Road, P. O. Khagaul,Bihar-801 105 </t>
  </si>
  <si>
    <t>APU8001</t>
  </si>
  <si>
    <t>Bank of India, Mr. Popatlal Ostwal, Shop#3, 679 /1A/1B, Bibwewadi, Pune - 37.</t>
  </si>
  <si>
    <t>APU8002</t>
  </si>
  <si>
    <t>Shop no.6 K.P. Tower Pt. no.39 S.N. Fatima Nagar Pune 13</t>
  </si>
  <si>
    <t>CPU9003</t>
  </si>
  <si>
    <t>Bank of India, M/s Army Welfare Co-op Hsg. Soc. Ltd. Shop#D-2/3A, AWCHS, Salunkhe Vihar, Pune - 22.</t>
  </si>
  <si>
    <t>APU8006</t>
  </si>
  <si>
    <t>Shop No 5 , Namrata Commercial Center, Talegaon Chakan Raod, Talegaon Dabhade, Tal - Maval, Dist - Pune, 410507</t>
  </si>
  <si>
    <t>APU8007</t>
  </si>
  <si>
    <t>Shop no.1, Parvati Building, next to Kotak Mahindra Bank ATM, LBS Marg, Ganjawe Chowk, Navi Peth, Pune – 411030</t>
  </si>
  <si>
    <t>APU8009</t>
  </si>
  <si>
    <t>Shop No.-4,S.No.-155/1B,Akash partment, Abhiramshri Coop Hsg. Soc.Ltd.,Opp Ambar Hall,Kothrud, Pune - 29</t>
  </si>
  <si>
    <t>APU8010</t>
  </si>
  <si>
    <t>Mangalmurti ComplexTapadia-Bhosale Asso.Near Rajaram Bridge,Opp.Venkateshwara Hetcheries,  Sinhgad Road, Pune</t>
  </si>
  <si>
    <t>APU8012</t>
  </si>
  <si>
    <t>Shop No 7, Laxmi Chambers, 337,Rastha Peth, Pune 411 011</t>
  </si>
  <si>
    <t>APU8015</t>
  </si>
  <si>
    <t xml:space="preserve">Shop no -32, Kirkee Business Center,132-B,  Dr.B.A.Road, Elphiston Road, Kirkee, Pune,Maharashtra -411003  </t>
  </si>
  <si>
    <t>APU8020</t>
  </si>
  <si>
    <t>H.B.P.Sakharambhau Landge Complex, Shop No. 585/1/A, Survey No.1167 (Near Forest Offi.)Saswad, Tal-Purandar, Dist-Pune, Maharashtra-412301</t>
  </si>
  <si>
    <t>APU8021</t>
  </si>
  <si>
    <t>SHOP NO 5 , NAMRATA COMMERCIAL CENTER, TALEGAON CHAKAN RAOD, TALEGAON DABHADE, TAL - MAVAL, DIST - PUNE, 410507</t>
  </si>
  <si>
    <t>APU8022</t>
  </si>
  <si>
    <t>Bank of India, Bharati Vihar Complex, Shop#52, S.No : 78/1A, Katraj, Pune - 46.</t>
  </si>
  <si>
    <t>APU8024</t>
  </si>
  <si>
    <t xml:space="preserve">Opp.Alephata CBS, Alephata ,Tal - Junnar , Dist - Pune, Maharashtra-411412 </t>
  </si>
  <si>
    <t>APU8025</t>
  </si>
  <si>
    <t>Shop No.4, Indira Smruti, Opp. Gavkari Press, Tilak Path, M. G. Road, Nashik, 422001</t>
  </si>
  <si>
    <t>APU8026</t>
  </si>
  <si>
    <t>Shop No. 6 ,  Sai Vihar, City Survey No. 50 C, Ward- B, Lonavla, Taluka -Maval, District - Pune, Maharashtra -410 401</t>
  </si>
  <si>
    <t>APU8027</t>
  </si>
  <si>
    <t xml:space="preserve">Shop No -1 , Sai Corner  , Dhanori , Pune ,Maharashtra- 411015 </t>
  </si>
  <si>
    <t>APU8030</t>
  </si>
  <si>
    <t xml:space="preserve">Shop no-8, Kamala Arcade , Balgandharv Chowk, Jungli Maharaj Road , Pune-411005 </t>
  </si>
  <si>
    <t>APU8031</t>
  </si>
  <si>
    <t>APU8035</t>
  </si>
  <si>
    <t>Bank Of India, Symbsois Extn Counter, Senapati Bapat Marg, Pune-411004</t>
  </si>
  <si>
    <t>APU8040</t>
  </si>
  <si>
    <t>Shop No.2 , Vimal Apartment, Mumbai Agra Road, Adgaon Naka, Nashik, Maharashtra 422003</t>
  </si>
  <si>
    <t>APU8052</t>
  </si>
  <si>
    <t>SHOP NO.5, SURVEY NO.423, LAXMI TERACE BUILDING, KONDHWA DHAWADE, SHIVNE, PUNE 411023</t>
  </si>
  <si>
    <t>APU8053</t>
  </si>
  <si>
    <t>NO 587 SHANIWAR PETH NEAR Narayanpeth POLICE CHOWKY PUNE -411030</t>
  </si>
  <si>
    <t>APU9001</t>
  </si>
  <si>
    <t>Bank of India, Pimpri Branch, Bank of India Bldg, Pimpri, Pune - 400 018.</t>
  </si>
  <si>
    <t>APU9004</t>
  </si>
  <si>
    <t>Bank of India Main Branch, 8A, Dr Coyaji Road, Near Kayani Bakery, Pune 411 001</t>
  </si>
  <si>
    <t>APU9005</t>
  </si>
  <si>
    <t>Bank of India , 133/1, Behede Complex, Near Anand nagar, Paud Road, Pune - 411 038</t>
  </si>
  <si>
    <t>APU9006</t>
  </si>
  <si>
    <t>Bank of India , Furgussun College Road, 1201, C/E, Shivaji Nagar, Pune - 411 004.</t>
  </si>
  <si>
    <t>APU9007</t>
  </si>
  <si>
    <t>Koregaon Park, Tarabaug, PlotNo.285,Koregaon Park RoadPune - 411 001</t>
  </si>
  <si>
    <t>APU9008</t>
  </si>
  <si>
    <t>Bank Of India,Plot No.5, Bhuwaneswar Co-Op Hsg Society,Pashan Road, Pune-411008</t>
  </si>
  <si>
    <t>APU9009</t>
  </si>
  <si>
    <t>Bank Of India, Vishrantwadi,Pune</t>
  </si>
  <si>
    <t>APU9010</t>
  </si>
  <si>
    <t>BOI, Aundh-Baner Branch, s/n 274/2, H/N - 594,Dongare Patil Bunglow,Baner,Ta-Haveli, Dist-Pune- 411 030</t>
  </si>
  <si>
    <t>APU9011</t>
  </si>
  <si>
    <t>BOI ,Sinhgadh Road Branch,Near Navshya Maruti ,Opp P.L.Deshpande Udyan,Sinhgadh Road ,Pune-411030</t>
  </si>
  <si>
    <t>APU9012</t>
  </si>
  <si>
    <t>BOI , Dehu Road Branch,Near Railway Station,Old Pune-Mumbai Road,Old Pune-Mumbai Road,Dehu Road,Pune-412101</t>
  </si>
  <si>
    <t>APU9014</t>
  </si>
  <si>
    <t>Bank of India, Pimpri Branch, Bank of India Building, Pimpri, Pune - 400 018.</t>
  </si>
  <si>
    <t>APU9015</t>
  </si>
  <si>
    <t>Bank of India, Laxmi Road Branch, No.592, Sadashiv Peth, Laxmi Road, Pune - 411 051.</t>
  </si>
  <si>
    <t>APU9017</t>
  </si>
  <si>
    <t>APU9018</t>
  </si>
  <si>
    <t>APU9020</t>
  </si>
  <si>
    <t>Bank Of India, Uttamnagar Branch, Opp.More HP Petrol Pump, At Post-Shivne, NDA Road, Pune-41153</t>
  </si>
  <si>
    <t>APU9021</t>
  </si>
  <si>
    <t>Bank Of India,, 34/35, Parvati darshan Road, Swargate,Pune-411009</t>
  </si>
  <si>
    <t>APU9022</t>
  </si>
  <si>
    <t>Bank of India,Nirmal Building, Plot No.68/1, Near Telephone Exchange, Viman Nagar, Pune-411014</t>
  </si>
  <si>
    <t>APU9023</t>
  </si>
  <si>
    <t>Bank of India, Survey No 44, Vrundavan "E" Bldg, Near BSNL Office, Dehu Road - Pune  412101</t>
  </si>
  <si>
    <t>APU9024</t>
  </si>
  <si>
    <t>Vedant Bldg, Main road, Jalgaon-Aurangabad road, Sillod, tal:sillod, dist:Aurangabad, Maharashtra-431112</t>
  </si>
  <si>
    <t>APU9026</t>
  </si>
  <si>
    <t>Bank Of India, Chalisgaon Branch, Hirapur road,  Plot no 44/3 , Dist- Dhule , Maharashtra- 424101</t>
  </si>
  <si>
    <t>APU9037</t>
  </si>
  <si>
    <t>Shop no 5, Shiv Sagar apartment,  Araneshwar road, Sahakar nagar 01 Pune - 411009</t>
  </si>
  <si>
    <t>APU9038</t>
  </si>
  <si>
    <t>Jalgaon</t>
  </si>
  <si>
    <t>Shop No 4/34/1 , Surawade Building , Near Pandurang Talkies , Jamner Road, Bhusawal , Dist - Jalgaon, Maharashtra- 42521</t>
  </si>
  <si>
    <t>APU9039</t>
  </si>
  <si>
    <t xml:space="preserve">Shop No-12 ,  Ankur Chembers , 605/6 , Budhwar Peth , Near Vasant Talkies , Pune-411002 , Maharashtra </t>
  </si>
  <si>
    <t>APV9001</t>
  </si>
  <si>
    <t>Bank Of India Bhangwa Chungi Pratapgarh 230001 U.P</t>
  </si>
  <si>
    <t>APW9001</t>
  </si>
  <si>
    <t>Bank Of India,Phagwara branch &amp; NRI Centre, G. T. Road, Opp.Bus Stand, Phagwara -144401, punjab</t>
  </si>
  <si>
    <t>APX8001</t>
  </si>
  <si>
    <t>Bispanthi Kothi, Madhuban,P.O- Shikhar jee, Dist.- Giridih,P.S.- Pirtand,Parasnath,Jharkhand- 825329</t>
  </si>
  <si>
    <t>ARA8001</t>
  </si>
  <si>
    <t>Jharkhand High Court Building,Doranda, Ranchi</t>
  </si>
  <si>
    <t>ARA8003</t>
  </si>
  <si>
    <t>Bank Of India, Pradhan Tower, Ranchi Main Road, Near Over Bridge, Ranchi-834001</t>
  </si>
  <si>
    <t>ARA8004</t>
  </si>
  <si>
    <t>raSUDEV MEDICOS COLLEGE ROAD,SILCHAR,CACHAR,ASSAM,PIN-788007</t>
  </si>
  <si>
    <t>ARA8005</t>
  </si>
  <si>
    <t>House no 790/A1, Janak Complex,Piska More, Ratu Road,Ranchi,Jharkhand- 834005</t>
  </si>
  <si>
    <t>ARA8009</t>
  </si>
  <si>
    <t>HD Road, Kokar Hazaribag Road, Near Maheswari Sweets, P.O- Kokar P.S- Sadar Pin 834001</t>
  </si>
  <si>
    <t>ARA8013</t>
  </si>
  <si>
    <t>SEB Head Quarter,Engineering Building,Opposite HEC Headquater,Dhurwa,Ranchi,Jharkhand- 834004</t>
  </si>
  <si>
    <t>ARA8021</t>
  </si>
  <si>
    <t>Bank of India ATM , Ranchi Main Road (Agarwal Lodge),Ranchi - 834 002</t>
  </si>
  <si>
    <t>ARA9001</t>
  </si>
  <si>
    <t>Ratu Road Branch ATM,Ratu Road Chowk,Ratu Road, Ranchi-834 005, (Opposite New Market)</t>
  </si>
  <si>
    <t>ARA9002</t>
  </si>
  <si>
    <t>Bank Of India Branch, Bariyatu Road,Near DAV school, Bariyatu, Ranchi-834009</t>
  </si>
  <si>
    <t>ARA9003</t>
  </si>
  <si>
    <t>Bank Of India, Rishabh Complex , Opp. Ashok Nagar , Road No.4, Kadru Harmu Road, Ranchi-834002</t>
  </si>
  <si>
    <t>ARA9005</t>
  </si>
  <si>
    <t>Bank Of India, St.Paul College Campus, Church Road, Bahu Bazaar, Ranchi, Jharkhand-834001</t>
  </si>
  <si>
    <t>ARA9007</t>
  </si>
  <si>
    <t>Bank Of India, At -Tupudana Chowk, Post-Hatia, Tupudana, Kalamati,Jharkhand-834003</t>
  </si>
  <si>
    <t>ARA9008</t>
  </si>
  <si>
    <t>H/O Prof. H.N.Singh, Tagore Hill Road, Near Antri Chowk, Jharkhand, Ranchi - 834008.</t>
  </si>
  <si>
    <t>ARA9009</t>
  </si>
  <si>
    <t>Pisca Nagri</t>
  </si>
  <si>
    <t>BANK OF INDIA, RANCHI-GUMLA ROAD, AT &amp; POST PISCA NAGRI,JHARKHAND-835 303</t>
  </si>
  <si>
    <t>ARA9010</t>
  </si>
  <si>
    <t>Bank Of India,Main Road,Kantitar Chowk,Ratu,Ranchi,Jharkhand-835222</t>
  </si>
  <si>
    <t>ARA9014</t>
  </si>
  <si>
    <t>Diankel</t>
  </si>
  <si>
    <t>Opp.Post Office, Post Torpa, State:Jharkhand , City Diankel, PIN:835 227</t>
  </si>
  <si>
    <t>ARA9025</t>
  </si>
  <si>
    <t>LAXMI MARKET, SAHIJINA MORE,Garhwa.822114(Jharkhand)</t>
  </si>
  <si>
    <t>ARE9001</t>
  </si>
  <si>
    <t>Bank Of India, 89, G. T. Road, Sirishtala,Serampore-712 201 , West Bengal</t>
  </si>
  <si>
    <t>ARF9001</t>
  </si>
  <si>
    <t>Bank Of India, Chawni Bazar, Bahraich, UP 271801</t>
  </si>
  <si>
    <t>ARJ8003</t>
  </si>
  <si>
    <t>Shop No: G-4, M.B.Plaaza, Main Road, Paddhari, Dist - Rajkot, Gujarat-360110</t>
  </si>
  <si>
    <t>ARJ8004</t>
  </si>
  <si>
    <t>Sorathiawadi Offsite - Ground Floor, Part of Yadaav Restaurant,  80ft Main Road,  Nr. Sorathiawadi Circle,  Rajkot, Gujarat</t>
  </si>
  <si>
    <t>ARJ8006</t>
  </si>
  <si>
    <t>4,  New Avadh Restaurant Building,Opp. M.P. SHAH Medical  College, Pandit Nehru Marg, GG Hospital Road, Jamnagar, Gujarat - 361008</t>
  </si>
  <si>
    <t>ARJ8011</t>
  </si>
  <si>
    <t>Shaym Agro, Madhav Complex,Outside Verai  Gate.Bhanvad.Dist.Jamnagar, Gujarat</t>
  </si>
  <si>
    <t>ARJ8012</t>
  </si>
  <si>
    <t>Gardi Vidhyapith,Opp Shiv Shakti ,Hotel,kalawad Road,Village Anandpar,Rajkot - 361162</t>
  </si>
  <si>
    <t>ARJ8015</t>
  </si>
  <si>
    <t>Bhavnagar</t>
  </si>
  <si>
    <t>Shop No. 1,Subh Sanket-2 Complex, Plot No. 3, Nutan Bharti Society, Opp. Dev Darsan, Ghogha Road, Bhavnagar 364110</t>
  </si>
  <si>
    <t>ARJ8016</t>
  </si>
  <si>
    <t>Aagam Complex Shop No. 3, Plot No. 10-A, J.J. Doshi Panwala, Rajkot Highway Road, Bhavangar</t>
  </si>
  <si>
    <t>ARJ9001</t>
  </si>
  <si>
    <t>Bank of India, Rajkot Main Branch, Para Bazar, M.G.Road, Rajkot - 360001</t>
  </si>
  <si>
    <t>ARJ9002</t>
  </si>
  <si>
    <t>Bank Of India Kalvad Road Branch, Tital Building, Near K.K.V Hall, Kalvad Road, Rajkot.</t>
  </si>
  <si>
    <t>ARJ9003</t>
  </si>
  <si>
    <t>Bank Of India,Malaviya Road ,Lodhavad Chowk, Gondal Road, Rajkot-360002</t>
  </si>
  <si>
    <t>ARJ9004</t>
  </si>
  <si>
    <t>Bank Of India, Plot no.1305/1, Krishna Complex, Nr.Madhav weigh Bridge,Metoda GIDC, Metoda , Dist- Rajkot, Gujarat-360035</t>
  </si>
  <si>
    <t>ARJ9005</t>
  </si>
  <si>
    <t>Bank of india Branch, Amba Chowk, Darbargarh, Bhavnagar - 364001, Gujarat.</t>
  </si>
  <si>
    <t>ARJ9006</t>
  </si>
  <si>
    <t>Bank of India, Jinpara Main Road, Wankaner,Gujarat-363621</t>
  </si>
  <si>
    <t>ARJ9011</t>
  </si>
  <si>
    <t>Diu</t>
  </si>
  <si>
    <t>BANK OF INDIA, DIU BRANCH,MARKET ROAD, POST BAG NO. 2, DIU-362520</t>
  </si>
  <si>
    <t>ARL9001</t>
  </si>
  <si>
    <t>Bank Of India, At &amp; Post- Raxaul, Raxaul, Bihar-</t>
  </si>
  <si>
    <t>ARM9001</t>
  </si>
  <si>
    <t>Bank Of India,Routhu Mansion,Ground Floor, Opp Sai Krishna Theater,Rajahmundry-533 101</t>
  </si>
  <si>
    <t>ARN8002</t>
  </si>
  <si>
    <t>Shop No.4, Mahalaxmi Complex, Shivaji Chowk, Katta Corner, Banda, Tal:-Sawantwadi, Dist-Sindhudurg, Maharashtra-416511</t>
  </si>
  <si>
    <t>ARN9001</t>
  </si>
  <si>
    <t>Bank Of India, Grampanchayat Building, House No.97, Khalacha Pat, Guhagar, Maharashtra-415703</t>
  </si>
  <si>
    <t>ARN9018</t>
  </si>
  <si>
    <t>Sindhudurg</t>
  </si>
  <si>
    <t>SHRI DEVI BHAVANI GRAMIN BIGAR SHETI PATSANSTHA, SHIRODKARWADI, ZARAP , TAL - KUDAL , DIST - SINDHUDURG 416510</t>
  </si>
  <si>
    <t>ARN9020</t>
  </si>
  <si>
    <t>Patwardhan Complex, Building/No- 186A, At/Post Patwardhan Lote, Taluka- Khed, Dist- Ratnagiri, Industrial Estate Lote, Maharashtra  Pin 415722</t>
  </si>
  <si>
    <t>ARN9022</t>
  </si>
  <si>
    <t xml:space="preserve"> Abdul Majid Ibrahim Shaikhs, Shop/No 01 G/Floor, Opp- Police Chowky ,Next to Maharashtra Construction,Shringartali,  Tal - Guhagar, Dist- Ratnagiri, Maharashtra - 415724</t>
  </si>
  <si>
    <t>ARO9001</t>
  </si>
  <si>
    <t>Bank Of India, Ground Floor, Gurudwara Chowk , V.K.Mart Premises, Rajnandgaon-491441, Chattisgarh</t>
  </si>
  <si>
    <t>ARR9001</t>
  </si>
  <si>
    <t>Bank Of India, Ramgarh Project , Post-Pariyojana , Dist- Ramgarh, Jharkhand-829150</t>
  </si>
  <si>
    <t>ARS9001</t>
  </si>
  <si>
    <t>Bank of India,Govindganj, Infront of Allahabad Bank,Shahjahanpur-242001,Uttar Pradesh</t>
  </si>
  <si>
    <t>Tinsukia</t>
  </si>
  <si>
    <t>CHANGLANG ROAD TINIALI,MEGHERITA,P.O-MEGHERITA,P.S-MEGHERITA, DIST-TINSUKIA,PIN-786181</t>
  </si>
  <si>
    <t>Dibrugarh</t>
  </si>
  <si>
    <t>BAMHUKUTA, SURAKSHA NAGAR,P.O+P.S-DULIAJAN,PIN-786602,DIST-DIBRUGARH</t>
  </si>
  <si>
    <t>NIZ TENGHAKHAT BAZAR,P.O-TENGHAKHAT,P.S-TENGHAKHAT,PIN-786103,DIST-DIBRUGARH</t>
  </si>
  <si>
    <t>JYOTINAGAR DAILY BAZAR ,P.O+P.S-DULIAJAN,DIST-DIBRUGARH,PIN-786602</t>
  </si>
  <si>
    <t>Sibsagar</t>
  </si>
  <si>
    <t>NO 1 KATHIA KHUNDA, SAPEKHATI, PO/PS - SAPEHKATI. DIST- SIVASAGAR</t>
  </si>
  <si>
    <t>WARD NO-3,MORANHAT, P.O-MORAN, SIBSAGAR,ASSAM</t>
  </si>
  <si>
    <t>Dhubri</t>
  </si>
  <si>
    <t>SO – LT KAKAN CH GHOSH.VILL – ANANDA NAGAR .W.NO – 1 ,PO &amp; PS – BILASIPARA DIST – DHUBRI (ASSAM)PIN -783348</t>
  </si>
  <si>
    <t>VIP ROAD, SIXMILE, DIST- KAMRUP, ASSAM, PIN- 781022</t>
  </si>
  <si>
    <t>Cachar</t>
  </si>
  <si>
    <t>RASUDEV MEDICOS COLLEGE ROAD,SILCHAR,CACHAR,ASSAM,PIN-788007</t>
  </si>
  <si>
    <t xml:space="preserve">2 NO NABHAKATIYA GAON,RAJGARH BAZAR, P.O-RAJGARH,P.S-RAJGARH,PIN-783311,DIST-DIBRUGARH </t>
  </si>
  <si>
    <t>BAKUL BORA COMPLEX ,NR FOREST RANGE OFFICE,P.O+P.S-DIGBOY,PIN-786171,DIST-DIBRUGARH</t>
  </si>
  <si>
    <t>1 NO KAKOPATHAR, P.O+P.S-KAKOPATHAR,DIST-TINSUKIA,PIN-786152</t>
  </si>
  <si>
    <t>VADOI PACHALI,DAILY BAZAR,P.O-VADOI PACHALI,P.S-DULIAJAN,PIN-786191,DIST-DIBRUGARH</t>
  </si>
  <si>
    <t>S.S. MARKET, RANGAGORAH ROAD, NEAR THANA CHARIALI, P.O./DIST. TINSUKIA, ASSAM</t>
  </si>
  <si>
    <t>NEAR CANARA BANK, P.O. MAKUM, DIST. TINSUKIA, ASSAM</t>
  </si>
  <si>
    <t>Lakhimpur</t>
  </si>
  <si>
    <t xml:space="preserve">BOGINADI BAZAR, P.O./P.S.- BOGINADI, PIN- 787030, DIST- LAKHIMPUR, ASSAM </t>
  </si>
  <si>
    <t>DURGA PRASAD AGARWALLA, GALEKY CHARIALI,P.O-GALEKY, DIST-SIBSAGAR,ASSAM</t>
  </si>
  <si>
    <t>Sivsagar</t>
  </si>
  <si>
    <t>C/O-ABDUL HAQUE, NAMTI CHARI ALI, DIST-SIVASAGAR,ASSAM</t>
  </si>
  <si>
    <t>Nagaon</t>
  </si>
  <si>
    <t>PRADIP KR.MUDOI, S/O-LT.ABHI RAM MUDOI,VILL-KAKI NO.3,VILL NO.1,P/O- THAISUPAR,DIST-NAGAON (ASSAM),PIN-782446</t>
  </si>
  <si>
    <t>Jamugurihat</t>
  </si>
  <si>
    <t>OFFICE OF THE COMMANDANT 12TH APBN,H.Q JAMUGURIHAAT, P.O: KUSUMTOLA, P.S: JAMUGURIHAT,SONITPUR DIST, ASSAM.</t>
  </si>
  <si>
    <t>KATANI GAON, NEAR PANIKHAITI BAZAR,NH- 37, PO- PATHARI, PS- SADAR, NAGAON, DIST- NAGAON, ASSAM</t>
  </si>
  <si>
    <t>MEGHERITA BAZAR,OPP PUBLIC BUS STAND, P.O+P.S- MEGHERITA , DIST-TINSUKIA, PIN-786181</t>
  </si>
  <si>
    <t>N.H-37,NEW COURT ROAD,HIJUGURI,P.S-NEW TINSUKIA,PIN-786192,DIST-TINSUKIA</t>
  </si>
  <si>
    <t>Karimganj</t>
  </si>
  <si>
    <t>SECRETARY NF RAILWAY E.C.C.S LTD BADARPUR c/o :Sri. CHANDAN CHARAN RABI DAS ,O/S:C&amp;W NF RWY DIST :KARIMGANJ,PIN:788806</t>
  </si>
  <si>
    <t>MALAY KANTI CHAKRABORTY MAIN ROAD KARIMGANJ(NEAR TOWN IDGA),PO+DIST+PS=KARIMGANJ,ASSAM,PIN:788710</t>
  </si>
  <si>
    <t>Morigaon</t>
  </si>
  <si>
    <t xml:space="preserve">NAGAON BHURAGAON ROAD, OPP. POLICE STATION,PO- LAHARIGHAT , PS- LAHARIGHAT , LAHARIGHAT , DIST- MORIGAON, ASSAM </t>
  </si>
  <si>
    <t>G.S.Road, Shillong,</t>
  </si>
  <si>
    <t>Tripura</t>
  </si>
  <si>
    <t>C/o  Lt. Kanal Roy,  Akhaura Road,Old RMS Chowmani, Dist West Tripura</t>
  </si>
  <si>
    <t>ASA1010U</t>
  </si>
  <si>
    <t>Imphal</t>
  </si>
  <si>
    <t>Manipur</t>
  </si>
  <si>
    <t>White Palace Hotel , MG Avenue, Thangal Bazar Imphal (West)-Dist</t>
  </si>
  <si>
    <t>ASC9001</t>
  </si>
  <si>
    <t>Chawinda</t>
  </si>
  <si>
    <t>Collectorate Baranch, Collectorate Compound, Sagar, Chawinda-470002</t>
  </si>
  <si>
    <t>ASD8001</t>
  </si>
  <si>
    <t xml:space="preserve">Shop No 08 ,Ground Floor, Chitnis Complex, Opp Bapu Saheb Maharaja, Near Moti Lake, Sawantwadi- 416510 </t>
  </si>
  <si>
    <t>ASH9001</t>
  </si>
  <si>
    <t>Bank Of India, Jawahar Marg, Shajapur-465001, Madhya Pradesh</t>
  </si>
  <si>
    <t>ASJ9001</t>
  </si>
  <si>
    <t>Bank Of India, Etawah Road, Sirsaganj, Dist- Firozabad, Uttar Pradesh-205151</t>
  </si>
  <si>
    <t>ASK9001</t>
  </si>
  <si>
    <t>Bank Of India, At &amp; Post - Seraikela ,Seraikela, Jharkhand- 833219</t>
  </si>
  <si>
    <t>ASO8003</t>
  </si>
  <si>
    <t>Gala No 6, Sudhakar Complex, Lakshar Road, Saath Rasta, Solapur- 413001,Maharashtra</t>
  </si>
  <si>
    <t>ASO8007</t>
  </si>
  <si>
    <t>97/18, Maheshwari Udyog, Argo Industry, siddheshwar Market, Solapur, Maharashtra-413005</t>
  </si>
  <si>
    <t>ASO8008</t>
  </si>
  <si>
    <t>Bank of India, City Park,, 119 Murarji Pet, 4 hutatma chowk,  Solapur ,413 001</t>
  </si>
  <si>
    <t>ASO8009</t>
  </si>
  <si>
    <t>ASO8012</t>
  </si>
  <si>
    <t>Shop No-2 house no 26/138/2, Meenakshi complex, Near Bus Stand Osmanabad, Maharashtra-413501</t>
  </si>
  <si>
    <t>ASO8020</t>
  </si>
  <si>
    <t>97/18, MAHESHWARI UDYOG, ARGO INDUSTRY, SIDDHESHWAR MARKET, SOLAPUR, MAHARASHTRA-413005</t>
  </si>
  <si>
    <t>ASP8001</t>
  </si>
  <si>
    <t>Bank Of India Ravindrapuri Varanasi ATM, 7-A, Ravindrapuri, Opp Vijay Cinema, Bhelupur , Varanasi - 221005.</t>
  </si>
  <si>
    <t>ASQ8002</t>
  </si>
  <si>
    <t>Shilp Gram, Car Parking, Eastern Gate, Tajmahal, Taj Ganj, Agra, Uttar Pradesh-282001</t>
  </si>
  <si>
    <t>ASU8001</t>
  </si>
  <si>
    <t xml:space="preserve">Bank Of India ATM, Shop No. 7, Sardar Complex,Near Savani Diemond, Katargam, Surat. </t>
  </si>
  <si>
    <t>ASU9002</t>
  </si>
  <si>
    <t>Bank Of India, Near BSNL Office, Ghoddod Road,Surat-395007</t>
  </si>
  <si>
    <t>ASW9001</t>
  </si>
  <si>
    <t>Bank Of India, Daji Bhavan,Moti Bagh Chowk,Sendhwa-451666</t>
  </si>
  <si>
    <t>ASX8001</t>
  </si>
  <si>
    <t>Plot no -F /7,Center Market, Sector- 9, Bookaro Steel City , Bokaro ,Jharkhand -827009,(Infront of Bank of India Sector 9 Branch)</t>
  </si>
  <si>
    <t>ASZ8001</t>
  </si>
  <si>
    <t>Sri Balaji Electronics, V+ 47 Jail Road Sitapur, Uttar Pradesh-261001</t>
  </si>
  <si>
    <t>ATA9001</t>
  </si>
  <si>
    <t>DVC Chowk Gola, Bantara, Dist.-Ramgarh,Jharkhand-829110</t>
  </si>
  <si>
    <t>ATB9001</t>
  </si>
  <si>
    <t>Bank Of India, Rajni Market, NH-98 (North Railway Crossing )Bhitha-Dharampur-801 103 , Bihar</t>
  </si>
  <si>
    <t>ATE8001</t>
  </si>
  <si>
    <t>7-11-132, Gopalareddy Street, Ganganammapet Guntur district , Tenali-522201, Andhra Pradesh</t>
  </si>
  <si>
    <t>ATK8001</t>
  </si>
  <si>
    <t>A.B.Road, Thikari Chopati, Thikari, Dist- Barwani, Madhya Pradesh-470120</t>
  </si>
  <si>
    <t>ATL8001</t>
  </si>
  <si>
    <t>Door No.76, SM Lodge, Big street, Opp ABT Parsal service, Thruvannamalai , Tamil Nadu- 606601  </t>
  </si>
  <si>
    <t>ATN9001</t>
  </si>
  <si>
    <t>Bank of India, A-1 Chowk, Landge Building, Station Road, Akkalkot, Dist- Solapur-413216</t>
  </si>
  <si>
    <t>ATO9001</t>
  </si>
  <si>
    <t>Bank Of India, P.O.Siliguri More Bazaar,Tin Batti More, Siliguri, Assam-734001</t>
  </si>
  <si>
    <t>ATP8001</t>
  </si>
  <si>
    <t>Bank Of India, Magneto, The Mall, Lalbandhi,Opp. Chidamabara International, Raipur,Chattisgarh-492010</t>
  </si>
  <si>
    <t>ATP8002</t>
  </si>
  <si>
    <t>Sonakhan, Mining Office Compound, Telebandha, Raipur, Chattisgarh-492001</t>
  </si>
  <si>
    <t>ATP8003</t>
  </si>
  <si>
    <t>Basement, Vimal Constructon, Ravi Bhawan, Jaistambh Chowk, Raipur, Chattisgarh-4921</t>
  </si>
  <si>
    <t>ATP8004</t>
  </si>
  <si>
    <t>C/O Shri Narendra .W.Nandurkar, Mohba Bazar, Near R.K.MALL,Hanuman Mandir,G.E Road,Raipur,Chattisgarh-492001</t>
  </si>
  <si>
    <t>ATP8008</t>
  </si>
  <si>
    <t>Rajnandangoan</t>
  </si>
  <si>
    <t>C/o.Abis Export India Pvt.Ltd., Indamara, NH-6, Rajnandgaon, Chattisgarh-491441</t>
  </si>
  <si>
    <t>ATP8010</t>
  </si>
  <si>
    <t>Bank Of India ATM, Eastland Ordnance factory, khamariya, Jabalpur, MadhyaPradesh-482005</t>
  </si>
  <si>
    <t>ATP8011</t>
  </si>
  <si>
    <t>Bank Of India, Bhatpara Branch , Sadar Bazar , Dhamtari , Raipur -</t>
  </si>
  <si>
    <t>ATS9001</t>
  </si>
  <si>
    <t>Bank Of India  Branch, BTPS, At &amp; Post- Bokaro Thermal Power Station, Dist- Bokaro, Jharkhand-829107</t>
  </si>
  <si>
    <t>ATT9001</t>
  </si>
  <si>
    <t>Telco Town Branch, A,Road, Telco Colony, Jamshedpur, Jharkhand-831 004</t>
  </si>
  <si>
    <t>ATV8003</t>
  </si>
  <si>
    <t>Challakudy</t>
  </si>
  <si>
    <t>BOI, CHALLAKUDI BRANCH, AANAMALE JUNCTION, OPP PETROL PUMP, CHALLAKUDY.</t>
  </si>
  <si>
    <t>ATV8004</t>
  </si>
  <si>
    <t>Kannur</t>
  </si>
  <si>
    <t>KANNUR,OPP.RTO.OFFICE,HAVING THE NAME “ADITYA TOWER</t>
  </si>
  <si>
    <t>ATV9001</t>
  </si>
  <si>
    <t>Bank Of India,Sree Mookambika Bldgs, Kaimanam, Trivendrum -40</t>
  </si>
  <si>
    <t>ATV9002</t>
  </si>
  <si>
    <t>Bank Of India, Ragam, TC 6/1654, Vettamukku, PTP Nagar, Trivendrum-695006</t>
  </si>
  <si>
    <t>ATV9005</t>
  </si>
  <si>
    <t>Malappuram</t>
  </si>
  <si>
    <t>BOI Malappuram Branch,Patter Kadavan Complex,Kizhakkethala,Malappuram Dist,Kerala 676519.</t>
  </si>
  <si>
    <t>ATV9006</t>
  </si>
  <si>
    <t>Thrissur</t>
  </si>
  <si>
    <t>BOI Nandikkara Branch,9/619,NH 47,Parappurkkara,Talukamukundapuram,Nandikkara,Thrissur Dist,Kerala 680301</t>
  </si>
  <si>
    <t>ATV9008</t>
  </si>
  <si>
    <t>Network INC, Near Ambika Arcade, M.G.Road,Thrissur, Kerala-680001</t>
  </si>
  <si>
    <t>ATW9001</t>
  </si>
  <si>
    <t>Bank Of India,At &amp; Post Tandwa, Tandwa-825 321 ,Jharkhand</t>
  </si>
  <si>
    <t>ATX9001</t>
  </si>
  <si>
    <t>Bank Of India, 175,Naya Pura, Gandhi Marg, Tarana, Dist-Ujjain, Madhya Pradesh-456665</t>
  </si>
  <si>
    <t>ATY8001</t>
  </si>
  <si>
    <t>Almas Plaza, No. 41, Promnent, Conment, Truchy - 620 001.</t>
  </si>
  <si>
    <t>AUA8001</t>
  </si>
  <si>
    <t xml:space="preserve">Shop : 1, Khant Samaj Ni Wadi, No Bhavnath Taleti, Junagadh, Gujarat. </t>
  </si>
  <si>
    <t>AUA9001</t>
  </si>
  <si>
    <t>Prizm complex, Opp. S T bus stand, Near Saurashtra Gramin Bank, Junagadh, Gujarat  - 362001</t>
  </si>
  <si>
    <t>AUC9001</t>
  </si>
  <si>
    <t>Bank Of India,G. T. Road, P. O. Chauparan, Chauparan-825 406 , Jharkhand</t>
  </si>
  <si>
    <t>AUH9001</t>
  </si>
  <si>
    <t>Bank Of India, P. O. Jashipur, Jashipur-757 034 , Orissa</t>
  </si>
  <si>
    <t>AUI9001</t>
  </si>
  <si>
    <t>Bank Of India,Ward No. 5,  P. O. Rairangpur, Rairangpur-757 043 , Orissa</t>
  </si>
  <si>
    <t>AUJ8002</t>
  </si>
  <si>
    <t>123, Mahakaal Mandir Road, Ujjain, Madhya Pradesh-456006</t>
  </si>
  <si>
    <t>AUJ8004</t>
  </si>
  <si>
    <t>Plot No-2,Shop No.2, Opp. District Court, Laxman Nagar, A.B Road,Dewas, Madhya Pradesh 455001</t>
  </si>
  <si>
    <t>AUJ9001</t>
  </si>
  <si>
    <t>Bank Of India,22/1, Mundra Colony, Agar Road, Opp.Nagar Nigam Office, Ujjain-456010</t>
  </si>
  <si>
    <t>AUJ9002</t>
  </si>
  <si>
    <t>Bank Of India, Plot No.1, Supplementary, Dashehra Maidan, Ujjain, Madhya Pradesh-5461</t>
  </si>
  <si>
    <t>AUJ9005</t>
  </si>
  <si>
    <t>Bank of India, LDM Office, Tower Chowk, Freegunj, Ujjain</t>
  </si>
  <si>
    <t>AUJ9006</t>
  </si>
  <si>
    <t>Bank of India, LDM Office, Tower Chowk, Freegunj, Ujjain, Madhya Pradesh</t>
  </si>
  <si>
    <t>AUJ9007</t>
  </si>
  <si>
    <t>Bank Of India, Agar Malwa Branch ,  Barud Road Chowk, Agar Malwa, Dist-Agar malwa-465441</t>
  </si>
  <si>
    <t>AUK8001</t>
  </si>
  <si>
    <t>C/o Mrs.Padma Modi, Naya Sarak, P.O.-Chandni Chawk,P.S.-Lalbag, Cuttack, Orissa-753002</t>
  </si>
  <si>
    <t>AUM8001</t>
  </si>
  <si>
    <t>C/o. Mrs. Sarita Gupta,40, Gandhi Choraha, Mandsur, Madhya Pradesh-450081</t>
  </si>
  <si>
    <t>AUN9001</t>
  </si>
  <si>
    <t>Bank Of India, Naubatpur Branch ,Village &amp; Post- Naubatpur, Bihar-801109</t>
  </si>
  <si>
    <t>AUX8001</t>
  </si>
  <si>
    <t>Shop No. 6, Brahmputra Commercial Complex, Kalaam, Bulandshahr (U.P. ) - 203001</t>
  </si>
  <si>
    <t>AVA9001</t>
  </si>
  <si>
    <t xml:space="preserve">Bank Of India, Avtar Nagar , Street No.13,Jalandhar-144001 </t>
  </si>
  <si>
    <t>AVB8001</t>
  </si>
  <si>
    <t xml:space="preserve">H.no 3-1-70, Undi Road, Opp : Satkar Hotel, Beside Old Neladri Hospital, Bimavaram- 50002, Andhra Pradesh </t>
  </si>
  <si>
    <t>AVD8001</t>
  </si>
  <si>
    <t>29-6-19, G.R.R.Street, Sanmukha Complex, Eluru Road, Opp. Vijaya Talkies, Vijaywada - 2</t>
  </si>
  <si>
    <t>AVD8002</t>
  </si>
  <si>
    <t>Door No :7A-8-5, Opp.Bata showroom, Main Bazaar, Eluru, West Godavari, Andhra Pradesh-534001</t>
  </si>
  <si>
    <t>AVD8009</t>
  </si>
  <si>
    <t>S.V.G. MARKET COMPLEX,OPP. RTC BUS COMPLEX,EAST GODAVARI DIST-533101</t>
  </si>
  <si>
    <t>AVD9008</t>
  </si>
  <si>
    <t>Srikakulam</t>
  </si>
  <si>
    <t>H. NO.8-1-145/6, MAIN ROAD, AMADALAVALSA, DIST.SRIKAKULAM,AP 532185</t>
  </si>
  <si>
    <t>AVE8001</t>
  </si>
  <si>
    <t>Somnath Temple: Shop No 55, Somnath haat Kendra, Somnath, Prabhas Patan - 362268, Veraval, Gujarat</t>
  </si>
  <si>
    <t>AVH8001</t>
  </si>
  <si>
    <t>Shop No 11,Ward No 24,Chitrangda Complex,Hospital Road Vidisha, Madhya Pradesh-4641</t>
  </si>
  <si>
    <t>AVI8001</t>
  </si>
  <si>
    <t>M/S Sri Laxmi Srinivas Jute Mills Ltd, V.T Agraharam Vijayanagaram-535004, Andhra Pradesh</t>
  </si>
  <si>
    <t>AVM9001</t>
  </si>
  <si>
    <t>Bank Of India, Morvi Branch, Near Vegetable Market, Post Box No.51, Morvi, Gujarat-363641</t>
  </si>
  <si>
    <t>AVN9001</t>
  </si>
  <si>
    <t>Bank Of India, Ambika Bhavan,Near Bus Stand,Sawala Darwaja,Opp.Patelwadi,Visnagar-384315</t>
  </si>
  <si>
    <t>AVO8001</t>
  </si>
  <si>
    <t xml:space="preserve">5-1-21/7, P &amp; T Colony, Gandhinagar, Visakhapatnam, Andhra Pradesh- 5313 </t>
  </si>
  <si>
    <t>AWB8001</t>
  </si>
  <si>
    <t>91,B.C.Road,P.O-Burdwan,Dist.-Burdwan, West Bengal-713101</t>
  </si>
  <si>
    <t>AWC9001</t>
  </si>
  <si>
    <t>Bank Of India, Main Colony, behind Company Guest House, AT &amp; Post- Walchandnagar, Pune-413114, Maharashtra</t>
  </si>
  <si>
    <t>AWD9001</t>
  </si>
  <si>
    <t>Khargone</t>
  </si>
  <si>
    <t>BANK OF INDIA SOLANKI COLONY , AT/PO- SANAWAD DISTT- KHARGOAN, MP-451111.</t>
  </si>
  <si>
    <t>AWI9001</t>
  </si>
  <si>
    <t>Bank of India ATM  , Dinanath Complex , VyankateshTemple ,Main Road , Wani .Dist-Yavatmal, Maharashtra-445304</t>
  </si>
  <si>
    <t>AWK9001</t>
  </si>
  <si>
    <t>Kawardha</t>
  </si>
  <si>
    <t>Bank Of India ,Surjeet Singh Khanuja Complex, Opp Bus Stand,Kawardha- 491 995 ,Chhattisgarh</t>
  </si>
  <si>
    <t>AWL8001</t>
  </si>
  <si>
    <t>H.No : 9-8-79 &amp; 80,JPN Road, Warangal , Andhra Pradesh- 506002</t>
  </si>
  <si>
    <t>AWR9001</t>
  </si>
  <si>
    <t>BOI , Main Road, Warora ,Th-Warora , Dist- Chandrapur-442907</t>
  </si>
  <si>
    <t>AWS9001</t>
  </si>
  <si>
    <t>Bank Of India ,Rajendra Path, Siwan-841 226 , Bihar</t>
  </si>
  <si>
    <t>AWY9001</t>
  </si>
  <si>
    <t>Bank Of India, Adjacent to Leaf Petrol Pump, Main Road, Mahanagar, Pilibhit Bye Pass Road,New Bareily, Uttar Pradesh-2436</t>
  </si>
  <si>
    <t>AXC9001</t>
  </si>
  <si>
    <t>Bank of India, Charkhi Dadri Branch, Near Bus Stand, Loharu Road, Charkhi Dadri (Distt. Bhiwani) —127306</t>
  </si>
  <si>
    <t>AYB8001</t>
  </si>
  <si>
    <t>Agartala</t>
  </si>
  <si>
    <t xml:space="preserve">77,H.G.B.Road,Melarmath,Agartala,Tripura-799001 </t>
  </si>
  <si>
    <t>AYJ8001</t>
  </si>
  <si>
    <t>Plot NO.- 379, Khata No.-569, Lazmanpur Mouza,Main Road,  Jeypore,Orissa-764001</t>
  </si>
  <si>
    <t>AYK9001</t>
  </si>
  <si>
    <t>Bank Of India,Kuruppampadi Branch, K M Mathew Memorial Building , A.M.Road,Kuruppampadi,Perumbavoor, Via Ernakulam, Kerala-683545</t>
  </si>
  <si>
    <t>AYL9001</t>
  </si>
  <si>
    <t>Bank Of India, Khanapure Complex, Ganga darwaza, Yeola, Dist-Nashik, Maharshtra-423411</t>
  </si>
  <si>
    <t>AZB8001</t>
  </si>
  <si>
    <t>Shop No: 3, Ramiba Complex, Goharbaug, Bilimora – 396310, Dist. – Navsari, Gujarat.</t>
  </si>
  <si>
    <t>Siwan</t>
  </si>
  <si>
    <t>BABUNIA ROAD, MAKHDUMSARAI CHOWK, SIWAN, BIHAR-841226</t>
  </si>
  <si>
    <t>Road No.-3, House No. -1. Near bankofindia, Patelnagar, Dist- Patna, Bihar - 800023</t>
  </si>
  <si>
    <t>Rohtas</t>
  </si>
  <si>
    <t xml:space="preserve">Near United Bank Of India, Infront of Railway station gate, Dehri-On-Sone, PO- Dalmia Nagar, Dist - Rohtas, Bihar - 821305 </t>
  </si>
  <si>
    <t>CAA8001</t>
  </si>
  <si>
    <t>Bank Of India ATM Center Chitra Toli Road Dharman Shop Near Town Arraha 802301</t>
  </si>
  <si>
    <t>CAC9001</t>
  </si>
  <si>
    <t>Ambala Cantt BranchLaxmi Nivas172, S.B.RoadAmbala Cantt,Harayana - 134 002</t>
  </si>
  <si>
    <t>CAG8001</t>
  </si>
  <si>
    <t>Shop No.3, Opp.Bhagwan Cinema Hall, Harish Market, Agra</t>
  </si>
  <si>
    <t>CAG9001</t>
  </si>
  <si>
    <t>RAJLAMAI BRANCH VILLAGE RAJLAMAI POST KISROLI DIST.FARRUKHABAD 209601</t>
  </si>
  <si>
    <t>CAG9002</t>
  </si>
  <si>
    <t>HARBHANPUR BRANCH,VILLAGE &amp; POST KHADINI,C.B.S RD DIST-KANNAUJ (U.P) 209725</t>
  </si>
  <si>
    <t>CAG9003</t>
  </si>
  <si>
    <t>ALIGARH MOHADDIPUR BRANCH,VILAGE &amp; POST RAJEPUR,DIST-FARUKHABAD,(U.P)209601</t>
  </si>
  <si>
    <t>CAG9005</t>
  </si>
  <si>
    <t>VILLAGE JALALPUR PANWARA G.T. ROAD INFRONT OF STATION DISTT.KANNAUJ 209725</t>
  </si>
  <si>
    <t>CAH8001</t>
  </si>
  <si>
    <t>MAHIJADA GRAM PANCHAYAT.NEAR BANK OF INDIA 382425</t>
  </si>
  <si>
    <t>CAH8002</t>
  </si>
  <si>
    <t>Kheda</t>
  </si>
  <si>
    <t>1138,MOTABAZAR, OPP. GRAM PANCHAYAT PIPLETA. 387355</t>
  </si>
  <si>
    <t>CAH8003</t>
  </si>
  <si>
    <t>SHOP NO. 8, PIRANA, TA.- DARKORI, VILLAGE- PIRANA 382425</t>
  </si>
  <si>
    <t>CAH8004</t>
  </si>
  <si>
    <t>GROUND FLOOR PATEL VAS, NEAR BOI , SARODA 382260</t>
  </si>
  <si>
    <t>CAH8005</t>
  </si>
  <si>
    <t>GF-9, GANGA RACHNA COMMERCIAL COMPLEX, OPP. RTO, SUBHASH BRIDGE, AHMEDABAD 380027</t>
  </si>
  <si>
    <t>CAH8006</t>
  </si>
  <si>
    <t>SHOP NO. -1, KHUSDHAM SOCIETY, PART-2, SUBHASH CHOWK, GURUKUL ROAD, MEMNAGAR 380052</t>
  </si>
  <si>
    <t>CAH8008</t>
  </si>
  <si>
    <t>BLOCK-B, G/F-8,KRISHNA COMPLEX,OPP. SHAHWADI BUS STAND NAROL, AHMEDABAD 382440</t>
  </si>
  <si>
    <t>CAH8009</t>
  </si>
  <si>
    <t>SHOP NO. 1, SANDIPANI ADHYAPAN MANDIR COLLAGE, NR. OGNAJ BUS STAND, OGNAJ- AHMEDABAD GUJARAT 380060</t>
  </si>
  <si>
    <t>CAH8010</t>
  </si>
  <si>
    <t>G 3,Patel Vas,Opp Alindra bus stand,Alindra,Taluka -Nadiyad,Dist -Kheda ,Gujarat Pin 387115</t>
  </si>
  <si>
    <t>CAH9001</t>
  </si>
  <si>
    <t>Kamal Building, Raikhand, Near Khamasa Gate, Jamalpur, Ahmedabad- 380001,Gujarat</t>
  </si>
  <si>
    <t>CAH9002</t>
  </si>
  <si>
    <t>MANIRATAN, GPOIPURA , NEAR DAKOR TEMPLE-DAKOR 388225</t>
  </si>
  <si>
    <t>CAH9003</t>
  </si>
  <si>
    <t>BOI NEAR ALINA BUS STOP ,DAKOR MAHUDHA ROAD, ALINA,DIST-KHEDA</t>
  </si>
  <si>
    <t>CAH9005</t>
  </si>
  <si>
    <t>BOI, Shyamal Cross Road Branch, GF, 42/78 Titanium City Centre, B/d Sachin Tower, Anand Nagar Road,Ahmedabad-380015</t>
  </si>
  <si>
    <t>CAH9007</t>
  </si>
  <si>
    <t>263, MAIN BAZAR, JETHYA STREET, OPP. DENA BANK JETALPUR 382429</t>
  </si>
  <si>
    <t>CAH9010</t>
  </si>
  <si>
    <t>BOI VILLAGE - PISSAWADA, TALUKA - DHOLKA, DIST. - AHMEDABAD 382265</t>
  </si>
  <si>
    <t>CAH9011</t>
  </si>
  <si>
    <t>PALDI,VIDYALAYA CHAMBERS,OPP PALDI BUS STAND,AHMEDABAD, 380007</t>
  </si>
  <si>
    <t>CAH9012</t>
  </si>
  <si>
    <t>117, SACHDEV PLOT ,OPP. SHREYAS COMPLEX , VEJALPUR , AHMEDABAD</t>
  </si>
  <si>
    <t>CAH9013</t>
  </si>
  <si>
    <t>SHOP NO. 102, FIRST FLOOR, SHRI BALAJI MAL,NR. D-MART, MOTERA , AHMEDABAD 382424</t>
  </si>
  <si>
    <t>CAH9015</t>
  </si>
  <si>
    <t>G/F , BANK OF INDIA BUILDING NR. DELHI CHAKLA BUS STAND, OPP. DENA BANK, SHAHPUR, AHMEDABAD PIN- 380001</t>
  </si>
  <si>
    <t>CAH9020</t>
  </si>
  <si>
    <t>BOI NANPUR BRANCH, NEAR PRABHAT HOTEL, VILL- NENPUR, TAL- MEHMEDABAD, DISTT- KHEDA 387130</t>
  </si>
  <si>
    <t>CAH9021</t>
  </si>
  <si>
    <t>SHOP NO. 16, G/F SAGAR AVENUE, NEAR AMBAR TOWER , SARKHEJ JUHAPURA ROAD. AHMEDABAD GUJARAT 380055</t>
  </si>
  <si>
    <t>CAJ9001</t>
  </si>
  <si>
    <t>Ajmer</t>
  </si>
  <si>
    <t>Bank of India, Near St. Francis Hospital,Beawar Road, Ajmer ( Rajasthan )  - 305001</t>
  </si>
  <si>
    <t>CAL9001</t>
  </si>
  <si>
    <t>Bank Of India ATM, Allahabad Branch,Sangum Place, Civil Lines, Allahabad. (U.P).</t>
  </si>
  <si>
    <t>CAL9002</t>
  </si>
  <si>
    <t>Ballia</t>
  </si>
  <si>
    <t>BANK OF INDIA CINEMA ROAD SIKANDARPUR, BALLIA U. P.277303</t>
  </si>
  <si>
    <t>CAS9002</t>
  </si>
  <si>
    <t>Katra</t>
  </si>
  <si>
    <t>Adjoining Yatra Reciept Counter, Near Bus Stand, Katra 182101</t>
  </si>
  <si>
    <t>CAV9001</t>
  </si>
  <si>
    <t>Bank of India Avanishi Branch, Srinivasapuram, Coimbatore Main Road, Avanishi.</t>
  </si>
  <si>
    <t>CBA8002</t>
  </si>
  <si>
    <t>Panchmahal</t>
  </si>
  <si>
    <t>G-5, B-TOWER, SHYAM SHARAD COMPLEX, OPP. BUS STAND, HALOL, DIST :- PANCHAMAHAL</t>
  </si>
  <si>
    <t>CBA8003</t>
  </si>
  <si>
    <t>164/1, SURVEY NO.2, SACHIN KALSANA ROAD, NEAR HP PETROL PUMP, TALIKA - VALSANA, DIST-SURAT</t>
  </si>
  <si>
    <t>CBA8004</t>
  </si>
  <si>
    <t>G.F. Shop no. 2, chintamani appt. opp. Khandrao market, palker lane, rajmahal road, vadodara-390001</t>
  </si>
  <si>
    <t>CBA8006</t>
  </si>
  <si>
    <t>SHPO NO. 6, PRAMUKH DARSHAN COMPLEX, NR. CHARKHANA, CHAKLA RAMPURA, SURAT 395003</t>
  </si>
  <si>
    <t>CBA8007</t>
  </si>
  <si>
    <t>Navsari</t>
  </si>
  <si>
    <t>107-112, Gohil Complex 1St Floor,Opp Post Office</t>
  </si>
  <si>
    <t>CBA8009</t>
  </si>
  <si>
    <t>SHOP NO. 2, CHAPPNIO MOHLLA, ADAJAN GAM, DISST. SURAT 395009</t>
  </si>
  <si>
    <t>CBA8010</t>
  </si>
  <si>
    <t>G.F./SHRI YAMUNA NIVAS , PANJRAPORE ROAD GODHRA-389001, DISTT. PANCHMAHAL</t>
  </si>
  <si>
    <t>CBA8011</t>
  </si>
  <si>
    <t>SHOP NO. 3,JALARAM KRUPA, GUJARAT HOUSING BOARD, OPP. M &amp; P. HOGH SCHOOL, GOVIND NAGAR ROAD, DAHOD</t>
  </si>
  <si>
    <t>CBA9001</t>
  </si>
  <si>
    <t>Bank Of India,Manjalpur Branch,Himja Niwas,Manjalpur Main Road,Vadodara.</t>
  </si>
  <si>
    <t>CBA9002</t>
  </si>
  <si>
    <t>Dadra &amp; Nagarhaveli</t>
  </si>
  <si>
    <t>SHOP NO. 13, BHUMIKA VIHAR NAROLL ROAD SILVASA DADRA &amp; NAGARHAVELI GUJARAT 396230</t>
  </si>
  <si>
    <t>CBA9003</t>
  </si>
  <si>
    <t>GROUND FLOOR STATION ROAD, AMOD- BHARUCH GUJARAT 392110</t>
  </si>
  <si>
    <t>CBA9004</t>
  </si>
  <si>
    <t>ANKLESHWAR IE BRANCH PLOT NO. C/3/10 D, GIDC. BHARUCH GUJARAT 393002</t>
  </si>
  <si>
    <t>CBA9009</t>
  </si>
  <si>
    <t>Bardoli</t>
  </si>
  <si>
    <t>BOI , PLATINUM PLAZA , STATION ROAD, BARDOLI, DISST- SURAT</t>
  </si>
  <si>
    <t>CBA9013</t>
  </si>
  <si>
    <t>Valsad</t>
  </si>
  <si>
    <t>BOI, SAMDI CHOCK, DHARAMPUR, DIST -VALSAD, SATATE -GUJARAT. GUJARAT 396050</t>
  </si>
  <si>
    <t>CBA9014</t>
  </si>
  <si>
    <t>BOI, PARDI BRANCH,PARSI WAD,MAIN BAZAR,PARDI,DIST : VALSAD GUJARAT 396125</t>
  </si>
  <si>
    <t>CBA9015</t>
  </si>
  <si>
    <t>BOI, GANDEVI BRANCH, MILANO COMPLEX, OPP GANDEVI POLICE STATION,GANDEVI,DIST NAVSARI</t>
  </si>
  <si>
    <t>CBA9017</t>
  </si>
  <si>
    <t>BOI NEW VIP RD BRANCH, GR. FLR, PROFIT CENTRE, RANCHHOD PARK CO OP HOUSING SOC. AMIT NAGAR CIRCLE, VADODARA.</t>
  </si>
  <si>
    <t>CBB8001</t>
  </si>
  <si>
    <t>Khurda</t>
  </si>
  <si>
    <t>AT/PO - SINGHIPUR , NEAR - POST OFFICE ,, DIST - KHURDA 752021</t>
  </si>
  <si>
    <t>CBB8006</t>
  </si>
  <si>
    <t>AT/PO Kuarmunda , Dist Sundargarh Odisha - 770039</t>
  </si>
  <si>
    <t>CBB8007</t>
  </si>
  <si>
    <t>Jajpur</t>
  </si>
  <si>
    <t>at/po - Ragadi, p.s.- korei , dist - jajpur ,odisha , Pin 755019</t>
  </si>
  <si>
    <t>CBB8008</t>
  </si>
  <si>
    <t>at/po -  Raghunathpur , Near - Bank of India Branch &amp; Mausimaa mandir ,p.s. -Nandankanan,Bhubaneswar, dist - khurda 754005</t>
  </si>
  <si>
    <t>CBB8010</t>
  </si>
  <si>
    <t>Ganjam</t>
  </si>
  <si>
    <t>Mamata padhi ,w/o -Radhanath padhi ,main chhatrapur , dist - ganjam -761020</t>
  </si>
  <si>
    <t>CBB8011</t>
  </si>
  <si>
    <t>AT /PO - DUBURI ,NEAR - ICICI BANK &amp; DENA BANK , DIST - JAJPUR, ORISSA 755026</t>
  </si>
  <si>
    <t>CBB8012</t>
  </si>
  <si>
    <t>Rourkela</t>
  </si>
  <si>
    <t>AT/PO, JAREIKELA , PS BISRA , DIST SUNDARGARH , ODISHA 770036</t>
  </si>
  <si>
    <t>CBB8014</t>
  </si>
  <si>
    <t>MADHABA CHANDRA  DASH , AT- BARIMUNDA, VIA-PHUNNAKHARA, DIST-KHURDHA,ODISHA-754001</t>
  </si>
  <si>
    <t>CBB8015</t>
  </si>
  <si>
    <t>Vivekananda Institute of Technology (VIVTECH),Chattabarr, Binjhagiri, BBSR - 752054</t>
  </si>
  <si>
    <t>CBB8017</t>
  </si>
  <si>
    <t>MIG-2/44, Phase-2, Kanak Vihar, Po- Patia, Bhubaneswar-751024</t>
  </si>
  <si>
    <t>CBB9003</t>
  </si>
  <si>
    <t>BANK OF INDIA CHITALO BRANCH, AT PO , CHITALO , DIST - JAJPUR - ODISHA - 755062 , ADJACENT CHITALO COLLEGE.</t>
  </si>
  <si>
    <t>CBB9004</t>
  </si>
  <si>
    <t>AT &amp; POST BORDA, BORDA ,STATE:ORISSA ,  CITY:BORDA,PIN:767 036</t>
  </si>
  <si>
    <t>CBB9007</t>
  </si>
  <si>
    <t>MAIN ROAD,,AT/PO-KORAPUT,DIST-KORAPUT-764020(ORISSA)</t>
  </si>
  <si>
    <t>CBB9008</t>
  </si>
  <si>
    <t>At &amp; Post Jaradagda, Jarada,State:Orissa ,  City:Jaradagda,PIN:761 005</t>
  </si>
  <si>
    <t>CBB9009</t>
  </si>
  <si>
    <t>At/Post : Bipilingi,Dist. Ganjam, Orissa - 761 020</t>
  </si>
  <si>
    <t>CBB9010</t>
  </si>
  <si>
    <t>plot no A-88,(In front of BJB English Medium School)BJB Nagar,Bhubaneswar,Dist-Khorda,Odisha-751014</t>
  </si>
  <si>
    <t>CBB9011</t>
  </si>
  <si>
    <t>PLOT NO : 206, MADHUSUDAN NAGAR , V.I.P ROAD, SASTRINAGAR , BHUBANESWAR - DIST KHORDA - ODISHA - 751012, NEAR THE WORLD SHOPPING MALL</t>
  </si>
  <si>
    <t>CBB9012</t>
  </si>
  <si>
    <t>BUDDHESWARI COLONY, PLOT NO-796,CUTTACK ROAD, NEAR BUDDHESWARI TEMPLE, BHUBANESWAR 751006 </t>
  </si>
  <si>
    <t>CBB9013</t>
  </si>
  <si>
    <t>PLOT NO-949, INFRONT OF PETROL PUMP, GANDHI CHHAK City : Jagatsinghpur,PIN-754 103</t>
  </si>
  <si>
    <t>CBB9014</t>
  </si>
  <si>
    <t xml:space="preserve">At &amp; P.O. Dhankauda, c/o Surendra kr Chaini Dist Sambalpur, Odisha 768101 , Near Block Office </t>
  </si>
  <si>
    <t>CBB9018</t>
  </si>
  <si>
    <t>Plot No.357/3172,A/2,Siddhi Vihar,Sub Plot No.34,Mz.Jagamara,P.S-Khandagiri.Dist-Khurda, 751030</t>
  </si>
  <si>
    <t>CBC8001</t>
  </si>
  <si>
    <t>BOI ATM centre, Plot no JA-1, City Centre, Sector-4, Bokaro steel City, Jharkhand - 827004</t>
  </si>
  <si>
    <t>CBD9001</t>
  </si>
  <si>
    <t>Bhilai</t>
  </si>
  <si>
    <t>Plot No 6, Civic Centre, Indira Place, Bhilai, Chattisgarh 490006,</t>
  </si>
  <si>
    <t>CBD9002</t>
  </si>
  <si>
    <t>Powe House Branch, GE Road, Power House Chowk, Bhilai, Chattisgarh 490011</t>
  </si>
  <si>
    <t>CBD9003</t>
  </si>
  <si>
    <t>BOI Durg Branch, 1st Floor, Indira Market, Durg, Chattisgarh - 491001</t>
  </si>
  <si>
    <t>CBE9001</t>
  </si>
  <si>
    <t>Bank Of India Bharuch Branch New Rasta Bldg Panchamati Bharuch - 392001.</t>
  </si>
  <si>
    <t>CBH8002</t>
  </si>
  <si>
    <t>VILL.- SAHU TOLA, BHAWANIPUR, NAUGACHHIA</t>
  </si>
  <si>
    <t>CBH8003</t>
  </si>
  <si>
    <t>VILL.- BATA CHOWK BAZAR, MUNGER</t>
  </si>
  <si>
    <t>CBH8005</t>
  </si>
  <si>
    <t>Saharsa</t>
  </si>
  <si>
    <t>Shivpuri Mohalla, Aran, Saharsa, Bihar 852124</t>
  </si>
  <si>
    <t>CBH8007</t>
  </si>
  <si>
    <t>Banka</t>
  </si>
  <si>
    <t>PWD Main Road, Sangrampur, Amarpur, Banka, Bihar -813108</t>
  </si>
  <si>
    <t>CBH8010</t>
  </si>
  <si>
    <t>Supaul</t>
  </si>
  <si>
    <t>Lohiachak, Near Axis Bank, supaul, Bihar-852131</t>
  </si>
  <si>
    <t>CBH8013</t>
  </si>
  <si>
    <t>Near SBI, Station Road, Vill+Po+PS-Thana Bihpur, Bhagalpur, Bihar853201</t>
  </si>
  <si>
    <t>CBH8017</t>
  </si>
  <si>
    <t>Meena Complex, Near Bus Stand, Vill+PO-Garhbainly,Dist-Purnia, Bihar-854325</t>
  </si>
  <si>
    <t>CBH8020</t>
  </si>
  <si>
    <t>Manshi, Near Railway Station, Dist- Khagaria, Bihar-851214</t>
  </si>
  <si>
    <t>CBH8024</t>
  </si>
  <si>
    <t>Zero Mile chowk, Sabor Road, Dist-Bhagalpur, Bihar-812001</t>
  </si>
  <si>
    <t>CBH8026</t>
  </si>
  <si>
    <t>Maheshkut chowk, Dist- Khagaria, Bihar-851213</t>
  </si>
  <si>
    <t>CBH8027</t>
  </si>
  <si>
    <t>Opp. SBI Bank, Jalalgarh Bazar, P.O. + P.S. - Jalalgarh 854327, Bihar</t>
  </si>
  <si>
    <t>CBH9001</t>
  </si>
  <si>
    <t>BOI,Bhimpur Branch,At &amp; PO:- Bhimpur, Via-Balua Bazar,Dist-Supaul,State:-Bihar,Pin-854339</t>
  </si>
  <si>
    <t>CBH9002</t>
  </si>
  <si>
    <t>Bank Of India,Purab Bazar-Saharsa Branch, Prabhat Bhawan,Ward No-19,Purab Bazar,At/Po-Saharsa,Dist-Saharsa,State-Bihar,Pin-852201</t>
  </si>
  <si>
    <t>CBH9005</t>
  </si>
  <si>
    <t xml:space="preserve">BOI Alauli Branch, Near  Bus Stand Alauli ,po-Allauli ,Dist- Khagaria  Pin 848203 </t>
  </si>
  <si>
    <t>CBH9015</t>
  </si>
  <si>
    <t>Near Singh Market, Rampur Road, At+Po- Mananpur, PS- Chanan, Dist- lakkhisarai - 811310, Bihar</t>
  </si>
  <si>
    <t>CBI9001</t>
  </si>
  <si>
    <t>Baripada Branch ATM Centre,Ward No.-10, Baripada,Orissa- 757014</t>
  </si>
  <si>
    <t>CBK9001</t>
  </si>
  <si>
    <t>CBL8001</t>
  </si>
  <si>
    <t>New No 56,Old No 1120,Subhedar Chatram   Road, Yeshwanthpura, Bangalore - 22</t>
  </si>
  <si>
    <t>CBL8009</t>
  </si>
  <si>
    <t>Bidadi</t>
  </si>
  <si>
    <t>SRI MANJUNATHA CONVENTION HALL, OPP TO HDFC &amp; INDUSIND BANK, KENCHANGUPPE GATE, B. M. ROAD, BIDADI 562109</t>
  </si>
  <si>
    <t>CBL8010</t>
  </si>
  <si>
    <t>NO40, 1ST MAIN ROAD 3RD CROSS JOGGI COLONY MADIWALA OLD CHECK POST , KORAMANGALA BANGALORE 560068</t>
  </si>
  <si>
    <t>CBL8011</t>
  </si>
  <si>
    <t>Hospet</t>
  </si>
  <si>
    <t>KANNADA UNIVERSITY HAMPI  VIDHYARANYA KAMALAPUR HOSPET KARNATAKA</t>
  </si>
  <si>
    <t>CBL8021</t>
  </si>
  <si>
    <t>TOWER-1, GROUND FLOOR GODREJ WOODSMAN ESTATE, AMCO BATTERIES COMPOUND, BELLARY ROAD, HEBBAL, BENGALURU 560024</t>
  </si>
  <si>
    <t>CBL9002</t>
  </si>
  <si>
    <t xml:space="preserve">NO. 4, 2nd Main, 1st Block, R.T. Nagar, Bangalore-560032, Karnataka  </t>
  </si>
  <si>
    <t>CBL9006</t>
  </si>
  <si>
    <t>Gadag</t>
  </si>
  <si>
    <t>SAYYED BLDG., P.B.ROAD, OPP.BHISHMA LAKE, 26TH WARD, ,GADAG  KARNATAKA 582101</t>
  </si>
  <si>
    <t>CBL9014</t>
  </si>
  <si>
    <t>Chikamaglur</t>
  </si>
  <si>
    <t>CRESCENT COURT, KADUR-MANGALORE ROAD, CHIKMAGALUR. (KARNATAKA) 577101</t>
  </si>
  <si>
    <t>CBL9015</t>
  </si>
  <si>
    <t>Jigini</t>
  </si>
  <si>
    <t>ESWAR COMPLEX NO 3A/1 CEMENT RD, ANEKAL 2ND PHASE, JIGINI INDUSTRIAL AREA  ANEKAL TAKUL JIGINI 560105</t>
  </si>
  <si>
    <t>CBL9016</t>
  </si>
  <si>
    <t>Chamarajnagar</t>
  </si>
  <si>
    <t xml:space="preserve">#7/459, 3RD CROSS ROAD ,SOUTHERN EXTENSION, KOLLEGALA, CHAMARAJNAGAR </t>
  </si>
  <si>
    <t>CBL9019</t>
  </si>
  <si>
    <t>Hassan</t>
  </si>
  <si>
    <t>B. M. ROAD, POST BOX NO. 53,  STATE:KARNATAKA ,  CITY:HASSAN</t>
  </si>
  <si>
    <t>CBL9021</t>
  </si>
  <si>
    <t>Yadagiri</t>
  </si>
  <si>
    <t>BOI  PLOT NO: 6 &amp; 13, AMAR LAYOUT,  YADAGIRI 585202</t>
  </si>
  <si>
    <t>CBL9022</t>
  </si>
  <si>
    <t>Belgaum</t>
  </si>
  <si>
    <t>865, AT &amp; POST KOGNOLI, P.B. NO. 1, TALUKA CHIKODI. 591229</t>
  </si>
  <si>
    <t>CBL9023</t>
  </si>
  <si>
    <t>Chikkaballapur</t>
  </si>
  <si>
    <t>C S N TOWER 2ND CROSS, O.P.O.ROAD, 28TH WARD CHIKKABALLAPUR (D) KARNATAKA 562101</t>
  </si>
  <si>
    <t>CBN9001</t>
  </si>
  <si>
    <t>Bank of India, Navsari Branch, Near Tower Navsari, Navsari</t>
  </si>
  <si>
    <t>CBO8002</t>
  </si>
  <si>
    <t>12-A, Green City Mall,E-8,Arera Colony,Bhopal</t>
  </si>
  <si>
    <t>CBO8003</t>
  </si>
  <si>
    <t>JEERAPUR-PACHORE ROAD, NEAR BUS STAND CHAPHEADA, POST: CHAPHEADA, TEHSIL: KHILCHIPUR, DISTT: RAJGARH (M.P.)</t>
  </si>
  <si>
    <t>CBO8004</t>
  </si>
  <si>
    <t>DK-3/13, DANISH KUNJ ROAD, NEAR SIDDHANTA HOSPITAL, DANISH KUNJ, BHOPAL MADHYA PRADESH 462042</t>
  </si>
  <si>
    <t>CBO8007</t>
  </si>
  <si>
    <t>Sehore</t>
  </si>
  <si>
    <t>S. K. SHARMA, IN FRONT OF NARMADA JHABUA GRAMEEN BANK RESNAL OFFICE, BHOPAL NAKA, SEHORE MADHYA PRADESH 466001</t>
  </si>
  <si>
    <t>CBO8008</t>
  </si>
  <si>
    <t>Gwalior</t>
  </si>
  <si>
    <t>1-2/C, SAI-VILLA, UNIVERSITY ROAD, NEAR SAUGAT APPARTMENT, GOVINDPURI, GWALIOR (M.P.)  474011</t>
  </si>
  <si>
    <t>CBO8009</t>
  </si>
  <si>
    <t>SATYA NARAYAN SHARMA, IN FRONT OF DAYA BHAI PATEL, NEAR KRISHI UPAJ MANDI, SHAMPUR RD, SEHORE (M.P) 466001</t>
  </si>
  <si>
    <t>CBO8010</t>
  </si>
  <si>
    <t>Guna</t>
  </si>
  <si>
    <t>MR. RAMDAS SINGH, MAIN BUS STAND, WARD NO: 5,OPP. MELA GROUND, SHOP NO:01,KHATKIYA ROAD, KUMBHRAJ, DISTT: GUNA (M.P.) 473222</t>
  </si>
  <si>
    <t>CBO8011</t>
  </si>
  <si>
    <t>C S : 13, ISBT, OPP. M.P. DUGDH SANGH, BHOPAL (M.P.) 462024</t>
  </si>
  <si>
    <t>CBO8012</t>
  </si>
  <si>
    <t>House No: 377, P.H. No: 34, Mukherji Chowk, Bus Stand Maina, Post: Maina,Tehsil: Ashta, Distt: Sehore (M.P.)</t>
  </si>
  <si>
    <t>CBO8020</t>
  </si>
  <si>
    <t>749/1, 80 Feet Road Pushpa Nagar Railwas Station Road Bhopal MP 462010</t>
  </si>
  <si>
    <t>CBO8021</t>
  </si>
  <si>
    <t>9 AMIR GANJ SHAJAHANABAD PARI BAZAR BHOPAL MP</t>
  </si>
  <si>
    <t>CBO8022</t>
  </si>
  <si>
    <t>3 Bhel nagar Ward no 62 Zone no 11 Ayodhya By Pass Bhopal 462021</t>
  </si>
  <si>
    <t>CBO8026</t>
  </si>
  <si>
    <t>B-16 MPSRTC Complex Depo Chouraha shyamla Hills Near P&amp;T Chowak Bhopal M.P. 462003.</t>
  </si>
  <si>
    <t>CBO8028</t>
  </si>
  <si>
    <t>21 C Patal Nagar opp Dada Ji Dham Mandir  Bhopal M.P. 462021</t>
  </si>
  <si>
    <t>CBO8031</t>
  </si>
  <si>
    <t>AB ROAD PURANI CHHAWANI BESIDES IOB BANK GWALIOR MP 474010</t>
  </si>
  <si>
    <t>CBO8033</t>
  </si>
  <si>
    <t>A-88, SAMADHIYA COLONY, TARAGANJ LASHKAR, GWALIOR MP 474001</t>
  </si>
  <si>
    <t>CBO8034</t>
  </si>
  <si>
    <t>Do Bhai Ki Dukan, Garam Sadak, Morar, Gwalior 474006</t>
  </si>
  <si>
    <t>CBO9002</t>
  </si>
  <si>
    <t>Bank Of India - Zonal Office , Bank Bhawan , Arear Hills, Jail Road, Bhopal-462011</t>
  </si>
  <si>
    <t>CBO9003</t>
  </si>
  <si>
    <t>Shop No 4-7, Sarvodaya Shopping Complex, Opp. Mount Carmel School- 462024</t>
  </si>
  <si>
    <t>CBO9005</t>
  </si>
  <si>
    <t>BANK OF INDIA, WARD NO: 59, RAISEN ROAD, ANAND NAGAR, BHOPAL (M.P.) 462021</t>
  </si>
  <si>
    <t>CBO9006</t>
  </si>
  <si>
    <t>Shobhapur</t>
  </si>
  <si>
    <t>BANK OF INDIA, MAIN ROAD, PO SHOBHAPUR, SHOBHAPUR, TEHSIL SOHAGPUR, SHOBHAPUR DISTT: HOSHANGABAD (M.P.) 461772</t>
  </si>
  <si>
    <t>CBO9008</t>
  </si>
  <si>
    <t>Phool Bag</t>
  </si>
  <si>
    <t>BANK OF INDIA, BHADORIYA COMPLEX, GOLE KA MANDIR, MORAR ROAD, GWALIOR (M.P.) 474005</t>
  </si>
  <si>
    <t>CBO9009</t>
  </si>
  <si>
    <t>WARD NO.20 MAIN ROAD TALAV, VILLAGE-BALAGAON TEHSIL- NASRULLAGANJ DISTT. SEHORE (M.P.) 466331</t>
  </si>
  <si>
    <t>CBO9010</t>
  </si>
  <si>
    <t>BAJRANG KUTI ASHRAMWARD NO16GRAM PANCHAYAT BA THE NASRULLAGANJ DIST- SEHORE MP 466441</t>
  </si>
  <si>
    <t>CBO9011</t>
  </si>
  <si>
    <t>VILLAGE &amp; POST : RAMPURA CHAKALDI, NEAR BUS STAND RAMPURA-CHAKALDI, TEHSIL : REHTI, DISTT: SEHORE (M.P.) 466446</t>
  </si>
  <si>
    <t>CBP9001</t>
  </si>
  <si>
    <t>Bank Of India, Patan Branch, Near Chaturbhuj Marg, Patan-Gujrat.</t>
  </si>
  <si>
    <t>CBR9001</t>
  </si>
  <si>
    <t>Bank Of India , Rourkela Branch, Sector - 19, Ambagan, Rourkela, Orissa - 769005.</t>
  </si>
  <si>
    <t>CBT9001</t>
  </si>
  <si>
    <t>AT &amp; P. O. Betnoti, Betnoti,  757 025 , Orissa</t>
  </si>
  <si>
    <t>CBV9001</t>
  </si>
  <si>
    <t>Bank Of India, Valsad Branch, Dixit Falia, Valsad.</t>
  </si>
  <si>
    <t>CBX9001</t>
  </si>
  <si>
    <t>BOI,Main Road,Buxar- 802101, Bihar</t>
  </si>
  <si>
    <t>CCB8003</t>
  </si>
  <si>
    <t>NO: 237, Gokhale Street, Ramnagar, Coimbatore-641009</t>
  </si>
  <si>
    <t>CCB8021</t>
  </si>
  <si>
    <t>Krishnagiri</t>
  </si>
  <si>
    <t>SRI VENKATESHWARA COMPLEX, BANGALORE ROAD, KRISHNAGIRI 635001</t>
  </si>
  <si>
    <t>CCB8022</t>
  </si>
  <si>
    <t>Salem</t>
  </si>
  <si>
    <t>2/9A MALLAMASAMUDRAM MAIN ROAD, VAIYAPAMALAI, MARAPPARAI 637410</t>
  </si>
  <si>
    <t>CCB8024</t>
  </si>
  <si>
    <t>786,E, ZAMINADAR COMPLEX, GANDHIJI ROAD,THENI</t>
  </si>
  <si>
    <t>CCB8027</t>
  </si>
  <si>
    <t>Karur</t>
  </si>
  <si>
    <t>BOI,NO:5/21,EAST STREET,NANGAVARAM,KARUR(DIST)</t>
  </si>
  <si>
    <t>CCB8028</t>
  </si>
  <si>
    <t>Erode</t>
  </si>
  <si>
    <t>43/98, MISSION COMPOUND, KOTHAGIRI (643217)</t>
  </si>
  <si>
    <t>CCB8029</t>
  </si>
  <si>
    <t>Periyakulam</t>
  </si>
  <si>
    <t>DO NO,84/2 THENI,KUMBUM MAIN ROAD,THENKARAI,PERIYAKULAM</t>
  </si>
  <si>
    <t>CCB8030</t>
  </si>
  <si>
    <t>Uthamapalayam</t>
  </si>
  <si>
    <t>DO NO 7-1-11 DCOLLEGE ROAD,KVR COMPLX,UTHAMAPALAYAM</t>
  </si>
  <si>
    <t>CCB8031</t>
  </si>
  <si>
    <t>10.Upplipalayam Main Road,Varatharajapuram,Coimbatore 641 015</t>
  </si>
  <si>
    <t>CCB8032</t>
  </si>
  <si>
    <t>No.6-27.C. Near RTO office, Vellakinar Road, Thudiyalur, Coimbatore 641 034.</t>
  </si>
  <si>
    <t>CCB8033</t>
  </si>
  <si>
    <t>1519.A.Sathy Main Road, Ramakrishnapuram,Ganapathy, Coimbatore 641 006.</t>
  </si>
  <si>
    <t>CCB8035</t>
  </si>
  <si>
    <t>Tiruchirapally</t>
  </si>
  <si>
    <t>SASTHA NIVAS,58/22A,EAST ANDAR ST,TRICHY-620002</t>
  </si>
  <si>
    <t>CCB8036</t>
  </si>
  <si>
    <t>Ramanathapuram</t>
  </si>
  <si>
    <t>#17/44, MIDDLE STREET, NEAR RAMESHWARAM TEMPLE, RAMESHWARAM, DISTT. RAMANAHTAPURAM 623526</t>
  </si>
  <si>
    <t>CCB8037</t>
  </si>
  <si>
    <t>No. 17B Karambar Kovil street, Bazaar Road, Kulithalai, Distt.Karur- 639104</t>
  </si>
  <si>
    <t>CCB8038</t>
  </si>
  <si>
    <t>Sri Annamalai Lodge, 360, Kovil Street, Tirunchedur, Dist - Tuticorin - 628215</t>
  </si>
  <si>
    <t>CCB8039</t>
  </si>
  <si>
    <t>Bodinayakanur</t>
  </si>
  <si>
    <t>88,Ramakrishna Puram, Madurai Main road, Sriviliputhur-626125</t>
  </si>
  <si>
    <t>CCB8049</t>
  </si>
  <si>
    <t>24/6Arun akash complex,Thevaram main road,Bodinayakkanur 626513</t>
  </si>
  <si>
    <t>CCB8051</t>
  </si>
  <si>
    <t>60.ANNUR MAIN ROAD, METTUPALAYAM, GOBICHETTIPALAYAM, DISTT. ERODE</t>
  </si>
  <si>
    <t>CCB8052</t>
  </si>
  <si>
    <t>35, ERODE MAIN ROAD, VENKA MEDU, PERUNDURAI, ERODE</t>
  </si>
  <si>
    <t>CCB8053</t>
  </si>
  <si>
    <t>Nagercoil</t>
  </si>
  <si>
    <t>NO:17/70A, MAIN ROAD, SWAMY NANDAPURAM, KANYAKUMARI</t>
  </si>
  <si>
    <t>CCB8055</t>
  </si>
  <si>
    <t>Kanyakumari</t>
  </si>
  <si>
    <t>2/68G, BABY COMPLEX, IRUMBILY, KOLACHEL P.O, DISTT. KANYAKUMARI 629251</t>
  </si>
  <si>
    <t>CCB8057</t>
  </si>
  <si>
    <t>Tirupur</t>
  </si>
  <si>
    <t>13 A PKA BUILDING, KOSAVAMPLAYAM ROAD, PALLADAM 641664</t>
  </si>
  <si>
    <t>CCB8058</t>
  </si>
  <si>
    <t>Sivakasi</t>
  </si>
  <si>
    <t>281/3 THIRUVENGADAM ROAD,(OPP) TMB ATM, SANKARANKOVIL 627756</t>
  </si>
  <si>
    <t>CCB8059</t>
  </si>
  <si>
    <t>Virudhunagar</t>
  </si>
  <si>
    <t>450, SAYAILPATTI JUNCTION, RAJAJI TOWERS, SATTUR 626203</t>
  </si>
  <si>
    <t>CCB8060</t>
  </si>
  <si>
    <t>5-18-6A, VIJAYABHAVANAM, MADUARAI ROAD, POSTAL COLONY, ARUPPUKOTAI, VIRUDHUNAGAR TAMIL NADU 626101</t>
  </si>
  <si>
    <t>CCB8061</t>
  </si>
  <si>
    <t>Dharapuram</t>
  </si>
  <si>
    <t>35,MADURAI ROAD,OPP TO NEW POLICE STATION, DHARAPURAM 638656</t>
  </si>
  <si>
    <t>CCB8063</t>
  </si>
  <si>
    <t>Madurai</t>
  </si>
  <si>
    <t>114-115, VISALAM COMPLEX, TPK ROAD, MADURAI TAMIL NADU 625001</t>
  </si>
  <si>
    <t>CCB8064</t>
  </si>
  <si>
    <t>86/1B, KOTTAMETTUPATTY, OMALAUR TALUK, DISTT. SALEM TAMIL NADU 636455</t>
  </si>
  <si>
    <t>CCB8068</t>
  </si>
  <si>
    <t>Tirunelveli</t>
  </si>
  <si>
    <t>SITA J.MEHTA,D.NO:6/58A,MAIN ROAD,AMBAI,TIRUNELVELI-627401</t>
  </si>
  <si>
    <t>CCB8070</t>
  </si>
  <si>
    <t>D.NO , 7/460 Sathy Nagar, Tiruchi Main Road, Pongalur 641667 Tirupur.</t>
  </si>
  <si>
    <t>CCB8071</t>
  </si>
  <si>
    <t>Mettupalayam</t>
  </si>
  <si>
    <t>149/H.VIMAL COMPLEX, NEAR BSNL OFFICE, COIMBATORE MAIN ROAD, METTUPALAYAM</t>
  </si>
  <si>
    <t>CCB9001</t>
  </si>
  <si>
    <t>Bank of India Zonal office, No 324, Opankara Street, Coimbatore, 641001, Tamilnadu</t>
  </si>
  <si>
    <t>CCB9012</t>
  </si>
  <si>
    <t>7/58 RPK COMPLEX, ATHUR MAIN ROIAD, MALLAIKARAI</t>
  </si>
  <si>
    <t>CCB9013</t>
  </si>
  <si>
    <t>81/ MAIN ROAD, ALLAPATI, KRISHNAGIRI.</t>
  </si>
  <si>
    <t>CCB9014</t>
  </si>
  <si>
    <t>2/2C, MAIN ROAD, M.Pudupatti, VIA THIRUTHANGAL (Tamilnadu)</t>
  </si>
  <si>
    <t>CCB9016</t>
  </si>
  <si>
    <t>128, AVAR PLAZA, BYE PASS ROAD, S.S.COLONY, MADURAI 625016</t>
  </si>
  <si>
    <t>CCE8001</t>
  </si>
  <si>
    <t>CCE8002</t>
  </si>
  <si>
    <t>BALLAMBIGA ENCLAVE,PLOT NO:114,3RD STREET, VENKATESHWARA NAGAR, POZHICHALUR, CHENNAI TAMIL NADU 600074</t>
  </si>
  <si>
    <t>CCE8003</t>
  </si>
  <si>
    <t>No:4/111,NETHAJI STREET,ANUMANTHAPURAM ROAD,SINGAPERUM AL KOIL,CHENNAI 603204</t>
  </si>
  <si>
    <t>CCE8004</t>
  </si>
  <si>
    <t>Chengalpet</t>
  </si>
  <si>
    <t>NO,3-A, VANDAVASI SALAI,SOTHUPAKKAM NA</t>
  </si>
  <si>
    <t>CCE8005</t>
  </si>
  <si>
    <t>Kottakuppam</t>
  </si>
  <si>
    <t>NO:11/14,OTTHAIVADAI STREET,MAMALLAPURAM, CHENNAI 603104</t>
  </si>
  <si>
    <t>CCE8012</t>
  </si>
  <si>
    <t>Sai's S.R. Complex, 3rd Street, Mudichur Road, Chennai - 600048</t>
  </si>
  <si>
    <t>CCE8018</t>
  </si>
  <si>
    <t>PLOT NO:1, JOTHI NAGAR, KELAMBAKKAM, CHENNAI 603103</t>
  </si>
  <si>
    <t>CCE8019</t>
  </si>
  <si>
    <t>Thanjavur</t>
  </si>
  <si>
    <t>N.NANDHAKUMAR,NRK COMPLEX,NAL ROAD,BUDHALUR_613602, THANJAVUR</t>
  </si>
  <si>
    <t>CCE8027</t>
  </si>
  <si>
    <t>Boochi Athipedu</t>
  </si>
  <si>
    <t>No.153, GNT Road, Puzhal, Distt. Tiruvalloor, Chennai-600066</t>
  </si>
  <si>
    <t>CCE8028</t>
  </si>
  <si>
    <t>Pondicherry</t>
  </si>
  <si>
    <t>No.178, Maraimalai, Adigal Salai, Raja Nagar, Pondicherry 605013</t>
  </si>
  <si>
    <t>CCE8030</t>
  </si>
  <si>
    <t>Thiruvanamalai</t>
  </si>
  <si>
    <t>No.5, Pakkukara Street, Vandavasi, Distt. Thiruvannamalai604408</t>
  </si>
  <si>
    <t>CCE8031</t>
  </si>
  <si>
    <t>Villupuram</t>
  </si>
  <si>
    <t>No.5, Sannadhi Street, Marakkanam -604303</t>
  </si>
  <si>
    <t>CCE8032</t>
  </si>
  <si>
    <t>Chromepet</t>
  </si>
  <si>
    <t>No.52, SHIRDI JAI BABA COMPLEX, DHARGA ROAD, PALLAVARAM, CHENNAI-600043</t>
  </si>
  <si>
    <t>CCE8033</t>
  </si>
  <si>
    <t>Nagapattinam</t>
  </si>
  <si>
    <t>110, Sivan Keezha Street, Near Muthoot Finance, Nagore, District Nagapatinam-611002</t>
  </si>
  <si>
    <t>CCE8034</t>
  </si>
  <si>
    <t>S/o Packirisamy, No. 7/2, North Street, near Main Bus Stand, Vedaranyam, District Nagapattinam Pincode - 614810</t>
  </si>
  <si>
    <t>CCE8038</t>
  </si>
  <si>
    <t>Thiruvallur</t>
  </si>
  <si>
    <t>NO.118/1, KH ROAD, NEHRU NAGAR, KATHIVAKKAM, ENNORE, CHENNAI</t>
  </si>
  <si>
    <t>CCE8041</t>
  </si>
  <si>
    <t>DOOR NO.9, EAST ST, OPP. MADHA CHURCH,THIRUVAIYARU, DISTT. THANJAVUR</t>
  </si>
  <si>
    <t>CCE8045</t>
  </si>
  <si>
    <t>NO:917,PALLIVASAL STREET,THIRUNARAIYUR,KUMBAKONAM (TALUK),NATCHIYARCOIL(PO),THANJAVUR(DT)</t>
  </si>
  <si>
    <t>CCE8046</t>
  </si>
  <si>
    <t>R.K.S BUILDING, SEDHU ROAD, PERAVURANI, THANJAVUR 614804</t>
  </si>
  <si>
    <t>CCE8047</t>
  </si>
  <si>
    <t>NO.12/84,KANNIGAPURAM,IST MAIN ROAD,THIRUNINRAVUR, DISTT. THIRUVALLUR</t>
  </si>
  <si>
    <t>CCE8048</t>
  </si>
  <si>
    <t>90/66, MARAKANAM ROAD, OPP. ST. ANNS SCHOOL, TINDIVANAM, VILLUPURAM 604001</t>
  </si>
  <si>
    <t>CCE8049</t>
  </si>
  <si>
    <t>NO:62,MAIN ROAD,THENPATHI,SIRKAZHI 609111</t>
  </si>
  <si>
    <t>CCE8050</t>
  </si>
  <si>
    <t>NO.64,BAJANAI KOVIL STREET, CHOOLAIMEDU,CHENNAI 600094</t>
  </si>
  <si>
    <t>CCE8051</t>
  </si>
  <si>
    <t>No: 56, Big Street, Desumughipet, Tirukalkundram, Kancheepuram-603109</t>
  </si>
  <si>
    <t>CCE8052</t>
  </si>
  <si>
    <t>No.4, Rajiv Gandhi Salai, Thiruporur, Kancheepuram-603110</t>
  </si>
  <si>
    <t>CCE8053</t>
  </si>
  <si>
    <t>Cuddalore</t>
  </si>
  <si>
    <t>TRICHY-CHENNAI TRUNK ROAD, NEAR OLD INDIAN BANK, RAMANATHAM, THOZUDHUR(TK), DISTT.CUDDALORE-606303</t>
  </si>
  <si>
    <t>CCE8054</t>
  </si>
  <si>
    <t>Tiruvallur</t>
  </si>
  <si>
    <t>No.2, Reddypalayam Road, Mogappair West, Distt. Tiruvalloor, Chennai- 600037</t>
  </si>
  <si>
    <t>CCE8056</t>
  </si>
  <si>
    <t>NO.57, PANJALI AMMAN KOVIL STREET,ARUMBAKKAM,CHENNAI</t>
  </si>
  <si>
    <t>CCE8057</t>
  </si>
  <si>
    <t>PLOT NO.34, M.R.H ROAD, THIRUMURUGAN NAGAR, MADHAVARAM, DISTT.THIRUVALLUR 600060</t>
  </si>
  <si>
    <t>CCE8058</t>
  </si>
  <si>
    <t>PLOT NO .10, SRINIVASA NAGAR, 1 ST FLOOR, LAKSHMIPURAM MAIN ROAD,POONAMALLE, KANCHIPURAM DT, CHENNAI 600056</t>
  </si>
  <si>
    <t>CCE8060</t>
  </si>
  <si>
    <t>NO:99, VELACHERY MAIN ROAD, PALLIKARANAI, CHENNAI 600100</t>
  </si>
  <si>
    <t>CCE8061</t>
  </si>
  <si>
    <t>40, MAIN ROAD, MUTHIYALPET, AYYAMPETTAI(SO), KANCHEEPURAM 631601</t>
  </si>
  <si>
    <t>CCE8062</t>
  </si>
  <si>
    <t>NO. 9,THIRUVIKA NAGAR,CHEMBIAM,CHENNAI</t>
  </si>
  <si>
    <t>CCE8065</t>
  </si>
  <si>
    <t>NO.27,MAHALAXMI NAGAR MAIN RD, NANDHIVARAM, GUDUVANCHERRY, DIST.KANCHEEPURAM (T.N.) 603202</t>
  </si>
  <si>
    <t>CCE8066</t>
  </si>
  <si>
    <t>2/248, Anna Street, Vandalur, Distt. Kancheepuram-600048</t>
  </si>
  <si>
    <t>CCE8067</t>
  </si>
  <si>
    <t>15, Ayyancheri, Oorapakkam, Chengal Pattu Taluk, Kancheepuram-603202</t>
  </si>
  <si>
    <t>CCE8068</t>
  </si>
  <si>
    <t xml:space="preserve">NO.33, SARAVANA COMPLEX, PERIYAKURCHI, CUDDALORE MAIN ROAD,  NEYVELI-607802, Dist-CUDDALORE </t>
  </si>
  <si>
    <t>CCE8069</t>
  </si>
  <si>
    <t>NO.111/49, SHAIK MAISTRY STREET, ROYAPURAM, CHENNAI-600013</t>
  </si>
  <si>
    <t>CCE8070</t>
  </si>
  <si>
    <t>NO:70, THITTAKUDI MAIN ROAD, OPP.RAJALAKSHMI READYMADES, THITTAKUDI, CUDDALORE-606106</t>
  </si>
  <si>
    <t>CCE8071</t>
  </si>
  <si>
    <t>NO.24/30, SHOP STREET, VENKATAPURAM, NEAR RAILWAY STATION, AMBATTUR, CHENNAI 600053</t>
  </si>
  <si>
    <t>CCE8073</t>
  </si>
  <si>
    <t>PLOT NO.5/186, PILLAIYAR KOVIL STREET, PETTAI, THORAIPAKKAM, CHENNAI KANCHEEPURAM TAMIL NADU 600097</t>
  </si>
  <si>
    <t>CCE8074</t>
  </si>
  <si>
    <t>Vellore</t>
  </si>
  <si>
    <t>NO.3/2, OCHERI ROAD, KRISHNAMPET, ARAKONAM, VELLORE</t>
  </si>
  <si>
    <t>CCE8075</t>
  </si>
  <si>
    <t>36-A, NAGARI SALA, TIRUTHANI, DISTT. THIRUVALLOOR</t>
  </si>
  <si>
    <t>CCE8076</t>
  </si>
  <si>
    <t>5-B, KRISHNAN STREET, PILLAYARPALAYAM, DISTT. KANCHEEPURAM</t>
  </si>
  <si>
    <t>CCE8078</t>
  </si>
  <si>
    <t xml:space="preserve">Kancheepuram </t>
  </si>
  <si>
    <t>NO.3, SADRAS MAIN ROAD, ANUPURAM, KALPAKKAM, DISTT. KANCHEEPURAM TAMIL NADU 603102</t>
  </si>
  <si>
    <t>CCE8079</t>
  </si>
  <si>
    <t>Kanchipuram</t>
  </si>
  <si>
    <t>2/28, EAST COAST ROAD, INJAMBAKKAM, CHENNAI KANCHEEPURAM TAMIL NADU 600115</t>
  </si>
  <si>
    <t>CCE8080</t>
  </si>
  <si>
    <t>NO:1/6, BRAMIN LANE, SAIDAPET, CHENNAI</t>
  </si>
  <si>
    <t>CCE8081</t>
  </si>
  <si>
    <t>NO.8, VASU STREET, KILPAUK, CHENNAI TAMIL NADU 600010</t>
  </si>
  <si>
    <t>CCE8082</t>
  </si>
  <si>
    <t>NO.114, KODAMPAKKAM HIGH ROAD, MAHALINGAPURAM, CHENNAI TAMIL NADU 600034</t>
  </si>
  <si>
    <t>CCE8083</t>
  </si>
  <si>
    <t>NO.7/649, 1ST MAIN ROAD, MUGAPPAIR WEST, CHENNAI</t>
  </si>
  <si>
    <t>CCE8084</t>
  </si>
  <si>
    <t>NO.2/A132, BAZAAR LINE, ST. THOMAS MOUNT, CHENNAI TAMIL NADU 600016</t>
  </si>
  <si>
    <t>CCE8085</t>
  </si>
  <si>
    <t>#151, GANDHI ROAD, PANRUTTI, CUDDALORE TAMIL NADU 607106</t>
  </si>
  <si>
    <t>CCE8086</t>
  </si>
  <si>
    <t>NO. 150, PAMMAL MAIN ROAD, (NEAR RETTAI PILLAYAR KOVIL BUS STOP), PAMMAL, CHENNAI 600075</t>
  </si>
  <si>
    <t>CCE8088</t>
  </si>
  <si>
    <t>NO. 5, SALT ROAD, SEIYUR, SEIYUR (TK), KANCHIPURAM (DT)</t>
  </si>
  <si>
    <t>CCE8089</t>
  </si>
  <si>
    <t>NO:76, CTH ROAD,THANEERKULAM, KAKKALUR(PO),THIRUVALLUR, CHENNAI</t>
  </si>
  <si>
    <t>CCE8090</t>
  </si>
  <si>
    <t>Tiruvannamalai</t>
  </si>
  <si>
    <t>NO. 12/1A, VEERAPPAN ST, POLUR,  TIRUVANNAMALAI(DT)</t>
  </si>
  <si>
    <t>CCE8091</t>
  </si>
  <si>
    <t>Tirupattur</t>
  </si>
  <si>
    <t>NO. 1, TAMILNADU HOUSING BOARD, PHASE II, RAJA RANI PALACE, THIRUPATTUR, VELLORE (DT)</t>
  </si>
  <si>
    <t>CCE8093</t>
  </si>
  <si>
    <t>NO. 4, SEIYAR TO KANCHIPURAM MAIN ROAD, SEIYAR, TIRUVANNAMALAI(DT)  604407</t>
  </si>
  <si>
    <t>CCE8100</t>
  </si>
  <si>
    <t>61/23-B, NEW STREET, ADIRAMPATTANAM, PATTUKOTTAI, DISTT. THANJAVUR</t>
  </si>
  <si>
    <t>CCE8103</t>
  </si>
  <si>
    <t>NO  106,SUBBAIAH SALAI,OPPOSITE TO PUDUCHERRY RAIWAY STATION,PONDICHERRY PONDICHERRY TAMIL NADU 605001</t>
  </si>
  <si>
    <t>CCE8105</t>
  </si>
  <si>
    <t>NO.5/436, JINNA ROAD, VANIYAMBADI, VELLORE DISTRICT VELLORE TAMIL NADU 635751</t>
  </si>
  <si>
    <t>CCE8109</t>
  </si>
  <si>
    <t>N.SUNDARAMOORTHY,NO:4/147/1,MAIN ROAD (OPP.TO BOI),KABISTHALAM (POST) CHENNAI TAMIL NADU 614203</t>
  </si>
  <si>
    <t>CCE8114</t>
  </si>
  <si>
    <t>NO.257, RAILWAY STATION ROAD, KAVARAPETTAI - 601206</t>
  </si>
  <si>
    <t>CCE8115</t>
  </si>
  <si>
    <t>G.KALIYAPERUMAL,NO:48B,ALAGAPPA NAGAR,1ST CROSS,SENDURAI MAIN ROAD,ARIYALUR</t>
  </si>
  <si>
    <t>CCE8120</t>
  </si>
  <si>
    <t>Chidambaram</t>
  </si>
  <si>
    <t>90A/103,S.P.KOVIL STREET,CHIDAMBARAM 608001</t>
  </si>
  <si>
    <t>CCE8137</t>
  </si>
  <si>
    <t>PORTBLAIR</t>
  </si>
  <si>
    <t>Andaman &amp; Nicobar Islands</t>
  </si>
  <si>
    <t>ATR ROAD, PHARGOAN, DOLYGUNJ POST,OPP TO AIRPORT, SOUTH ANDAMAN</t>
  </si>
  <si>
    <t>CCE8143</t>
  </si>
  <si>
    <t>NO.262-B, KAMARAJAR SALAI, R.K NAGAR, AZHWAR THIRUNAGAR, CHENNAI 600087</t>
  </si>
  <si>
    <t>CCE8146</t>
  </si>
  <si>
    <t>4/898, Perumbakkam Main Road, Medavakkam, Chennai -600100</t>
  </si>
  <si>
    <t>CCE9002</t>
  </si>
  <si>
    <t>Bank Of India No.17, Mahalaxmi Road, T.Nagar, Chennai - 600032.</t>
  </si>
  <si>
    <t>CCE9003</t>
  </si>
  <si>
    <t>Bank Of India,150/1 &amp; 151/1,By pass Road,National High way,Sriperumbudur,Kancheepuram Dist.,Tamil Nadu - 625001</t>
  </si>
  <si>
    <t>CCE9007</t>
  </si>
  <si>
    <t>BANK OF INDIA,VINAYAGAPURAM,GUDIYATTAM 632602</t>
  </si>
  <si>
    <t>CCE9008</t>
  </si>
  <si>
    <t>50A, Srinivasan Road, Balaiah Garden, Madipakkam, Chennai - 600091</t>
  </si>
  <si>
    <t>CCE9009</t>
  </si>
  <si>
    <t>Bank Of India , No.3, Ethiraj Swami Salai, M.R.Nagar, Kodungaiyur,Chennai - 118.</t>
  </si>
  <si>
    <t>CCE9010</t>
  </si>
  <si>
    <t>Bank of India,Thavalakuppam Branch,Sadayappar Koil Street,Nallavadu Road (Cutting Corner),Thavalakuppam,Abishegapakkam Post, Puducherry - 605 007</t>
  </si>
  <si>
    <t>CCE9016</t>
  </si>
  <si>
    <t>Arumbakkam Branch, Plot No.PC37, Razack Garden Main Road, MMDA Colony, Arumbakkam, Chennai 600106</t>
  </si>
  <si>
    <t>CCE9019</t>
  </si>
  <si>
    <t>NO  18/1,NEW PILLAYAR STREET, KURINJIPADI, CUDDALORE TAMIL NADU 607302</t>
  </si>
  <si>
    <t>CCE9020</t>
  </si>
  <si>
    <t>#2, BAJANIKOVIL STREET, TIRUMAZHISAI, THIRUVALLOOR 600124</t>
  </si>
  <si>
    <t>CCH8013</t>
  </si>
  <si>
    <t>Haryana</t>
  </si>
  <si>
    <t>Shop No-2, Indra Enclave, Sector-21D,Faridabad 121004</t>
  </si>
  <si>
    <t>CCH8017</t>
  </si>
  <si>
    <t>Panipat</t>
  </si>
  <si>
    <t>Shop No 595 Gole Market Near Easy Day Model Town Panipat 132103</t>
  </si>
  <si>
    <t>CCH8018</t>
  </si>
  <si>
    <t>Near Bus stop, Gram Panchayat, Opp School, VPO Sarog, Distt Shimla 171207</t>
  </si>
  <si>
    <t>CCH9001</t>
  </si>
  <si>
    <t>Bank of India Branch, SCO 10, Sec -16, Panchkula</t>
  </si>
  <si>
    <t>CCJ9001</t>
  </si>
  <si>
    <t>Bank Of India Chittatranjan Branch .P.O.Chittaranjan, Distt.Durdwan , West Bengal-713331</t>
  </si>
  <si>
    <t>CCK8001</t>
  </si>
  <si>
    <t xml:space="preserve">Bank of India, ATM Counter G.T.Road,Chirkunda Dist.Dhanbad,P.O.Chirkunda,Jharkhand-828202 </t>
  </si>
  <si>
    <t>CCK8002</t>
  </si>
  <si>
    <t>BOI City Centre Offsite ATM Centre, Luby Circular Road, Hirapur, Dist.-Dhanbad,Jharkhand-826001</t>
  </si>
  <si>
    <t>CCK8005</t>
  </si>
  <si>
    <t>AT VINOBAGRAM (KARIODIH), P.O.HIRANPUR, PAKUR, STATE:JHARKHAND ,  CITY:KARIODIH,PIN:816 104</t>
  </si>
  <si>
    <t>CCK9002</t>
  </si>
  <si>
    <t>Bhaga Branch, P.O.Bhaga,Dist.Dhanbad,Jharkhand</t>
  </si>
  <si>
    <t>CCK9003</t>
  </si>
  <si>
    <t>Baghmara Branch, suraj Market, Harna More, Village Dumra, PO Nayagarh, Baghmara, Dhanbad - 828306</t>
  </si>
  <si>
    <t>CCK9004</t>
  </si>
  <si>
    <t>Kirkend Branch ATM Centre,P.O.Kusunda,Dist.Dhanbad, Jharkhand-828116</t>
  </si>
  <si>
    <t>CCK9005</t>
  </si>
  <si>
    <t xml:space="preserve">AT &amp; POST TALJHARI, STATE:JHARKHAND ,  CITY:TALJHARI,PIN:816 129 </t>
  </si>
  <si>
    <t>CCK9009</t>
  </si>
  <si>
    <t>Bhatdee</t>
  </si>
  <si>
    <t>P. O. BHATDEE, BHATDEE, STATE:JHARKHAND ,  CITY:BHATDEE,</t>
  </si>
  <si>
    <t>CCK9010</t>
  </si>
  <si>
    <t>SANGRAMDIH GRAM PANCHAYAT BHAVAN, VILL.LODHARIA,AT &amp; P.O. TUNDI, STATE:JHARKHAND ,  CITY:SAGRAMDIH,PIN:828 142</t>
  </si>
  <si>
    <t>CCK9012</t>
  </si>
  <si>
    <t>BOI Shakti mandir Branch, Jodaphatak Main Road , Near Shakti Mnadir ,P.S - Dhanbad , Distt-Dhanbad (Jharkhand),Pin - 826001</t>
  </si>
  <si>
    <t>CCO8001</t>
  </si>
  <si>
    <t>Kunnath Parambil Sales &amp; Service, HPCL Petrol Pump , Opp.Maharaja College Ground, M.G.Road,Ernakulam-682011</t>
  </si>
  <si>
    <t>CCP9001</t>
  </si>
  <si>
    <t>Bank of India ATM, Chiplun Branch, Ayeshadi Complex, Bazar Peth, Chiplun</t>
  </si>
  <si>
    <t>CCR9001</t>
  </si>
  <si>
    <t>Bank Of India, Ganga Palace , Subhash road, Rohtak.</t>
  </si>
  <si>
    <t>CCT9001</t>
  </si>
  <si>
    <t>Bank Of India, #22/23, Podukotai Main Road,Cauvery Nagar, Tanjore - 05.</t>
  </si>
  <si>
    <t>CDB8001</t>
  </si>
  <si>
    <t>BOI,Shop no.8, Dalal Complex, Main Road, Bhandara-441904</t>
  </si>
  <si>
    <t>CDE9001</t>
  </si>
  <si>
    <t>102- Kibe Tower, A.B Road, Dewas, 455 001 Madhya Pradesh</t>
  </si>
  <si>
    <t>CDH9001</t>
  </si>
  <si>
    <t>DharBranch, 10 Bora Bazar, Bahora Bakhal, Dhar - 454001</t>
  </si>
  <si>
    <t>CDJ9001</t>
  </si>
  <si>
    <t>Bank of India, Darjeeling Branch, HD Lama Road, Post office Darjeeling, 734101- West Bangal</t>
  </si>
  <si>
    <t>CDO9001</t>
  </si>
  <si>
    <t>Deogarh</t>
  </si>
  <si>
    <t>Bank of India, ATM Counter,Deoghar Branch, Deogarh   Jharkhand</t>
  </si>
  <si>
    <t>CED9001</t>
  </si>
  <si>
    <t>68, 70, Gandhiji Road, Erod - 638001</t>
  </si>
  <si>
    <t>C/o RAJKISHORE PRAJAPATI, OPPOSITE  MADHAVRAO SAPRE SCHOOL,NEAR CSPDCL OFFICE ,BUDHAPARA,RAIPUR 492001</t>
  </si>
  <si>
    <t>CGA8002</t>
  </si>
  <si>
    <t>SHOP NO. 1, NR. BOB BRANCH, AHMEDABAD ROAD DAHEGAM, DIST. GANDHINAGAR</t>
  </si>
  <si>
    <t>CGA8003</t>
  </si>
  <si>
    <t>Talod</t>
  </si>
  <si>
    <t>SHOP NO. 1, OPP. NAGAR PANCHAYAT, TALOD, DIST. S.K.</t>
  </si>
  <si>
    <t>CGA8004</t>
  </si>
  <si>
    <t>Martoli</t>
  </si>
  <si>
    <t>OPP. MATAJI TEMPLE, NR. BUS STOP, MARTOLI 384430</t>
  </si>
  <si>
    <t>CGA8005</t>
  </si>
  <si>
    <t>SHILALEKH COMPLEX, LAXMAN TEKRI MANSAROVAR RD, PALANPUR</t>
  </si>
  <si>
    <t>CGA8006</t>
  </si>
  <si>
    <t>Baladia</t>
  </si>
  <si>
    <t>OPP. BANK OF INDIA BRANCH, MAIN ROAD BALADIA</t>
  </si>
  <si>
    <t>CGA8007</t>
  </si>
  <si>
    <t>Bhimasar</t>
  </si>
  <si>
    <t>BHIMASAR GRAM PANCHAYAT , Near Medical shop, TALUKA - ANJAR, DIST. KUTCH. 370240</t>
  </si>
  <si>
    <t>CGA8008</t>
  </si>
  <si>
    <t>Khedbrahma</t>
  </si>
  <si>
    <t>MR.NILESHKUMAR JASWANTLAL MEHTA OPPOSITE APMC MAIN GATE, SARDAR CHOWK KHEDBRAHMA.</t>
  </si>
  <si>
    <t>CGA8009</t>
  </si>
  <si>
    <t>Rapar</t>
  </si>
  <si>
    <t>JAKAT NAKA NEAR SUVIDHA GUEST HOUSE, RAPAR</t>
  </si>
  <si>
    <t>CGA8010</t>
  </si>
  <si>
    <t>Kutch</t>
  </si>
  <si>
    <t>NR. MANKUVA BUS STAND,OPP. PATEL ICE CREAM &amp; CANDY,NAVA VAS , MANKUVA, DIST- KUTCH 370030</t>
  </si>
  <si>
    <t>CGA8011</t>
  </si>
  <si>
    <t>SHOP NO. 19, OPP. P.R. TOWER OPP. BOI, NR. MAIN BAZAR BHACHAU. DISTT. - KUTCH</t>
  </si>
  <si>
    <t>CGA8012</t>
  </si>
  <si>
    <t>NR. SWAMINARAYAN TEMPLE VILLAGE-SUKHPAR, DISST. KUTCH 370040</t>
  </si>
  <si>
    <t>CGA8013</t>
  </si>
  <si>
    <t>Opp. BOI, Nirona pin.370001, Taluka- Nakhtrana.Disst- Kutch</t>
  </si>
  <si>
    <t>CGA8014</t>
  </si>
  <si>
    <t>BLOCK NO. 1162, KUMAR COMPLEX, OPP. PETROL PUMP, SANTEJ, TALUKA- KALOL, DISTT. GANDHINAGAR GUJARAT 382721</t>
  </si>
  <si>
    <t>CGA8015</t>
  </si>
  <si>
    <t>Shop no - 10 Rang complex Near BOI Village - Dahisara, Taluka- Bhuj 370485</t>
  </si>
  <si>
    <t>CGA8016</t>
  </si>
  <si>
    <t>Bhuj</t>
  </si>
  <si>
    <t>SHOP NO. 4, SWAMINARAYAN COMPLEX, CHATI BARI RING ROAD, NR. S.T. BUS STAND, MAIN ROAD BHUJ KUTCH GUJARAT</t>
  </si>
  <si>
    <t>CGA8017</t>
  </si>
  <si>
    <t>BOI, nr. Bus stand, At- Motivirani, Nakhtrana, disst. Kutch 370665</t>
  </si>
  <si>
    <t>CGA8018</t>
  </si>
  <si>
    <t>SHOP NO.18, MURLIDHAR COMPLEX, S.T. ROAD , MUNDRA ,DIST - KUTCH 370421</t>
  </si>
  <si>
    <t>CGA8019</t>
  </si>
  <si>
    <t>SHOP NO.1, RADHE KRISHNA COMPLEX, PLOT NO.479, WARD NO.3-B, NEAR VANDANA GROUND,  RAMBAUG ROAD, ADIPUR 370205</t>
  </si>
  <si>
    <t>CGA8020</t>
  </si>
  <si>
    <t>SHOP NO. 1/1,G/F, OPP. BUS STAND NARANPAR, TALUKA-BHUJ, DIST-KUTCH 370430</t>
  </si>
  <si>
    <t>CGA8021</t>
  </si>
  <si>
    <t>Banaskantha</t>
  </si>
  <si>
    <t>G/F, SHOP NO. 1/A,SABAR COMPLEX, NEAR BUS STOP, BHILODA, DIST-SABARKANTHA 383245</t>
  </si>
  <si>
    <t>CGA8022</t>
  </si>
  <si>
    <t>SHOP NO 3. NATHU VILLA. DESALPUR DIST. KUTCH GUJARAT  370040</t>
  </si>
  <si>
    <t>CGA8023</t>
  </si>
  <si>
    <t>BOI, Alampur branch, village - Alampur, opp. Ambaji mata temple, Tal &amp; Dist- Gandhinagar 382042</t>
  </si>
  <si>
    <t>CGA8025</t>
  </si>
  <si>
    <t>SHOP NO.F-4, COLLASE SHOPPING CENTER, MANSA</t>
  </si>
  <si>
    <t>CGA8026</t>
  </si>
  <si>
    <t>BOI Sahjanand Bhavan, garbi chowk, behind swaminarayan temple, at &amp; po samatra, Dist. Kutch 382305</t>
  </si>
  <si>
    <t>CGA8032</t>
  </si>
  <si>
    <t>BOI Pratij, Shop No, 68, Gopinath Complex, Aproch Road, Pratij.383205</t>
  </si>
  <si>
    <t>CGA9003</t>
  </si>
  <si>
    <t>BOI SADRA BRANCH, AT &amp; PO. SADRA, DIST- GANDHINAGAR 382320</t>
  </si>
  <si>
    <t>CGA9004</t>
  </si>
  <si>
    <t>Sabarkantha</t>
  </si>
  <si>
    <t>BOI SALAL BRANCH, GANDHIBHAVAN, MAIN BAZAR SALAL 383120</t>
  </si>
  <si>
    <t>CGA9005</t>
  </si>
  <si>
    <t>BANK OF INDIA, OPP. GOVT GUEST HOUSE, DANTA</t>
  </si>
  <si>
    <t>CGA9006</t>
  </si>
  <si>
    <t>PLOT NO. 19, GHANSHYAM NAGAR, NEAR SEVASAR NAKA , ANJAR</t>
  </si>
  <si>
    <t>CGA9009</t>
  </si>
  <si>
    <t>Patan</t>
  </si>
  <si>
    <t>BOI, PRAMUKH PLAZA, S J ROAD, SIDDHPUR, DIST PATAN, GUJARAT 384151</t>
  </si>
  <si>
    <t>CGA9010</t>
  </si>
  <si>
    <t>Baskantha</t>
  </si>
  <si>
    <t>BOI VADGAM,NEAR BUS STAND, TA&amp;PO VADGAM, DIST. BANASKANTHA 385410</t>
  </si>
  <si>
    <t>CGA9012</t>
  </si>
  <si>
    <t>FIRST FLOOR,INSIDE BRANCH PREMISES,SAI COMPLEX,NEAR BUS STAND,CHANASMA,DIST-PATAN 384220</t>
  </si>
  <si>
    <t>CGA9014</t>
  </si>
  <si>
    <t>BOI Godpar, at &amp; po Godpar, Taluka - Bhuj, Disst - Kutch 370485</t>
  </si>
  <si>
    <t>CGD9001</t>
  </si>
  <si>
    <t>Bank Of India , Ghandhi Dham Branch,Plot No.1,Sector-9,Gandhidham -370201</t>
  </si>
  <si>
    <t>CGP9001</t>
  </si>
  <si>
    <t>Bank of India , palanpur Branch,Cosy Tower,Opp.Joravar Palace , Palanpur-385 001</t>
  </si>
  <si>
    <t>CGR8002</t>
  </si>
  <si>
    <t>Main Road Kharagdiha,Chakmanjho Road ,P.O- Kharagdiha, P.S- Jamua , Dist- Giridih (Jharkhand), Pin- 815314</t>
  </si>
  <si>
    <t>CGR8005</t>
  </si>
  <si>
    <t xml:space="preserve">MAIN ROAD REMBA , AT + PO - REMBA , P.S- HIRODIH , OPPOSITE OF BOI REMBA BRANCH, DIST- GIRIDIH (JHARKHAND), PIN- 825412 </t>
  </si>
  <si>
    <t>CGR8006</t>
  </si>
  <si>
    <t xml:space="preserve">CHANDRAPURA RAILWAY STATION CAMPUS,STATION ROAD CHANDRAPURA, P.S- CHANDRAPURA , DIST- BOKARO (JHARKHAND), PIN- 825303 </t>
  </si>
  <si>
    <t>CGR8007</t>
  </si>
  <si>
    <t>HAZARIBAG ROAD  RAILWAY STATION CAMPUS,STATION ROAD SURIYA , P.S- SURIYA , DIST- GIRIDIH. 825320</t>
  </si>
  <si>
    <t>CGR8008</t>
  </si>
  <si>
    <t>PARASNATH RAILWAY STATAON CAMPUS,STATION ROAD ISRI BAZAR,P.S NIMIAGHAT DIST-GIRIDIH(JHARKHAND) , pin-825170</t>
  </si>
  <si>
    <t>CGR8009</t>
  </si>
  <si>
    <t>Mr Dinesh Yadav Main Road Rajdhanwaar , AT  Gandhi Chowk , Near Sahara India Pariwar , PO+PS- Rajdhanwaar , Dist-Giridih , Pin- 825412</t>
  </si>
  <si>
    <t>CGR8010</t>
  </si>
  <si>
    <t>C/O Mr. Durga Prasad Rana, Harihar Dham Road, Bagodar, P.O. Bagodar, near Durga Agricultural work, Dist Giridih, 825322</t>
  </si>
  <si>
    <t>CGR8011</t>
  </si>
  <si>
    <t>Main Road Siwandih , At +P.O- Siwandih, P.S- Maraferry , Dist- Bokaro(Jharkhand), Pin- 827010</t>
  </si>
  <si>
    <t>CGR8012</t>
  </si>
  <si>
    <t>Central Coalfields Ltd B&amp;K Area , Kargali Gate , Near Regional Hospital Kargali , AT+PO- Bermo , P.S- Bermo , Dist -Bokaro , Jharkhand , Pin-829104</t>
  </si>
  <si>
    <t>CGR9002</t>
  </si>
  <si>
    <t>BOI CHIKSIA BRANCH, DR S . RADHAKRISHNAN COLLEGE OF EDUCATION, VILL+PO- CHIKSIA,P.S- MUFFAASIL CHAS (BOKARO), NEAR B ED COLLEGE ,PIN - 827012</t>
  </si>
  <si>
    <t>CGR9004</t>
  </si>
  <si>
    <t>BOI CO-OPERATIVE COLONY  BRANCH, CO-OPERATIVE SOCIETY OFFICE CAMPUS, BOKARO STEEL CITY, JHARKHAND PIN - 827001</t>
  </si>
  <si>
    <t>CGR9005</t>
  </si>
  <si>
    <t>Bank Of India, Trimurti Palace, Bye Pass Road, Chas-827013, Jharkhand</t>
  </si>
  <si>
    <t>CGR9006</t>
  </si>
  <si>
    <t>BOI Kamlapur Branch, NH-23 Ranchi Dhanbad Main Road, At+Po- Bahadurpur,P.S- Bahadurpur (Bokaro), Near Sardar Patel School Bahadurpur ,Pin - 829301</t>
  </si>
  <si>
    <t>CGR9007</t>
  </si>
  <si>
    <t>Bank of India Alkapuri Chowk Branch, Giridih -Pachamba Main Road , Near Carmell School , Alkapuri Chowk , Dist -Giridih , P.S- Giridih , Jharkhand - 815301</t>
  </si>
  <si>
    <t>CGT9001</t>
  </si>
  <si>
    <t>Bank of India, Golden Temple Road Branch, Amritsar.</t>
  </si>
  <si>
    <t>CGU8001</t>
  </si>
  <si>
    <t>Gumal</t>
  </si>
  <si>
    <t>Gurudwara Singh Sabba Near BOI Vill. Kassoana Teh. Zira Distt. Firozpur 142047</t>
  </si>
  <si>
    <t>CGW8056</t>
  </si>
  <si>
    <t>Raha</t>
  </si>
  <si>
    <t>BANK OF INDIA,GORMARI BRANCH,RAHA NAGAON ASSAM PIN-782103</t>
  </si>
  <si>
    <t>CGW8057</t>
  </si>
  <si>
    <t>Silchar</t>
  </si>
  <si>
    <t>VILL-TULAGRAM PART -1,HOSPITAL ROAD SONAI,PO- SONAIMUKH,PS-SONAI,CACHAR,ASSAM SILCHAR ASSAM  788119</t>
  </si>
  <si>
    <t>CGW8058</t>
  </si>
  <si>
    <t>MAHARAJ GANJ BAZAR,NEAR BANK OF INDIA,AGARTALA,TRIPURA,PIN-799001</t>
  </si>
  <si>
    <t>CGW8062</t>
  </si>
  <si>
    <t>Aizawl</t>
  </si>
  <si>
    <t>Mizoram</t>
  </si>
  <si>
    <t>DAWRPUI VENGTHAR AIZAWL MIZORAM 796001</t>
  </si>
  <si>
    <t>CGZ8002</t>
  </si>
  <si>
    <t xml:space="preserve">Uttrakhand </t>
  </si>
  <si>
    <t>VILL-FERUPUR,RAMKHERA, P.O- DHANPURA, DISTT.- HARIDWAR,UTTRAKHAND 249404</t>
  </si>
  <si>
    <t>CGZ8003</t>
  </si>
  <si>
    <t>Bareilly</t>
  </si>
  <si>
    <t>SHOP NO.-4078,OPP BANK OF BARODA, NEAR 84 GHANTA MANDIR, SHUBHASH NAGR, BAREILLY 244001</t>
  </si>
  <si>
    <t>CGZ9001</t>
  </si>
  <si>
    <t>Manish Singh</t>
  </si>
  <si>
    <t>Bank of India ATM, 59/60, Near Gantaghar,G.T Road, Gaziabad ( U.P. )</t>
  </si>
  <si>
    <t>CGZ9004</t>
  </si>
  <si>
    <t>Hapur</t>
  </si>
  <si>
    <t>RAILWAY ROAD, JAWAHAR GANJ, HAPUR 245101</t>
  </si>
  <si>
    <t>CHT8001</t>
  </si>
  <si>
    <t>Bank Of India ATM, Adjecent to Post Office ( Tirumala west ), Tirumala Opp to Vaikuntam Que Complex, Pin :-517 504.</t>
  </si>
  <si>
    <t>CHU9001</t>
  </si>
  <si>
    <t>Hubli</t>
  </si>
  <si>
    <t>BOI, Lamington Road, Opp corporation, Hubli, Karnataka</t>
  </si>
  <si>
    <t>CHY8002</t>
  </si>
  <si>
    <t>H.No : 1-98/11/3 Plot No : 38, Arunodaya Colony Hiteck Theater, Main Road, Madhapur, Hyderabad - 500033</t>
  </si>
  <si>
    <t>CHY8005</t>
  </si>
  <si>
    <t>SREE RAMALAYAM, DEVI NAGAR,SAINIK NAGAR, R.K.PURAM, SECUNDERABAD 500056</t>
  </si>
  <si>
    <t>CHY8006</t>
  </si>
  <si>
    <t>MALLA REDDY HOSPITAL, SURVEY NO.138, SURARAM MAIN ROAD, QUTHBULLAPUR MUNICIPALITY, HYDERABAD ANDHRA PRADESH 500055</t>
  </si>
  <si>
    <t>CHY8008</t>
  </si>
  <si>
    <t>PBEL CITY, PEERAMCHERUVU, RAJENDRA NAGAR MANDAL, RANGAREDDY DISTRICT, HYDERABAD-500091</t>
  </si>
  <si>
    <t>CHY8009</t>
  </si>
  <si>
    <t>B 8/1, EC KUSHIGUDA INDUSTRIAL ESTATE,VASUNDHARA DEGREE COLLEGE BULDING,ECIL, HYDERABAD</t>
  </si>
  <si>
    <t>CHY8012</t>
  </si>
  <si>
    <t>Rangareddy</t>
  </si>
  <si>
    <t>GACHIBOWLI-MEENAKSHI SKY LAUNGE, HITEX, HYDERABAD</t>
  </si>
  <si>
    <t>CHY8013</t>
  </si>
  <si>
    <t>VEDAYAPALEM-DR. CHAKRALA ARUNA, W/O NAGENDRA CHAKRALA, PLOT NO: 830, MAGUNTA LAYOUT, NEAR SRI VENKATESWARA TEMPLE, NELLORE.</t>
  </si>
  <si>
    <t>CHY8014</t>
  </si>
  <si>
    <t>Chitoor</t>
  </si>
  <si>
    <t>D.No:240-2(Old), 3-747, Survey No:158-1, Gramakantam, Greamspet, Vellore Road, Chittoor.</t>
  </si>
  <si>
    <t>CHY8015</t>
  </si>
  <si>
    <t>Anantapur</t>
  </si>
  <si>
    <t>ANANTAPUR-T. SIRISREE, W/O MAHENDRAKUMAR, 12/181, GANDHI CIRCLE, DHARMAVARAM</t>
  </si>
  <si>
    <t>CHY8016</t>
  </si>
  <si>
    <t>Tirupati</t>
  </si>
  <si>
    <t>#3-84, Srinivasapuram, Thiruchanoor Road, Tirupathi</t>
  </si>
  <si>
    <t>CHY8017</t>
  </si>
  <si>
    <t>Kurnool</t>
  </si>
  <si>
    <t>H.NO:1/154, MAIN BAZAR, NEAR ONE TOWN POLICE STATION, OLD CITY, KURNOOL</t>
  </si>
  <si>
    <t>CHY8018</t>
  </si>
  <si>
    <t>KAKATIYA UNIVERSITY, AREA-NEAR KAKATIYA UNIVERSITY, WARANGAL</t>
  </si>
  <si>
    <t>CHY9026</t>
  </si>
  <si>
    <t>Koti</t>
  </si>
  <si>
    <t>KOTI BUS STAND, NEAR OSMANIA MEDICAL COLLEGE, KOTI, HYDERABAD 500001</t>
  </si>
  <si>
    <t>CHY9025</t>
  </si>
  <si>
    <t>Secundrabad</t>
  </si>
  <si>
    <t>STALL NO 13, JBS BUS STAND, PICKET, SECUNDRABAD</t>
  </si>
  <si>
    <t>CHY8021</t>
  </si>
  <si>
    <t>CHY8022</t>
  </si>
  <si>
    <t>Survey No :453&amp;454-1, venkata chelapati kallur estate, kurnool -518003</t>
  </si>
  <si>
    <t>CHY8023</t>
  </si>
  <si>
    <t>Khammam</t>
  </si>
  <si>
    <t>H.no 9-2-65/1, sita complex, vinod mahal road, khammam 507001</t>
  </si>
  <si>
    <t>CHY8024</t>
  </si>
  <si>
    <t>D.NO:-13-3-344/65A, china gangamagudi street, Near head post office, Tirupathi.</t>
  </si>
  <si>
    <t>CHY8025</t>
  </si>
  <si>
    <t>Door No: 251, Ward No:1,Near sivalaym Opp: Bus Stop, Narukur Road, Nawabpet,Nellore, Andhrapradesh -524002</t>
  </si>
  <si>
    <t>CHY8026</t>
  </si>
  <si>
    <t>H no:28/131,Nunepalli,Nandyal,Kurnool (dt) ap, Pin no:518501</t>
  </si>
  <si>
    <t>CHY8027</t>
  </si>
  <si>
    <t>D.no:7/461-A,Gopuram street,Ranganayakulapet, Nellore</t>
  </si>
  <si>
    <t>CHY8028</t>
  </si>
  <si>
    <t>D.no:24-4-42,Batwadipalem,near telephone quaters, Dargamitta, Nellore</t>
  </si>
  <si>
    <t>CHY8029</t>
  </si>
  <si>
    <t>A-131, b/h jai hind babu complex, vanasthalipuram, hyderabad - 500 070</t>
  </si>
  <si>
    <t>CHY8032</t>
  </si>
  <si>
    <t>H.NO 1-541-71a, RAGHAVENDRA COLONY, ADONI MANDAL, Dist-KURNOOL, AP-518301</t>
  </si>
  <si>
    <t>CHY8037</t>
  </si>
  <si>
    <t>CHY8045</t>
  </si>
  <si>
    <t>SHOP NO : 19-104/C, NEW SHOP  NO : 19/174, VENKATESHWARA COLONY, SHAD NAGAR, DIST-MEHBOOB NAGAR, ANDHRA PRADESH 509216</t>
  </si>
  <si>
    <t>CHY9004</t>
  </si>
  <si>
    <t>Laxmi Ganapathi Nilayam, Plot No. 1, Road No. 76, Film Nagar,  State:Andhra Pradesh ,  City:Hyderabad 500033</t>
  </si>
  <si>
    <t>CHY9005</t>
  </si>
  <si>
    <t>C/O. SHRI. R. MALAKONDAYYA, 70/A, 8-3-191/93, VENGAL RAO NAGAR, HYDERABAD 500038</t>
  </si>
  <si>
    <t>CHY9007</t>
  </si>
  <si>
    <t>MAYURI GREEN HILLS, NANNUR - C/O K.J. REDDY, MAYURI GREEN HILLS, NH18, NANNUR VILLAGE, NANDYAL ROAD, KURNOOL-518002.</t>
  </si>
  <si>
    <t>CHY9008</t>
  </si>
  <si>
    <t>YERRAGUNTLA - C/O PRATAP REDDY, D. NO: 2-125A, YERRAGUNTLA, KURNOOL DIST.</t>
  </si>
  <si>
    <t>CHY9018</t>
  </si>
  <si>
    <t>Suryapet</t>
  </si>
  <si>
    <t>Suryapet  Branch, 1-4-147/1, K.K. Road, Beside Vanijya Bhawan, Suryapet, Nalgonda - 508213, Telangana</t>
  </si>
  <si>
    <t>CHY9019</t>
  </si>
  <si>
    <t>Parvathapur Branch, Main Road, Near Aurora College, Parvathapur (Village), Ghatkesar Mandal, Ranga Reddy, Telangana</t>
  </si>
  <si>
    <t>CIN8005</t>
  </si>
  <si>
    <t>Badgonda</t>
  </si>
  <si>
    <t>C/O S. AGRAWAL, MHOW- MAHESHWER ROAD, VILL &amp; POST-BADGONDA, THE-MHOW, DIST-INDORE</t>
  </si>
  <si>
    <t>CIN8006</t>
  </si>
  <si>
    <t>AJAY BHATHAM C/O 55/4 NEW DEWAS ROAD, NEAR MALWA MILL CHOWK, INDORE 452001</t>
  </si>
  <si>
    <t>CIN8008</t>
  </si>
  <si>
    <t>C/OAshok Ashwini, GH-19, SHOP NO-5, SCHEME NO.54, VIJAY NAGAR, INDORE-452001</t>
  </si>
  <si>
    <t>CIN8012</t>
  </si>
  <si>
    <t>MAIN ROAD, KHAZRANA, INDORE</t>
  </si>
  <si>
    <t>CIN8013</t>
  </si>
  <si>
    <t>EDUCATION COLONLY,MUSAKHEDI MAIN ROAD</t>
  </si>
  <si>
    <t>CIN8014</t>
  </si>
  <si>
    <t>C/O: LALIT PRASAD SAHU, 335-PALLAR NAGAR, 60 FIT ROAD, AERODRUM ROAD, NEAR WATER TANK CIRCLE, INDORE (MP)</t>
  </si>
  <si>
    <t>CIN8015</t>
  </si>
  <si>
    <t>SHOP NO.-2, 387, TIKLA NAGAR MAIN ROAD, INDORE 452001</t>
  </si>
  <si>
    <t>CIN8016</t>
  </si>
  <si>
    <t xml:space="preserve">Jhabua </t>
  </si>
  <si>
    <t>HO NO 40 COLLAGE ROAD NEAR RAJWADA HOCK JHABUA MADHYA PRADESH 457661</t>
  </si>
  <si>
    <t>CIN8017</t>
  </si>
  <si>
    <t>BOI, C/O LAXMI NARAYAN JEE RATHORE, H.NO.15-TILAK MARG, AMLA LINE, ALIRAJPUR, DIST-ALIRAJPUR 457887</t>
  </si>
  <si>
    <t>CIN8018</t>
  </si>
  <si>
    <t>C/O MRS. GURPREET KAUR, PLOT NO-1, DELIP SINGH COLONY, MARIMATA MAIN ROAD, INDORE 452001, M.P</t>
  </si>
  <si>
    <t>CIN8019</t>
  </si>
  <si>
    <t>SECTOR-E, HAWA BANGLA MAIN ROAD, SUDAMA NAGAR, INDORE 452001, M.P NA</t>
  </si>
  <si>
    <t>CIN8021</t>
  </si>
  <si>
    <t>MR,SANJAY SHUKLA, BEHIAND HANUMAAN MANDIR, CHANDRAGUPTA MORYA SQUARE,MR 10, INDORE-452001, M.P NA</t>
  </si>
  <si>
    <t>CIN8022</t>
  </si>
  <si>
    <t>Dhar</t>
  </si>
  <si>
    <t>SURAJ COMPLEX, NEAR BAGDUN THANAMHOW NEEMUCH ROAD, INDORAMA SQUARE, PRITHAMPUR, DIST: DHAR-454775, M.P</t>
  </si>
  <si>
    <t>CIN9001</t>
  </si>
  <si>
    <t>Bank Of India, G-10, Palika Plaza, MTH Compaund, Indore - 452003.</t>
  </si>
  <si>
    <t>CIN9003</t>
  </si>
  <si>
    <t xml:space="preserve">Bank of India Mangalia Branch,Block No. 8, A.B. Road,Villegae post Mangalia,Thashil Sanwer,Dist. Indore-453771 (M.P.) </t>
  </si>
  <si>
    <t>CIN9004</t>
  </si>
  <si>
    <t>Bank of India Laxmibai nagar Branch,7- 8 , Ramchandra Nagar,Opp. Petrol Pump,Aerodrum Road,Indore (M.P.)</t>
  </si>
  <si>
    <t>CIN9005</t>
  </si>
  <si>
    <t>Bank of India, Annapurna Branch, 36 A, Bank Colony Corner, Dashahara Maidan, Annapurna Road, Indore - 452001, MP</t>
  </si>
  <si>
    <t>CIN9008</t>
  </si>
  <si>
    <t>Zonal Office, Phone, 345, PU-4, Scheme No. 54, A.B. Road, Indore – 452010</t>
  </si>
  <si>
    <t>CIN9010</t>
  </si>
  <si>
    <t>BOI DATODA BRANCH, DULICHAND BADHANIA BLDG., NR ADARSH VIDHYA MANDIR, HIGHER SECONDARY SCHOOL RD, DATODA (M.P). 452020</t>
  </si>
  <si>
    <t>CIN9012</t>
  </si>
  <si>
    <t>BOI, TRIMURTI NAGAR BRANCH, 70-TRIMURTI NAGAR, DISTRICT: DHAR MADHYA PRADESH 454001</t>
  </si>
  <si>
    <t>CIN9013</t>
  </si>
  <si>
    <t>GOPUR SQUARE-3126, SECTOR-E, SUDAMA NAGAR, GOPUR SQUARE, INDORE 452009</t>
  </si>
  <si>
    <t>CIN9014</t>
  </si>
  <si>
    <t>MUSAKHEDI-HB-73, SCHEME NO. 94, MUSAKHEDI MAIN ROAD,  RING ROAD, INDORE 452001</t>
  </si>
  <si>
    <t>CIN9016</t>
  </si>
  <si>
    <t>BANK OF INDIA, PLOT NO. 19, YASHWANT NIWAS ROAD, WARD NO. 22, INDORE</t>
  </si>
  <si>
    <t>CIN9020</t>
  </si>
  <si>
    <t>274, Jawahar Marg, Opp. Bombay Bazar Police Chowki, Indore-452001.</t>
  </si>
  <si>
    <t>CJD9001</t>
  </si>
  <si>
    <t>BOI Joda Branch, Joda, Orrissa, 758034</t>
  </si>
  <si>
    <t>CJI8001</t>
  </si>
  <si>
    <t>Shop No. 191, Takshal, Sindhi Chauraha, Manik Chowk, Jhansi - 284002</t>
  </si>
  <si>
    <t>CJN9001</t>
  </si>
  <si>
    <t>Opp MP Medical college,Hospital Road,Jamnagar,Gujarat</t>
  </si>
  <si>
    <t>CJP8001</t>
  </si>
  <si>
    <t>130 A,Varun Path Market,Madhyam Marg,Manasarovar,Jaipur 302020</t>
  </si>
  <si>
    <t>CJP8002</t>
  </si>
  <si>
    <t>VILLAGE + PO - NEOTA, TEHSIL - NEOTA, JAIPUR - 302029 (RAJASTHAN) 302029</t>
  </si>
  <si>
    <t>CJP8003</t>
  </si>
  <si>
    <t>2, MUKHYA BAZAR JATWARA,VILLAGE - JATWARA, Teh-BASSI, DIST - JAIPUR,RAJASTHAN 303305</t>
  </si>
  <si>
    <t>CJP8004</t>
  </si>
  <si>
    <t>VILLAGE + POST - SAMBHARIYA, TEHSIL - BASSI, NEAR BUS STAND, DISTRICT - JAIPUR (RAJASTHAN) JAIPUR RAJASTHAN 303903</t>
  </si>
  <si>
    <t>CJP8005</t>
  </si>
  <si>
    <t>DANTA RAMGARH BUS STAND, BY PASS ROAD, KISHANGARH RENWAL, DIST - JAIPUR (RAJASTHAN) 303603</t>
  </si>
  <si>
    <t>CJP8006</t>
  </si>
  <si>
    <t>Hanumangarh</t>
  </si>
  <si>
    <t>MAIN MARKET, LALA JI CHOWK, HANUMANGARH TOWN, HANUMANGARH (RAJASTHAN) HANUMANGARH RAJASTHAN 335513</t>
  </si>
  <si>
    <t>CJP8007</t>
  </si>
  <si>
    <t>Sri Ganganagar</t>
  </si>
  <si>
    <t>CORNER SHOP, OPPOSITE S D SCHHOL, NAGPAL COLONEY, NEAR SUKHARIYA CIRCLE, SHRI GANGA NAGAR (RAJASTHAN)</t>
  </si>
  <si>
    <t>CJP8008</t>
  </si>
  <si>
    <t>139, CHOUDHARY BHAWAN, NEAR RAISAR PLAZA, BABA HARISH CHANDRA MARG, INDRA BAZAR, JAIPUR (RAJASTHAN)</t>
  </si>
  <si>
    <t>CJP8010</t>
  </si>
  <si>
    <t>Jalore</t>
  </si>
  <si>
    <t>VPO - Bhooti, Tehsil - Ahore, District - Jalore 307030 (Rajasthan)</t>
  </si>
  <si>
    <t>CJP8011</t>
  </si>
  <si>
    <t>Jaisalmer</t>
  </si>
  <si>
    <t>HOTEL SURAJ VILAS, ON FORT, NEXT TO JAIN TEMPLE, WORD NO. 09, JAISALMER (RAJASTHAN)</t>
  </si>
  <si>
    <t>CJP8012</t>
  </si>
  <si>
    <t>Jodhpur</t>
  </si>
  <si>
    <t>VPO - BEROO, TEHSIL - JODHPUR, DISTRICT - JODHPUR (RAJASTHAN)</t>
  </si>
  <si>
    <t>CJP8013</t>
  </si>
  <si>
    <t>VILLAGE - CHHONKARWA, TEHSIL - BHUSAWAR, DISTRICT - BHARATPUR (RAJASTHAN)</t>
  </si>
  <si>
    <t>CJP8014</t>
  </si>
  <si>
    <t>Rajsamand</t>
  </si>
  <si>
    <t>HOTEL GWAL, WARD NO. 21, MAIN ROAD, NEAR BUS STAND, NATHDWARA (RAJASTHAN)</t>
  </si>
  <si>
    <t>CJP8015</t>
  </si>
  <si>
    <t>SHOP NO.1,NEAR ROADWAY BUS STAND,HINDAUN ROAD,KARAULI (RAJASTHAN)</t>
  </si>
  <si>
    <t>CJP8016</t>
  </si>
  <si>
    <t>41/298, KILA NO. 03, SARDARPURA BIKA MAIN BUS STAND, SHRI GANGA NAGAR (RAJASTHAN) 335804</t>
  </si>
  <si>
    <t>CJP8017</t>
  </si>
  <si>
    <t>BOI, VPO - SAHUWALA, PADAMPUR, SURATGARH BY PASS, SHRI GANGA NAGAR (RAJASTHAN)</t>
  </si>
  <si>
    <t>CJP8018</t>
  </si>
  <si>
    <t>CENTERAL UNIVERSITY OF RAJASTHAN, MUNDOTI ROAD, VILLAGE – BANDER SINDRI, TEHSIL – KISHANGARH, AJMER 305801</t>
  </si>
  <si>
    <t>CJP8019</t>
  </si>
  <si>
    <t>SHOP NO.1, PLOT NO.782-A, R. K. PURAM, KOTA, RAJASTHAN 324010</t>
  </si>
  <si>
    <t>CJP8020</t>
  </si>
  <si>
    <t>SHOP NO.1, PLOT NO. 11-B-3, NEAR OM CINE PLEX, PARIJAT SCHEME.MAHAVEER NAGAR 3RD, KOTA, RAJASTHAN 324005</t>
  </si>
  <si>
    <t>CJP8021</t>
  </si>
  <si>
    <t>SHAKTI NAGAR SAHAB JODA, VIJAY MANDIR ROAD,NEAR CROSS POINT MALL, ALWAR (RAJASTHAN)</t>
  </si>
  <si>
    <t>CJP8022</t>
  </si>
  <si>
    <t>HANUMAN CIRCLE, NEAR HANUMAN MANDIR, 200FT ROAD, ALWAR 301001</t>
  </si>
  <si>
    <t>CJP8024</t>
  </si>
  <si>
    <t>Shop no 1, 23 A NEER SAGAR,OPP SIDHARTH HOSPITALAJMER ROAD, BHANKROTA JAIPUR, Rajasthan 302026</t>
  </si>
  <si>
    <t>CJP8026</t>
  </si>
  <si>
    <t>SHOP NO 2, BALAJI MARKET, HOPE CIRCUS, ALWAR, RAJASTHAN ALWAR RAJASTHAN 301001</t>
  </si>
  <si>
    <t>CJP8027</t>
  </si>
  <si>
    <t>SHOP NO 1, SHOPPING CENTER, OPPOSITE BHAGAT SINGH  SCHOOL, JAWAHAR NAGAR, BHARATPUR,RAJASTHAN 321001</t>
  </si>
  <si>
    <t>CJP8028</t>
  </si>
  <si>
    <t>HANUWAT BAG, SHIV ROAD, RATANADA, JODHPUR 342001</t>
  </si>
  <si>
    <t>CJP8029</t>
  </si>
  <si>
    <t>SHOPE NO:-51, UIT COMPLEX, MALVIYA NAGAR NEAR BAHAWANI TOP CIRCLE, ALWAR 301001</t>
  </si>
  <si>
    <t>CJP8030</t>
  </si>
  <si>
    <t>Kotputli</t>
  </si>
  <si>
    <t>N.H:-8, WARD NO:-9, BUCHDA, OPPOSITE LAL CHAND LAXMI NARAYAN DHARMSALA, NEAR B.D.M HOSPITAL, KOTPUTLI 303108</t>
  </si>
  <si>
    <t>CJP8031</t>
  </si>
  <si>
    <t>HOUSE NO:- 59, SHIVA JI PARK, ALWAR 301001</t>
  </si>
  <si>
    <t>CJP8032</t>
  </si>
  <si>
    <t>Dungarpur</t>
  </si>
  <si>
    <t>SHOP NO 2, BHUVESH COMPLEX, NEAR LAXMAN GROUND, OPP RAJSHREE TALKIES,DUNGARPUR RAJASTHAN 314001</t>
  </si>
  <si>
    <t>CJP8033</t>
  </si>
  <si>
    <t>SHOP NO 1, BUDH KITHAT, OPPOSITE MOHAN TEMPLE, NEAR LAXMAN MANDIR,BHARATPUR, RAJASTHAN 321001</t>
  </si>
  <si>
    <t>CJP8034</t>
  </si>
  <si>
    <t>Banswara</t>
  </si>
  <si>
    <t>SHOP NO 1, P.NO 17, OPP J.C MILL POST THIKARIYA, BANSWARA,RAJASTHAN 327001</t>
  </si>
  <si>
    <t>CJP8036</t>
  </si>
  <si>
    <t>B - 1, MURLI DHAR VYAS COLONY, BIKANER 334001</t>
  </si>
  <si>
    <t>CJP8037</t>
  </si>
  <si>
    <t>MAYURESH MEDICOSE KISHANPURI, MADANGANJ, KISHANGARH, RAJASTHAN 305801</t>
  </si>
  <si>
    <t>CJP8039</t>
  </si>
  <si>
    <t>SHOP  NO 21, KAUSHIK DENTAL HOSPITAL, OPPOSITE NAND HOTEL,BIJLIGHAR, BHARATPUR, RAJASTHAN 321001</t>
  </si>
  <si>
    <t>CJP8040</t>
  </si>
  <si>
    <t>BOI, PLOT NO 14, SANJAY NAGAR, NIWARU ROAD, JAIPUR (RAJASTHAN)</t>
  </si>
  <si>
    <t>CJP8042</t>
  </si>
  <si>
    <t>10/231, Kaweri Path, Near K L Saini Cricket Stadium, Madhyam Marg, Mansarovar, Jaipur 302020 (Rajasthan)</t>
  </si>
  <si>
    <t>CJP8043</t>
  </si>
  <si>
    <t>Plot no 40,Kamala Nehru Nagar,near SBI ATM, JODHPUR 342009</t>
  </si>
  <si>
    <t>CJP8044</t>
  </si>
  <si>
    <t>53 CHODHARY MARKET GUJAR KI THADI JAIPUR 302019</t>
  </si>
  <si>
    <t>CJP8045</t>
  </si>
  <si>
    <t>SHOP NO 2, RATANPUR ROAD, WARD NO 20,OPPOSITE AGRICULTURE OFFICE,DUNGARPUR, 314001,RAJASTHAN</t>
  </si>
  <si>
    <t>CJP8048</t>
  </si>
  <si>
    <t>SHOP NO 1, P.NO 175, SHANTI NATH COLONY WARD NO 2ROADWAYS BUS STAND, JALORE, RAJASTHAN 343001</t>
  </si>
  <si>
    <t>CJP8049</t>
  </si>
  <si>
    <t>SHOP NO 1,RAJBHAWAN ROAD, NEAR UCO  BANK,NAYAPURA, KOTA RAJASTHAN</t>
  </si>
  <si>
    <t>CJP8050</t>
  </si>
  <si>
    <t>Sikar</t>
  </si>
  <si>
    <t>WARD NO 44, SHOP NO 6,FATEHPUR ROAD,SIKAR, RAJASTHAN 332001</t>
  </si>
  <si>
    <t>CJP8052</t>
  </si>
  <si>
    <t>Shop No 50, Tapowan Vihar, Near Railway Colony, Jagatpura, Jaipur 302017 (Rajasthan)</t>
  </si>
  <si>
    <t>CJP8053</t>
  </si>
  <si>
    <t>Saachi HP, HPCL Petrol Pump, N H 11 Jaipur Agra Highway, Village -Gothada, Post - Jatwara, Tehsil-Bassi, Jaipur (Rajasthan) .303305</t>
  </si>
  <si>
    <t>CJP8055</t>
  </si>
  <si>
    <t>Sawai Madhopur</t>
  </si>
  <si>
    <t>SHOP NO 4,BANSAL COMPLEX, NEAR OLD TRUCK UNION CHOURAHA, DAUSA ROAD SAWAI MADHOPUR,322001,RAJASTHAN</t>
  </si>
  <si>
    <t>CJP8056</t>
  </si>
  <si>
    <t>SHOP NO 1 OPP BABA MARKET,CHOUDHARY CHARAN SINGH GATE, NAWALGARH ROAD,SIKAR,RAJASTHAN 332001</t>
  </si>
  <si>
    <t>CJP8060</t>
  </si>
  <si>
    <t>SHOP NO 1, P.NO 7, MAHAVEER NAGAR EXTENSION,KOTA, RAJASTHAN</t>
  </si>
  <si>
    <t>CJP8061</t>
  </si>
  <si>
    <t>RAMPURA BASSI, TAXI STAND, OLD RAILWAY STATION, NEAR BHAIRU JI CHOOKI, LALGARH, BIKANER</t>
  </si>
  <si>
    <t>CJP8063</t>
  </si>
  <si>
    <t>N H 11, Agra Road, Near Reliance Mobile Tower, Kanota, Jaipur 303012</t>
  </si>
  <si>
    <t>CJP8064</t>
  </si>
  <si>
    <t>Shop No 01, Near Bus Stand, Bindayaka, Jaipur  302012</t>
  </si>
  <si>
    <t>CJP9002</t>
  </si>
  <si>
    <t>Bank of India Branch, Kishan Marg, 936/937, Barkat Nagar, Jaipur - 302015</t>
  </si>
  <si>
    <t>CJP9003</t>
  </si>
  <si>
    <t>PLOT NO. - 70, WORD NO. - 19, KOTKHAWADA MOAD, CHAKSU, JAIPUR - 303901 (RAJASTHAN) JAIPUR RAJASTHAN 303901</t>
  </si>
  <si>
    <t>CJP9004</t>
  </si>
  <si>
    <t>Tonk</t>
  </si>
  <si>
    <t>334, NEAR POLICE CHOWKI VILLAGE - DIGGI, TEHSIL - MALPURA,  DISTRICT - TONK (RAJASTHAN) TONK RAJASTHAN 304504</t>
  </si>
  <si>
    <t>CJP9005</t>
  </si>
  <si>
    <t>Jhalawar</t>
  </si>
  <si>
    <t>OPPOSITE GYATRI TEMPLE, NATIONAL HIGHWAY - 12, JHALAWAR (RAJASTHAN) 326001</t>
  </si>
  <si>
    <t>CJP9006</t>
  </si>
  <si>
    <t>BANK OF INDIA, 1, P - BLOCK, SHRI GANGANAGAR (RAJASTHAN) 335001</t>
  </si>
  <si>
    <t>CJP9007</t>
  </si>
  <si>
    <t>Bundi</t>
  </si>
  <si>
    <t>HAREY KRISHNAM TOWER, PLOT NO - 1, GAYATRI NAGAR, CIVIL LINES, BUNDI (RAJASTHAN) BUNDI RAJASTHAN 323001</t>
  </si>
  <si>
    <t>CJP9008</t>
  </si>
  <si>
    <t>ASHAPURA KUNJ, TATANPURA ROAD, NEAR GOV. HOSPITAL, VILLAGE - JAKHRI, TEHSIL - RANIWARA, DISTRICT - JALORE (RAJASTHAN)</t>
  </si>
  <si>
    <t>CJP9009</t>
  </si>
  <si>
    <t>Jhunjhunu</t>
  </si>
  <si>
    <t>VILLAGE &amp; POST-KHINWASAR, TEHSIL - UDAIPUR WATI, DISTRICT - JHUNJHUNU, RAJASTHAN 333012</t>
  </si>
  <si>
    <t>CJP9010</t>
  </si>
  <si>
    <t>MAIN ROAD DUDU - PHAGI,NEAR VISHVKARMA MANDIR,VILL-MOZMABAD,THE-MOZMABAD,DISTRICT, JAIPUR, RAJASTHAN 303009</t>
  </si>
  <si>
    <t>CJP9011</t>
  </si>
  <si>
    <t>KAMLA MODI MARKET, NEAR RAILWAY STATION,OPPOSITE SBBJ. NEEM KA THANA,DISTT. SIKAR RAJASTHAN  332713</t>
  </si>
  <si>
    <t>CJP9012</t>
  </si>
  <si>
    <t>PLOT NO.3A, NEAR HERO MOTOR CYCLE SHOW ROOM, HARIYALY BAZAR, DCM STORE, SRI KARNPUR, DISTT. SRI GANGANAGAR,RAJASTHAN 335073</t>
  </si>
  <si>
    <t>CJP9013</t>
  </si>
  <si>
    <t>SECTOR NO. 1 WARD NO. 9, BANK ROAD, PILIBANGA  , DISTT: HANUMAN GARH 335803</t>
  </si>
  <si>
    <t>CJP9015</t>
  </si>
  <si>
    <t>BOI,OPP. PHULERA NAGAR PALIKA ,SAMBHAR RD, PHULERA,DIST-JAIPUR. RAJASTHAN 303338</t>
  </si>
  <si>
    <t>CJP9016</t>
  </si>
  <si>
    <t>NEAR HADOTI BANK, BAAZAR NO-3, RAMGANJ MANDI, DISTRICT-KOTA, RAJASTHAN, PIN CODE 326519</t>
  </si>
  <si>
    <t>CJP9018</t>
  </si>
  <si>
    <t>Madhopur</t>
  </si>
  <si>
    <t>ON MEGHA HIGHWAY,NEW COLONY,BAHTER,TEHSIL-MALARNA DUNGAR,DIST-SAWAI MADHOPUR,RAJASTHAN 322028</t>
  </si>
  <si>
    <t>CJP9019</t>
  </si>
  <si>
    <t>OPP. DHAYAL HOSPITAL, NEAR UNION BOI, RINGAS, TEHSIL SRI MADHOPUR DISTT: SIKAR 332404</t>
  </si>
  <si>
    <t>CJP9020</t>
  </si>
  <si>
    <t>Karauli</t>
  </si>
  <si>
    <t>LAL BAHADUR SHASTRI NAGAR,NR POLICE CHOWKY,NAI MANDI,STATION RD,HINDAUN CITY,KARAULI (RAJASTHAN) 322230</t>
  </si>
  <si>
    <t>CJP9021</t>
  </si>
  <si>
    <t>Churu</t>
  </si>
  <si>
    <t>NEAR GOVT. HOSPITAL, KULTHIA MEDICAL STORE,STATION ROAD, RATANGARH DISTT. CHURU (RAJASTHAN) 331022</t>
  </si>
  <si>
    <t>CJP9022</t>
  </si>
  <si>
    <t>Nagaur</t>
  </si>
  <si>
    <t>NR POLICE STATION, OPP. MARUDHAR HOSPITAL, STATION RD, KUCHAMAN CITY DISTT. NAGAUR (RAJ.) 341508</t>
  </si>
  <si>
    <t>CJP9023</t>
  </si>
  <si>
    <t xml:space="preserve">MAKER TOWER, PLOT NO. 9, BASANT BAHAR, NEAR GOPALPURA CIRCLE, TONK ROAD, JAIPUR, RAJASTHAN </t>
  </si>
  <si>
    <t>CJP9024</t>
  </si>
  <si>
    <t>PLOT NO-4, DEVDHARA COLONY,MURLIPURA,JAIPUR,RAJASTHAN 302039</t>
  </si>
  <si>
    <t>CJP9025</t>
  </si>
  <si>
    <t>103 &amp; 123,PANDIT T.N. MISHRA MARG,SANTOSH NAGAR,NIRMAN NAGAR,JAIPUR</t>
  </si>
  <si>
    <t>CJP9026</t>
  </si>
  <si>
    <t>SHOP NO-7,8, WAREHOUSE ROAD,RAISINGHNAGAR, DIST- SRI GANAGANAGAR,RAJASTHAN 335051</t>
  </si>
  <si>
    <t>CJP9027</t>
  </si>
  <si>
    <t>ROLIYANA BHAWAN, KHANDELA ROAD, WARD NO - 01, SRI MADHOPUR, SIKAR RAJASTHAN 332715</t>
  </si>
  <si>
    <t>CJS8002</t>
  </si>
  <si>
    <t>Main Road Patamda, AT+P.O- Patamda, Near Sidho Kanho Chowk, Jamshedpur(Jharkhand), Pin- 832105</t>
  </si>
  <si>
    <t>CJS8003</t>
  </si>
  <si>
    <t>Holding No- 3, Golmuri Main Road, Near Furniture World, Golmuri(Jamshedpur), Jharkhand, Pin- 831003</t>
  </si>
  <si>
    <t>CJS8004</t>
  </si>
  <si>
    <t>Globe Centre Complex , Mango Chowk, P.O + P.S- Mango,Jamshedpur (jharkhand), Pin- 831012</t>
  </si>
  <si>
    <t>CJS8005</t>
  </si>
  <si>
    <t>Holding N0-15 A , Hume Pipe Area , Bhuiyadih , P.O- Sakchi , P.S - Sakchi , Near New Civil Court , Jamshedpur, Pin- 831001</t>
  </si>
  <si>
    <t>CJS8006</t>
  </si>
  <si>
    <t>Payal talkies Campus , New Purulia Road , Mango, Jamshedpur (Jharkhand) Pin- 831012</t>
  </si>
  <si>
    <t>CJS8007</t>
  </si>
  <si>
    <t>Etawari Bazaar , Chaibasa - Chakradharpur Main Road, Beside Shanti Pharma , Chakradharpur, Dist- West Singhbhum , Jamshedpur, Jharkhand , Pin- 833102</t>
  </si>
  <si>
    <t>CJS8009</t>
  </si>
  <si>
    <t>Main road Sonari, Row No- 2,House no - 15 , West Layout Sonari , P.S - Sonari , Jamshedpur. 831011</t>
  </si>
  <si>
    <t>CJS8011</t>
  </si>
  <si>
    <t>Maheshwari Medicals, Main Road Bhatiya Basti , Kadma ,Near Tata Workers School , P.S - Kadma , Jamshedpur,Jharkhand, Pin- 831005</t>
  </si>
  <si>
    <t>CJS8012</t>
  </si>
  <si>
    <t>HOLDING NO- 499, ZONE NO- 3, BIRSANAGAR, NEAR RAMNI FLAT, P.O- TELCO, BARIDIH ROAD, NEAR VIJAYA GARDEN, DIST- EAST SINGHBHUM, JHARKHAND, PIN- 831004</t>
  </si>
  <si>
    <t>CJS9003</t>
  </si>
  <si>
    <t>BOI Sonari Branch, Dispensary Road , Beside Sonari Police Station,Jamshedpur,Pin- 831011</t>
  </si>
  <si>
    <t>CJS9004</t>
  </si>
  <si>
    <t>BOI HALDIPHOKHAR BRANCH, NEAR BIRSA MUNDA CHOWK, AT &amp; PO - HALDIPHOKHAR, P.S - KOWALI, DIST-EAST SINGHBHUM, JAMSHEDPUR, JHARKHAND 831002</t>
  </si>
  <si>
    <t>CJS9007</t>
  </si>
  <si>
    <t>BOI BAGBEDA BRANCH, JNE-29 , GROUND FLOOR, RIVER VIEW COLONY , P.S - BAGBEDA , DIST-EAST SINGHBHUM, JAMSHEDPUR, JHARKHAND 831002</t>
  </si>
  <si>
    <t>CJS9008</t>
  </si>
  <si>
    <t>BOI PARSUDIH BRANCH, MAA VAISHNU APPARTMENT , GROUND FLOOR, PRAMATH NAGAR,MAIN ROAD PARSUDIH , P.S - PARSUDIH , DIST-EAST SINGHBHUM, JAMSHEDPUR, JHARKHAND 831002</t>
  </si>
  <si>
    <t>CJS9012</t>
  </si>
  <si>
    <t>At &amp; P.O. Galudih, Via Amda,State:Jharkhand , City:Galudih,PIN:833 101</t>
  </si>
  <si>
    <t>CJS9013</t>
  </si>
  <si>
    <t>Gudri Market ,Lohar Line , P.S - Sonari , (Near Cinema Maidan), Jamshedpur,Jharkhand, Pin- 831011</t>
  </si>
  <si>
    <t>CJS9015</t>
  </si>
  <si>
    <t>BOI Moudasholi Branch, PO= Mohanpur ,Vill- Moudasholi, Distt- East Singhbhum ,Jamshedpur (Jharkhand) ,Pin - 832303</t>
  </si>
  <si>
    <t>CKA8001</t>
  </si>
  <si>
    <t>Bank of India ATM, 25/37 "Kapoor Niwas ", Karachi Khana, Kanpur - 208001( U.P. )</t>
  </si>
  <si>
    <t>CKA8003</t>
  </si>
  <si>
    <t xml:space="preserve">BOI Unnao ATM Site, C/o. Smt. Ram Rati Verma, 800, A.B. Road, A.B. Nagar, Unnao - 209801(U.P) </t>
  </si>
  <si>
    <t>CKA8006</t>
  </si>
  <si>
    <t>107/181 BAJPAI ROAD, NEHARU NAGAR, KANPUR UTTAR PRADESH 208012</t>
  </si>
  <si>
    <t>CKB8003</t>
  </si>
  <si>
    <t>C/O- BINAPANI BOOK HOUSE, RAINDRA AVENUE,MALDA.</t>
  </si>
  <si>
    <t>CKB8005</t>
  </si>
  <si>
    <t>CHAKBHABANI BAROARI KALIBARI,BALURGHAT, DAKSHIN DINAJPUR - 733101</t>
  </si>
  <si>
    <t>CKB8006</t>
  </si>
  <si>
    <t>Gangtok</t>
  </si>
  <si>
    <t>SIKKIM</t>
  </si>
  <si>
    <t>PREMISES OF ARMY STATION HQ 63-THEGU,MOUNTAIN BRIGADE, C/O 99 APO THEGU, EAST SIKKIM, PIN-908063</t>
  </si>
  <si>
    <t>CKB8007</t>
  </si>
  <si>
    <t>JEMO BAZAR, P.O.-JEMO RAJ BATI. P.S.- KANDI. DIST- MURSHIDABAD,PIN-742140</t>
  </si>
  <si>
    <t>CKB8013</t>
  </si>
  <si>
    <t>Bank Of India, ATM centre, 179/B/1,B.B.Sen Road, P.O.-Khagra,Berhampore , Murshidabad-742101 West Bengal.</t>
  </si>
  <si>
    <t>CKB9001</t>
  </si>
  <si>
    <t xml:space="preserve">VILL+P.O.- ALIPURDUA,DIST JALPAIGURI WEST BENGAL 736121 </t>
  </si>
  <si>
    <t>CKB9003</t>
  </si>
  <si>
    <t>Kandi</t>
  </si>
  <si>
    <t xml:space="preserve">Village Sherpur, P. O. Sahi Sherpur, State:West Bengal ,  City:Sherpur,Dist.-Murshidabad,PIN:742 159 </t>
  </si>
  <si>
    <t>CKB9004</t>
  </si>
  <si>
    <t>BOI, VILL+P.O-ANDULBERIA, DIST- MURSHIDABAD.P.S.- REJINAGAR SILIGURI WEST BENGAL 742189</t>
  </si>
  <si>
    <t>CKB9005</t>
  </si>
  <si>
    <t>VILL+P.O-DEBAIPUR, DIST- MURSHIDABAD.P.S.- RANITALA</t>
  </si>
  <si>
    <t>CKB9006</t>
  </si>
  <si>
    <t>VILL+P.O.- RANINAGAR,P.S.- RANINAGAR, MURSHIDABAD</t>
  </si>
  <si>
    <t>CKB9007</t>
  </si>
  <si>
    <t xml:space="preserve">Vill. &amp; P.O. Rajanagar, Bagan Para State:West Bengal ,  City:Rajanagar,PIN:742 227 </t>
  </si>
  <si>
    <t>CKB9008</t>
  </si>
  <si>
    <t>VILL+P.O-KANDI,NEAR PETROL PUMP DIST- MURSHIDABAD.P.S.- KANDI</t>
  </si>
  <si>
    <t>CKC8001</t>
  </si>
  <si>
    <t>Bank of India ATM, C/10 Baghajatin, Valley View Appartment, Raja S.C.Mullick Road, Kolkata - 92</t>
  </si>
  <si>
    <t>CKC8003</t>
  </si>
  <si>
    <t>24Pgs (North)</t>
  </si>
  <si>
    <t>VILL &amp; PO : CHANDIPUR, PS: BADURIA, DIST: 24 PGS (N), WEST BENGAL- 743247</t>
  </si>
  <si>
    <t>CKC8007</t>
  </si>
  <si>
    <t>Bhangore</t>
  </si>
  <si>
    <t>BHANGORE BIJOYGANG BAZAR,PS-KASHIPUR,PO-BANGORE,DIST-24 PGS(S)</t>
  </si>
  <si>
    <t>CKC8009</t>
  </si>
  <si>
    <t>Minakhan</t>
  </si>
  <si>
    <t>MALANCHA BAZAR, PO: MALANCHA, PS: MINAKHAN, 24 PGS (N), WEST BENGAL- 743423</t>
  </si>
  <si>
    <t>CKC8010</t>
  </si>
  <si>
    <t>Deganga</t>
  </si>
  <si>
    <t>Sundipukur bazar,PO-Chandpur,PS-Deganga,Dist-24 pgs(N)</t>
  </si>
  <si>
    <t>CKC8011</t>
  </si>
  <si>
    <t>Nadia</t>
  </si>
  <si>
    <t>bakultala, Vill &amp; Post : Dogachi, Nadia , West Bengal -741102</t>
  </si>
  <si>
    <t>CKC8012</t>
  </si>
  <si>
    <t>Jagatdal</t>
  </si>
  <si>
    <t>VILL+PO-MANDAL PARA,PS-JAGATHDAL,DIST-24 PGS(N)</t>
  </si>
  <si>
    <t>CKC8014</t>
  </si>
  <si>
    <t>24Pgs (South)</t>
  </si>
  <si>
    <t>Vill&amp;P.O-Sarisha,P.S-Diamond Harbour,Dist-24 Pargana(South),W.B.,Pin-743368</t>
  </si>
  <si>
    <t>CKC8015</t>
  </si>
  <si>
    <t>VILLAGE-RAMNAGAR,PO&amp;PS-MATHURAPUR,DIST-24 PARGANAS SOUTH,W.B.,PIN-743354,</t>
  </si>
  <si>
    <t>CKC8016</t>
  </si>
  <si>
    <t>c/o Pradip Das, Vill &amp; Post - Dhamua, P.S.- Magrahat, Dist-24Pgs (South),W.B. Pin-743610</t>
  </si>
  <si>
    <t>CKC8017</t>
  </si>
  <si>
    <t>22 BAGHAJATIN STATION ROAD,P.O-BAGHAJATIN,P.S-PATULI,KOLKATA-700086,W.B.</t>
  </si>
  <si>
    <t>CKC8019</t>
  </si>
  <si>
    <t>1/1 PALMER BAZAR ROAD,PO-TANGRA,PS-ENTALLY,PIN-700015</t>
  </si>
  <si>
    <t>CKC8020</t>
  </si>
  <si>
    <t>UDYANSANGHA,  13,South Purbachal Hospital Road (East), Kolkata-700078</t>
  </si>
  <si>
    <t>CKC8024</t>
  </si>
  <si>
    <t>Vill: Golberia Bazar, P.O: Srikrishnanagar, P.S: Joynagar, Dist: 24 Pargana South, W.B.,Pin-743372</t>
  </si>
  <si>
    <t>CKC8025</t>
  </si>
  <si>
    <t>BOI, VILLAGE DURGAPUR, POST OFFICE- NOORPUR, DIST 24 PARGANAS (SOUTH), WEST BENGAL - 743 368.</t>
  </si>
  <si>
    <t>CKC8026</t>
  </si>
  <si>
    <t>VILL-COOPERS BAZAR KALIBARI ROAD(WARD NO.-7),P.O-COOPERS CAMP,P.S-RANAGHAT,DIST-NADIA,PIN-741232</t>
  </si>
  <si>
    <t>CKC8027</t>
  </si>
  <si>
    <t>VILL-HISABI,P.O-HISABI,P.S-AMDANGA,DIST-NORTH 24 PORGONA,PIN-743221</t>
  </si>
  <si>
    <t>CKC8028</t>
  </si>
  <si>
    <t>Krishnanagar</t>
  </si>
  <si>
    <t>BOI, VILL-SOANPUKUR, P.O.-SUTIA. P.S.- CHAPRA. DIST- NADIA NAIDIA WEST BENGAL 741103</t>
  </si>
  <si>
    <t>CKC8030</t>
  </si>
  <si>
    <t>BOI, 34,COLLEGE ROW,PO+PS=AMASTREET,KOL-9 KOLKATA WEST BENGAL 700009</t>
  </si>
  <si>
    <t>CKC8031</t>
  </si>
  <si>
    <t>468,JESSORE ROAD,PO+PS-DUM DUM, KOLKATA-700074</t>
  </si>
  <si>
    <t>CKC8032</t>
  </si>
  <si>
    <t>BOI, 68,COTTON STREET,PO+PS-BARABAZAR,PIN-700007 KOLKATA WEST BENGAL 700007</t>
  </si>
  <si>
    <t>CKC9008</t>
  </si>
  <si>
    <t>VILLAGE &amp; POST GANDHARBAPUR, VIA KATIAHAT, DIST  NORTH 24 PARGANAS, WEST BENGAL - 743 427.</t>
  </si>
  <si>
    <t>CKC9011</t>
  </si>
  <si>
    <t>VILL-MAHISPOTA,PO-KARNA MADHABPUR,PS-GHOLA,DIST-24 PGS(N),PIN-700113</t>
  </si>
  <si>
    <t>CKC9029</t>
  </si>
  <si>
    <t>BODAI BRANCH,VILL+PO-BODAI,PS-AMDANGA,DIST-24 PGS(N)</t>
  </si>
  <si>
    <t>CKC9030</t>
  </si>
  <si>
    <t>Vill: Srinagar, Chapra,P.o-Bangaljhi, Dist: Nadia,West Bengal-741123</t>
  </si>
  <si>
    <t>CKC9032</t>
  </si>
  <si>
    <t>SARADA RAMKRISHNA ASHRAM, VILLAGE MARJADA, P. O. HOTOR, DIST 24 PARGANAS,(SOUTH), WEST BENGAL-743 302.</t>
  </si>
  <si>
    <t>CKC9033</t>
  </si>
  <si>
    <t>VILLAGE &amp; P O KAUTALA, P S RAIDIGHI, DIST. 24 PARGANAS (SOUTH), WEST BENGAL - 743 603</t>
  </si>
  <si>
    <t>CKC9034</t>
  </si>
  <si>
    <t>BOI, AT &amp; POST  KHOLAPOTA, DIST. 24 PARGANAS (NORTH), WEST BENGAL - 743 428.</t>
  </si>
  <si>
    <t>CKC9035</t>
  </si>
  <si>
    <t>VILL+PO-MIRATHI,PS-AMDANGA,DIST-24 PGS(N),PIN-700125</t>
  </si>
  <si>
    <t>CKC9036</t>
  </si>
  <si>
    <t>VILLAGE DURGAPUR, POST OFFICE- NOORPUR, DIST 24 PARGANAS (SOUTH), WEST BENGAL - 743 368</t>
  </si>
  <si>
    <t>CKC9038</t>
  </si>
  <si>
    <t>AT &amp; POST  SARBERIA, DIST. 24 PARGANAS (SOUTH), WEST BENGAL - 743385</t>
  </si>
  <si>
    <t>CKC9044</t>
  </si>
  <si>
    <t>BAISHANBGHATA PATULI TOWNSHIP,P.O-PANCHASAHA,P.S-PATULI, KOLKATA-700094,W.B.</t>
  </si>
  <si>
    <t>CKC9047</t>
  </si>
  <si>
    <t>Barasat</t>
  </si>
  <si>
    <t>VILL+PO-SAYESTANAGAR,PS-BADURIA,DIST-24 PGS(N),PIN-743427</t>
  </si>
  <si>
    <t>CKC9049</t>
  </si>
  <si>
    <t>PREMISES OF SHRI SANDIP KU. BASU,'KUNJABAN', 104, P.C. STREET,P.O.-RANAGHAT    DIST NADIA,741201</t>
  </si>
  <si>
    <t>CKC9050</t>
  </si>
  <si>
    <t>MANGALDEEP7, INDRALOKESODEPUR-BARASAT ROAD,700110</t>
  </si>
  <si>
    <t>CKC9051</t>
  </si>
  <si>
    <t>BADU ROAD, MADHYAMGRAM,SODEPUR-BARASAT ROAD,700129</t>
  </si>
  <si>
    <t>CKC9052</t>
  </si>
  <si>
    <t>Raidighi</t>
  </si>
  <si>
    <t>AT /P.O.- GILLERCHHAT,P.S. RAIDIGHI,743354</t>
  </si>
  <si>
    <t>CKC9053</t>
  </si>
  <si>
    <t>BOI, DUTTA VILLA,39, BAGHAJATIN ROAD,BARANAGORE,KOLKATA-700036 BAGHAJATIN WEST BENGAL 700036</t>
  </si>
  <si>
    <t>CKC9054</t>
  </si>
  <si>
    <t>Habra</t>
  </si>
  <si>
    <t>BOI, 188/2, ASHOK NAGAR,DIST-NORTH 24 PARGANAS,WEST BENGAL 743222 NORTH 24 PARGANAS WEST BENGAL 743222</t>
  </si>
  <si>
    <t>CKC9055</t>
  </si>
  <si>
    <t>Kanchrapara</t>
  </si>
  <si>
    <t>ANANDA BHAVAN(GROUND FLOOR),189 &amp; 189/B, KABIGURU RABINDRANATH PATH,P.O. KANCHRAPARA,DIST-NORTH 24 PARGANAS,PIN-743145</t>
  </si>
  <si>
    <t>CKC9057</t>
  </si>
  <si>
    <t>FALTA BLOCK DEVELOPMENT OFFICE&amp; PANCHAYAT SAMITY OFFICE BUILDING, VILL HARINDANGA,P.O.-CHABERIA,DIST-SOUTH 24-PARGANAS,PIN-743504</t>
  </si>
  <si>
    <t>CKC9058</t>
  </si>
  <si>
    <t>A1/59, Survey Park, Kolkata-700 059</t>
  </si>
  <si>
    <t>CKC9068</t>
  </si>
  <si>
    <t>C.I.T. New Road Branch, Plot No.-12, Scheme No.- 52,New road, Kolkata - 700014, West Bengal</t>
  </si>
  <si>
    <t>CKC9070</t>
  </si>
  <si>
    <t>1,Iron Side Road, Near- Ballygunge Post Office, Kolkata- 700019, WEST BENGAL</t>
  </si>
  <si>
    <t>CKC9071</t>
  </si>
  <si>
    <t>138, Keshab Chandra Sen Street, Keshab Residency, Kolkata - 700 009, West Bengal</t>
  </si>
  <si>
    <t>CKD8003</t>
  </si>
  <si>
    <t>Madinipur-East</t>
  </si>
  <si>
    <t>Mauja Barankua, JL No. 200, Balisai</t>
  </si>
  <si>
    <t>CKD8004</t>
  </si>
  <si>
    <t>Bankura</t>
  </si>
  <si>
    <t>Vill: Beliara, PO- Lat Beliara, PS- Bishnupur</t>
  </si>
  <si>
    <t>CKD8008</t>
  </si>
  <si>
    <t>Raghunathpur, Panch mathar More, Jhargram, W Midnapur</t>
  </si>
  <si>
    <t>CKD8010</t>
  </si>
  <si>
    <t>Burdwan</t>
  </si>
  <si>
    <t>Jamuria Market,Thana Road,P.O - Jamuria Hat,P.S- Jamuria, Dist.- Burdwan, West Bengal, Pin- 713336</t>
  </si>
  <si>
    <t>CKD9001</t>
  </si>
  <si>
    <t>BOI Santrigachi Branch, 20/1,S.N.N.Ganguly Road, P.O.-Santrigachi,Dist.-Howrah, West Bengal-711104</t>
  </si>
  <si>
    <t>CKD9004</t>
  </si>
  <si>
    <t>East Midnapore</t>
  </si>
  <si>
    <t>Vill-baharasole,post-ghatmura, Via-chandrakona Town, Dist-midnapore-721201</t>
  </si>
  <si>
    <t>CKD9006</t>
  </si>
  <si>
    <t>Mother Dairy  Gate No.1, PO-Dankuni, Coal Complex, Dist.-Hooghly-712310//033-26593045</t>
  </si>
  <si>
    <t>CKD9007</t>
  </si>
  <si>
    <t>BOI Khatra Branch, Khatra, Bankura, WB-722140</t>
  </si>
  <si>
    <t>CKD9008</t>
  </si>
  <si>
    <t>BOI Basudebpur,  Po- Basudebpur (Bhawani Chawk Bazar), PS EGRA</t>
  </si>
  <si>
    <t>CKE8001</t>
  </si>
  <si>
    <t>Agrawal Hotel, Shop N0.10, Bus Stand Khargaon-452001</t>
  </si>
  <si>
    <t>CKE8002</t>
  </si>
  <si>
    <t>Khargaon</t>
  </si>
  <si>
    <t>BOI DODWA BRANCH, VILLAGE AT POST DODWA, TESH- BHIKANGAON, DIST- KHARGAON</t>
  </si>
  <si>
    <t>CKE8003</t>
  </si>
  <si>
    <t>Betul</t>
  </si>
  <si>
    <t>MEGHNA SALES AND SERVICE, (HP PETROL PUMP),NH – 69 ,NAGPUR-BHOPAL ROAD,PADHAR,DISTRICT – BETUL (MP)</t>
  </si>
  <si>
    <t>CKE8005</t>
  </si>
  <si>
    <t>C/O Ghanshyam Jaishwal, Vill &amp; Post- Khurda, Teh-Mhow, Dist-Indore – 453661, MP</t>
  </si>
  <si>
    <t>CKE8006</t>
  </si>
  <si>
    <t>Barwani</t>
  </si>
  <si>
    <t>22/4 SUBHASH KARMA PALSUD ROAD RAJPUR, THE- RAJPUR. 451447</t>
  </si>
  <si>
    <t>CKE8007</t>
  </si>
  <si>
    <t>AWANTIKA TEXTILES, BARWAHA ROAD, SANAWAD, DIST. KHARGAON (MP) 451111</t>
  </si>
  <si>
    <t>CKE8008</t>
  </si>
  <si>
    <t>C/O RADHE BEE NEAR STATION ROAD, VILL. &amp; PO SHAHPUR, TEHSIL SHAHPUR,DIST-BETUL 460440</t>
  </si>
  <si>
    <t>CKE9001</t>
  </si>
  <si>
    <t>Burhanpur</t>
  </si>
  <si>
    <t>AT POST DEDTALAI, 450341 (MP)</t>
  </si>
  <si>
    <t>CKE9003</t>
  </si>
  <si>
    <t>BOI Talwada Buzurg Branch, Village Talwada Buzurg, Tesh- Barwani 451557</t>
  </si>
  <si>
    <t>CKE9004</t>
  </si>
  <si>
    <t>BOI Bangarda Branch, Village A/P-Bangarda, Tesh- Sanawad, Dist- Khargaon  450551</t>
  </si>
  <si>
    <t>CKE9006</t>
  </si>
  <si>
    <t>BOI NHDC SIDHWARKOOT BRANCH, SIDHWARKOOT, TESH- PUNASA, DIST- KHANDWA</t>
  </si>
  <si>
    <t>CKE9008</t>
  </si>
  <si>
    <t>SAMI-GHODADONGRI ROAD, VILL. &amp; PO BAGDONA, TEHSIL GHODA DONGRI,DIST-BETUL</t>
  </si>
  <si>
    <t>CKE9009</t>
  </si>
  <si>
    <t xml:space="preserve">BOI, BALAJIPURAM TEMPLE, NATIONAL HIGHWAY 69, BETUL BAZAR 460004 (MP)   </t>
  </si>
  <si>
    <t>CKE9012</t>
  </si>
  <si>
    <t>Harda</t>
  </si>
  <si>
    <t>BOI REHATGAON BRANCH,SHAKTHI MATA CHOWK  VILL &amp; POST RAHATGAON,DIST-HARDA</t>
  </si>
  <si>
    <t>CKE9014</t>
  </si>
  <si>
    <t>BOI BISTAN ROAD BRANCH, SITA MANGAL BHAWAN MARG KHARGAON 451001</t>
  </si>
  <si>
    <t>CKE9020</t>
  </si>
  <si>
    <t>BOI BALAKWADA BRANCH, At &amp; P.O. Balakwada, Tehsil Kasrawad.(M.P.) 456001</t>
  </si>
  <si>
    <t>CKE9022</t>
  </si>
  <si>
    <t>BOI BARUD TANDA BRANCH, VILLAGE BARUD TANDA, NEAR GRAM PANCHAYAT, TESH- KHARGAON</t>
  </si>
  <si>
    <t>CKE9023</t>
  </si>
  <si>
    <t>BANK OF INDIA BRANCH, MATACHOWK AREA, JASWADI ROAD, KHANDWA (MP) 450001</t>
  </si>
  <si>
    <t>CKE9024</t>
  </si>
  <si>
    <t>BOI BETUL BRANCH, SHANTI MANSION, CIVIL LINES, GANJ AREA, BETUL (MP) 460001</t>
  </si>
  <si>
    <t>CKE9026</t>
  </si>
  <si>
    <t>BANK OF INDIA, PADAWA BRANCH, PLOT NO.65, DHOODTALAI, OPP. MAIN HOSPITAL, INDORE ROAD, PADAWA, DIST-KHANDWA, MADHYA PRADESH 450001</t>
  </si>
  <si>
    <t>CKE9028</t>
  </si>
  <si>
    <t>Katni</t>
  </si>
  <si>
    <t>H.N. 158  INDRA GANDHI WARD NO 3,NADI PAR NEAR BUS STAND KATNI(MP) 483501</t>
  </si>
  <si>
    <t>CKE9031</t>
  </si>
  <si>
    <t>Khargon Court Premises TIT Complex Area, Near Bus stand, Khargone PIN-451001 (MP).</t>
  </si>
  <si>
    <t>CKE9032</t>
  </si>
  <si>
    <t xml:space="preserve">Seoni </t>
  </si>
  <si>
    <t>J N ROAD IN FRONT OF  MAHABIR MADIYA SEONI MADHYA PRADESH 480661</t>
  </si>
  <si>
    <t>CKG8001</t>
  </si>
  <si>
    <t>BOI Offsite ATM Centre,Danapur Railway Station Complex,Cant Road,Khagaul,Bihar-801105</t>
  </si>
  <si>
    <t>CKH9001</t>
  </si>
  <si>
    <t>H. No. 781/9, Jind Road, Oppt. HSEB, Kaithal – 136027. Haryana</t>
  </si>
  <si>
    <t>CKI8001</t>
  </si>
  <si>
    <t>Ajit Jain, Opposite Jain boarding, Raghunathganj, Main Road, Katni, Police station Tairah, Katni, M.P. 483501.</t>
  </si>
  <si>
    <t>CKJ8001</t>
  </si>
  <si>
    <t>AT/PO JHUMPURA , PS JHUMPURA , DIST KEONJHAR ODISHA - 728021</t>
  </si>
  <si>
    <t>CKJ8002</t>
  </si>
  <si>
    <t>Ward NO: 13 Aribinda Lane , Dist Mayurbhanj, Rairangpur, Odisha - 757043</t>
  </si>
  <si>
    <t>CKJ8003</t>
  </si>
  <si>
    <t>BOI Ravanpalaspal , dist keonjhar , via bhagamunda , AT/PO Ravanapalaspal  odisha - 758080</t>
  </si>
  <si>
    <t>CKJ8004</t>
  </si>
  <si>
    <t>C/O LATE SHRI NITYANANDA PRADHAN  AT/PO SIRIGIDA , DIST KEONJHAR , ODISHA - 758076</t>
  </si>
  <si>
    <t>CKJ8005</t>
  </si>
  <si>
    <t>GURUDWARA ROAD , BARBIL DIST KEONJHAR ODISHA - 758035</t>
  </si>
  <si>
    <t>CKJ8008</t>
  </si>
  <si>
    <t>Deulashai , Ward No: 8 , Ratha Padia, Baripada , Mayurbhanj - Odisha PIN- 757001</t>
  </si>
  <si>
    <t>CKJ9001</t>
  </si>
  <si>
    <t>Keonjhar Branch ATM Centre,Sishu Bhawan Market Complex, NH -6,Keonjhar, Orissa-758001</t>
  </si>
  <si>
    <t>CKJ9009</t>
  </si>
  <si>
    <t>AT/PO-JHINKIRIA, VIA - MORADA,DIST-MAYURBHANJ,ODISHA-757020</t>
  </si>
  <si>
    <t>CKJ9012</t>
  </si>
  <si>
    <t>BOI Bijatala , AT PO Bijatala , dist Mayurbhanj , Odisha -757048</t>
  </si>
  <si>
    <t>CKJ9014</t>
  </si>
  <si>
    <t>AT /PO SIRSA , DIST MAYURBHANJ , ODISHA - 757031</t>
  </si>
  <si>
    <t>CKJ9016</t>
  </si>
  <si>
    <t>CKJ9017</t>
  </si>
  <si>
    <t>Indapahi, PO Laxmiposhi , Badabramhanmara, Dist Mayurbhanj. 757021</t>
  </si>
  <si>
    <t>CKJ9018</t>
  </si>
  <si>
    <t>At &amp; Post Thakurmunda,Dist: Mayurbhanj, PIN:757 038</t>
  </si>
  <si>
    <t>CKJ9019</t>
  </si>
  <si>
    <t>AT/PO Gorumahisani , Dist mayurbhanj  Odihsa - 757042</t>
  </si>
  <si>
    <t>CKJ9020</t>
  </si>
  <si>
    <t>Near Khunta Police Station,  At/Po-Khunta, Dist-Mayurbhanj,Odisha-757019</t>
  </si>
  <si>
    <t>CKJ9021</t>
  </si>
  <si>
    <t>AT-Infront of Bisoi Police Station,PO-Bisoi,  Dist-Mayurbhanj, Odisha-757033</t>
  </si>
  <si>
    <t>CKJ9022</t>
  </si>
  <si>
    <t>AT/PO  RARUAN , DIST MAYURBHABJ , ODISHA - 757035</t>
  </si>
  <si>
    <t>CKJ9027</t>
  </si>
  <si>
    <t>Baripada</t>
  </si>
  <si>
    <t>BOI DIGHI, AT/PO DIGHI DIST MAYURBHANJ , ODISHA - 757032</t>
  </si>
  <si>
    <t>CKJ9028</t>
  </si>
  <si>
    <t>AT CHATANI, PO BAUTIBEDA, DIST-MAYURBHANJ,ODISHA-757033</t>
  </si>
  <si>
    <t>CKJ9029</t>
  </si>
  <si>
    <t>AT- BARABILA, PO-TAVASARUA,VIA SAHARPARA,DIST-KEONJHAR,ODISHA-758016</t>
  </si>
  <si>
    <t>CKL8001</t>
  </si>
  <si>
    <t>Shop no 1. 5/40 Deepnanda Realty Near Seva Laough, Ichlkarnji Maharastra 416115</t>
  </si>
  <si>
    <t>CKL8002</t>
  </si>
  <si>
    <t>C.S. No. 1829, ‘E’ Ward, Rajarampuri, 4th Lane, Kolhapur</t>
  </si>
  <si>
    <t>CKL8003</t>
  </si>
  <si>
    <t>Shivaji University Kolhapur Annex Building Ground Floor Drivers Cabin</t>
  </si>
  <si>
    <t>CKL8004</t>
  </si>
  <si>
    <t>BOI,Gate. No. 36, Bahirwadi, Tal Panhala Dist. Kolhapur</t>
  </si>
  <si>
    <t>CKL8024</t>
  </si>
  <si>
    <t>Sangli</t>
  </si>
  <si>
    <t>HITTI HOSPITAL, MAIN ROAD, MADGYAL, TAL- JATH. DIST- SANGLI  416413</t>
  </si>
  <si>
    <t>CKL8025</t>
  </si>
  <si>
    <t>1311,B WARD, KOLEKAR TIKTI, MANGALWAR PETH, OPP.SHINGOSHI MARKET,KOLHAPUR, MAHARASHTRA 416012</t>
  </si>
  <si>
    <t>CKL8026</t>
  </si>
  <si>
    <t>TRIMURTI COLONY, 778/2 KALAMBA ROAD, OPP- MAHADEV TEMPLE, MAIN ROAD KALAMBA KOLHAPUR MAHARASHTRA 416007</t>
  </si>
  <si>
    <t>CKL8027</t>
  </si>
  <si>
    <t>MAIN ROAD RANKALA, NEAR RANKALA S.T. STAND OPP- RAGHUNATHRAO NIMBALKAR MEMORIAL HOSPITAL KOLHAPUR MAHARASHTRA 416008</t>
  </si>
  <si>
    <t>CKL8028</t>
  </si>
  <si>
    <t>LINE BAZAAR CO-OPERATIVE CREDIT SOCIETY LINE BAZAAR, NEAR MARUTI MANDIR KOLHAPUR MAHARASHTRA 416006</t>
  </si>
  <si>
    <t>CKL8029</t>
  </si>
  <si>
    <t>MALGAON ROAD, INDIRA NAGAR COLONY, MAIN ROAD, MIRAZ KOLHAPUR MAHARASHTRA 416410</t>
  </si>
  <si>
    <t>CKL8030</t>
  </si>
  <si>
    <t>Main road, Near Ganesh chitr mandir, Gandhinagar, Kolhapur.416119</t>
  </si>
  <si>
    <t>CKL8032</t>
  </si>
  <si>
    <t xml:space="preserve">1250, Sadanand Complex, Opp. Bus Stand , At Bhivghat Post : Karanje, Guhaghar - Vijapur Road, Tal : Khanapur, Dist.: Sangli </t>
  </si>
  <si>
    <t>CKL8033</t>
  </si>
  <si>
    <t>VINAYAK HERITAGE BLDG., RING ROAD, KAGAL, TAL- KAGAL, DIST- KOLHAPUR.416216</t>
  </si>
  <si>
    <t>CKL8035</t>
  </si>
  <si>
    <t>223, A, MAIN ROAD, BAZAR PETH, AJARA, TAL.: AJARA, DIST.: KOLHAPUR MAHARASHTRA 416505</t>
  </si>
  <si>
    <t>CKL9001</t>
  </si>
  <si>
    <t xml:space="preserve">Bank of India Kasaba Bawada,Kolhapur. </t>
  </si>
  <si>
    <t>CKL9002</t>
  </si>
  <si>
    <t>Jeevan Tara L9c Divisional Office Bldg, Opp Collector Office Satara</t>
  </si>
  <si>
    <t>CKL9014</t>
  </si>
  <si>
    <t>BOI KINI BRANCH.OPP- GRAMPACHAYAT BUILDING, NR MAHADEV MANDIR. A/P-KINI. TALUKA- HATHKANAGLE. DIST- KOLHAPUR</t>
  </si>
  <si>
    <t>CKL9017</t>
  </si>
  <si>
    <t>SHOP NO 1. 5/40 DEEPNANDA REALTY NEAR SEVA LAOUGH, ICHLKARNJI MAHARASTRA 416115</t>
  </si>
  <si>
    <t>CKM8001</t>
  </si>
  <si>
    <t>8/4, civic Centre, JDO Tower, Maraha Tal, Jabalpur</t>
  </si>
  <si>
    <t>CKM8002</t>
  </si>
  <si>
    <t>Shahdol</t>
  </si>
  <si>
    <t>Harshwardhan Singh, Ganj road, Sabji Mandi, Shahdol MP 484001</t>
  </si>
  <si>
    <t>CKM8003</t>
  </si>
  <si>
    <t>Kondagaon</t>
  </si>
  <si>
    <t>C/0 SADARAM DEWANGAN,OPP. BOI CHIPAWAND BRANCH,P.O. CHIPAWAND,DIST.KONDAGAON, C.G</t>
  </si>
  <si>
    <t>CKM8004</t>
  </si>
  <si>
    <t>Kanker</t>
  </si>
  <si>
    <t>C/0 ABDUL AJIJ KHAN, GILLI CHOUK,NEAR MASJID,MAIN ROAD,KANKER,C.G</t>
  </si>
  <si>
    <t>CKM8005</t>
  </si>
  <si>
    <t>Bilaspur</t>
  </si>
  <si>
    <t>C/O ULKATAI DARFADE, GAYATRI MANDIR-VYAPARVIHAR MAIN ROAD , VINOBANAGR,BILASPUR.,C.G VYAPARVIHAR CHHATTISGARH 495004</t>
  </si>
  <si>
    <t>CKM8006</t>
  </si>
  <si>
    <t>Bina</t>
  </si>
  <si>
    <t>C/O RAMSWARUP SAHU, CHANDRASHEKHAR WARD,SURVODAY CHOUK, NEAR SAHU SAMAJ BHAVN,BINA,M.P 470113</t>
  </si>
  <si>
    <t>CKM8007</t>
  </si>
  <si>
    <t>Mandla</t>
  </si>
  <si>
    <t>C/O SUBHASH PANDEY, SHOP NO.06,OPP.NICE COLLEGE,BANJAR CLUB COMPLEX,TILAK WARD, MANDLA,M.P 481661</t>
  </si>
  <si>
    <t>CKM8008</t>
  </si>
  <si>
    <t>Raigarh</t>
  </si>
  <si>
    <t>NR HONDA SHOW ROOM, DIHARAPUR CHOWK, ZINDAL RD TAH &amp; DIST.- RAIGARH RAJNANDGAON CHHATTISGARH 496001</t>
  </si>
  <si>
    <t>CKM8009</t>
  </si>
  <si>
    <t>Rajnandgaon</t>
  </si>
  <si>
    <t>Near chhaya welding Shop, Ward no-17, Balaghat rd, Mamata nagar, Tah &amp; Dist Rajnanagaon-491441</t>
  </si>
  <si>
    <t>CKM8010</t>
  </si>
  <si>
    <t>C/O BALWANTSINGH GAMBHIR,TIKARAPARA,MANNU CHOUK,NEAR HIGHTECH NEW BUSSTAND ,HIGHCOURT ROAD,BILASPUR,C.G. BILASPUR CHHATTISGARH 495004</t>
  </si>
  <si>
    <t>CKM8011</t>
  </si>
  <si>
    <t>SHOP NO.-10, SHIKHAR COMPLEX, JUNWANI RD, OPP. TREASURE ILAND, BHILAI, TAH &amp; DIST.- DURG MADHYA PRADESH 491001</t>
  </si>
  <si>
    <t>CKM8016</t>
  </si>
  <si>
    <t>PLOT NO. 154, ASHIRWAD NIWAS, NR RLY STN, DEEPAK NAGAR, TAH &amp; DIST.-DURG 491001</t>
  </si>
  <si>
    <t>CKM8018</t>
  </si>
  <si>
    <t xml:space="preserve">Bilaspur </t>
  </si>
  <si>
    <t>C/O JANKI SAO, JANKI MEDICAL STORE,LALKHADAN, CHOUKSEY ENGG.COLLEGE ROAD,LALKHADAN,BILASPUR,C.G BILASPUR CHHATTISGARH 495001</t>
  </si>
  <si>
    <t>CKM8019</t>
  </si>
  <si>
    <t>Bastar</t>
  </si>
  <si>
    <t>PLOT NO. 45, GANDHINAGAR WARD,FREZAPUR,OPP.NEW BUS STAND,JAGDALPUR,DIST.BASTAR (CHHATTISGARH) 494001</t>
  </si>
  <si>
    <t>CKM9028</t>
  </si>
  <si>
    <t>OPP. BUNKAR SOCIETY, NEAR VIVEKANAND ASHRAM, G.E. ROAD, RAIPUR, C.G. 492001</t>
  </si>
  <si>
    <t>CKM8025</t>
  </si>
  <si>
    <t>BILASPUR-OPP. SATYAM TALKIES, BILASPUR 495001</t>
  </si>
  <si>
    <t>CKM8026</t>
  </si>
  <si>
    <t>C/O  MOHD. AKHTAR HUSSAIN ,NEAR SPARSH HOSPITAL, SHRIRAM MARKET,RAMNAGAR,SUPELA, BHILAI,C.G</t>
  </si>
  <si>
    <t>CKM8027</t>
  </si>
  <si>
    <t>SECTOR-6 , "A" MARKET , BHILAI Dist. Durg Chhatisgarh 490006</t>
  </si>
  <si>
    <t>CKM8035</t>
  </si>
  <si>
    <t>APARNA CHOPDE C/O ATUL CHOPDE NEAR SEEPAT CHOWK  OPPOSITE JAIN MANDIR NEW SARKANDA BILASPUR (CG) 495001</t>
  </si>
  <si>
    <t>CKM9001</t>
  </si>
  <si>
    <t>OFK, Kamaria, Near Gurudwara, West Land, Khamaria, Jablpur 482005, Madhya Pradesh</t>
  </si>
  <si>
    <t>CKM9002</t>
  </si>
  <si>
    <t>Govind Kunj Colony, Rasal Chowk, Napier Town, Jabalpur, 482001</t>
  </si>
  <si>
    <t>CKM9003</t>
  </si>
  <si>
    <t>CKM9004</t>
  </si>
  <si>
    <t>Deewan Complex Labour Chowk, Kamla Nehru Nagar, Jabalpur, M.P. -482002</t>
  </si>
  <si>
    <t>CKM9013</t>
  </si>
  <si>
    <t>Mahasamund</t>
  </si>
  <si>
    <t>BOI,MAHASAMUND BRANCH,NR SAIFY SHOP(PETROL PUMP)DIST.MAHASAMUND 493445</t>
  </si>
  <si>
    <t>CKM9017</t>
  </si>
  <si>
    <t>BOI RANISAGAR BRANCH, DR.C.V.RAMAN UNIVERSITY CAMPUS, VILLAGE-RANISAGAR,KARGI ROAD(KOTA),DIST.-BILASPUR (C.G.)495113</t>
  </si>
  <si>
    <t>CKM9018</t>
  </si>
  <si>
    <t>1ST FLOOR, AASHIRWAD MARKET, LORDGANJ, JABALPUR,(M.P.) 482002</t>
  </si>
  <si>
    <t>CKM9019</t>
  </si>
  <si>
    <t>Narsinghpur</t>
  </si>
  <si>
    <t>GOTEGAON Branch, RUDRA WARD, RLY STN RD, NEAR BPCL PETROL PUMP, PO-GOTEGAON SHREEDHAM, NARSINGHPUR (M.P.) 487118</t>
  </si>
  <si>
    <t>CKM9020</t>
  </si>
  <si>
    <t>VILL.&amp; PO: BIJADANDI, JABALPUR-MANDLA ROAD,TEHSIL: NARAYANGANG, DIST: MANDLA (M.P.) 481674</t>
  </si>
  <si>
    <t>CKM9024</t>
  </si>
  <si>
    <t xml:space="preserve">Jabalpur </t>
  </si>
  <si>
    <t>Bank Of India, Janpat Panchayat Bhawan E - gallery, Civil Line, Khandwa, Madhya Pradesh-450001</t>
  </si>
  <si>
    <t>CKR8001</t>
  </si>
  <si>
    <t xml:space="preserve">Bank of India Branch, Near Kalmeshwar ST Stand, Kalmeshwar, Dist Nagpur. </t>
  </si>
  <si>
    <t>CKU8002</t>
  </si>
  <si>
    <t>Bank of India ATM ,No.11 "G" , Ayee Kulam Road, Kumbakonam - 612001</t>
  </si>
  <si>
    <t>CRN9011</t>
  </si>
  <si>
    <t>Hotel Sahyadri, shop no.2, Opp. ST Stand, Mumbai Goa Highway, Kankavali, Dist. Sindhudurg, Ratnagiri, Maharashtra</t>
  </si>
  <si>
    <t>CKZ9010</t>
  </si>
  <si>
    <t>Shop No 42, Karan Commercial Complex, Old Mugal Canal, Karnal, Haryana 132001</t>
  </si>
  <si>
    <t>CLC9001</t>
  </si>
  <si>
    <t xml:space="preserve">BOI Aishbagh Branch,270/81, Aishbagh Road, Lucknow - 226004 (U.P) </t>
  </si>
  <si>
    <t>CLU8007</t>
  </si>
  <si>
    <t>Firozpur</t>
  </si>
  <si>
    <t>CLU9015</t>
  </si>
  <si>
    <t xml:space="preserve">BOI ,26 L , SOUTH CITY ,AYALI KHURD DISTT LUDHIANA </t>
  </si>
  <si>
    <t>CLU9016</t>
  </si>
  <si>
    <t xml:space="preserve">MAI BHAGO COLLEGE FOR WOMEN , VPO RAMGARH , DISTT LDH </t>
  </si>
  <si>
    <t>CMI9001</t>
  </si>
  <si>
    <t>M.I.D.C. Building, (Common Facility Center),  Mirjole Industrial Estate, Ratnagiri-415639 , Maharashtra</t>
  </si>
  <si>
    <t>CML9001</t>
  </si>
  <si>
    <t>Bank of India, K. S. Rao Road, Post Box No. 163, Hampankatta, Mangalore-575001</t>
  </si>
  <si>
    <t>CMN8001</t>
  </si>
  <si>
    <t>Bank of India,Shop No 3 Om Suvruti Opp.Sangam building Dombivali(e</t>
  </si>
  <si>
    <t>CMN8002</t>
  </si>
  <si>
    <t>Station Road, Ambernath (e)</t>
  </si>
  <si>
    <t>CMN9002</t>
  </si>
  <si>
    <t>Malad Link Road Branch,Keshab Shristhi,Shop No.7, Linkway Estate,Malad (W),Mumbai- 400 064</t>
  </si>
  <si>
    <t>CMN9004</t>
  </si>
  <si>
    <t>CMN9005</t>
  </si>
  <si>
    <t>Bank Of India, Ground Floor, Shivdurga Sadan, Plon no.58 A, Pune Link Road, Katermanivali, Kalyan (E), Mumbai - 42130</t>
  </si>
  <si>
    <t>CMN9006</t>
  </si>
  <si>
    <t>Unit No 1 &amp; 2, Paradise Bldg, Raheja Vihar,Chandivili, Powa,Mumbai.</t>
  </si>
  <si>
    <t>CMN9008</t>
  </si>
  <si>
    <t>BOI, Star House-2, HO, BKC, Bandra East Mumbai</t>
  </si>
  <si>
    <t>CMP9001</t>
  </si>
  <si>
    <t xml:space="preserve">Bank of India, Bada Chouraha, Near Krishna Cinema hall, Mainpuri ( U. P. </t>
  </si>
  <si>
    <t>CMS8004</t>
  </si>
  <si>
    <t>43/45, RAUDAT TAHERA STREET, SHOP NO.8, HUSAINI TOWER, NULL BAZAR, BHINDI BAZAR, MUMBAI 400003</t>
  </si>
  <si>
    <t>CMS8005</t>
  </si>
  <si>
    <t>Kalyan Bhavan, 468, Dr.Ambedkar Road, Opp.Maheshwari Udhyan, King Circle, Mumbai – 400 019</t>
  </si>
  <si>
    <t>CMS9002</t>
  </si>
  <si>
    <t xml:space="preserve">Bank of India, Ballard Estate Branch, Narotam Morarji Marg, Mumbai </t>
  </si>
  <si>
    <t>CMS9010</t>
  </si>
  <si>
    <t>TIRTHANKAR APARTMENT, S.K.BOLE ROAD, DADAR, OPP. D'SILVA HIGH SCHOOL, MUMBAI 400028</t>
  </si>
  <si>
    <t>CMZ8002</t>
  </si>
  <si>
    <t>Kadhipur Nagra, Saran,Bihar  841442</t>
  </si>
  <si>
    <t>CMZ8003</t>
  </si>
  <si>
    <t>Sonwarsa chowk, Mohammedpur Alam, PO- Bharwari, PS- Maniyari, Dist- Muzaffarpur, Bihar - 843119</t>
  </si>
  <si>
    <t>CMZ8010</t>
  </si>
  <si>
    <t>Braj Market, Kacchi-Pakki Chowk, PO- Ramana, PS- Bhagwanpur, Dist- Muzaffarpur, Bihar-840002</t>
  </si>
  <si>
    <t>CMZ9001</t>
  </si>
  <si>
    <t>BOI Muzaffarpur Branch, Pankaj Market,Sariaganj, Muzaffarpur,Bihar-842001</t>
  </si>
  <si>
    <t>CMZ9003</t>
  </si>
  <si>
    <t>SINGH COMPLEX ,TARWARA ROAD ,BARHARIA,DISS -SIWAN,PIN 841232 (BM NAME-M/S DEEPSHIKHA ,MNO-9304330695 )</t>
  </si>
  <si>
    <t>CMZ9004</t>
  </si>
  <si>
    <t>Darbhanga</t>
  </si>
  <si>
    <t>BOI Bramour,C/o-Thakur Cement Agency Kadam Chowk brahamourjale Darbhanga ,Diss darbhanga,Pin-847304</t>
  </si>
  <si>
    <t>CMZ9005</t>
  </si>
  <si>
    <t xml:space="preserve">BOI banjahari more ,diss-gopalganj pin-841428 </t>
  </si>
  <si>
    <t>CMZ9006</t>
  </si>
  <si>
    <t>Shastri Complex Rewa Road Garkha Diss Saran,Pin -841311 .Bm Name-Kundan kumar Mno-9386870310)</t>
  </si>
  <si>
    <t>CMZ9007</t>
  </si>
  <si>
    <t>Madhubani</t>
  </si>
  <si>
    <t>Boi Haque market Madhubani road,At+Po -Sakri ,Diss madhubani ,Pin 847239</t>
  </si>
  <si>
    <t>CMZ9008</t>
  </si>
  <si>
    <t xml:space="preserve">Jamuna Complex ,Mithanpura Chowk ,Muzaffarpur Diss- Muzaffarpur Pin 842001 </t>
  </si>
  <si>
    <t>CNA8008</t>
  </si>
  <si>
    <t>PLOT NO-11,C/O THAKRE SONS,PROFESSORS COLONY,KALAMANA ROAD,RANALA , KAMPTEE 441401</t>
  </si>
  <si>
    <t>CNA8014</t>
  </si>
  <si>
    <t>JAIDEO SADAN,J.M.THAKAR MARG,NIKALAS MANDIR ROAD,NR.AMIT MEDICOS,ITWARI ,NAGPUR 440002</t>
  </si>
  <si>
    <t>CNA8015</t>
  </si>
  <si>
    <t>Old BOI Chowk,ward no-3,Butibori Dist-Nagpur 441108</t>
  </si>
  <si>
    <t>CNA8016</t>
  </si>
  <si>
    <t>Plot no-21,Datjoti Appt.,Opp.BOI,Rana Pratap Nagar,Nagpur 440021</t>
  </si>
  <si>
    <t>CNA8017</t>
  </si>
  <si>
    <t>Nr BOI, Mouda At post Mouda, Tah-Mouda, Dist-Nagpur 441104</t>
  </si>
  <si>
    <t>CNA8019</t>
  </si>
  <si>
    <t>C/o Hotel Sarang Bar &amp; Restuarent, Surabardi, Takia, Amravati Rd, Nagpur 440023</t>
  </si>
  <si>
    <t>CNA8036</t>
  </si>
  <si>
    <t>At Post Kargaon,Taluka-Bhiwapur,Dist-Nagpur 441203</t>
  </si>
  <si>
    <t>CNA8022</t>
  </si>
  <si>
    <t>KARWA SADAN , NR. BOI,OPP AGRAWAL BHAWAN, KIRANA OLI, KAMPTEE 441002</t>
  </si>
  <si>
    <t>CNA8023</t>
  </si>
  <si>
    <t>PLOT NO.376, NR.SHREE SAI SCOOTER, PACHPAVLI ROAD, GOLIBAR CHOWK, NAGPUR 440002</t>
  </si>
  <si>
    <t>CNA8024</t>
  </si>
  <si>
    <t>BOI Premises,Plot no-58,Agne layout, New Jaitala Road ,Nagpur 440022</t>
  </si>
  <si>
    <t>CNA8027</t>
  </si>
  <si>
    <t>SHOP NO-4,PLOT NO-9,KANAK DURGA APPARTMENT,DATTWADI BUSSTOP,AMARAVATI ROAD. POST-WADI, TAH &amp; DIST-NAGPUR 440023</t>
  </si>
  <si>
    <t>CNA8028</t>
  </si>
  <si>
    <t>MIG 1/64/MIG , Nandanvan  Colony , Nr. Hasanbag  Police chowky  , Nagpur-440009</t>
  </si>
  <si>
    <t>CNA8029</t>
  </si>
  <si>
    <t>Wardha</t>
  </si>
  <si>
    <t>Karala chowk,arvi rd, nr (pipari meghe) busstop. Tah. &amp; Dist. Wardha-442001</t>
  </si>
  <si>
    <t>CNA8033</t>
  </si>
  <si>
    <t>PLOT NO-807 , BHANDE PLOT CHOWK,NR. LAD HOSPITAL,SUDAMPURI ,UMRED ROAD, NAGPUR  440009</t>
  </si>
  <si>
    <t>CNA8034</t>
  </si>
  <si>
    <t>H.N-1590 , JAI DURGA NIWAS, NR. AXIS BANK ATM ,SUBHASH NAGAR , AMBAZARI T POINT, NAGPUR MAHARASHTRA 440022</t>
  </si>
  <si>
    <t>CNA8035</t>
  </si>
  <si>
    <t>C/O ACADEMY OF COMMERCE STUDIES, SHOP NO-1, WARD NO-3,NR NISARG CELEBRATION HALL, NAGPUR-CHHINDWADA ROAD, MAHADULA , KORADI, TAH &amp; DIST-NAGPUR NAGPUR MAHARASHTRA 441102</t>
  </si>
  <si>
    <t>CNA8040</t>
  </si>
  <si>
    <t>Shop no.R-1,"Girja Apartment -4 " Next to Nagpur Nagarik Bank, Anant Nagar , Nagpur-440013</t>
  </si>
  <si>
    <t>CNA8052</t>
  </si>
  <si>
    <t>BOI, C/O, SHIV PORVISION,PLOT NO-47,HANUMAN MANDIR ROAD,DHARAMPETH, DIST-NAGPUR-440010</t>
  </si>
  <si>
    <t>CNA8057</t>
  </si>
  <si>
    <t>PLOT NO-11,UDAY NAGAR , JANKI NAGAR MANEWADA RING ROAD, NAGPUR, 440034</t>
  </si>
  <si>
    <t>CNA9006</t>
  </si>
  <si>
    <t>BOI main branch,S V Patel Road,Near Kasturchand Park Kingsway Nagpur 440001</t>
  </si>
  <si>
    <t>CNA9007</t>
  </si>
  <si>
    <t>BOI Dharampeth Branch ,Shankar Nagar sq, Nagpur-400010</t>
  </si>
  <si>
    <t>CNB8001</t>
  </si>
  <si>
    <t>Plot-46,Mouja Daitapada Sahi,Grand Road,Puri-752001</t>
  </si>
  <si>
    <t>CND8022</t>
  </si>
  <si>
    <t>244, ALI GANJ, KOTLA, NEW DELHI-110003</t>
  </si>
  <si>
    <t>CND8057</t>
  </si>
  <si>
    <t>A/Z-6 Deepak Vihar, Mohan Garden, Delhi-59</t>
  </si>
  <si>
    <t>CND9001</t>
  </si>
  <si>
    <t>Bank of India Supertek Rameshwar Shoprex H -1,l Near  Dabur  Turning Kaushambhi.,Distt. Gaziabad  ( U.P. )Pin - 201010 .</t>
  </si>
  <si>
    <t>CND9002</t>
  </si>
  <si>
    <t>Bank of India,P-1, Shyam Nagar, Khayala Road, Vishnu Garden,New Delhi- 110018</t>
  </si>
  <si>
    <t>CND9003</t>
  </si>
  <si>
    <t>Greater Noida</t>
  </si>
  <si>
    <t>Bank of India ATM,Shop No. C -5, Beta 2 market, near Kasna police station, Greater Noida</t>
  </si>
  <si>
    <t>CND9005</t>
  </si>
  <si>
    <t>Bank of India Branch, Bank street, Karol Bagh, Delhi</t>
  </si>
  <si>
    <t>CND9008</t>
  </si>
  <si>
    <t>Bank of India, E 52, B,Sec 9, Noida - 201301 - UP</t>
  </si>
  <si>
    <t>CND9009</t>
  </si>
  <si>
    <t>Bank of India, J - 6,7,8, Sector - 18, NOIDA - 201301 (U.P.)</t>
  </si>
  <si>
    <t>CND9010</t>
  </si>
  <si>
    <t>Bank of India, B/3 Tagore Market, Kirti nagar, Delhi - 110015</t>
  </si>
  <si>
    <t>CND9011</t>
  </si>
  <si>
    <t>Bank of India, DSIDC complex Administrative Block, Adjacent Post Office , Okhla,New Delhi - 11002</t>
  </si>
  <si>
    <t>CND9012</t>
  </si>
  <si>
    <t>A-70, BUDH VIHAR, PH-1, NEW DELHI. 110086</t>
  </si>
  <si>
    <t>CND9013</t>
  </si>
  <si>
    <t>KHASRA NO.-957, PLOT NO.-3, VILL.-KIRARI SULEMAN NAGAR, NEW DELHI PANIPAT DELHI 110086</t>
  </si>
  <si>
    <t>CND9014</t>
  </si>
  <si>
    <t>A-105, MOHAN GARDEN, UTTAM NAGAR, NEW DELHI PANIPAT DELHI 110059</t>
  </si>
  <si>
    <t>CND9017</t>
  </si>
  <si>
    <t xml:space="preserve">2/21, ASHOK VIHAR PH-2, NEW DELHI-110052 </t>
  </si>
  <si>
    <t>CND9018</t>
  </si>
  <si>
    <t>PLOT NO.-1, RZ 6 TO 1, DABRI PALAM ROAD, NEW DELHI 110045</t>
  </si>
  <si>
    <t>CND9019</t>
  </si>
  <si>
    <t>G.T ROAD, SHAHADARA, DELHI 110032</t>
  </si>
  <si>
    <t>CND9027</t>
  </si>
  <si>
    <t>M-125, M-BLOCK, VIKASPURI, NEW DELHI 110018</t>
  </si>
  <si>
    <t>CND9031</t>
  </si>
  <si>
    <t>Bank of India, 199- Ram Vihar, Opp. LSC Surajmal Vihar, Delhi -92</t>
  </si>
  <si>
    <t>CNK9001</t>
  </si>
  <si>
    <t>Bank Of India,Vandekar's Bungalow', Old Agra Road,Nasik-422002</t>
  </si>
  <si>
    <t>CNM8006</t>
  </si>
  <si>
    <t>Thane</t>
  </si>
  <si>
    <t>ATITHI HOTEL, CHAROTI NAKA, NH NO. 8. DAHANU, DIST- THANE, MAHARASHTRA</t>
  </si>
  <si>
    <t>CNM8007</t>
  </si>
  <si>
    <t>STAR COMPLEX SHOP NO 7 PLOT NO 437/438 GHANSOLI NAVI MUMBAI NAVI MUMBAI MAHARASHTRA 400701</t>
  </si>
  <si>
    <t>CNM8009</t>
  </si>
  <si>
    <t>BLOCK NO C-1/1 PARKSITE COLONY VIKHROLI WEST MUMBAI</t>
  </si>
  <si>
    <t>CNM8011</t>
  </si>
  <si>
    <t>SHOP NO 5 SHEN SAI MILAN CHS PLOT NO 170 NR DR HARDIKAR HOSPITAL RAMCHANDRA NAGAR DOMBIVALI EAST</t>
  </si>
  <si>
    <t>CNM8013</t>
  </si>
  <si>
    <t>SHOP NO 3, OM ASHIRWAD APARTMENT, NAVGHAR RD, Opp., NKGSB BANK, BHAYENDER E, DIST. THANE. 401105</t>
  </si>
  <si>
    <t>CNM9006</t>
  </si>
  <si>
    <t>BOI CORE BANKING BRANCH, SHOP NO.74 TO 80, PATANKAR PARK, STATION RD, NALASOPARA (W) DIST-THANE, MAHARASHTRA 401203</t>
  </si>
  <si>
    <t>CNM9009</t>
  </si>
  <si>
    <t>GROUND FLOOR, SOCIO WELFARE BUILDING, PLOT NO. 182/B, SRI AYYAPPA TEMPLE COMPLEX, NAVI MUMBAI 400706</t>
  </si>
  <si>
    <t>CNM9012</t>
  </si>
  <si>
    <t>Shop no.2,3,4 &amp; 5, Manovi city center, R.P. Road, Shivaji Chowk, Kalyan West 421301.</t>
  </si>
  <si>
    <t>CNM9013</t>
  </si>
  <si>
    <t>Palghar</t>
  </si>
  <si>
    <t xml:space="preserve"> Pasthal Branch onsite e-gallery Plot no.3, Kore Kunj, Tarapur road, Pasthal Naka, near Sai Mandir, Pasthal, Dist. Palghar 401501.</t>
  </si>
  <si>
    <t>CNM9018</t>
  </si>
  <si>
    <t>JACKIEE IMPEX SHOP NO.8 SHIV MANDIRI CO-OP.HSG SOC PLOT NO 4,SECTOR 13 PLAM BEACH ROAD,SANPADA NAVI MUMBAI 400705</t>
  </si>
  <si>
    <t>CNN8001</t>
  </si>
  <si>
    <t>Bhagyanagar - Shop No.6 , Bhagya Nagar Road , T Point , Nanded.431605</t>
  </si>
  <si>
    <t>CNS8010</t>
  </si>
  <si>
    <t>C/o Hiraman Mohurlev, Opp. BOM , Devai-Govindpur, Tadoba Road , Tukum , Chandrapur-442501</t>
  </si>
  <si>
    <t>CNS8011</t>
  </si>
  <si>
    <t>Gondia</t>
  </si>
  <si>
    <t>C/O,HOTEL CENTOOR COMPLEX,SHOP NO. 3,MANOHAR CHOWK,AMGAON ROAD, TAH &amp; DIST.-GODIA 441601</t>
  </si>
  <si>
    <t>CNS8012</t>
  </si>
  <si>
    <t>C/O, DAWAT FAMILY RESTAURANT,NR ALI BROTHER HPCL PUMP, CHANDRAPUR-NAGPUR HIGHWAY,NR BUSSTAND, TAH-BHADRAVATI, DIST-CHANDRAPUR 442902</t>
  </si>
  <si>
    <t>CNS8014</t>
  </si>
  <si>
    <t>C/O, HANUMAN TREDING COMPANY,CHAMORSHI RD,CAMP AREA, WARD-17, GADCHIROLI MAHARASHTRA 442605</t>
  </si>
  <si>
    <t>CNS8016</t>
  </si>
  <si>
    <t>Bhandara</t>
  </si>
  <si>
    <t>Nagpure Complex, Opp. Anand Mangal Karyalay,Khat Road , Bhandara-441904</t>
  </si>
  <si>
    <t>CNS8017</t>
  </si>
  <si>
    <t>Deshamukh Layout,Main Market  Road,Bazar Chowk, At post-Kondhali, Tah-Katol, Dist-Nagpur-441103.</t>
  </si>
  <si>
    <t>CNS9001</t>
  </si>
  <si>
    <t>Reshambag Branch, Sainath Kavelu Bhandar, Opp Maharaja Builders, Gajanan Chowk, Reshambagh Nagpur.</t>
  </si>
  <si>
    <t>CNS9004</t>
  </si>
  <si>
    <t>Yavatmal</t>
  </si>
  <si>
    <t>BOI, PLOT NO-31, SAI PLAZA, KARLA ROAD, PUSAD,DIST – YAVATMAL 445204</t>
  </si>
  <si>
    <t>CNS9005</t>
  </si>
  <si>
    <t>BANK OF INDIA,AT POST-GHUGUS, MAHARASHTRA 442502</t>
  </si>
  <si>
    <t>CPA8002</t>
  </si>
  <si>
    <t>Smt. Parvatibai chowgule culture foundations college of Art and Science. P.O Fatorda Margoa. Goa-403602.</t>
  </si>
  <si>
    <t>CPA8005</t>
  </si>
  <si>
    <t>South Goa</t>
  </si>
  <si>
    <t>SHOP NO. S -8, GROUND FLOOR, SHREE SAI COMPLEX, TISK SANVORDEM, GOA 403706</t>
  </si>
  <si>
    <t>CPA8006</t>
  </si>
  <si>
    <t>Old Goa</t>
  </si>
  <si>
    <t>SHOP NO. GF S2, MADKAIKAR CLASSIC A, OLD GOA, GOA 403110</t>
  </si>
  <si>
    <t>CPA9002</t>
  </si>
  <si>
    <t>Bank Of India,Kamat Building,opp.New Muncipal market Bicholium,Goa 403504</t>
  </si>
  <si>
    <t>CPA9003</t>
  </si>
  <si>
    <t xml:space="preserve">Bank Of India, Office Space 2 &amp; 5, Paramount Complex, Navelim ,Goa-403 707 </t>
  </si>
  <si>
    <t>CPA9005</t>
  </si>
  <si>
    <t>Bicholim</t>
  </si>
  <si>
    <t>BANK OF INDIA, KAMAT BUILDING, OPP. NEW MUNCIPAL MARKET BICHOLIUM, GOA 403504</t>
  </si>
  <si>
    <t>CPB8001</t>
  </si>
  <si>
    <t>Shop No.1, Harikrupa Tower,Opp: Hutch Shop,M.G.RoadPorbandar - 360 575</t>
  </si>
  <si>
    <t>CPG8002</t>
  </si>
  <si>
    <t>Gwalior Railway Station, Gwalior</t>
  </si>
  <si>
    <t>CPH8002</t>
  </si>
  <si>
    <t>Koderma</t>
  </si>
  <si>
    <t>KTPS Power Plant, Plant Premises,P.o- Hirodih,Dist-Koderma,Jharkhand, Pin- 825409</t>
  </si>
  <si>
    <t>CPH8013</t>
  </si>
  <si>
    <t>PTPS Power Plant Main Gate,At+po Patratu,Dist Ramgarh Cantt, Jharkhand. Pin code 829118</t>
  </si>
  <si>
    <t>CPH8007</t>
  </si>
  <si>
    <t>Mukesh Kumar Sah s/o Shri Bandu Mahto vill+po Sandi,Ps-Rajrappa, Opposite DAV Public School Rajrappa. 829150</t>
  </si>
  <si>
    <t>CPH8009</t>
  </si>
  <si>
    <t>Pankaj kr Sahu s/o-Dilu Sahu Near Saunda Basti Sudhir Petrol Pump At+Po Saunda Basti Main Road Saunda Basti,Patratu. 829133</t>
  </si>
  <si>
    <t>CPH9002</t>
  </si>
  <si>
    <t>Chatra</t>
  </si>
  <si>
    <t>Bank of India Dantaar Branch,AT+PO- Dantaar,P.S- Jori,Dist-Chatra,Jharkhand,Pin- 825403</t>
  </si>
  <si>
    <t>CPH9003</t>
  </si>
  <si>
    <t>Bank of India Gosaindih Branch,P.S- Hunterganj,Dist-Chatra,Jharkhand,Pin- 825403</t>
  </si>
  <si>
    <t>CPH9004</t>
  </si>
  <si>
    <t>Badam Bazar Near Bara Akhara Chowk Hazaribagh, Pin code 825305, Jharkhand</t>
  </si>
  <si>
    <t>CPH9005</t>
  </si>
  <si>
    <t>CENTRAL COAL FIELD  LTD. RALIGARA DIST: HAZARIBAG  STATE: JHARKHAND PIN-829124</t>
  </si>
  <si>
    <t>CPH9006</t>
  </si>
  <si>
    <t>BOI Hirodih, Opp Hirodih Rly Station At-Hirodih,Po-Hirodih,JiaNagar Koderma Jharkhand 825409</t>
  </si>
  <si>
    <t>CPH9007</t>
  </si>
  <si>
    <t>BOI AMRIT NAGAR NEAR AMRIT NAGAR HIGH SCHOOL AMRIT NAGAR PO KORRAH PS MUFFASIL THANA DIST HAZARIBAG, pin 825409</t>
  </si>
  <si>
    <t>CPH9008</t>
  </si>
  <si>
    <t>AT – NAWADIHI CHOWK, P.O.-DAMOL,BLOCK-PATHALGADA, DIST.-CHATRA, PINCODE-825408.</t>
  </si>
  <si>
    <t>CPH9009</t>
  </si>
  <si>
    <t>Jhumritalaiya</t>
  </si>
  <si>
    <t>BOI Parsabad, At post Parsabad Station Road Parsabad P.S Jaynagar Koderma 825308</t>
  </si>
  <si>
    <t>CPH9012</t>
  </si>
  <si>
    <t>BOI - KODERMA BRANCH, RAM JANKI COMPLEX, PATNA RANCHI ROAD, PO + PS- KODERMA, DIST- EAST KODERMA- 825410, Jharkhand</t>
  </si>
  <si>
    <t>CPP8001</t>
  </si>
  <si>
    <t>Bank of India ,4010 ,Station Road , Pandharpur</t>
  </si>
  <si>
    <t>CPT8002</t>
  </si>
  <si>
    <t>Sri Jagdish Palace, Purana Thana Road, AT+PO+PS-Dumraon, Dist- Buxar, Bihar - 802119</t>
  </si>
  <si>
    <t>CPT8004</t>
  </si>
  <si>
    <t>VILL-TUNGI,TEHSIL-BIHAR SHARIF, PO-BIHARSHARIF,</t>
  </si>
  <si>
    <t>CPT8005</t>
  </si>
  <si>
    <t>Rajapur, Mainpura, Distt- Patna, Bihar - 800001</t>
  </si>
  <si>
    <t>CPT8007</t>
  </si>
  <si>
    <t>Buxar</t>
  </si>
  <si>
    <t>Near Raj Hospital, Safakhana Road, PS+PO-Dumraon, Dist- buxar, Bihar- 802119</t>
  </si>
  <si>
    <t>CPT8008</t>
  </si>
  <si>
    <t>Bhojpur</t>
  </si>
  <si>
    <t>OPPOSITE D.K.CARMEL PUBLIC SCHOOL, PO+PS- BIHIYA, DIST- BHOJPUR, BIHAR 802152</t>
  </si>
  <si>
    <t>CPT8009</t>
  </si>
  <si>
    <t>Vill + PO. Itarhi, Dist. Buxar, Bihar, Pin 802123</t>
  </si>
  <si>
    <t>CPT8010</t>
  </si>
  <si>
    <t>B/150, Ward No.-34, Housing colony, kankarbag, Patna, Bihar -800020</t>
  </si>
  <si>
    <t>CPT8011</t>
  </si>
  <si>
    <t>Mahendru, Chaitola More,  Patna</t>
  </si>
  <si>
    <t>CPT8012</t>
  </si>
  <si>
    <t>BELOW PUNJAB NATIONAL BANK, NEW BYPASS ROAD,ANISABAD ,PATNA, BIHAR-800002</t>
  </si>
  <si>
    <t>CPT8013</t>
  </si>
  <si>
    <t>Near SBI ATM, Kurji More, PO- sadakat aashram, PS-Digha, Patna-800010</t>
  </si>
  <si>
    <t>CPT8014</t>
  </si>
  <si>
    <t>Dinkar Golambar, R C market, PO-Bankipur,PS-Kadamkuan,Nala Road, Patna, bihar -800004</t>
  </si>
  <si>
    <t>CPT8015</t>
  </si>
  <si>
    <t>Infront of Gyan Ganga, Near Budhmurti chowk, Rajendrapath, Kadamkuan, Patna, Bihar - 800003</t>
  </si>
  <si>
    <t>CPT8016</t>
  </si>
  <si>
    <t>Near Canara Bank ATM, Murcha Road, PO-Begampur,PS-Chowk, Patnacity, Patna, bihar - 800009</t>
  </si>
  <si>
    <t>CPT8017</t>
  </si>
  <si>
    <t>CHANDAURIYA MORE, QUILA ROAD, PO-JHAUGUNJ, PATNACITY, PATNA, BIHAR- 800008</t>
  </si>
  <si>
    <t>CPT8018</t>
  </si>
  <si>
    <t>Opposite tripoliya Hospital, Tripoliya more, ward No.-53,PO- Gulzarbagh, PS-Alamgunj-Dist-patna, Bihar-800007</t>
  </si>
  <si>
    <t>CPT8019</t>
  </si>
  <si>
    <t>Mussalah hat, Opposite kishan cold storage, Patna, Bihar-800006</t>
  </si>
  <si>
    <t>CPT8022</t>
  </si>
  <si>
    <t>Near Bank of Baroda, S P Road, PO-HPO gaya, PS-Kotwali, Dist- Gaya, Bihar-823001</t>
  </si>
  <si>
    <t>CPT8024</t>
  </si>
  <si>
    <t>Beside ICICI ATM, Sardar vallabbhai Patel Path, tower chowk, Dist-Gaya, Bihar-823001</t>
  </si>
  <si>
    <t>CPT8025</t>
  </si>
  <si>
    <t>Opposite durga Mandir, Railway Station Road, Bandhan Tola Malgodam, arrah, Dist- Bhojpur- Bihar-802301</t>
  </si>
  <si>
    <t>CPT8027</t>
  </si>
  <si>
    <t>4/13, Boothnath Road, PO+PS- Aagamkuan,Dist- Patna,Bihar-800026</t>
  </si>
  <si>
    <t>CPT8028</t>
  </si>
  <si>
    <t>Near Bajaj Show Room, Kurthol Road, Sipara, PO-Galba, PS-Beur, Dist-Patna,Bihar-800020</t>
  </si>
  <si>
    <t>CPT8029</t>
  </si>
  <si>
    <t>Jai Maa shitale Marrege Hall, Sohsarai, Biharshariff, nalada, Bihar - 803118</t>
  </si>
  <si>
    <t>CPT8031</t>
  </si>
  <si>
    <t>SANICHARA MORE,SANDALPUR ROAD,BAHADURPUR,Patna</t>
  </si>
  <si>
    <t>CPT8032</t>
  </si>
  <si>
    <t>Ward No.- 14, House No.-28, Near Devi Sthan, Beside SBI ATM, Sultanpur, Danapur, Patna, Bihar-801503</t>
  </si>
  <si>
    <t>CPT8034</t>
  </si>
  <si>
    <t>Near Hanuman Temple, AT+PO- Akhoripur Gola Chausa, PS-Muffasil, Dist- Buxar, Bihar-802114</t>
  </si>
  <si>
    <t>CPT8035</t>
  </si>
  <si>
    <t>Nai Bazar, Ward No.-5, Dist-Buxar, Bihar-802101</t>
  </si>
  <si>
    <t>CPT8036</t>
  </si>
  <si>
    <t>Near Bigyan Sangrahalaya, Statation Road, AT+PO+PO+Dist- Buxar, Bihar-802101</t>
  </si>
  <si>
    <t>CPT8037</t>
  </si>
  <si>
    <t>Shop nO.1 , Ground Floor, Raj Complex, Nala par, AT- Patna City, Dist- Patna, 800008</t>
  </si>
  <si>
    <t>CPT8038</t>
  </si>
  <si>
    <t>At- Maharani Chowk,NH-31, PO+PS- Fatwah, 803201</t>
  </si>
  <si>
    <t>CPT8039</t>
  </si>
  <si>
    <t>Behind Kela Mandi, Bazar Samiti,Sandalpur Road,PO-Mahendru, PS-Bahadurpur, Patna, Bihar-800006</t>
  </si>
  <si>
    <t>CPT8041</t>
  </si>
  <si>
    <t>Postal Park,Road No.-1,PO-GPO,PS-Kankarbag, Patna, 800001</t>
  </si>
  <si>
    <t>CPT8042</t>
  </si>
  <si>
    <t>Ashok Nagar, Road No-8C,Ramlakhanpath, PO-Lohianagar, Kankarbagh, Patna, 800020</t>
  </si>
  <si>
    <t>CPT8045</t>
  </si>
  <si>
    <t>Below Electricity Office, Kumhrar Gumati, Sandalpur Road, Kumhrar, Dist-Patna, 800006</t>
  </si>
  <si>
    <t>CPT8048</t>
  </si>
  <si>
    <t>Near PNB, Kantifactory Road, Gandhinagar, PO-Bahadurpur, PS-Aagamkun, Patna, Bihar-800026</t>
  </si>
  <si>
    <t>CPT8049</t>
  </si>
  <si>
    <t>JAGATNARAYAN ROAD, Kadamkuan, Patna, Bihar-800003</t>
  </si>
  <si>
    <t>CPT8054</t>
  </si>
  <si>
    <t>Chitraguptapath coner, Chandmari road, PO+PS- Lohianagar Kankarbag, Dist-Patna, Bihar-800020</t>
  </si>
  <si>
    <t>CPT8055</t>
  </si>
  <si>
    <t>Near Digha Railway line, Opposite canara Bank, Digha Ghat, PO+PS- Digha, Dist- Patna, Bihar- 800011</t>
  </si>
  <si>
    <t>CPT8056</t>
  </si>
  <si>
    <t>Muradpur Chouhata Branch ,Muradpur Chouhata,Ashok Rajpath,Neasr Novelty, Patna-800 005</t>
  </si>
  <si>
    <t>CPT8058</t>
  </si>
  <si>
    <t>Bank of India, ATM Counter River Side Road, Tower Chowk, Gaya, Bihar - 823001</t>
  </si>
  <si>
    <t>CPT9002</t>
  </si>
  <si>
    <t>Hajipur</t>
  </si>
  <si>
    <t>Bank Of India, Hajipur Branch,Bubna Center, Rajendra Chowk, Hajipur, Dist - Vaishali, Bihar - 844101</t>
  </si>
  <si>
    <t>CPT9005</t>
  </si>
  <si>
    <t>CPU8001</t>
  </si>
  <si>
    <t>VIOLA Co.op. Soc, Mumbai-Banglore Express Highway, Warje-Malwadi</t>
  </si>
  <si>
    <t>CPU8006</t>
  </si>
  <si>
    <t>Symbosis International College, Lavale,Pune</t>
  </si>
  <si>
    <t>CPU8016</t>
  </si>
  <si>
    <t>BHUMI SHOPING CENTER,SHOP NO.2,ASHOK NAGAR LAST BUST STOP SATPUR IND_ESTET,NASHIK</t>
  </si>
  <si>
    <t>CPU8017</t>
  </si>
  <si>
    <t>CITY. S. NO - 521, YENCIN TOWER, GROUND FLOOR, VIJAY TAKWALE CHOWK, SHUKRAWAR PETH, PUNE MAHARASHTRA 411002</t>
  </si>
  <si>
    <t>CPU8018</t>
  </si>
  <si>
    <t>Shop No-4,Home no 117 Bhairavnath Talim Kondwa main road Kondwa Budruk Pune -48</t>
  </si>
  <si>
    <t>CPU8019</t>
  </si>
  <si>
    <t>NCCS DEPT. ,PUNE UNIVERCITY CAMPUS, GANESH KHIND - PUNE</t>
  </si>
  <si>
    <t>CPU8021</t>
  </si>
  <si>
    <t>Ahmednagar</t>
  </si>
  <si>
    <t>620, CHITLE ROAD, AHMED NAGAR MAHARASHTRA 414001</t>
  </si>
  <si>
    <t>CPU8023</t>
  </si>
  <si>
    <t>SHOP NO: 10, SAHADU NANA COMPLEX, AT POST KASRAMBOLI, SHINDE VADI, GHOTAWADE PHATA, TALUKA- MUNSHI, DISTRICT -PUNE, MAHARASHTRA 412115</t>
  </si>
  <si>
    <t>CPU8024</t>
  </si>
  <si>
    <t>Anna murehe,Near Dnyanraj mangal karyalay Chimbli phata pune, P.O-Kureli ,410501</t>
  </si>
  <si>
    <t>CPU8026</t>
  </si>
  <si>
    <t>MAHADEV BUILDING ,SHOP NO-1 OTTA NO 550  PURGRASTA  VASAHAT, DATTAWADI  PUNE</t>
  </si>
  <si>
    <t>CPU8038</t>
  </si>
  <si>
    <t>MILKAT NO: 1070, GAT NO: 842/11, SHIRUR - SHRIGOANDA ROAD, OPP. ADCC BANK, BELWANDI, AHMEDNAGAR PUNE MAHARASHTRA 413702</t>
  </si>
  <si>
    <t>CPU9008</t>
  </si>
  <si>
    <t>Bank of India ATM, Survey no - 123, Behind LIC Colony, MIT Campus, Kothrud, Pune 411038</t>
  </si>
  <si>
    <t>CPU9029</t>
  </si>
  <si>
    <t>Bank of India, NIPHAD Branch,Vinchoor Road, Adjacent to HDFC Bank,Gat No. 1086, NIPHAD – 422303 DIST. NASIK</t>
  </si>
  <si>
    <t>CRA8002</t>
  </si>
  <si>
    <t>Ward no-14; Nawatoli Station Road,Namdhari Gurudwara Chowk,Daltonganj. Pin code 822101</t>
  </si>
  <si>
    <t>CRA9002</t>
  </si>
  <si>
    <t>Bank of India, Pitambra Palace, Krishna NagarChowk, NH 33, Butymore, Ranchi - Jharkhand - 835217</t>
  </si>
  <si>
    <t>CRA9003</t>
  </si>
  <si>
    <t>Shyamali Branch, Pradhan Palace, A.G.Office Road, Jharkhand-834 002</t>
  </si>
  <si>
    <t>CRA9008</t>
  </si>
  <si>
    <t>AT &amp; POST PALKOT, STATE:JHARKHAND ,  CITY:PALKOT,PIN:835 220</t>
  </si>
  <si>
    <t>CRA9011</t>
  </si>
  <si>
    <t>Gumla</t>
  </si>
  <si>
    <t>BOI DumriBranch, AT+PO-Nawadih,Dumri Block Road,P.S- Dumri,Distt- Gumla, (Jharkhand) ,Pin - 835230</t>
  </si>
  <si>
    <t>CRA9015</t>
  </si>
  <si>
    <t>BOI Manjhatoli Branch, AT+PO-Manjhatoli,P.S- Raidih,Distt- Gumla, (Jharkhand) ,Pin - 835232</t>
  </si>
  <si>
    <t>CRA9016</t>
  </si>
  <si>
    <t>BOI Sisai Branch, AT+PO-Sisai,Main Road Sisai,Distt- Gumla, (Jharkhand) ,Pin - 835224</t>
  </si>
  <si>
    <t>CRA9017</t>
  </si>
  <si>
    <t>BOI Jhikochatti Branch, AT+PO-Jhikopatti,Distt- Gumla, (Jharkhand) ,Pin - 835302</t>
  </si>
  <si>
    <t>CRA9018</t>
  </si>
  <si>
    <t>BOI MANDER BRANCH AT &amp; PO MANDER DIST-RANCHI JHARKHAND, PIN 835214</t>
  </si>
  <si>
    <t>CRA9019</t>
  </si>
  <si>
    <t>BOI -Bolwa ,PS -Bolwa AT+ PO-Bolwa  DIST - Simdega  Pin -835226</t>
  </si>
  <si>
    <t>CRA9021</t>
  </si>
  <si>
    <t>R.K.Complex,Main Road,Chandwa,Latehar(Jharkhand)-829203</t>
  </si>
  <si>
    <t>CRA9023</t>
  </si>
  <si>
    <t>AT &amp; PO Thethaitanger,Block Office Campus, Dist.Simdega, Jharkhand. PIN - 835226</t>
  </si>
  <si>
    <t>CRC9001</t>
  </si>
  <si>
    <t>BOI Ramgarh Branch, Narayani Market, Rangarh, Dist Hazaribagh, Jharkhand</t>
  </si>
  <si>
    <t>CRD9001</t>
  </si>
  <si>
    <t>Rajbandh Branch Diatm Campus, Rajbandh, Durgapur, Dist.-Burdwan,West Bengal-713212</t>
  </si>
  <si>
    <t>CRG8008</t>
  </si>
  <si>
    <t>PLOT NO 15\B,NEAR DIGHI PORT BY PASS ROAD,AT POST TALUKA MHASALA 402105</t>
  </si>
  <si>
    <t>CRG8011</t>
  </si>
  <si>
    <t>NEAR UBI BANK, INDIRA NAGAR, AT &amp; POST WADKHAL, TAL. PEN, DIST. RAIGAD 402107</t>
  </si>
  <si>
    <t>CRG8013</t>
  </si>
  <si>
    <t>NEAR GANESH MANDIR GALLI KURUL TALUKA ALIBAUG DIST RAIGAD 402201</t>
  </si>
  <si>
    <t>CRG8014</t>
  </si>
  <si>
    <t>AT PEDHALI,POST TIWARE, TALUKA SUDAGAD DIST RAIGAD 410205</t>
  </si>
  <si>
    <t>CRG8016</t>
  </si>
  <si>
    <t>Panvel</t>
  </si>
  <si>
    <t>PNVL-2 NO.2 ATM IS -  NEAR DYC E OFFICE PANVEL</t>
  </si>
  <si>
    <t>CRG9001</t>
  </si>
  <si>
    <t>At Dhanuka Gram PO: RIGA ,Bihar-843327</t>
  </si>
  <si>
    <t>CRG9010</t>
  </si>
  <si>
    <t>HOUSE NO 306 AT &amp; POST REWASGOAN,TAL ALIBAUG</t>
  </si>
  <si>
    <t>CRG9021</t>
  </si>
  <si>
    <t>JAIN PLAZA,1ST FLOOR,WANI GALLI AT POST:SHRIVARDHAN DIST RAIGAD 402110</t>
  </si>
  <si>
    <t>CRG9022</t>
  </si>
  <si>
    <t>Mahad</t>
  </si>
  <si>
    <t>AT &amp; POST VINHERE, TALUKA MAHAD,</t>
  </si>
  <si>
    <t>CRG9023</t>
  </si>
  <si>
    <t>AT &amp; POST TALASHET, INDAPUR, OPP. ST STAND, TALUKA MANGAON, DIST. RAIGAD MAHARASHTRA 402112</t>
  </si>
  <si>
    <t>CRG9024</t>
  </si>
  <si>
    <t>NAKODA COMPLEX, 663/1 TO 6 ROHA NAGAR PARISHAD ROAD, ROHA, TALUKA ROHA, DIST. RAIGAD 402109</t>
  </si>
  <si>
    <t>CRG9026</t>
  </si>
  <si>
    <t>New Panvel</t>
  </si>
  <si>
    <t>SAMARTHA KRIPA, PLOT NO.24, SEC. 8 NEAR MAHATMA SCHOOL, KHANDA COLONY, NEW PANVEL 410206</t>
  </si>
  <si>
    <t>CRJ8001</t>
  </si>
  <si>
    <t>“LOTUS ARCADE” SHOP NO 14/A,GONDAL ROAD , RAJKOT VERAVAL GUJARAT 360001</t>
  </si>
  <si>
    <t>CRJ8005</t>
  </si>
  <si>
    <t>SHOP NO. 1, OPERA SHOPPING CENTER, KANAKIYA PLOT, S.T. BUS STAND ROAD, JETPUR</t>
  </si>
  <si>
    <t>CRJ8006</t>
  </si>
  <si>
    <t>AT. KASTURBADHAM ( TRAMBA ), OPP. JALARAM PAN CENTER, NR. BUS TAND, TA. RAJKOT, DIST. RAJKOT</t>
  </si>
  <si>
    <t>CRJ8007</t>
  </si>
  <si>
    <t>GUNDALA ROAD, RAMNAGAR, BEHIND GANESH OIL MILL, PRASTHAN BANGLO, GONDAL</t>
  </si>
  <si>
    <t>CRJ8009</t>
  </si>
  <si>
    <t>Junagadh</t>
  </si>
  <si>
    <t>MAIN BAZAR, NR. TOWER, OPP. SHITLAMATA TEMPLE, VADAL, TA. JUNAGADH, DIST. JUNAGADH</t>
  </si>
  <si>
    <t>CRJ8010</t>
  </si>
  <si>
    <t>Shop No. 4 Opp. School, Near Bus stand Road, Raval - 361325</t>
  </si>
  <si>
    <t>CRJ8011</t>
  </si>
  <si>
    <t>"SHARDA" CHAMBER, OPP. POLICE CHOWKI &amp; NAGAR PALIKA JUNAGADH VERAVAL ROAD, KESHOD - 362220</t>
  </si>
  <si>
    <t>CRJ8012</t>
  </si>
  <si>
    <t>BOI, AT &amp;  POST KUNDLI, TA: RANPUR, DIST:AHMEDABAD 363610</t>
  </si>
  <si>
    <t>CRJ8013</t>
  </si>
  <si>
    <t>STAR PLAZA SHOP. 2, SHISHUVIHAR CIRCLE, BHAVNAGAR 364001</t>
  </si>
  <si>
    <t>CRJ8014</t>
  </si>
  <si>
    <t>SHIV SHOPPING CENTER, SHOP NO. 22, OPP. MADHAV MANDAP, KALYA BID, SAGVADI, BHAVNAGAR 364002</t>
  </si>
  <si>
    <t>CRJ8015</t>
  </si>
  <si>
    <t>SANKET COMPLEX, SHOP NO. 2, OPP. MAHILA COLLEGE, NEAR DIAMOND CHOWK, AIR PORT ROAD, BHAVNGAR 364001</t>
  </si>
  <si>
    <t>CRJ8016</t>
  </si>
  <si>
    <t>Jamnagar</t>
  </si>
  <si>
    <t>JAYMAN SHOP NO. C, NEAR SBI BANK, DIGVIJAY PLOT POLICE CHOWKI, MAIN ROAD, JAMNAGAR 361005</t>
  </si>
  <si>
    <t>CRJ8017</t>
  </si>
  <si>
    <t>SANKULTAN APARTMENT, MAHAVIR MOBILE, OPP. AMAR MEDICAL, NEAR DHANVANTRY CHEMIST, HAWAI CHOWK, JAMNAGAR 361005</t>
  </si>
  <si>
    <t>CRJ8018</t>
  </si>
  <si>
    <t>MAVDI CHOWKDI, 150 FT RING ROAD-MAVDI CHOWKDI, 150 FT RING ROAD 360004</t>
  </si>
  <si>
    <t>CRJ8020</t>
  </si>
  <si>
    <t>PATEL COLONY, JAMNAGAR 361008</t>
  </si>
  <si>
    <t>CRJ8021</t>
  </si>
  <si>
    <t>150ft. Ring Road, Near Sterling Hospital, Opp. Sadhbhavna Hospital, Ramapir Chokadi, Labhdeep Society, Rajkot</t>
  </si>
  <si>
    <t>CRJ8038</t>
  </si>
  <si>
    <t>SHOP NO. 12, CHURCH SHOPPING CENTER, OPP. TOWN HALL, SARDAR CHOWK, JUNAGADH 362001</t>
  </si>
  <si>
    <t>CRJ8023</t>
  </si>
  <si>
    <t>Bank Of India, Junagadh Branch, Janta Chowk, Post Box No.3 , Junagadh, Gujarat-362001</t>
  </si>
  <si>
    <t>CRJ8024</t>
  </si>
  <si>
    <t>Morvi</t>
  </si>
  <si>
    <t>RAVAPAR ROAD, Morvi  363641</t>
  </si>
  <si>
    <t>CRJ8026</t>
  </si>
  <si>
    <t>RAIYA ROAD, HANUMAN MADHI, RAJKOT-RAIYA ROAD, HANUMAN MADHI, RAJKOT 360007</t>
  </si>
  <si>
    <t>CRJ8027</t>
  </si>
  <si>
    <t>SADGURUNAGAR, SHOP NO-1, RUDA 2, NEAR PREM MANDDIR, UNIVERSITY ROAD, RAJKOT 360005</t>
  </si>
  <si>
    <t>CRJ8029</t>
  </si>
  <si>
    <t>JUNCTION PLOT, main road opp guru krupa telcom RAJKOT-JUNCTION PLOT, RAJKOT 360001</t>
  </si>
  <si>
    <t>CRJ8032</t>
  </si>
  <si>
    <t>Botad</t>
  </si>
  <si>
    <t>PALIYAD ROAD, Botad 364710</t>
  </si>
  <si>
    <t>CRJ8033</t>
  </si>
  <si>
    <t>SADAR BAZAR, RAJKOT 360001</t>
  </si>
  <si>
    <t>CRJ8034</t>
  </si>
  <si>
    <t>Lakshmi Narayan Complex, Ground Floor, Near Bhid Bhanjan Mahadev, Bhavnagar 364001</t>
  </si>
  <si>
    <t>CRJ8036</t>
  </si>
  <si>
    <t>WANKANER- 8 HIGHWAY-WANKANER- 8 HIGHWAY 363642</t>
  </si>
  <si>
    <t>CRJ9001</t>
  </si>
  <si>
    <t>Veraval</t>
  </si>
  <si>
    <t>BOI KHODAPIPAR AT &amp; PO KHODPIPAR, TALUKA PADDHARI VERAVAL GUJARAT 360110</t>
  </si>
  <si>
    <t>CRJ9002</t>
  </si>
  <si>
    <t>BOI BHOOMI COMPLEX, RAJKOT-GONDAL HIGHWAY, NO.8-B,SHAPAR -VERAVAL GUJARAT 360024</t>
  </si>
  <si>
    <t>CRJ9004</t>
  </si>
  <si>
    <t>BOI - VILLAGE JIVAPAR TAL- JASDAN, DIST-RAJKOT RAJKOT GUJARAT 360040</t>
  </si>
  <si>
    <t>CRJ9005</t>
  </si>
  <si>
    <t>Amreli</t>
  </si>
  <si>
    <t>BUS-STATION ROAD, VADIA,STATE:GUJARAT ,  CITY:VADIA 364 480</t>
  </si>
  <si>
    <t>CRJ9006</t>
  </si>
  <si>
    <t>AT BABAPUR, TALUKA AMRELI,STATE:GUJARAT ,  CITY:BABAPUR 365 610</t>
  </si>
  <si>
    <t>CRJ9007</t>
  </si>
  <si>
    <t>AT &amp; POST NEKNAM, NEKNAM STATE:GUJARAT ,  CITY:NEKNAM 363 651</t>
  </si>
  <si>
    <t>CRJ9008</t>
  </si>
  <si>
    <t>AT &amp; POST FATEPAR-CHANOL, TALUKA PADDHARI,STATE:GUJARAT ,  CITY:VISAMAN 360 110</t>
  </si>
  <si>
    <t>CRJ9010</t>
  </si>
  <si>
    <t>R.K.COMMERCIAL COMPLEX, PLOT NO.4041, GIDC PHASE 3, PO DARED, STATE:GUJARAT ,  CITY:DARED 361 004</t>
  </si>
  <si>
    <t>CRJ9011</t>
  </si>
  <si>
    <t>NEAR LOHANA MAHAJAN WADI HIGH SCHOOL ROAD, VANSJALIA.360531 (Gujrat)</t>
  </si>
  <si>
    <t>CRJ9012</t>
  </si>
  <si>
    <t>1ST FLOOR VEGETABEL MARKET, VPO: LALPUR, DIST. JAMNAGAR.361170(Gujrat)</t>
  </si>
  <si>
    <t>CRJ9013</t>
  </si>
  <si>
    <t>GATHA NIWAS, SURVEY NO.543,  BAHARPARA,JAIL ROAD, AT &amp; PO-MANAVADAR, TAHSIL-MANAVADAR , DIST- JUNAGADH  (GUJRAT)   , PIN CODE-362630,STATE:GUJARAT ,  CITY:MANAVADAR 362 630</t>
  </si>
  <si>
    <t>CRJ9014</t>
  </si>
  <si>
    <t>BANK OF INDIA,  STATION ROAD, OPP KANYA SHALA, TALALA. PIN NO: 362150,STATE:GUJARAT ,  CITY:TALALA 362 150</t>
  </si>
  <si>
    <t>CRJ9015</t>
  </si>
  <si>
    <t>CHAMUNDA SOCIETY, OPP.HANUMAN MANDIR, BHALKA, BHALPARA, TAL. PATAN VERAVAL,STATE:GUJARAT ,  CITY:BHALPARA 362 265</t>
  </si>
  <si>
    <t>CRJ9025</t>
  </si>
  <si>
    <t>BOI BRANCH NEAR AKILA PRESS, NEAR PHULCHHAB CHOWK, OPP. METRO PLAZA, SADAR AREA, BHILWAS, RAJKOT 360001</t>
  </si>
  <si>
    <t>CRN8005</t>
  </si>
  <si>
    <t>Sindhdurg</t>
  </si>
  <si>
    <t>SHOP NO.4, MAHALAXMI COMPLEX, SHIVAJI CHOWK, KATTA CORNER, BANDA, TAL:-SAWANTWADI, DIST-SINDHUDURG, MAHARASHTRA 416511</t>
  </si>
  <si>
    <t>CRN8014</t>
  </si>
  <si>
    <t>Dapoli</t>
  </si>
  <si>
    <t>BESIDE RDCC BANK, A/P WAKAWALI, DAPOLI-KHED MAIN ROAD, TAL. DAPOLI, RATNAGIRI</t>
  </si>
  <si>
    <t>CRT9001</t>
  </si>
  <si>
    <t>Bank of India, Ratlam Branch, Plot no 84,85,86, Mohsin house, Bajaj Khana, Ratlam - 457001, MP</t>
  </si>
  <si>
    <t>CSA8001</t>
  </si>
  <si>
    <t>A-125,Sahidnagar,Bhubaneswar,Orissa</t>
  </si>
  <si>
    <t>CSB9001</t>
  </si>
  <si>
    <t xml:space="preserve">BOI, Milan Market , Sector - II, H.A.L. Township, Sonabeda Branch,Orissa-763002 </t>
  </si>
  <si>
    <t>CSI9001</t>
  </si>
  <si>
    <t>Sirsa</t>
  </si>
  <si>
    <t>H. No. 20/981, Subhash Colony, Begu Road, Near Petrol Pump, Sirsa - Haryana.</t>
  </si>
  <si>
    <t>CSO8001</t>
  </si>
  <si>
    <t>CSO8005</t>
  </si>
  <si>
    <t>SHOP NO.2, AMAR NIRMAL, 43/5 , BUDHUWAR PETH , SAMRAT CHOWK , SOLAPUR</t>
  </si>
  <si>
    <t>CSO8009</t>
  </si>
  <si>
    <t>SOMNATH BHAURAO BHUJBAL COMPLEX, SHOP NO:2, AT POST TEMBURNI, TAL MADHA, DIST SOLAPHUR, MAHARASHTRA 413211</t>
  </si>
  <si>
    <t>CSO8011</t>
  </si>
  <si>
    <t>NEAR WATER TANK , NTPC ROAD , PHATATEWADI, DIST. SOLAPUR. SOLAPUR MAHARASHTRA 413215</t>
  </si>
  <si>
    <t>CSO9006</t>
  </si>
  <si>
    <t>Hingoli</t>
  </si>
  <si>
    <t>BOI HINGOLI BRANCH, HOUSE NO - 3 - 51 ,BVM HIGH SCHOOL , POST OFFICE RD, Nr UBI Bank, HINGOLI 431513</t>
  </si>
  <si>
    <t>CSO9008</t>
  </si>
  <si>
    <t>KADADI NAGAR ,OPP SANCHAR PRESS , HOTGI ROAD , SOLAPUR 413003</t>
  </si>
  <si>
    <t>CSO9011</t>
  </si>
  <si>
    <t>New Pacha Peth , Opp. Gaikwad Hospital, Ashok Chowk , Solapur , Maharashtra.413005</t>
  </si>
  <si>
    <t>CSO9019</t>
  </si>
  <si>
    <t>SANGOLA NAGAR PARISHAD, NEHRU CHOWK, TAL- SANGOLA, DIST- SOLAPUR, MAHARASHTRA 413307</t>
  </si>
  <si>
    <t>CSR9001</t>
  </si>
  <si>
    <t xml:space="preserve">BOI,Main Road, Sitamarhi, Bihar- 843301 </t>
  </si>
  <si>
    <t>CSS8001</t>
  </si>
  <si>
    <t>CTH9001</t>
  </si>
  <si>
    <t>Bank of India, No:30, Perumal Kovil Sannithi street, Dist - Ramananthapuram,Thondi - 623 409,</t>
  </si>
  <si>
    <t>CTI9001</t>
  </si>
  <si>
    <t>1/2, J S Arcade, Arch Avenue, Avanishi Road Junction, Kumar Nagar, Tiripur - 641603</t>
  </si>
  <si>
    <t>CTP9001</t>
  </si>
  <si>
    <t>Ama Para branch, Sesh &amp; Brother Bld,Tatyapara , New Amapara, Raipur-492001, Chattish Garh</t>
  </si>
  <si>
    <t>CTP9002</t>
  </si>
  <si>
    <t>Shibbal House,Khasra no.237/1 &amp; 2, Shaid Veer Narayan Singh Ward, Main Road, Near Railway Crossing, Telibandha, Raipur-492001</t>
  </si>
  <si>
    <t>CTR9001</t>
  </si>
  <si>
    <t>Bank Of India, At Post- Ghatgaon, Dist-Keonjhar, Orissa- 758027</t>
  </si>
  <si>
    <t>CTU9001</t>
  </si>
  <si>
    <t>Bank Of India,Bawankar Chowk,Main Road,Tumsar - 441 912Dist Bhandara</t>
  </si>
  <si>
    <t>CTV8001</t>
  </si>
  <si>
    <t>Trivendrum Railway Station, Thambanoor, Trivendrum-695001</t>
  </si>
  <si>
    <t>CTV8010</t>
  </si>
  <si>
    <t>Wayanad</t>
  </si>
  <si>
    <t>YES BHARAT COMPLEX, OPP. KALPATTA OLD BUS STAND,KALPATTA(PO),WAYANAD, KERALA</t>
  </si>
  <si>
    <t>CTV8013</t>
  </si>
  <si>
    <t>Cochin</t>
  </si>
  <si>
    <t>ERALI HOUSE, PERUMPADANA (PO), PARAVOOR MARKET, COCHIN 683513</t>
  </si>
  <si>
    <t>CTV8014</t>
  </si>
  <si>
    <t>36/2584/D,  JVC TOWER, KALOOR,COCHIN</t>
  </si>
  <si>
    <t>CTV8016</t>
  </si>
  <si>
    <t>ROOM NO-62/1654 A, G-FLOOR, CHELOOR BUILDING,M.G.ROAD, ERNAKULAM</t>
  </si>
  <si>
    <t>CTV8026</t>
  </si>
  <si>
    <t>Saji.N, W/O.Murali, Kumbamkonam Tower, Anad Bank Junction, Anad 695544</t>
  </si>
  <si>
    <t>CTV8027</t>
  </si>
  <si>
    <t>No:1/48, Varuvilakathu Veedu, Aakulam Road, Uloor, Medical College 695011</t>
  </si>
  <si>
    <t>CTV9011</t>
  </si>
  <si>
    <t>BOI,K P Vallon Road,Kadavumthara, Kadavumthara Jun. Cochin-682020</t>
  </si>
  <si>
    <t>CTV9013</t>
  </si>
  <si>
    <t>#38/308-13,Market  Road , Vallar House, Ashokapuram (PO) Aluva 683101</t>
  </si>
  <si>
    <t>CUB9001</t>
  </si>
  <si>
    <t>Sanwara Road, Post Box No. 30, Burhanpur -450 331 ,Madhya Pradesh</t>
  </si>
  <si>
    <t>CUJ8003</t>
  </si>
  <si>
    <t>C/O DR.SURENDRA KUMAR SONI. NEAR AMLA FORT VILL &amp; POST- AMLA, THE-BARNAGAR, DIST-UJJAIN 456771</t>
  </si>
  <si>
    <t>CUJ8004</t>
  </si>
  <si>
    <t>C/O MR. JAGDISH CHOUHAN, VILL-DHABLA HARDU, UJJAIN AGAR ROAD, TESH- TARANA, DIST- UJJAIN</t>
  </si>
  <si>
    <t>CUJ8005</t>
  </si>
  <si>
    <t>C/O BITTAL PATIDAR, OPP. M.P ELECRTIC BOARD OFFICE, SARDAR PATEL CHOWK, AMLA ROAD, NALKHEDA, DIST UJJIAN</t>
  </si>
  <si>
    <t>CUJ8006</t>
  </si>
  <si>
    <t>AT &amp; POST BHATPACHLANA, TEHSIL BARNAGAR, DIST UJJAIN, 456457</t>
  </si>
  <si>
    <t>CUJ8007</t>
  </si>
  <si>
    <t>SHOP NO. 67 GANESH VASTRALAY, MAHIDPUR, DIST-UJJAIN MADHYA PRADESH 456443</t>
  </si>
  <si>
    <t>CUJ8008</t>
  </si>
  <si>
    <t>C/O JAGDISH CHANDRA RATHORE, VIJAY GANJ MANDI, THE-DEWAS. DIST DEWAS UJJAIN MADHYA PRADESH 455001</t>
  </si>
  <si>
    <t>CUJ8009</t>
  </si>
  <si>
    <t>Dewas</t>
  </si>
  <si>
    <t>BOI PANIGAON BRANCH TEHSIL KANNOD DISTT DEWAS(M.P.) 455440</t>
  </si>
  <si>
    <t>CUJ8011</t>
  </si>
  <si>
    <t>Ratlam</t>
  </si>
  <si>
    <t>KRISHI UPAJ MANDI (RATLAM)</t>
  </si>
  <si>
    <t>CUJ8012</t>
  </si>
  <si>
    <t>C/O DHARMENDRA SENDHAV, NEAR NARMARDA JHABUA GRAMIN BANK, NEMAWAR ROAD,CHAPDA, DIST-DEWAS 455227</t>
  </si>
  <si>
    <t>CUJ8013</t>
  </si>
  <si>
    <t>GOLDERN TRANSPORT, PLOT NO.3/4/5, NEAR HARI PHATAK, LINK ROAD, UJJIAN456001,, M.P NA</t>
  </si>
  <si>
    <t>CUJ8014</t>
  </si>
  <si>
    <t>Mandsaur</t>
  </si>
  <si>
    <t>C/O HARVANSLAL, PLOT NO-44, SHASTRI COLONY, MANDASAUR, MP 458001</t>
  </si>
  <si>
    <t>CUJ8015</t>
  </si>
  <si>
    <t>Neemuch</t>
  </si>
  <si>
    <t>20, MHOU ROAD, NEAR DARGAH BUS STAND, NEEMUCH, M.P-458441</t>
  </si>
  <si>
    <t>CUJ8016</t>
  </si>
  <si>
    <t>Shajapur</t>
  </si>
  <si>
    <t>88, AB ROAD, VILL &amp; POST, MAKSHI, DIST-SHAJAPUR-465106, M.P NA</t>
  </si>
  <si>
    <t>CUJ8018</t>
  </si>
  <si>
    <t>AADINATH COLONY, NANAKHEDA MAIN ROAD, UJJIAN-456001, M.P NA</t>
  </si>
  <si>
    <t>CUJ8019</t>
  </si>
  <si>
    <t xml:space="preserve">VIVEKANAND NAGAR, UJJIAN 456001. M.P </t>
  </si>
  <si>
    <t>CUJ8020</t>
  </si>
  <si>
    <t>40, TILAK MARG, DAULTGANJ, UJJIAN,-456001, M.P NA</t>
  </si>
  <si>
    <t>CUJ8021</t>
  </si>
  <si>
    <t>ANUPANTH MARG, NEAR NIKAS CHOWK, UJJIAN 456001, M.P NA</t>
  </si>
  <si>
    <t>CUJ8022</t>
  </si>
  <si>
    <t>CHANDRA AZAD MARG, OPP SATYA NARAYAN MANDIR, DHANI GATE, UJJIAN-456001, M.P NA</t>
  </si>
  <si>
    <t>CUJ8023</t>
  </si>
  <si>
    <t>HOTEL MEGHDOOT, Near Shani Mandir, Indore Road , Ujjain , 456010, M.P NA</t>
  </si>
  <si>
    <t>CUJ8024</t>
  </si>
  <si>
    <t>NEAR UJJIAN VISHWAVIDHALAY MARG, TARAN TAAL,DEWAS ROAD, UJJAIN-456001, M.P NA</t>
  </si>
  <si>
    <t>CUJ8025</t>
  </si>
  <si>
    <t>NEAR BUS STAND, BADNAWAR ROAD, VILL &amp; POST- BARNAGAR, DIST-UJJIAN-456776, , M.P NA</t>
  </si>
  <si>
    <t>CUJ8026</t>
  </si>
  <si>
    <t>VILL &amp; POST GHOSLA, THE-MAHIDPUR, AGAR ROAD, DIST-UJJAIN-456551, M.P NA</t>
  </si>
  <si>
    <t>CUJ8027</t>
  </si>
  <si>
    <t>NEAR BUS STAND, SHAJAPUR,DIST-SHAJAPUR-465001, M.P</t>
  </si>
  <si>
    <t>CUJ8028</t>
  </si>
  <si>
    <t>VILL &amp; POST-BERCHHA, DIST-SHAJAPUR-465110, M.P</t>
  </si>
  <si>
    <t>CUJ8029</t>
  </si>
  <si>
    <t>VILL &amp; POST, SHUJALPUR, DIST-SHAJAPUR-456331, M.P</t>
  </si>
  <si>
    <t>CUJ8030</t>
  </si>
  <si>
    <t>VILL &amp; POST-AKODIYA, DIST-SHAJAPUR-465223, M.P NA</t>
  </si>
  <si>
    <t>CUJ8031</t>
  </si>
  <si>
    <t>109, ANUKOOL NAGAR, ALKAPURI, DEWAS.455001</t>
  </si>
  <si>
    <t>CUJ8036</t>
  </si>
  <si>
    <t>Pushpgiri Maa Padmawati Vatsalya Dhaam - Jain Developers, Behind Pushpgiri Tirth, VILL KUMARIA RAO, DIST-DEWAS ( MP)465669</t>
  </si>
  <si>
    <t>CUJ9001</t>
  </si>
  <si>
    <t>Bank of India, Bharatiya Gyan Peeth Ext. Counter,Sai Nikunja, Mahananda Nagar, Ujjain</t>
  </si>
  <si>
    <t>CUJ9002</t>
  </si>
  <si>
    <t xml:space="preserve">144, Gopal Mandir Road, Post Box No. 119, Ujjain-456006, Madhya Pradesh </t>
  </si>
  <si>
    <t>CUJ9004</t>
  </si>
  <si>
    <t>BOI CHANDUKEDHI BRANCH, VILL-CHANDUKEDHI, UJJAIN-BARNAGAR ROAD, DIST-UJJAIN(MO)456222</t>
  </si>
  <si>
    <t>CUJ9006</t>
  </si>
  <si>
    <t>BOI NARWAR BRANCH, DEWAS-UJJAIN ROAD,VILL-NARWAR, DIST-UJJAIN UJJAIN MADHYA_PRADESH 456664</t>
  </si>
  <si>
    <t>CUJ9007</t>
  </si>
  <si>
    <t>BOI KARNAWAD BRANCH, BHAGAT SINGH WARD, KARNAWAD, TESH- BAGLI, DIST- DEWAS MADHYA_PRADESH 455221</t>
  </si>
  <si>
    <t>CUJ9009</t>
  </si>
  <si>
    <t>BOI TONK KHURD BRANCH, FREE GANG SQUARE TONK KHURD, TEH - TONK KHURD</t>
  </si>
  <si>
    <t>CUJ9010</t>
  </si>
  <si>
    <t>BANK OF INDIA SUNDARSI BRANCH TESH- GULANA, DIST- SHAJAPUR</t>
  </si>
  <si>
    <t>CUJ9011</t>
  </si>
  <si>
    <t>BANK OF INDIA NAINAVED BRANCH, VILLAGE NAINAVED, TESH- TARANA, DIST UJJAIN</t>
  </si>
  <si>
    <t>CUJ9012</t>
  </si>
  <si>
    <t>BOI BAIJAGWADA BRANCH, VILL-BAIJAGWADA, TEH-SATWAS, DIST-DEWAS 455459</t>
  </si>
  <si>
    <t>CUJ9015</t>
  </si>
  <si>
    <t>BOI JAMNER BRANCH, Dhakad Sadan,Ram Mandir Road, At &amp; Post Jamner, Tehsil- Shujalpur, Dist-Shajapur 465 335</t>
  </si>
  <si>
    <t>CUJ8038</t>
  </si>
  <si>
    <t>BOI JHONKAR BRANCH, NAGER BHAWAN JHANDA CHOCK, JHONKAR TESH- SHAJAPUR 465106</t>
  </si>
  <si>
    <t>CUJ9026</t>
  </si>
  <si>
    <t>BOI, HATPIPALIYA BRANCH NEWARI ROAD, HATPIPLIYA DIST: DEWAS 455223</t>
  </si>
  <si>
    <t>CUJ9027</t>
  </si>
  <si>
    <t>Agra Malwa</t>
  </si>
  <si>
    <t>BOI, KANAD BRANCH, SARANGPUR ROAD, KANAD, DIST AGAR MALWA 465230</t>
  </si>
  <si>
    <t>CUJ9028</t>
  </si>
  <si>
    <t>BOI CHAKKI CHOCK, NEVRI, DIST: DEWAS 455223</t>
  </si>
  <si>
    <t>CUJ9029</t>
  </si>
  <si>
    <t>BOI MAXI ROAD BRANCH, 65/1 GOPAL PURA MAXI ROAD UJJIAN 456010</t>
  </si>
  <si>
    <t>CUJ9030</t>
  </si>
  <si>
    <t>Agar</t>
  </si>
  <si>
    <t>BOI AGRA MALWA BRANCH, BARUD CHOWK, AGARMALWA, DIST- AGAR,M.P 465441</t>
  </si>
  <si>
    <t>CUJ9034</t>
  </si>
  <si>
    <t>BANK OF INDIA , BAPCHA BARODE BRANCH, Vill. &amp; P.O. Bapcha Barode, Via Barode Malwa, Madhya Pradesh 465550</t>
  </si>
  <si>
    <t>CVD8013</t>
  </si>
  <si>
    <t>D.NO:4-1-25/1, CANAL ROAD, ELURU, WEST GODAVARI DIST</t>
  </si>
  <si>
    <t>CVD8017</t>
  </si>
  <si>
    <t>D.NO:4-79, SURVEY NO.212/1, WARD NO.7, VADAPALLI, KOVVUR MANDAL, WEST GAODAVARI DIST. 534363</t>
  </si>
  <si>
    <t>CVD9014</t>
  </si>
  <si>
    <t>DOOR NO.14-2-1(1), PADMAVATHI BULDING, WARD NO: 14, NEAR SYNDICATE BANK, CHIRALA, Dist-Prakasam A.P</t>
  </si>
  <si>
    <t>CVD9018</t>
  </si>
  <si>
    <t>NAD KOTHA ROAD-DR.NO. 58-1-370/1 , BESIDE PYDIMAMBA TEMPLE , BUTCHIRAJUPALEM , NEAR NAD KOTHA ROAD , VISAKHAPATNAM - 530027 530027</t>
  </si>
  <si>
    <t>CVD9020</t>
  </si>
  <si>
    <t xml:space="preserve">Vizianagaram </t>
  </si>
  <si>
    <t>BOI CHEEPURUPALLI , VIZIANAGARAM DIST , PIN 535128</t>
  </si>
  <si>
    <t>CWA9001</t>
  </si>
  <si>
    <t>Bank of India, Bajaj Building , Hospital Road Wardha 442 001</t>
  </si>
  <si>
    <t>T-136 B, Near Sanatan Dharma Mandir, Baljit Nagar, West Patel Nagar, Delhi -8</t>
  </si>
  <si>
    <t>Vapi</t>
  </si>
  <si>
    <t>Shop no.1, Plot no.RCM/20, Abhilasha Apartment, Near Hotel Dhan, Morarji Circle, GIDC,Vapi, Gujarat. 396195</t>
  </si>
  <si>
    <t>Narnaul</t>
  </si>
  <si>
    <t>NEW COLONY JAMALPUR NARNAUL 123001</t>
  </si>
  <si>
    <t>S.K Complex , GT Road , NH-2 , Main Road Bagodar , Near SBI Branch , Bagodar , Dist- Giridih , Jharkhand , Pin- 825322</t>
  </si>
  <si>
    <t>KBL01002</t>
  </si>
  <si>
    <t>DOOR.NO.13-10-1271, KARNATAKA BANK BUILDING P.V.S.ROAD KODIALBAIL,MANGALORE-575003</t>
  </si>
  <si>
    <t>KBL01005</t>
  </si>
  <si>
    <t>MANGALORE</t>
  </si>
  <si>
    <t>Bhimanakatte Building Car Street, P.B.No.18 Udupi Karnataka 576101</t>
  </si>
  <si>
    <t>KBNA6050</t>
  </si>
  <si>
    <t>Pachanadi,Manglore</t>
  </si>
  <si>
    <t>KBL01105</t>
  </si>
  <si>
    <t>Udupi</t>
  </si>
  <si>
    <t>Sugandhi Complex, Opp : Yethady Grama Panchayath, Saibrakatte – 576 210</t>
  </si>
  <si>
    <t>KBL02001</t>
  </si>
  <si>
    <t xml:space="preserve">LIC SHOPPING COMPLEX, JEEVEN BIMA NAGAR, P.O. MANDAPESHWAR, BORIVALI WEST MUMBAI 400103. </t>
  </si>
  <si>
    <t>KBL02010</t>
  </si>
  <si>
    <t>NAVI MUMBAI</t>
  </si>
  <si>
    <t>Badri Kedar, Plot No. 35/36, Sector 40 Sea Woods,Nerul Mumbai Maharashtra 400706</t>
  </si>
  <si>
    <t>KBL02012</t>
  </si>
  <si>
    <t>MUMBAI</t>
  </si>
  <si>
    <t>Shop No 34-39 Halley, H-Wing Emp 52, Kandivilli East Mumbai Maharashtra 400050</t>
  </si>
  <si>
    <t>KBNA0170</t>
  </si>
  <si>
    <t>Porvorim</t>
  </si>
  <si>
    <t>Building No.1(817), Panaji-Panvale Highway, Opp. Coquira Hotel, Porvorim</t>
  </si>
  <si>
    <t>KBL02029</t>
  </si>
  <si>
    <t>Raj Aditya, Agar Bazar, Dadar West, Mumbai-400028</t>
  </si>
  <si>
    <t>KBL02040</t>
  </si>
  <si>
    <t>531A1A, Yashodhan Complex, Opp : Y C College, Kolhapur Road, Sardar Bazae, Satara – 415 001        Maharashtara</t>
  </si>
  <si>
    <t>KBNA6140</t>
  </si>
  <si>
    <t>Sunshine Plaza, CTS No.4840, Shop No. 5 &amp; 6, Old Bombay - Pune Highway, Pimpri Chinchwad-411018</t>
  </si>
  <si>
    <t>KBNA6070</t>
  </si>
  <si>
    <t>Karnataka Bank Ltd, D No.1369,'Siddhi Platinum',Near Natubag Ganpate,Sadashivapeth,Banjirao Road,Pune,Maharashtra-411030</t>
  </si>
  <si>
    <t>KBL03002</t>
  </si>
  <si>
    <t>GURGAON</t>
  </si>
  <si>
    <t>A-2/3, Sanjay Gram, Gurgaon,Haryana - 122 001</t>
  </si>
  <si>
    <t>KBL03003</t>
  </si>
  <si>
    <t>CHANDIGARH</t>
  </si>
  <si>
    <t>S C F 43, Phase-3-B-Ii, Sector-59 S.A.S. Nagar, Roopnagar Mohali  Punjab 160059</t>
  </si>
  <si>
    <t>KBL03004</t>
  </si>
  <si>
    <t>DEHRADUN</t>
  </si>
  <si>
    <t>No.2 Ground Floor, New Cantt Road Adj. Rajpur Road,Dehradhun Dehradun  Uttaranchal 248001</t>
  </si>
  <si>
    <t>KBNA2700</t>
  </si>
  <si>
    <t>Sonipat</t>
  </si>
  <si>
    <t>No,407/9 opp veterinary Hospital,Main Railway road Ganaur 131101 Dist Sonepat State  Harayan</t>
  </si>
  <si>
    <t>KBNA3640</t>
  </si>
  <si>
    <t>JAIPUR</t>
  </si>
  <si>
    <t xml:space="preserve">Plot No 4, Umeed House, Opp Ganapati Plaza Mi Road Jaipur Rajasthan </t>
  </si>
  <si>
    <t>KBL03024</t>
  </si>
  <si>
    <t>RAIPUR</t>
  </si>
  <si>
    <t>Ground Floor, Mangal Bhavan,  Link Road,Bilaspur,Chattisgarh-495001</t>
  </si>
  <si>
    <t>KBL03025</t>
  </si>
  <si>
    <t>PANIPAT</t>
  </si>
  <si>
    <t xml:space="preserve">Karnataka Bank Ltd, Opp Dayal Velvet, Sanjay Chowk, G.T. Road Panipath - 132103, Haryana    </t>
  </si>
  <si>
    <t>KBL03027</t>
  </si>
  <si>
    <t>JODHPUR</t>
  </si>
  <si>
    <t xml:space="preserve">Karnataka Bank, Anand Bhavan, Near Sanichar Ka Sthan, Jalori Gate, Jodhpur, Rajasthan    </t>
  </si>
  <si>
    <t>KBL03028</t>
  </si>
  <si>
    <t>DELHI</t>
  </si>
  <si>
    <t xml:space="preserve">U -75, Mother Dairy Crossing, Shakarpur, Laxminagar, Delhi - 110092    </t>
  </si>
  <si>
    <t>KBL03030</t>
  </si>
  <si>
    <t>Plot No.529, Opp.Agroha Bhavan, Gowrishankar Mandhir Road, Raigarh - 496 001Chattisgarh State</t>
  </si>
  <si>
    <t>KBL03033</t>
  </si>
  <si>
    <t>HARIDWAR</t>
  </si>
  <si>
    <t>Mahant Sthal, Near Vanprastha Ashram, Jwalapur Road, Haridwar-249 407(Uttaranchal)</t>
  </si>
  <si>
    <t>KBL03034</t>
  </si>
  <si>
    <t>SILIGURI</t>
  </si>
  <si>
    <t>Pratap Market, 2nd Mile, Opp.Wall Fort, Sevoke Road, Siliguri - 734001</t>
  </si>
  <si>
    <t>KBL03038</t>
  </si>
  <si>
    <t>GUWAHATI</t>
  </si>
  <si>
    <t>Guwahati-Offsite Atm, Dag, No 741, Ground Floor Ganga Bhavan, Harbala Cross Rd Ulubari, Guwahati Assam 781007</t>
  </si>
  <si>
    <t>KBL03040</t>
  </si>
  <si>
    <t>MORADABAD</t>
  </si>
  <si>
    <t>Karnataka Bank AE-34, Ramganga Vihar, Phase-I, Kanth Road, Moradabad - 244001</t>
  </si>
  <si>
    <t>KBL03041</t>
  </si>
  <si>
    <t>Plot No.5934/71, Main Arya Samaj Road, Regarpur - Karol Bagh</t>
  </si>
  <si>
    <t>KBL03045</t>
  </si>
  <si>
    <t>KOLKATA</t>
  </si>
  <si>
    <t>No.40, Ashutosh Mukherjee Road, Bhowanipore, Lala Lajpat Rai Sarani P.O., Kolkata - 700020</t>
  </si>
  <si>
    <t>KBL03046</t>
  </si>
  <si>
    <t>No.29, Ganesh Chandra Avenue, Bow Bazaar P.O., Central Avenue, Kolkata - 700012</t>
  </si>
  <si>
    <t>KBL03048</t>
  </si>
  <si>
    <t xml:space="preserve">A-1, Near Satyawati College, Ashok Vihar, Phase-II, Deelhi - 110052. </t>
  </si>
  <si>
    <t>KBL03050</t>
  </si>
  <si>
    <t>DURG</t>
  </si>
  <si>
    <t>Karnataka Bank Ltd, JoinHand Building, Station Road, Durg-491001</t>
  </si>
  <si>
    <t>KBL03053</t>
  </si>
  <si>
    <t>F-90, Lajpat Nagar - II, New Delhi-110024</t>
  </si>
  <si>
    <t>KBL03061</t>
  </si>
  <si>
    <t>Gurgoan</t>
  </si>
  <si>
    <t>KBNA3680</t>
  </si>
  <si>
    <t>Karnataka Bank Ltd, Dhiren Towers, Ground Floor, Que Road,Beside South Park Hotel, Bishtpur, Jamshedpur,Jharkhand-831001</t>
  </si>
  <si>
    <t>KBL03066</t>
  </si>
  <si>
    <t>Gurgaon</t>
  </si>
  <si>
    <t>SCO-28,SECTOR 31-32A,GURGAON-12201, haryana</t>
  </si>
  <si>
    <t>KBNA7470</t>
  </si>
  <si>
    <t>Sambalpur</t>
  </si>
  <si>
    <t>BUDHA RAJA AREA,PUROHIT COMPLEX,MAIN ROAD,SAMBALPUR-768004</t>
  </si>
  <si>
    <t>KBL03078</t>
  </si>
  <si>
    <t>D NO.C-13, VAISHALI MARG,VAISHALI NAGAR, JAIPUR-302021</t>
  </si>
  <si>
    <t>KBL03087</t>
  </si>
  <si>
    <t>Rudrapur</t>
  </si>
  <si>
    <t>PLOT NO.7/2,CIVIL LINES,RUDRAPUR-263153,UDHAM SINGH NAGAR DIST. UTTARKHAND</t>
  </si>
  <si>
    <t>KBL03090</t>
  </si>
  <si>
    <t>"KARNI HEIGHTS", 1-CLUB ROAD, OPPOSITE GOSSNER COLLEGE, RANCHI-834001, JHARKHAND STATE</t>
  </si>
  <si>
    <t>KBL03105</t>
  </si>
  <si>
    <t>SCO.311,SECTOR 38D,CHANDIGARH-160036</t>
  </si>
  <si>
    <t>KBNA4640</t>
  </si>
  <si>
    <t>CHENNAI</t>
  </si>
  <si>
    <t>KBL ATM, No 7/16 1st street, Conran Smith Road, North Gopalapuram, chennai – 86</t>
  </si>
  <si>
    <t>KBL04003</t>
  </si>
  <si>
    <t>W - 123, Ground Floor Iii Avenue, Annanagar Chennai Tamil Nadu 600040</t>
  </si>
  <si>
    <t>KBL04008</t>
  </si>
  <si>
    <t>SALEM</t>
  </si>
  <si>
    <t>Door No. 15, Ground Floor Divya Towers, Fort Main Road Salem  Tamil Nadu 636001</t>
  </si>
  <si>
    <t>KBL04012</t>
  </si>
  <si>
    <t>HYDERABAD</t>
  </si>
  <si>
    <t>6-3-1219/24, Ground Floor Uma Nagar, Begumpet Hyderabad Andhra Pradesh 500016</t>
  </si>
  <si>
    <t>KBL04013</t>
  </si>
  <si>
    <t>VIZAG</t>
  </si>
  <si>
    <t>D.No.14-25-41, 1St Floor, Maharani Peta Veer Nagar, P.B.No.212 Visakhapatnam Andhra Pradesh 530002</t>
  </si>
  <si>
    <t>KBNA1570</t>
  </si>
  <si>
    <t>D No. 10, P T Rajan Salai K K Nagar Chennai Tamil Nadu 600078</t>
  </si>
  <si>
    <t>KBL04018</t>
  </si>
  <si>
    <t>Old No.402, New No.78, Pannier Nagar,  Thiruvalluvar Salai, Mogappair  Chennai  Tamil Nadu 600037</t>
  </si>
  <si>
    <t>KBL04021</t>
  </si>
  <si>
    <t>BHUBANESHWAR</t>
  </si>
  <si>
    <t>Rashmi Plaza, Link Road, Cuttack, 753012, Orissa</t>
  </si>
  <si>
    <t>KBL04029</t>
  </si>
  <si>
    <t>VELLORE</t>
  </si>
  <si>
    <t>Plot No.A-1, Sundaram Complex, Phase-II, TNHB, (Near Collectors Office), Sathuvachari, Vellore - 632009</t>
  </si>
  <si>
    <t>KBNA5700</t>
  </si>
  <si>
    <t>Karnataka Bank Ltd,S F No.32/2, Mohanur Road,Namakkal,Tamilnadu - 637001</t>
  </si>
  <si>
    <t>KBNA1660</t>
  </si>
  <si>
    <t>PLOT NO.252,D NO.15,T S NO.116,KALIAMMAN KOIL STREET,NATESAN NAGAR, VIRUGAMBAKKAM, CHENNAI, TAMILNADU-600092</t>
  </si>
  <si>
    <t>KBNA2060</t>
  </si>
  <si>
    <t>NO.35/265,267/268,ARUN CHAMBERS,EDAPALLY - ALUVA ROAD,PALARIVATTOM,ERNAKULAM-682025</t>
  </si>
  <si>
    <t>KBL04068</t>
  </si>
  <si>
    <t>D NO:326,327, M S ROAD,(MADRAS SERVICE ROAD), NAGERCOIL-623001</t>
  </si>
  <si>
    <t>KBL04069</t>
  </si>
  <si>
    <t>D No.1515,Kundrathur Main Road,Gerugambakkam-600122,Sriperampudur Taluk,Kancheepuram Dist</t>
  </si>
  <si>
    <t>KBL05001</t>
  </si>
  <si>
    <t>MYSORE</t>
  </si>
  <si>
    <t>No. 2954, K-12/4, J.L.B. Road Chamumdipuram Circle, P.B.No.385 Mysore Karnataka 570004</t>
  </si>
  <si>
    <t>KBL05002</t>
  </si>
  <si>
    <t>New Kantharaja Urs Road, Kuvempunagar  Mysore Karnataka 570009</t>
  </si>
  <si>
    <t>KBL05003</t>
  </si>
  <si>
    <t>Mythri Arcade #50, Kantharaje Urs Road Mysore Karnataka 570009</t>
  </si>
  <si>
    <t>KBL05007</t>
  </si>
  <si>
    <t>No. 439, Spns Sandana, Gaddlge Main Road Bogadi Mysore Karnataka 570026</t>
  </si>
  <si>
    <t>KBL05009</t>
  </si>
  <si>
    <t>M-4, Near Vivekananda circle,Vivekananda Nagar, Mysore, Karnataka-570023</t>
  </si>
  <si>
    <t>KBL05014</t>
  </si>
  <si>
    <t>KBL, No.5, V.V.Road, Near Police Station, Krishna Rajanagara - 571602, Mysore Dist.</t>
  </si>
  <si>
    <t>KBL05026</t>
  </si>
  <si>
    <t>Tumkur</t>
  </si>
  <si>
    <t>Municipal No.2650/1, Main Road, Someshwarapuram, Tumkur - 572101</t>
  </si>
  <si>
    <t>KBL05052</t>
  </si>
  <si>
    <t>Mysore</t>
  </si>
  <si>
    <t>Karnataka Bank Ltd,Kikkeri Road,3Rd Cross Basaveshwarnagar,K R Pete, Karnataka-571426</t>
  </si>
  <si>
    <t>KBNA5710</t>
  </si>
  <si>
    <t>MAHALAKSHMI KRUPA',D/NO.1,ZOO GARDEN ROAD,NAZARBAD,MYSORE,KARNATAKA-570010</t>
  </si>
  <si>
    <t>KBL05059</t>
  </si>
  <si>
    <t>KHATA NO.891,K L GOWDA COMPLEX,BANGALORE-KOLLEGAL HIGHWAY ROAD,BHARATHINAGAR,KARNATAKA-571422</t>
  </si>
  <si>
    <t>KBL05060</t>
  </si>
  <si>
    <t>KBL05185</t>
  </si>
  <si>
    <t>Kodagu/Madkeri</t>
  </si>
  <si>
    <t>SY NO.1/4,2/1,2/2, FIELD MARSHAL CARIAPPA ROAD, BLOCK NO.4, KUSHALNAGAR-571234, SOMWARPET TQ, KODAGU DIST, KARNATAKA</t>
  </si>
  <si>
    <t>KBL06001</t>
  </si>
  <si>
    <t>SHIMOGA</t>
  </si>
  <si>
    <t>Ground Floor, M G Palace Gopi Circle Shimoga  Karnataka 577201</t>
  </si>
  <si>
    <t>KBL06002</t>
  </si>
  <si>
    <t>CHIKMAGALUR</t>
  </si>
  <si>
    <t>KBL, P.B. No. 2 Saragod Building, I.G.Road  Chikmangalur Karnataka 577101</t>
  </si>
  <si>
    <t>KBL06006</t>
  </si>
  <si>
    <t xml:space="preserve">Karnataka Bank Limited, No. 132, Savalanga Road, Shimoga , 577 201    </t>
  </si>
  <si>
    <t>KBL06007</t>
  </si>
  <si>
    <t xml:space="preserve">Ganesh Complex, T.M.Road, Koppa- 577126. Dist Chikmangalur    </t>
  </si>
  <si>
    <t>KBL06033</t>
  </si>
  <si>
    <t>Shimoga</t>
  </si>
  <si>
    <t>B H ROAD,THIMMAIAH MARKET,BHADRAVATHI-577301</t>
  </si>
  <si>
    <t>KBL06042</t>
  </si>
  <si>
    <t>Sringeri</t>
  </si>
  <si>
    <t>BHARATHI STREET,SRINGERI-577139 Karnataka</t>
  </si>
  <si>
    <t>KBL06043</t>
  </si>
  <si>
    <t>D NO.403,KHUSMANDINI COMPLEX,HARIHARA HOSPET ROAD,NEAR K S R T C BUS STAND,HARAPANAHALLI-583131</t>
  </si>
  <si>
    <t>KBL06044</t>
  </si>
  <si>
    <t>Chitradurga</t>
  </si>
  <si>
    <t>SH-19,BELLARY ROAD,OPP.CHALLAKERE TEMPLE,CHALLAKERE-577522</t>
  </si>
  <si>
    <t>KBL06046</t>
  </si>
  <si>
    <t>Sy.No.323A, Bellary-Hospet Road, Torangal - 583123, Bellary Dist.</t>
  </si>
  <si>
    <t>KBL06048</t>
  </si>
  <si>
    <t>Ground Floor, TAPCMS Building, Mani Road, Hosadurga, Dist. Chitradurga,Karnataka - 577 527</t>
  </si>
  <si>
    <t>KBL06052</t>
  </si>
  <si>
    <t>Hoovinahadagali</t>
  </si>
  <si>
    <t>BALAJI COMPLEX',OPP.PWD OFFICE,HARAPANAHALLI ROAD, HOOVINAHADAGALI, DIST :-BELLARY , KARNATAKA-583 219</t>
  </si>
  <si>
    <t>KBL06053</t>
  </si>
  <si>
    <t>Karnataka Bank Ltd,Shikaripura Road, Near Bus Stand, Opp: SBI, Honnali,Dist-Davangere,Karnataka - 577217</t>
  </si>
  <si>
    <t>KBL06054</t>
  </si>
  <si>
    <t>Thirthahalli</t>
  </si>
  <si>
    <t>Karnataka Bank Ltd,159/611/127, Ground Floor,Gajanana complex,Ganghi Square,thirthahalli,Shimoga,Karnataka-577432</t>
  </si>
  <si>
    <t>KBL06093</t>
  </si>
  <si>
    <t>NO:993, T M ROAD, NEAR BASTI MUTT, NARASIMHARAJAPURA-577134, Koppa Taluk</t>
  </si>
  <si>
    <t>KBL06094</t>
  </si>
  <si>
    <t>D NO.651,B H M ENCLAVE, H M ROAD, DAVANAGERE-577001</t>
  </si>
  <si>
    <t>KBNA2580</t>
  </si>
  <si>
    <t>DHARWAD</t>
  </si>
  <si>
    <t xml:space="preserve">94/1A/2A2, Durga Parameshwari Plaza, Gopalpura-Malamaddi, Station Road, Dharwad - 580 007.     </t>
  </si>
  <si>
    <t>KBL07007</t>
  </si>
  <si>
    <t>BANGALORE</t>
  </si>
  <si>
    <t>P.B.No.62, Durga Vihar Building, Mahaveer Road, Bagalkot - 587101</t>
  </si>
  <si>
    <t>KBL07010</t>
  </si>
  <si>
    <t>BELGAUM</t>
  </si>
  <si>
    <t>Gogate Institute of  Technology Campus, Khanapur Road, Udhyamabhag, BELGAUM - 590002</t>
  </si>
  <si>
    <t>KBL07013</t>
  </si>
  <si>
    <t>SINDAGI</t>
  </si>
  <si>
    <t>Site No.2329, Sindagi Bijapur Road, Sindagi - 586128 (Bijapur Dist.)</t>
  </si>
  <si>
    <t>KBNA9240</t>
  </si>
  <si>
    <t>Motibag Industries P Ltd Compound, Ozone Complex, Belgaum Road, Bailahongal-591102</t>
  </si>
  <si>
    <t>KBL07050</t>
  </si>
  <si>
    <t xml:space="preserve">Savanur </t>
  </si>
  <si>
    <t>Market Road, Near Head Post Office, Savanur-581118</t>
  </si>
  <si>
    <t>KBL07051</t>
  </si>
  <si>
    <t>Raichur</t>
  </si>
  <si>
    <t>TMC No.2-12-32, Amareshwar Colony, Bangalore Road, Lingsugur-584122,Raichur dist.</t>
  </si>
  <si>
    <t>KBNA5690</t>
  </si>
  <si>
    <t>Municipal No 185, Sindhu Mansion, Opp Axis Bank, Sindhanur Road, Manvi,584123</t>
  </si>
  <si>
    <t>KBL07053</t>
  </si>
  <si>
    <t>NEAR PRAMOD MANDIR KALYAN MANTAP,KINNAL ROAD,KOPPAL, KARNATAKA-583231</t>
  </si>
  <si>
    <t>KBNA2050</t>
  </si>
  <si>
    <t>Bijapur</t>
  </si>
  <si>
    <t>PATIL COMPLEX,NH 218,OPP POLICE STATION,DEVARAHIPPARAGI-586115,SINDAGI TALUK,BIJAPUR DIST</t>
  </si>
  <si>
    <t>KBL07057</t>
  </si>
  <si>
    <t>Plot no.11, Shanteshwara Building, Beerappa Nagara,Bijapur Road, INDI,Karnataka-586209</t>
  </si>
  <si>
    <t>KBNA1160</t>
  </si>
  <si>
    <t>Karnataka Bank Ltd,Gogate Institute of Technology Campus, Khanapur Road, Udhyamabhag, Belgaum,Karnataka - 590002</t>
  </si>
  <si>
    <t>KBL07059</t>
  </si>
  <si>
    <t>Hangal</t>
  </si>
  <si>
    <t>Karnataka Bank Ltd.Kamakshi Building,Mini Vidhan Soudha Road,Hangal,Karnataka - 581 104</t>
  </si>
  <si>
    <t>KBL07060</t>
  </si>
  <si>
    <t>Shorapur</t>
  </si>
  <si>
    <t>Karnataka Bank Ltd,TMC NO.3-2-48,3-2-56,57,3-2-64/4,3-2-35/5,3-2-36,Bheemappa Badiger Complex, Near Bus stand-Shorapur,Karnataka-585224</t>
  </si>
  <si>
    <t>KBL07062</t>
  </si>
  <si>
    <t>Bagalkot</t>
  </si>
  <si>
    <t>STATION ROAD, BADAMI,City Bagalkot, KARNATAKA - 587201</t>
  </si>
  <si>
    <t>KBL07152</t>
  </si>
  <si>
    <t>CTS NO.2382&amp;2383, MAIN ROAD, OPP.GOVT HOSPITAL, ATHANI-591304</t>
  </si>
  <si>
    <t>KBL08001</t>
  </si>
  <si>
    <t>SHRI KSHETRA COMPLEX",NO.911,39TH CROSS,28TH MAIN,9TH BLOCK,JAYANAGAR,BANGalore-560011</t>
  </si>
  <si>
    <t>KBL08006</t>
  </si>
  <si>
    <t>No 652,3rd block,17th main,Koramangala Banglore-560034</t>
  </si>
  <si>
    <t>KBL08008</t>
  </si>
  <si>
    <t xml:space="preserve"># 163, Ground Floor, Rajeshwari Complex R.V.Road, Minerva Circle Bangalore Karnataka 560004 </t>
  </si>
  <si>
    <t>KBL08009</t>
  </si>
  <si>
    <t>No.37, Kbg Road, Mahakavi Kuvempu Road Srirampuram Post, P.B.No.2125 Bangalore Karnataka 560021</t>
  </si>
  <si>
    <t>KBL08010</t>
  </si>
  <si>
    <t>Rao Bahadur Dharmapravarta Gubbi Totadappa Road, Subhashnagar Bangalore Karnataka 560023</t>
  </si>
  <si>
    <t>KBL08011</t>
  </si>
  <si>
    <t>No.2257, ‘E’ Block Kodigehalli Main Road, Sahakaranagar Bangalore Karnataka 560092</t>
  </si>
  <si>
    <t>KBL08012</t>
  </si>
  <si>
    <t>No. 704, Hmt Layout, 5Th Block Vidyaranyapura Main Road, Vidyaranyapura Bangalore Karnataka 560097</t>
  </si>
  <si>
    <t>KBL08022</t>
  </si>
  <si>
    <t>No 963, 5-Ac,Banaswadi, Outer Ring Road Hrbr Layout, Block, 1,Kalyan Nagar Bangalore Karnataka 560043</t>
  </si>
  <si>
    <t>KBL08023</t>
  </si>
  <si>
    <t>TUMKUR</t>
  </si>
  <si>
    <t>Siddhaganga Institute Of Technology Campus  Tumkur Karnataka 572102</t>
  </si>
  <si>
    <t>KBL08034</t>
  </si>
  <si>
    <t xml:space="preserve">No.83, Anand Nagar, Ring Road, Marathahalli, Bangalore - 560 037. </t>
  </si>
  <si>
    <t>KBL08037</t>
  </si>
  <si>
    <t>The Karnataka Bank Ltd, No 26/27/28, Uttarahalli Main Road, (Subramanyapura Road), Near Shanthi Sagar Hotel, Uttarahalli, Bangalore 560061.</t>
  </si>
  <si>
    <t>KBL08038</t>
  </si>
  <si>
    <t>No.26, R.M.N.Complex, Hesaraghatta Main Road, Bagalagunte, Nagasandra, Bangalore - 560073</t>
  </si>
  <si>
    <t>KBL08042</t>
  </si>
  <si>
    <t>No.60 A, Survey No.300, Jigani Road, Bommasandra Industrial Area, Bommasandra, Bangalore - 560099.</t>
  </si>
  <si>
    <t>KBL08045</t>
  </si>
  <si>
    <t xml:space="preserve"> 1234, 7th B Cross, Mother Dairy Road, Yelahanka New Town, Bangalore-560064.</t>
  </si>
  <si>
    <t>KBL08047</t>
  </si>
  <si>
    <t>No.89/5, Bellandur Main Road, Bellandur Village, Varthur Hobli, Bellandur, Bangalore South - 560035</t>
  </si>
  <si>
    <t>KBL08050</t>
  </si>
  <si>
    <t xml:space="preserve">D.No.87, Vinayaka Nagar, Mico Main Road, Naganathapura, Bangalore - 560100. </t>
  </si>
  <si>
    <t>KBL08052</t>
  </si>
  <si>
    <t>Opp:Prasanna Talkies,6th block,Rajaji nagar,Bangalore</t>
  </si>
  <si>
    <t>KBL08056</t>
  </si>
  <si>
    <t>KBL, B.M.Road, First Cross, Opp. BSNL Office, Channapatna -571501</t>
  </si>
  <si>
    <t>KBL08057</t>
  </si>
  <si>
    <t>No.1, Nagar Bhavi Road Amarjyothi Nagar Bangalore Karnataka 560040</t>
  </si>
  <si>
    <t>KBL08080</t>
  </si>
  <si>
    <t>D.NO.87, VINAYAKA NAGAR, MICO MAIN ROAD, NAGANATHAPURA, BANGALORE - 560100.</t>
  </si>
  <si>
    <t>KBL08126</t>
  </si>
  <si>
    <t>D No.856, Bilekahalli Main Road, Off Bannerghatta Road, IIM Post Bilekahalli, Bangalore-560076</t>
  </si>
  <si>
    <t>KBL08127</t>
  </si>
  <si>
    <t>Karnataka Bank Ltd,D NO.19, Kothanur Main Road,Wilson Garden House Building Co operative Society Layout, J P Nagar 7th Phase ,Bangalore, Karnataka-560078</t>
  </si>
  <si>
    <t>KBL08329</t>
  </si>
  <si>
    <t>B M ROAD, VIBHUTIKERE GRAMA PANCHAYATH,VILLAGE ARCHAKARAHALLI-571511,IJOOR PO,RMNGRAM DIST</t>
  </si>
  <si>
    <t>KBL08138</t>
  </si>
  <si>
    <t>D/NO.1/1,MATHIKERE MAIN ROAD,10TH MAIN ROAD,GOKULA B'LORE-560054</t>
  </si>
  <si>
    <t>KBL08139</t>
  </si>
  <si>
    <t>D  No.88, Srinivasa Mandir Road, Balepet, Chikpet Banglore-560053</t>
  </si>
  <si>
    <t>KBL08140</t>
  </si>
  <si>
    <t>Railway Station Road, Gauribidanur-561208</t>
  </si>
  <si>
    <t>KBL08141</t>
  </si>
  <si>
    <t>No.B 354, PEENYA INDUSTRIAL ESTATE,IST STAGE,PEENYA B'LORE-560058</t>
  </si>
  <si>
    <t>KBL08143</t>
  </si>
  <si>
    <t>KBL08146</t>
  </si>
  <si>
    <t>Ground Floor, Site No.6, Kanakapura Road, Raghuvanahalli, Bangalore,Karnataka - 560062</t>
  </si>
  <si>
    <t>KBNA2690</t>
  </si>
  <si>
    <t>KBL08149</t>
  </si>
  <si>
    <t>Old No.746, 8th main Road, Mahalaxmi layout</t>
  </si>
  <si>
    <t>KBL08150</t>
  </si>
  <si>
    <t>1273/2540/22, College Road, Sir M.V.Extn., Hoskote-562114.</t>
  </si>
  <si>
    <t>KBL08161</t>
  </si>
  <si>
    <t>Srinivasapur</t>
  </si>
  <si>
    <t>M G Road,Srinivasapur, Karnataka bank Ltd, Khata No.41/41,Kolar,Karnataka 563135</t>
  </si>
  <si>
    <t>KBL08177</t>
  </si>
  <si>
    <t>Vijayapura</t>
  </si>
  <si>
    <t>KHATA NO.1824/1463/295,GROUND FLOOR,MELUR ROAD,VIJAYAPURA-512135</t>
  </si>
  <si>
    <t>KBL08193</t>
  </si>
  <si>
    <t>D NO.74,3RD CROSS ROAD,KAMRAJ COLONY, HOSUR-635109</t>
  </si>
  <si>
    <t>KBL08260</t>
  </si>
  <si>
    <t># 50, Rajagopal Road,Amar Jyoti Layout,Sanjaya Nagar, Bangalore- 560094</t>
  </si>
  <si>
    <t>KBL08285</t>
  </si>
  <si>
    <t>NO.196, HESARAGHATTA MAIN ROAD, HURALI CHIKKANAHALLI VILLAGE &amp; GP, HESARAGHATTA HOBLI-560090, BENGALURU URBAN DIST</t>
  </si>
  <si>
    <t>KBL09016</t>
  </si>
  <si>
    <t>Sy.No.39/part &amp; 40/part, Rajendra Nagar,Dist-Rangareddy ,Andhra Pradesh -500048</t>
  </si>
  <si>
    <t>KBL09038</t>
  </si>
  <si>
    <t>D NO.6-3-1090/B/3, G1 TO G4,MUNOWAR CHAMBERS,SOMAJIGUDA,RAJBHAVAN ROAD,HYDERABAD - 500082</t>
  </si>
  <si>
    <t>KBL09041</t>
  </si>
  <si>
    <t>H No.1-1-262/3, Plot No.73,As Rao Nagar, Main Road,Srinivas Nagar,Secunderabad-500062</t>
  </si>
  <si>
    <t>KBL09042</t>
  </si>
  <si>
    <t>Ground Floor, No.11-155, Gunnaraju Complex, Gopalapatnam Main Road, Gopalapatnam, Visakhapatnam - 530 027</t>
  </si>
  <si>
    <t>KBNA2920</t>
  </si>
  <si>
    <t>Ramnagar</t>
  </si>
  <si>
    <t>D.NO.1235/1, BENGALURU-KANAKAPURA ROAD, GUNDURAO LAYOUT, HAROHALLI-562112, KANAKAPURA TALUK, Ramnagar (Dist)</t>
  </si>
  <si>
    <t>KBL0T062</t>
  </si>
  <si>
    <t xml:space="preserve">No.83, Anand Nagar, Ring Road, Marathahalli, Bangalore,Karnataka - 560 037. </t>
  </si>
  <si>
    <t>KBL0U007</t>
  </si>
  <si>
    <t>NEAR GRAMA PANCHAYAT OFFICE, KUNDAPURA-SHIVAMOGA ROAD, KONI VILLAGE &amp; GP-576217, KUNDAPURA TALUK, UDUPI DIST</t>
  </si>
  <si>
    <t>KBL11003</t>
  </si>
  <si>
    <t>DHARMASTHALA</t>
  </si>
  <si>
    <t>Cauvery Building,Ratha Beedi Belthangadi Taluk,Dakshina Kannada Dharmasthala  Karnataka 574216</t>
  </si>
  <si>
    <t>KBL11006</t>
  </si>
  <si>
    <t>K.S.N. Adiga Smaraka Bhavana Kadri Road, Mangalore,Dakshina Kannada Mangalore Karnataka 575003</t>
  </si>
  <si>
    <t>KBL11007</t>
  </si>
  <si>
    <t>THOKKOTTU</t>
  </si>
  <si>
    <t xml:space="preserve">Karnataka Bank Atm, D.No. 2-7(6), Israth Complex, Ground Floor, N.H 17, Permannur Post, Thokkottu, Karnatak    </t>
  </si>
  <si>
    <t>KBL11008</t>
  </si>
  <si>
    <t>KUNDAPURA</t>
  </si>
  <si>
    <t>Shastri Circle , Next to Hotel Shalom , NH - 17, Kundapura - 576201 , Dist: Udupi</t>
  </si>
  <si>
    <t>KBL11012</t>
  </si>
  <si>
    <t>Door no 5-157, A/7,Vijayraj Complex,Alva's Hospital Road,near bus stand,Moodabidari-574227,Manglore</t>
  </si>
  <si>
    <t>KBL11013</t>
  </si>
  <si>
    <t>3-89,Ground Floor,Mohan padma Nilaya, Main Road, Upunda-576232, Udupi(Dist)</t>
  </si>
  <si>
    <t>KBL11017</t>
  </si>
  <si>
    <t>KURNAD-MUDIPU</t>
  </si>
  <si>
    <t>Opp:Canara Bank Ammembala branch, Main Road, Kurnad-Mudipu - 574153</t>
  </si>
  <si>
    <t>KBL11027</t>
  </si>
  <si>
    <t>UJIRE</t>
  </si>
  <si>
    <t>KBL, D.No.215/1 &amp; 497/5, SDM PU College Campus, Ujire – Dharmasthala Main Road, Ujire – 574 240</t>
  </si>
  <si>
    <t>KBL11040</t>
  </si>
  <si>
    <t>Arkalgud</t>
  </si>
  <si>
    <t>N.H-17 MADINA COMPLEX ,HALEYANGADY MANGALORE-</t>
  </si>
  <si>
    <t>KBL11042</t>
  </si>
  <si>
    <t>Kundapura</t>
  </si>
  <si>
    <t>Sy No.217/3,Sri Durga Building,Shop No.11,Main Road,Siddapura,Karnataka-576229</t>
  </si>
  <si>
    <t>KBL11043</t>
  </si>
  <si>
    <t>Door no 5-157, A/7,Vijayraj Complex, Alva's Hospital Road, Near Bus Stand, Moodabidari, Mangalore, Karnataka-574227</t>
  </si>
  <si>
    <t>KBL11046</t>
  </si>
  <si>
    <t xml:space="preserve">Karnataka Bank Atm, D.No. 2-7(6), Israth Complex, Ground Floor, N.H 17, Permannur Post, Thokkottu, Karnataka    </t>
  </si>
  <si>
    <t>KBL11052</t>
  </si>
  <si>
    <t>Kollur</t>
  </si>
  <si>
    <t>Ground Floor,Adminsitrative Building, Kollur Mookambika Temple Square ,KOLLUR - 576220</t>
  </si>
  <si>
    <t>KBL11056</t>
  </si>
  <si>
    <t>Kundapur</t>
  </si>
  <si>
    <t>SHOP NO.5/11, B, SRINIVAS COMPLEX,SHANKARANARAYANA- , Kundapura Taluk 576227</t>
  </si>
  <si>
    <t>KBL11057</t>
  </si>
  <si>
    <t>Kateel</t>
  </si>
  <si>
    <t>KATEEL (ATTACHED TO AIKALA BRANCH)  1-74(6), GOPURA BUILDING OF SRI DURGAPARAMESHWARI TEMPLE, KATEEL-574148</t>
  </si>
  <si>
    <t>KBL11061</t>
  </si>
  <si>
    <t>Chikmagalur</t>
  </si>
  <si>
    <t>ASSESSMENT NO.20, MAIN ROAD,BASARIKATTE-577114, KOPPA TALUK, CHIKMAGALUR DIST.</t>
  </si>
  <si>
    <t>KBL11062</t>
  </si>
  <si>
    <t>Shop No.7, Near Manganeese Road, Opp : Church Road, Gangolli – 576 216. Kundapura</t>
  </si>
  <si>
    <t>KBL11068</t>
  </si>
  <si>
    <t>Multi Functional Complex, Station Road, Railway Station, Kannur - 670 001</t>
  </si>
  <si>
    <t>KBL11089</t>
  </si>
  <si>
    <t>Near KSN Adiga Memorial Bus Shelter Mangalore, University Campus, Mangalagangotri, Deralakatte, Mangaluru Taluk, -574199</t>
  </si>
  <si>
    <t>KBL11097</t>
  </si>
  <si>
    <t>D.NO.291/4,SHAHABUDDIN COMPLEX,TELEPHONE EXHANGE BUILDING,K.C. ROAD,TALAPADY POST,MANGALURU-575024</t>
  </si>
  <si>
    <t>KBL11104</t>
  </si>
  <si>
    <t>Trissur</t>
  </si>
  <si>
    <t>RDS SQUARE,SHORANUR ROAD, OPP.SAROJA NURSING HOME , TRISSUR-680001</t>
  </si>
  <si>
    <t>KBL12067</t>
  </si>
  <si>
    <t>25/201, Maharshi Nagar, Near Zambare Palace, Pune, Maharashtra-411037</t>
  </si>
  <si>
    <t>KBL13014</t>
  </si>
  <si>
    <t>FARIDABAD</t>
  </si>
  <si>
    <t>S.C.O.143, Ground Floor Sector 21C, Shopping Centre Faridabad  Haryana 121001</t>
  </si>
  <si>
    <t>KBL13039</t>
  </si>
  <si>
    <t>VARANASI</t>
  </si>
  <si>
    <t>D 48/131, Girijaghar, Near Corporation Bank, Varanasi-221001</t>
  </si>
  <si>
    <t>KBL14005</t>
  </si>
  <si>
    <t>No.137, Mission Street P.B.No.132 Pondicherry Pondicherry 605001</t>
  </si>
  <si>
    <t>KBL14014</t>
  </si>
  <si>
    <t>Shop  No.2, Ground Floor, Raghavendra's Grand Residency, Municipal No.8-3-1085&amp;1086, Plot  No.49, Srinagar Colony, Hyderabad-500073.</t>
  </si>
  <si>
    <t>KBL14019</t>
  </si>
  <si>
    <t xml:space="preserve">D. No12, Convent Street, Brp Road, Opp Gandhi Park, Vijaywada    </t>
  </si>
  <si>
    <t>KBL14049</t>
  </si>
  <si>
    <t>New No.209/1, Old No.158/1, Eswaran Kovil Street, MADIPAKKAM, Chennai – 600 091</t>
  </si>
  <si>
    <t>KBL14088</t>
  </si>
  <si>
    <t>D No. 24-1, Maniyakarampalayam Road, Off Kangayam Road, Tirupur</t>
  </si>
  <si>
    <t>KBL14091</t>
  </si>
  <si>
    <t>28/1, Ist Cross Street, Trustpuram, Kodambakkam, Chennai, Tamilnadu-600024</t>
  </si>
  <si>
    <t>KBL15005</t>
  </si>
  <si>
    <t>HASSAN</t>
  </si>
  <si>
    <t>Avk College, Bus Stand Road  Hassan Karnataka 573201</t>
  </si>
  <si>
    <t>KBL15016</t>
  </si>
  <si>
    <t>Sy.No.50, NIEIT College Compound, Hootagalli Industrial Area, Koorgalli Village, Mysore, Karnataka - 570018</t>
  </si>
  <si>
    <t>KBL15017</t>
  </si>
  <si>
    <t>TIPTUR</t>
  </si>
  <si>
    <t>Vybhav Mall, B.H.Road, Opp: Bus Stand, Tiptur - 572201</t>
  </si>
  <si>
    <t>KBL15022</t>
  </si>
  <si>
    <t>TURUVEKERE</t>
  </si>
  <si>
    <t>M Ass.No.1324/697/A, 1327/A, D.G.Road (Main Road), Turuvekere - 572227, Tumkur Dist.</t>
  </si>
  <si>
    <t>KBL15025</t>
  </si>
  <si>
    <t>Khata No.494/452, Main Road, Koratagere – 572129</t>
  </si>
  <si>
    <t>KBL15032</t>
  </si>
  <si>
    <t>SOMWARPET</t>
  </si>
  <si>
    <t>Karnataka Bank Ltd,N-61, Megha Driving School Building,Main Road,Somwarpet ,Karnataka- 571 236</t>
  </si>
  <si>
    <t>KBL15047</t>
  </si>
  <si>
    <t>1901 BY A, SSK SANGHA BUILDING, PB NO 2,OLD BUS STAND, PAVAGADA 561202</t>
  </si>
  <si>
    <t>KBL15051</t>
  </si>
  <si>
    <t>Karnataka Bank Ltd,LIG/263, Nanjundeswara Krupa, 2nd Main Road, 24th Cross, Kuvempunagar, Hassan,Karnataka – 573 201</t>
  </si>
  <si>
    <t>KBL15052</t>
  </si>
  <si>
    <t>KSRTC BUS STAND, K R Nagar, Karnataka</t>
  </si>
  <si>
    <t>KBL15053</t>
  </si>
  <si>
    <t>KSRTC Bus Stand , Mysore,Karnataka-570001</t>
  </si>
  <si>
    <t>KBL15054</t>
  </si>
  <si>
    <t>Channarayapattna</t>
  </si>
  <si>
    <t>KSRTC BUS STAND,Channarayapatna, Karnataka</t>
  </si>
  <si>
    <t>KBL15062</t>
  </si>
  <si>
    <t>OLD JANATHA COLONY,NO.647, MYSORE HUNSUR ROAD,ILAWALA,K R NAGAR TALUK, KARNATAKA-570016</t>
  </si>
  <si>
    <t>KBL15063</t>
  </si>
  <si>
    <t>SHOP NO.21,CHAMUNDIVANAM,17TH CROSS,4TH MAIN, VIDYARANYAPURAM,MYSORE ,KARNATAKA-570008</t>
  </si>
  <si>
    <t>KBL15064</t>
  </si>
  <si>
    <t>KBL15065</t>
  </si>
  <si>
    <t>Gundlupet</t>
  </si>
  <si>
    <t>KSRTC Bus Stand, Gundlupet ,Dist-Chamrajnagar, Karnataka-571111</t>
  </si>
  <si>
    <t>KBL15066</t>
  </si>
  <si>
    <t>WARD NO.33&amp;34 , WAR NO.11, SAS NO.465, NISARGA NURSING HOSTEL BUILDING,RACE COURSE ROAD, NORTHERN EXTN.HASSAN,KARNATAKA</t>
  </si>
  <si>
    <t>KBL15067</t>
  </si>
  <si>
    <t>Address: WARD NO.19,SAS NO.468,OPP.RURAL POLICE STATION,HOSALINE ROAD,HASSAN,KARNATAKA-573201</t>
  </si>
  <si>
    <t>KBL15078</t>
  </si>
  <si>
    <t>Channarayapatna</t>
  </si>
  <si>
    <t>KBL15083</t>
  </si>
  <si>
    <t>    LIG 90, CITB Colony, Udayagiri, Mysore - 570 019.</t>
  </si>
  <si>
    <t>KBL15085</t>
  </si>
  <si>
    <t>    NO:86, 1st Stage, Gayathripuram, Mysore-570019.</t>
  </si>
  <si>
    <t>KBL15091</t>
  </si>
  <si>
    <t>Opp: Police station, Bellary Road, Pavagada--561202</t>
  </si>
  <si>
    <t>KBL15092</t>
  </si>
  <si>
    <t>No.2/2/1, Main Road, Chokanahalli Village, Belur-Sakleshpur Road, Bikkodu - 573 215</t>
  </si>
  <si>
    <t>KBL15093</t>
  </si>
  <si>
    <t>KAMAKSHI HOSPITAL RD,MYSORE -570023</t>
  </si>
  <si>
    <t>KBL15094</t>
  </si>
  <si>
    <t>Sira Gate Hospital Campus, Sira Gate Circle, Tumkur – 572 106</t>
  </si>
  <si>
    <t>KBL15095</t>
  </si>
  <si>
    <t>NO.4471,GROUND FLOOR,6TH CROSS, N R MOHALLA, MYSORE-570007</t>
  </si>
  <si>
    <t>KBL15096</t>
  </si>
  <si>
    <t>Opp : KSRTC Bus Stand, Bherya – 571 603</t>
  </si>
  <si>
    <t>KBL15097</t>
  </si>
  <si>
    <t>#377, Hinkal Village, Kasaba Hobli, Hunsur Main Road, Hinkal, Mysore - 570 017</t>
  </si>
  <si>
    <t>KBL15098</t>
  </si>
  <si>
    <t>Kodagu (Madkeri)</t>
  </si>
  <si>
    <t>No.4(272), Sri Sakuna Ranganatha Swamy Complex, KRC Circle, Sanivarasanthe – 571 235</t>
  </si>
  <si>
    <t>KBL15099</t>
  </si>
  <si>
    <t>Site No.138, 5th Cross, G Block, Ramakrishnanagar, Dattagalli, Mysore - 570 022</t>
  </si>
  <si>
    <t>KBL15102</t>
  </si>
  <si>
    <t>Hagare</t>
  </si>
  <si>
    <t>Khata No.3, Hagare Village, Belur-Hasan Road, Hagare - 573 115</t>
  </si>
  <si>
    <t>KBL15120</t>
  </si>
  <si>
    <t xml:space="preserve">JUNGER NO.50, ASST NO.93/94/95, GARGESHWARI VILLAGE,KASABA HOBLI, T NARASIPURA TALUK-571110  </t>
  </si>
  <si>
    <t>KBL15121</t>
  </si>
  <si>
    <t>KSRTC BUS STAND GUNDLUPET-571111</t>
  </si>
  <si>
    <t>KBL15123</t>
  </si>
  <si>
    <t>KSRTC H D KOTE-571114</t>
  </si>
  <si>
    <t>KBL15124</t>
  </si>
  <si>
    <t>D NO.393, FIRST FLOOR, VIDYODAYA COLLEGE RD, T NARSIPURA-571124,MYSORE DIST.</t>
  </si>
  <si>
    <t>KBL15125</t>
  </si>
  <si>
    <t xml:space="preserve">No. 1/158, Sri Ganesh Krupa, Canal Street, Saligrama Village &amp; Post- Mysore (Dist)571604 </t>
  </si>
  <si>
    <t>KBL15130</t>
  </si>
  <si>
    <t xml:space="preserve">No. 1624/6. Opposite Government Hospital, Y T Road, Turuvekere, Tumkur Dist, Karnataka - 572227 </t>
  </si>
  <si>
    <t>KBL15143</t>
  </si>
  <si>
    <t>Holenarasipura</t>
  </si>
  <si>
    <t xml:space="preserve">Muncipal Office, Kote Main Road, Gandhi Chowk, Holenarasipura, Karnataka State-573211 </t>
  </si>
  <si>
    <t>KBL15152</t>
  </si>
  <si>
    <t>76/B, Narayana Temple Road, Chamundi Hill, Mysuru, Karnataka-570010</t>
  </si>
  <si>
    <t>KBL15186</t>
  </si>
  <si>
    <t>NO.1873, VINOBHA ROAD, SUBHASH NAGAR, MANDYA, MANDYA TALUK &amp; DIST-571401</t>
  </si>
  <si>
    <t>KBL16005</t>
  </si>
  <si>
    <t>BELLARY</t>
  </si>
  <si>
    <t xml:space="preserve">Karnataka Bank Atm,No. 96, Annapoorna, Agencies Building,Ananthpur Road,Bellary, 583101    </t>
  </si>
  <si>
    <t>KBL16015</t>
  </si>
  <si>
    <t>CHITRADURGA</t>
  </si>
  <si>
    <t>Keerthi Complex, Opp KSRTC Bus Stand, Chitradurga-577501</t>
  </si>
  <si>
    <t>KBL16017</t>
  </si>
  <si>
    <t>HIRIYUR</t>
  </si>
  <si>
    <t>Lakshmi Emporium Building, Opp:Vijaya Bank, Main Road, Hiriyur - 572143</t>
  </si>
  <si>
    <t>KBL16019</t>
  </si>
  <si>
    <t>Hotel Nandinin, P B Road, Near Bus Stand, Harihara – 577 601</t>
  </si>
  <si>
    <t>KBNA3080</t>
  </si>
  <si>
    <t>HOLEHONNUR</t>
  </si>
  <si>
    <t>Channagiri Road,Nrupathunga Circle, Holehonnur – 577 227</t>
  </si>
  <si>
    <t>KBL16042</t>
  </si>
  <si>
    <t>KBL, Prabhu Complex,  B H Road, Shankar Math Circle, Shimoga,Karnataka – 577 2012</t>
  </si>
  <si>
    <t>KBL16055</t>
  </si>
  <si>
    <t>968/708,SINDHU ENTERPRISE BUILDING, K M ROAD, MUDIGERE-577132</t>
  </si>
  <si>
    <t>KBL16058</t>
  </si>
  <si>
    <t>KBL16060</t>
  </si>
  <si>
    <t xml:space="preserve">KSRTC Bus Stand, Davanagere </t>
  </si>
  <si>
    <t>KBL16067</t>
  </si>
  <si>
    <t>CHAITRA,2766, MCC B BLOCK,3RD MAIN,3RD CROSS,MAMA JOINT ROAD,DAVANAGERE-577004</t>
  </si>
  <si>
    <t>KBL16092</t>
  </si>
  <si>
    <t>Near Bus Stand, Ashram Road, Malladihaii - 577 531</t>
  </si>
  <si>
    <t>KBL16095</t>
  </si>
  <si>
    <t xml:space="preserve">Chitradurga </t>
  </si>
  <si>
    <t>3226/1290/3226, T B CIRCLE, BANGALORE-BELLARY ROAD, VEDAVATHINAGAR, HIRIYUR-577598</t>
  </si>
  <si>
    <t>KBL16096</t>
  </si>
  <si>
    <t>Opposite to Aravind Motrors, Chickmagalur – 577 101</t>
  </si>
  <si>
    <t>KBL16115</t>
  </si>
  <si>
    <t>Shop No. 2(A), New Shopping Complex, Shanakr Hill Town, Torangallu - 583 123</t>
  </si>
  <si>
    <t>KBL16140</t>
  </si>
  <si>
    <t>SYRIBAILU COMPLEX, OPP MAIN BUS STAND, THIRTHAHALLI, SHIVAMOGA-577432, KARNATAKA</t>
  </si>
  <si>
    <t>KBL17001</t>
  </si>
  <si>
    <t>HUBLI</t>
  </si>
  <si>
    <t>Samyukta Karnataka Building Koppikar Road Hubli  Karnataka 577201</t>
  </si>
  <si>
    <t>KBL17011</t>
  </si>
  <si>
    <t>Door no. 5B, Savanur Complex, Sulla Road, Keshwapur, Hubli</t>
  </si>
  <si>
    <t>KBL17026</t>
  </si>
  <si>
    <t>Dharwad</t>
  </si>
  <si>
    <t>KSRTC BUS STAND, BELGAUM ROAD, DHARWAD-580008</t>
  </si>
  <si>
    <t>KBL17047</t>
  </si>
  <si>
    <t>Gangavathy</t>
  </si>
  <si>
    <t>Devasiri Complex, Opp : Axis Bank, L G Road, Gangavathi – 583 227</t>
  </si>
  <si>
    <t>KBL17061</t>
  </si>
  <si>
    <t>MIG 4,HIREMATH BUILDING,OPP.KARNATAKA BANK LTD.HUBLI-580025</t>
  </si>
  <si>
    <t>KBL17070</t>
  </si>
  <si>
    <t>Stall No. 1, Ground Floor, CTS No. 25B, Bellad Building, Hosur, P B Road, Hubli – 580 021</t>
  </si>
  <si>
    <t>KBL17092</t>
  </si>
  <si>
    <t>Shop No.GCB-1, Ground Floor, CTS No.163+42, 163+43, Deshpande Nagar, Hubli - 580 029</t>
  </si>
  <si>
    <t>KBL17093</t>
  </si>
  <si>
    <t>Karwar</t>
  </si>
  <si>
    <t>624/G/2, Bhagyalaxmi Complex, Opp : Maladevi Ground, Main Road, Karwar – 581 301</t>
  </si>
  <si>
    <t>KBL17116</t>
  </si>
  <si>
    <t>Indi</t>
  </si>
  <si>
    <t>KNEKRTC Bus Stand, Indi-586209</t>
  </si>
  <si>
    <t>KBL17117</t>
  </si>
  <si>
    <t>KSRTC BUS STAND RAICHUR-584101</t>
  </si>
  <si>
    <t>KBL17118</t>
  </si>
  <si>
    <t>Yadgir</t>
  </si>
  <si>
    <t>No.57-77/1, Chetti Complex, Bangalore Bidar Main Road, Laxminagar, Shahapur - 585 223</t>
  </si>
  <si>
    <t>KBNA6560</t>
  </si>
  <si>
    <t>Haveri</t>
  </si>
  <si>
    <t>Plot No. 1 + 2, R.S.No.794A/3A, Nadiger Chawal, Bus Stand Road, Ranebennur - 581 115</t>
  </si>
  <si>
    <t>KBL17121</t>
  </si>
  <si>
    <t>Koppal</t>
  </si>
  <si>
    <t xml:space="preserve">CMC No. 02-15-110, CBS Circle/Islampur Circle, Lingasugur Road, Gangavathi Taluk, Koppal District, Karnataka - 583227 </t>
  </si>
  <si>
    <t>KBL17131</t>
  </si>
  <si>
    <t>CTS No.989, Near Shankarling Temple, Rabkavi, Jamakhandi Taluk - 587 314</t>
  </si>
  <si>
    <t>KBL17133</t>
  </si>
  <si>
    <t>SHOP NO.7, MAIN ROD, NEAR BANASHANKARI TEMPLE,POST CHALACHAGUDDA, TALUK BADAMI-587201</t>
  </si>
  <si>
    <t>KBL17134</t>
  </si>
  <si>
    <t>4742/2, "Kayak", New Mudhol Road, Channamma Nagar, Jamkhandi, Karnataka-587301</t>
  </si>
  <si>
    <t>KBL18015</t>
  </si>
  <si>
    <t>Karnataka Bank ATM, No 478, Krishna Temple Road, Indiranagar 1st stage, Bangalore 38</t>
  </si>
  <si>
    <t>KBL18016</t>
  </si>
  <si>
    <t>City Civil Court Complex  Bangalore Karnataka 560009</t>
  </si>
  <si>
    <t>KBL18019</t>
  </si>
  <si>
    <t>No.183, Viharish Mansion, 15Th Cross Margosa Road, Malleswaram Bangalore Karnataka 560055</t>
  </si>
  <si>
    <t>KBL18020</t>
  </si>
  <si>
    <t>Vijaynagar  (Rpc Layout) Branch  Bangalore Karnataka 000001</t>
  </si>
  <si>
    <t>KBL18024</t>
  </si>
  <si>
    <t>No.5/2,Shankar Mutt Road, Shankarpuram Bangalore Karnataka 560004</t>
  </si>
  <si>
    <t>KBL18029</t>
  </si>
  <si>
    <t xml:space="preserve">Karnataka Bank Limited, 8/2 Nagappa Street, Nehru Nagar , Sheshadripuram , Bangalore 560020      </t>
  </si>
  <si>
    <t>KBL18031</t>
  </si>
  <si>
    <t xml:space="preserve">N 599, 3Rd Cross Road, 7Th Main, Hmt Layout, R.T.Nagar, Bangalore - 32    </t>
  </si>
  <si>
    <t>KBL18032</t>
  </si>
  <si>
    <t>No.732,18th Cross,Mahalakshmi Nilayam,Near Nagalakshmi Kalyana Mantap,Banashankari II Stage,Bangalore-560070</t>
  </si>
  <si>
    <t>KBL18064</t>
  </si>
  <si>
    <t>KBL, Manjunatha Convention Hall, Kenchanakuppe Gate, Bangalore-Mysore Highway, Bidadi - 562109, Karnataka</t>
  </si>
  <si>
    <t>KBL17178</t>
  </si>
  <si>
    <t>Old No.81, New No.144/1,Khata No.81, Kudlu Samasandra Palya Rd. Madivala Post,Bangalore-560068</t>
  </si>
  <si>
    <t>KBL18084</t>
  </si>
  <si>
    <t>No.283, II Main, 3rd Phase, Manjunatha Nagar, Bangalore – 560 010</t>
  </si>
  <si>
    <t>KBL18087</t>
  </si>
  <si>
    <t>RAMANAGARAM</t>
  </si>
  <si>
    <t>Karnataka Bank Ltd,No.1157, B M Road,Vinayakanagara, Ramangaram ,Karnataka- 571 511</t>
  </si>
  <si>
    <t>KBL18089</t>
  </si>
  <si>
    <t>NO.106, 6TH MAIN, MAHALAXMIPURAM,WOC II STAGE, MAHALAXMIPURAM, BANGALORE, KARNATAKA - 560 086</t>
  </si>
  <si>
    <t>KBL18100</t>
  </si>
  <si>
    <t>No.19/1, 1st Main, 1st Cross, Govindappa Layout, Opp : Govt School, Dollors Colony, Nagashetty Halli, Sanjay Nagar, Bangalore - 560 094</t>
  </si>
  <si>
    <t>KBL18114</t>
  </si>
  <si>
    <t>No.72, Police Road, Ranasingpet (Cottonpet Main Road), Bangalore – 560 053</t>
  </si>
  <si>
    <t>KBL18119</t>
  </si>
  <si>
    <t>Sy.No.75/7, Shop No.1, L &amp; T Road, Vinayakanagar, Opp : Georock Pvt Ltd., Hebbagodi, Bommasandra, Bangalore ,Karnataka- 560 100</t>
  </si>
  <si>
    <t>KBL18126</t>
  </si>
  <si>
    <t>#303, Old Police Station Road, K R Puram ,Bangalore,Karnataka-560036</t>
  </si>
  <si>
    <t>KBNA0972</t>
  </si>
  <si>
    <t>No.650, 2nd Main, 2nd Phase, 7th Block, Banashankari 3rd Stage, Bangalore - 560085</t>
  </si>
  <si>
    <t>KBL18131</t>
  </si>
  <si>
    <t>109/1, I Main Road,7Th Cross,Chamarajpet, Bangalore,Karnataka-560018</t>
  </si>
  <si>
    <t>KBL18132</t>
  </si>
  <si>
    <t>No.2A, Ground Floor, Modi Hospital Road, W.O.C Road, Ist Block, Bangalore, Karnataka – 560 086</t>
  </si>
  <si>
    <t>KBL18133</t>
  </si>
  <si>
    <t>Kolar</t>
  </si>
  <si>
    <t>Old Bus Stand Circle, Church Building, KOLAR</t>
  </si>
  <si>
    <t>KBL18134</t>
  </si>
  <si>
    <t>Kanakpura</t>
  </si>
  <si>
    <t>KBL,Polytechnic Road, Maruthi Studio Building, K.R. Extension, CHINTAMANI-563125</t>
  </si>
  <si>
    <t>KBL18135</t>
  </si>
  <si>
    <t>KSRTC Bus Stand ,Kanakapura, Karnataka-562117</t>
  </si>
  <si>
    <t>KBL18136</t>
  </si>
  <si>
    <t>KSRTC BUS STAND CHANNAPATTANA-</t>
  </si>
  <si>
    <t>KBL18144</t>
  </si>
  <si>
    <t>2277 Old SBM Road ,Katha no 3391/2667&amp;2667/A,Nelmangla,Manglore</t>
  </si>
  <si>
    <t>KBL18145</t>
  </si>
  <si>
    <t>Kh.No.47/51/2717, Opp : Bharath Petrol Bunk, Lions Bhavan Road, Dodaballapur – 561 203</t>
  </si>
  <si>
    <t>KBL18147</t>
  </si>
  <si>
    <t>SY NO.14/9,SHOP NO.1,MUNNI NAJA REDDY LAYOUT,NEAR VENKATESHWARA TEMPLE,BOMMASANDRA BANGALORE</t>
  </si>
  <si>
    <t>KBL18152</t>
  </si>
  <si>
    <t>No.89/1, M S Ramaiah Road,1St Main, 1st Stage,1st Phase,Gokula Mathikere,Bangalore – 560 054</t>
  </si>
  <si>
    <t>KBL18157</t>
  </si>
  <si>
    <t>KBL, BMTC BUS STAND, SHIVAJAINAGAR, BANGALORE,KARNATAKA-560051</t>
  </si>
  <si>
    <t>KBL18163</t>
  </si>
  <si>
    <t>KBL18172</t>
  </si>
  <si>
    <t>KBL, No 75,Khataha No 53/5, BBMP Khatha No 2286, Property No. 53/55, Yelenahalli Village, Begur Hobli, Bangalore-560 068</t>
  </si>
  <si>
    <t>KBL18173</t>
  </si>
  <si>
    <t>H NO.156/2P,HULIMAVU MAIN ROAD,OFF B G ROAD,BANGALORE-560079</t>
  </si>
  <si>
    <t>KBL18178</t>
  </si>
  <si>
    <t>No.13, Shankar Coffee Works, Sarakki Layout Main Road, Indira Gandhi Circle, 1st Phase, J P Nagar, Bangalore – 560078</t>
  </si>
  <si>
    <t>KBL18189</t>
  </si>
  <si>
    <t>BMTC BUS  KEMPEGOWDA BUS STAND,BANGALORE-27</t>
  </si>
  <si>
    <t>KBL18194</t>
  </si>
  <si>
    <t>KBL18195</t>
  </si>
  <si>
    <t>KBL18196</t>
  </si>
  <si>
    <t>No.J-154, 3Rd Main, L N Puram, Bangalore - 560 021</t>
  </si>
  <si>
    <t>KBL18197</t>
  </si>
  <si>
    <t>BMTC BUS STAND SHANTHINAGAR,BANGALORE -27</t>
  </si>
  <si>
    <t>KBL18198</t>
  </si>
  <si>
    <t>KBL18199</t>
  </si>
  <si>
    <t>BMTC BUS STAND BANASHANKARI B'LORE</t>
  </si>
  <si>
    <t>KBL18200</t>
  </si>
  <si>
    <t>No.74, Mandarthi Nilaya, Konakakunte Cross, Vasanthapura Main Road, Doddakallasandra, Bangalore-560062</t>
  </si>
  <si>
    <t>KBL18201</t>
  </si>
  <si>
    <t>#92, 11th Cross, Bellandur,Bangalore – 560 103</t>
  </si>
  <si>
    <t>KBL18237</t>
  </si>
  <si>
    <t>KSRTC BUS STAND CHANNAPATNA-562160</t>
  </si>
  <si>
    <t>KBL18240</t>
  </si>
  <si>
    <t>No.13, 20/1, J P Nagar, 6th Phase, Annaiah Reddy Layout, Bengaluru - 560 078</t>
  </si>
  <si>
    <t>KBL18241</t>
  </si>
  <si>
    <t>SITE NO.215,WAR NO.14,TEKAL MAIN ROAD, P C EXTENSION, KOLAR-563101</t>
  </si>
  <si>
    <t>KBL18242</t>
  </si>
  <si>
    <t xml:space="preserve">Vaddarpet, Taluk Office Circle, 4th Ward, Someshwarpuram, Doddaballapur,  Bangaluru (Rural) Karnataka - 561203 </t>
  </si>
  <si>
    <t>KBL18249</t>
  </si>
  <si>
    <t>No.80/32-1, H Cross Village, Koombighanahalli Gramapamchyat, Jangamakotte Hobali, Hindignal Post, Siddlaghatta Taluk, Chikkaballapura Tq - 562 102</t>
  </si>
  <si>
    <t>KBL18250</t>
  </si>
  <si>
    <t>No.66, 2nd Main Road, Sadananda Nagar, Bengaluru - 560 038</t>
  </si>
  <si>
    <t>KBL18251</t>
  </si>
  <si>
    <t>No.42, Telecom Employees HBCS Layout Main Road, Raghava Nagar, New Timber Yard Layout, Bengaluru – 560 20</t>
  </si>
  <si>
    <t>KBL18263</t>
  </si>
  <si>
    <t>NO:17&amp;15, NEW PID NO:198-W0389-51, SITUATED AT GLOBAL MAIN GATE, PATTANAGERE MAIN ROAD, RVCE POST, KENGERI HOBLI, BENGALURU SOUTH TQ, KARNATAKA - 560059</t>
  </si>
  <si>
    <t>KBL18264</t>
  </si>
  <si>
    <t>NO:62, 11TH CROSS, SWIMMING POOL EXTENSION, MALLESHWARAM, BENGALURU- KARANATAKA - 560003</t>
  </si>
  <si>
    <t>KBL18281</t>
  </si>
  <si>
    <t>NO.34 &amp; 35, KHATA NO.159/1/34 (OLD KHATA NO.104/2), SULIKUNTE VILLAGE, NEAR MUTHANALLUR CROSS, SARJAPUR MAIN ROAD, VARTHUR HOBLI, BENGALURU-562125</t>
  </si>
  <si>
    <t>KBL18283</t>
  </si>
  <si>
    <t>#742, CHAMUNDESHWARI PETROL PUMP,HESARAGATTA MAIN ROAD,CHIKKA BANAVARA,BENGALURU-560090</t>
  </si>
  <si>
    <t>KBL18288</t>
  </si>
  <si>
    <t>NO.1,9TH CROSS,BANNERGATTA ROAD,ADUGODI POST,BENGALURU-560030</t>
  </si>
  <si>
    <t>KBL19001</t>
  </si>
  <si>
    <t>ANANTAPUR</t>
  </si>
  <si>
    <t>Door 5/172 kanal tumkur bellary road Madakasira  Anant pura Dist.</t>
  </si>
  <si>
    <t>KBL19005</t>
  </si>
  <si>
    <t>Vizianagaram</t>
  </si>
  <si>
    <t>D.No.8-1-121, Ward No.8, M G Road, Vizianagaram – 535 001</t>
  </si>
  <si>
    <t>KBL19037</t>
  </si>
  <si>
    <t>Cuddappah</t>
  </si>
  <si>
    <t>D.No.2/375, R S Road, Opp : LIC Office, Cuddapah - 516 001</t>
  </si>
  <si>
    <t>KBL19039</t>
  </si>
  <si>
    <t>D.No.26/9, Gandhi Bazar, Opp : Sri Kanyakaparameswari Temple, Near 1 Town Police Station, Old Town,Ananthapur - 515 001.</t>
  </si>
  <si>
    <t>KBL19040</t>
  </si>
  <si>
    <t>Hanamkonda</t>
  </si>
  <si>
    <t>D.No.2-6-1537/1, Tirumala Bar &amp; Restaurant Cross Road, Old Bus Depot Road, Hanamkonda – 506 001.</t>
  </si>
  <si>
    <t>KBL19043</t>
  </si>
  <si>
    <t>D.No.40/29-W, M M M Complex, Park Road, Kurnool - 518 001</t>
  </si>
  <si>
    <t>KBL19044</t>
  </si>
  <si>
    <t>Bidar</t>
  </si>
  <si>
    <t>CMC NO.NO.9-10-24/1,VENKATESWARA COMPLEX,MANHALLI MAIN ROAD, RAMPURE COLONY,OPP.B V B COLLEGE,BIDAR-585401</t>
  </si>
  <si>
    <t>KBL19057</t>
  </si>
  <si>
    <t>Vijayawada</t>
  </si>
  <si>
    <t xml:space="preserve">Shop.No.26-27-48, Taluk Office/ Lepakshi Gandhi Nagar, Vijayawada </t>
  </si>
  <si>
    <t>KBL19062</t>
  </si>
  <si>
    <t>No. 8-3-110/2, Main Road, Amadalavalasa, Sri Kakulam, Andrapradesh-532185</t>
  </si>
  <si>
    <t>KBL19063</t>
  </si>
  <si>
    <t>Adoni</t>
  </si>
  <si>
    <t>D No. 21/515/5/1, Sy No. 271/2, Plot No. 11 &amp; 12, Ward No. XXI, Beside Ambedkar Nagar, Adoni- 518301</t>
  </si>
  <si>
    <t>KBL1T028</t>
  </si>
  <si>
    <t>NO.983,HOTEL BM SHREE RESIDENCY, B H Road, Tuptur-572201</t>
  </si>
  <si>
    <t>KBL1T030</t>
  </si>
  <si>
    <t>NO - 70, VENKATESHWARA MEDICAL BULDING, HOSADURGA, CHITRADURGA, KARNATAKA- 577527</t>
  </si>
  <si>
    <t>KBL1T031</t>
  </si>
  <si>
    <t>NO.811/1358/45, NEAR KONGADIYAPPA COLLEGE, DODDABALLAPURA, KARNATAKA-561203</t>
  </si>
  <si>
    <t>KBL1T032</t>
  </si>
  <si>
    <t>Fort Road, Kamanabavi Extension,CHITRADURGA</t>
  </si>
  <si>
    <t>KBL1T035</t>
  </si>
  <si>
    <t>KHATHA NO. 432/23,GROUND FLR,JOGGARADODDI VILLAGE, BIDADI HOBLI,RAMANGARA TALUK &amp; DIST</t>
  </si>
  <si>
    <t>KBL1T037</t>
  </si>
  <si>
    <t>NO.93, JC ROAD, 3RD BLOCK, OPPOSITE CANARA BANK, MASJID COMPOUND, NAYANAHATTI, CHALLAKERE TQ, CHALLAKERE, KARNATAKA-577536</t>
  </si>
  <si>
    <t>KBL1T040</t>
  </si>
  <si>
    <t>KHATA NO.2907/2520/51/53, KOTE, OPPOSITE TO GANGAMMA TEMPLE, HOSKOTE-562114</t>
  </si>
  <si>
    <t>KBL1T041</t>
  </si>
  <si>
    <t>D.NO. 149/203,9TH WARD,HOSAPETE ROAD,HOOVINAHADAGALLI-583219</t>
  </si>
  <si>
    <t>KBL1U001</t>
  </si>
  <si>
    <t>Dakshina Kannada</t>
  </si>
  <si>
    <t>Shop No. 10, Vishwaprabha Sankirna, College Road, Bidkalkatte, Molahalli Village, KUNDAPURA TALUK -576222</t>
  </si>
  <si>
    <t>KBNA0090</t>
  </si>
  <si>
    <t>Lakshmi, B H Road, Arsikere-573103</t>
  </si>
  <si>
    <t>KBNA0210</t>
  </si>
  <si>
    <t>Sachet-1, 38, Swastik Society, Navarangpura, Ahmedabad -380009</t>
  </si>
  <si>
    <t>KBNA0260</t>
  </si>
  <si>
    <t xml:space="preserve">Ground Floor, Shilp Corner, Subhash Chowk, Memnagar, Ahmedabad - 3800052    </t>
  </si>
  <si>
    <t>KBNA0270</t>
  </si>
  <si>
    <t>KBL, SCO 3, Aventure Mall, Near Reliance World, 35B/(36/13), Amritsar-143001</t>
  </si>
  <si>
    <t>KBNA0560</t>
  </si>
  <si>
    <t>KBNA0610</t>
  </si>
  <si>
    <t>KBNA0620</t>
  </si>
  <si>
    <t>KBNA0631</t>
  </si>
  <si>
    <t>KBNA0640</t>
  </si>
  <si>
    <t>Opp: Prasanna Talkies,6th block, Rajaji nagar, Bangalore ,560010</t>
  </si>
  <si>
    <t>KBNA0650</t>
  </si>
  <si>
    <t>GROUND FLOOR #61, VISHNU PRIYA TOWERS, MAHAKAVI KUVEMPU ROAD, NEAR DEVAYYA PARK, SRIRAMPUR BANGALORE-560021</t>
  </si>
  <si>
    <t>KBNA0660</t>
  </si>
  <si>
    <t>No;33,Pipeline Road,Behind Corporation Complex,1st Main,Yeshwanthpur, Bangalore</t>
  </si>
  <si>
    <t>KBNA0670</t>
  </si>
  <si>
    <t>No-279,10th cross,WILSON GARDEN,Banglore-560027</t>
  </si>
  <si>
    <t>KBNA0740</t>
  </si>
  <si>
    <t>IST FLOOR, MEENAKSHI LODGE BUILDING, MEENAKSHI CIRCLE, BENGALURU ROAD – BALLARI-583101 KARNATAKA</t>
  </si>
  <si>
    <t>KBNA0810</t>
  </si>
  <si>
    <t>KBNA0830</t>
  </si>
  <si>
    <t>P.o.no5171,no 48,Mohan mansion,KASTURBA ROAD,banglore-560001</t>
  </si>
  <si>
    <t>KBNA0940</t>
  </si>
  <si>
    <t># 652,17TH MAIN,III BLOCK,KORAMANGALA LAYOUT,BANGALORE-560034</t>
  </si>
  <si>
    <t>KBNA0971</t>
  </si>
  <si>
    <t>No.650, 2nd Main, 2nd Phase, 7th Block, Banashankari 3rd Stage, Bangalore - 560085</t>
  </si>
  <si>
    <t>KBNA0980</t>
  </si>
  <si>
    <t>Ground floor,No.219,Gajanana Towers,9th Cross,Sarakki Layout,J.P.Nagar 2nd phase,Bangalore-560078</t>
  </si>
  <si>
    <t>KBNA1041</t>
  </si>
  <si>
    <t>No.488, 3Rd Stage, 3Rd Block Basaveshwarnagar Bangalore Karnataka 560079</t>
  </si>
  <si>
    <t>KBNA1110</t>
  </si>
  <si>
    <t>No.18, 6th Main Road, I Cross,B.T.M Layout,II Stage, Bangalore-560076</t>
  </si>
  <si>
    <t>KBNA1120</t>
  </si>
  <si>
    <t>Old No.746, 8th main Road, Mahalaxmi layout Bangalore-560086</t>
  </si>
  <si>
    <t>KBNA1130</t>
  </si>
  <si>
    <t>KBNA1171</t>
  </si>
  <si>
    <t>Bangalore City Civil Court, City Civil Court Complex, Old Post Office Road Bangalore- 560009</t>
  </si>
  <si>
    <t>KBNA1210</t>
  </si>
  <si>
    <t>No.2257, 'E' Block Kodigehalli Main Road, Sahakaranagar Bangalore Karnataka 560092</t>
  </si>
  <si>
    <t>KBNA1280</t>
  </si>
  <si>
    <t>H S R LAYOUT B'LORE D/No2031,24th Main, First Sector, HSR Layout, Bangalore</t>
  </si>
  <si>
    <t>KBNA1620</t>
  </si>
  <si>
    <t>W-582, SBOA School Road, Annanagar West Extn., Chennai-600101</t>
  </si>
  <si>
    <t>KBNA1920</t>
  </si>
  <si>
    <t>Plot No. 2/Cts 174, Kud Circle 221, B, Haliyal Road Dharwad Karnataka 580003</t>
  </si>
  <si>
    <t>KBNA1940</t>
  </si>
  <si>
    <t>D.NO.U-75,KALRA COMPLEX SHAKARPUR, MOTHER DAIRY ROAD - SHAKARPUR LAXMINAGAR – New Delhi- 110092</t>
  </si>
  <si>
    <t>KBNA2630</t>
  </si>
  <si>
    <t>Hotel Menino Building,Belgaum-Ponda Road,Dhada Vaidya Chowk,Ponda, Goa-403401</t>
  </si>
  <si>
    <t>KBNA3030</t>
  </si>
  <si>
    <t>Sri Anjanaya krupa, Old PB road opposite, Harihara- 577601</t>
  </si>
  <si>
    <t>KBNA3041</t>
  </si>
  <si>
    <t>GROUND FLOOR,KHADI BHAVAN, KHATA NO.827, OLD BUS STAND ROAD, HASSAN-573201</t>
  </si>
  <si>
    <t>KBNA3160</t>
  </si>
  <si>
    <t>NEELGIN ROAD,NEW COTTON MARKET,HUBLI-580029</t>
  </si>
  <si>
    <t>KBNA3190</t>
  </si>
  <si>
    <t>Hindpur</t>
  </si>
  <si>
    <t>JEELANI COMPLEX,K L ROAD, HINDPUR-515201</t>
  </si>
  <si>
    <t>KBNA3250</t>
  </si>
  <si>
    <t>Site no 80&amp;20, Hosahalli main road , opp. HDFC  Bank, Hunasamaranahalli.Chika Jala hobli, Bangaluru north taluk, Bangaluru-562157</t>
  </si>
  <si>
    <t>KBNA3360</t>
  </si>
  <si>
    <t>Karnataka Bank Pratima Arcade, Plot No.42&amp;43, Phase VI, K.P.H.B., Kukatpally, Hyderabad-500072</t>
  </si>
  <si>
    <t>KBNA3530</t>
  </si>
  <si>
    <t>KBNA3540</t>
  </si>
  <si>
    <t>KANTHI CIRCLE, MAIN ROAD, ILKAL-587125, HUNGUND TALUK, BAGALKOT DIST, KARNATAKA</t>
  </si>
  <si>
    <t>KBNA3960</t>
  </si>
  <si>
    <t>D No.1714,1715,Harapanahalli-Kudligi Road,Opp.Ksrtc Bus Stand, Kottur-583134</t>
  </si>
  <si>
    <t>KBNA4340</t>
  </si>
  <si>
    <t>GROUND FLOOR, NO.29,GANESH CHANDRA AVENUE, KOLKATA-700013 WEST BENGAL</t>
  </si>
  <si>
    <t>KBNA4710</t>
  </si>
  <si>
    <t>Samudhaya Bhavana,Karnataka State Govt.Employees Assn,(D K Dist. Branch),Maidan East Road,Opp. Town Hall,Mangalore-575001</t>
  </si>
  <si>
    <t>KBNA4750</t>
  </si>
  <si>
    <t>Karnataka Bank Ltd, Post Box no.715, Dongerkeri, Mangalore-575003</t>
  </si>
  <si>
    <t>KBNA4760</t>
  </si>
  <si>
    <t>KBNA4792</t>
  </si>
  <si>
    <t>GROUND FLOOR,SAI PREM,MANNAGUDDA MAIN ROAD,MANNAGUDDA,MANGALORE-575003</t>
  </si>
  <si>
    <t>KBNA4841</t>
  </si>
  <si>
    <t>#23,Devaraj Urs Road, Mysore-570001</t>
  </si>
  <si>
    <t>KBNA4850</t>
  </si>
  <si>
    <t>KBNA4990</t>
  </si>
  <si>
    <t>GROUND FLOOR SRI VENKATESHWARA PLAZA NO.2912 CH 57 KANTHARAJ URS MAIN ROAD SARASWATHIPURAM, MYSORE– 570009</t>
  </si>
  <si>
    <t>KBNA5040</t>
  </si>
  <si>
    <t>New Kantharaja Urs Road, Kuvempunagar  Mysore Karnataka 570009</t>
  </si>
  <si>
    <t>KBNA5160</t>
  </si>
  <si>
    <t xml:space="preserve">SHOP NO 34-39 HALLEY, H-WING EMP 52, Thakur village ,KANDIVILLI EAST MUMBAI MAHARASHTRA 400050 </t>
  </si>
  <si>
    <t>KBNA5180</t>
  </si>
  <si>
    <t>Rose Manor Garden School, Central Avenue Santa Cruz (West) Mumbai Maharashtra 400054</t>
  </si>
  <si>
    <t>KBNA5200</t>
  </si>
  <si>
    <t>MINERVA CHAMBERS, JAWAHARLAL NEHRU ROAD, MULUND(W),MUMBAI-400080</t>
  </si>
  <si>
    <t>KBNA5280</t>
  </si>
  <si>
    <t>Mudhol</t>
  </si>
  <si>
    <t>Near Ranna Circle, Lokhapur Road, Mudhol ,Bagalkot Dist. Karnataka– 587313</t>
  </si>
  <si>
    <t>KBNA5370</t>
  </si>
  <si>
    <t>K-13, Block K, Choudhary Building, Outer Circle, Connaught Place, New Delhi - 110 001</t>
  </si>
  <si>
    <t>KBNA5620</t>
  </si>
  <si>
    <t>F-119, Vikaspuri, New Delhi - 110018</t>
  </si>
  <si>
    <t>KBNA6030</t>
  </si>
  <si>
    <t>KBNA6120</t>
  </si>
  <si>
    <t>Shop No. 9 to 11, Rajadhani Complex, Next to Shankar Mutt, PUNE Satara Road, Dhankwadi, PUNE.</t>
  </si>
  <si>
    <t>KBNA6130</t>
  </si>
  <si>
    <t>SR-01, Dukhan Ram Plaza, Exhibition Road, Near Gandhi Maidan, Pir Bhora, Patna-800001, Bihar</t>
  </si>
  <si>
    <t>KBNA6520</t>
  </si>
  <si>
    <t>KBL, KH NO.376,377&amp;378, SITE NO.1,2,3, OLD B M ROAD(COURT ROAD),RAMANAGARAM-562159</t>
  </si>
  <si>
    <t>KBNA6630</t>
  </si>
  <si>
    <t>Karnataka Bank Ltd,Near Grand Bazar, Kachery Road,Rourkela,Orissa-769012</t>
  </si>
  <si>
    <t>KBNA7050</t>
  </si>
  <si>
    <t>M G Palace, gopi circle , Shimoga , Karnataka , 577201</t>
  </si>
  <si>
    <t>KBNA7320</t>
  </si>
  <si>
    <t xml:space="preserve">Karnataka Bank Limited, No. 132, Savalanga Road, Shimoga , 577201    </t>
  </si>
  <si>
    <t>KBNA7540</t>
  </si>
  <si>
    <t>KBNA7610</t>
  </si>
  <si>
    <t>72, Ground Floor, Kanchana Enclave, 7th Cross, Thillai Nagar, Tiruchirapally - 620018 (TN)</t>
  </si>
  <si>
    <t>KBNA7620</t>
  </si>
  <si>
    <t>KBNA7682</t>
  </si>
  <si>
    <t>KBNA7740</t>
  </si>
  <si>
    <t>T Narasipura</t>
  </si>
  <si>
    <t>KBL, D NO.393, FIRST FLOOR, VIDYODAYA COLLEGE RD, T NARSIPURA,MYSORE DIST.-571124</t>
  </si>
  <si>
    <t>KBNA8040</t>
  </si>
  <si>
    <t>UDAIPUR</t>
  </si>
  <si>
    <t>Udaipur - No.79, Govind Bhavan, Chetak Marg, Chetak Circle, Udaipur - 313 001</t>
  </si>
  <si>
    <t>KBNA9020</t>
  </si>
  <si>
    <t>NO.569/570, 1ST MAINROAD KENGERI SATELLITE TOWN, Bangalore-560060</t>
  </si>
  <si>
    <t>KBNA9040</t>
  </si>
  <si>
    <t>KBNA9110</t>
  </si>
  <si>
    <t>Bramhapur</t>
  </si>
  <si>
    <t>Alkapuri Market Complex, Dharamnagar Main Road, Bramhapur-760002</t>
  </si>
  <si>
    <t>KBNA9570</t>
  </si>
  <si>
    <t>NO.20, GOWDA &amp; CO BILDING, GANDHINAGAR, BALLARI-583103</t>
  </si>
  <si>
    <t>MBB8001</t>
  </si>
  <si>
    <t>Puri</t>
  </si>
  <si>
    <t>BANK OF INDIA PURI BRANCH OLD SADARTHANA ROAD PURI-752001</t>
  </si>
  <si>
    <t>MDOE0033</t>
  </si>
  <si>
    <t>Meet Nagar</t>
  </si>
  <si>
    <t>B-10, Main 20ft Road, Meet Nagar, Delhi-110 094</t>
  </si>
  <si>
    <t>MDOE0034</t>
  </si>
  <si>
    <t>KOLKATTA</t>
  </si>
  <si>
    <t>BARASAT ROAD,PO-SODEPUR,PS-KHARDAHA,KOL-700 110</t>
  </si>
  <si>
    <t>MDOE0040</t>
  </si>
  <si>
    <t>Ground Floor, Police Line Square, Ot Road, Balasore, Orissa - 756001.</t>
  </si>
  <si>
    <t>MDOE0041</t>
  </si>
  <si>
    <t>R.K. Niketan Building, Opp.- Idbiu Bank, Sevoke Road, Siliguri 734001</t>
  </si>
  <si>
    <t>MDON0018</t>
  </si>
  <si>
    <t xml:space="preserve">373, Nehru Ground, Faridabad, Haryana-121001 (Near General Post Office) </t>
  </si>
  <si>
    <t>MDON0019</t>
  </si>
  <si>
    <t>ST. GEORGE SCHOOL, GATE NO.4 ,ALAKNANDA, DELHI</t>
  </si>
  <si>
    <t>MDON0022</t>
  </si>
  <si>
    <t>Ground Floor, Premises No.4139/2, Chandigarh Road, Near Samrala Chowk, Near Hotel Nav Classic, Ludhiana.-141008</t>
  </si>
  <si>
    <t>MDON0024</t>
  </si>
  <si>
    <t>Property No. 2161, Ground Floor, Main Bus Stand Road, Tri Nagar, Delhi - 110 035.</t>
  </si>
  <si>
    <t>MDON0026</t>
  </si>
  <si>
    <t>Ground Floor, Sco - 2429, Sector-22C, Chandigarh - 160022</t>
  </si>
  <si>
    <t>MDON0027</t>
  </si>
  <si>
    <t>PROPERTY NO-N-138 A, BAGHEL CHOWK, MAIN ROAD, SADATPUR EXTN, DELHI-110 094</t>
  </si>
  <si>
    <t>MDON0037</t>
  </si>
  <si>
    <t>Ground Floor, Royal Palace, G.T Road, Putligarh, Amritsar, Punjab-143001</t>
  </si>
  <si>
    <t>MDON0038</t>
  </si>
  <si>
    <t>Ground Floor, Lakhanchand Kothi, Kadamkuan, Rajendra Path, Patna – 800 003</t>
  </si>
  <si>
    <t>MDON0039</t>
  </si>
  <si>
    <t>Ground Floor, 67-A, Below United Mercentile Bank, N - 2 Road, Rajinder Nagar, Lal Bangla, Kanpur - 208007.</t>
  </si>
  <si>
    <t>MDON0062</t>
  </si>
  <si>
    <t>GF, 36, Star City Mall, Mayur Vihar, Phase I EXTN. Delhi</t>
  </si>
  <si>
    <t>MDON0064</t>
  </si>
  <si>
    <t>Upper Ground Floor, 8148, Jubli Complex, Sultanwind Road, Amritsar, Punjab</t>
  </si>
  <si>
    <t>MDON0067</t>
  </si>
  <si>
    <t>Ugf ,Sco-9 , Desi Mehmandari Bus Stand , Patiala, Punjab-147001</t>
  </si>
  <si>
    <t>MDON0070</t>
  </si>
  <si>
    <t>GF , Premises no-1 &amp; 2 , Susbana palace , Sec-20B, Arjonda Chowk , Near neelam Flyover, Faridabad-121001</t>
  </si>
  <si>
    <t>MDON0071</t>
  </si>
  <si>
    <t>Property No. M-10, Ground Floor, Kirti Nagar, Link Road( Adjoining Lakkar Mandi), New Delhi-110 015</t>
  </si>
  <si>
    <t>MDON0074</t>
  </si>
  <si>
    <t>Ground floor, B-35, Moti Nagar, New Delhi- 15</t>
  </si>
  <si>
    <t>MDON0078</t>
  </si>
  <si>
    <t>Karnal</t>
  </si>
  <si>
    <t>Ground Floor, Sco – 23, Sector-17, Kurukshetra, Haryana -136118</t>
  </si>
  <si>
    <t>MDON0079</t>
  </si>
  <si>
    <t>Ground Floor, 586-Ka/6, Raja Bijlipasi ward, Bangla Bazaar, Lucknow</t>
  </si>
  <si>
    <t>MDON0088</t>
  </si>
  <si>
    <t>Khasra No.136/2,Ground Floor, Adjoining SBI, Badli, Delhi-110042</t>
  </si>
  <si>
    <t>MDON0095</t>
  </si>
  <si>
    <t>Shop/office No.14, Ground Floor, Sector-14,Urban Estate, Gurgaon, Haryana</t>
  </si>
  <si>
    <t>MDOS0047</t>
  </si>
  <si>
    <t>Kottayam</t>
  </si>
  <si>
    <t>Castle Charis,Near Karippal Hospital,Vadavathoor,Kalathipady,Kottayam</t>
  </si>
  <si>
    <t>MDOS0048</t>
  </si>
  <si>
    <t>Alappuzha</t>
  </si>
  <si>
    <t>Muthoot Finance Ltd,Opposite High School, Pazhaveedu.P.O Thriruvampady,Alappuazha.</t>
  </si>
  <si>
    <t>MDOS0049</t>
  </si>
  <si>
    <t>Kottarakkara</t>
  </si>
  <si>
    <t>Muthoot Finance Ltd, Muthoot Chambers,Near Govt.Hospital,Kottarakara</t>
  </si>
  <si>
    <t>MDOS0056</t>
  </si>
  <si>
    <t>Alleppey</t>
  </si>
  <si>
    <t>Pynumootil Building, Kunnam.P.O, Pynummoodu, Mavelikkara, Alleppey District, Pin:690108, Kerala</t>
  </si>
  <si>
    <t>MDOS0057</t>
  </si>
  <si>
    <t>Padinjattethil Complex, Above Mannadi Road,Near New Bridge, Mc Road, Enathu, Pathanamthitta District, Pin-691526, Kerala</t>
  </si>
  <si>
    <t>MDOS0058</t>
  </si>
  <si>
    <t>ERNAKULAM</t>
  </si>
  <si>
    <t>Muthoot, Adjesent Dhnwanthari Medicals , Govt Hospital Ernakulam opposite to Subhash Park, Ernakulam.</t>
  </si>
  <si>
    <t>MDOS0061</t>
  </si>
  <si>
    <t>Gowri Tower, Aluva Road, Annamanada - 680741, Thrissur District</t>
  </si>
  <si>
    <t>MDOS0063</t>
  </si>
  <si>
    <t>Anuradha Building, Near R.N.P Sales  Corporation, Main Road,Attingal</t>
  </si>
  <si>
    <t>MDOS0083</t>
  </si>
  <si>
    <t>Oman Turki Shopping Complex, Opp. Sarala Memorial Hospital, Puthiyakavu, Kilimanoor, Kerala</t>
  </si>
  <si>
    <t>MDOS0084</t>
  </si>
  <si>
    <t>Kollam</t>
  </si>
  <si>
    <t>Muthoot Finance Ltd, Kp No 506,Puthenpurayil Bldg,Opp Petrol Pump, Kundara - 691501, Kollam, Kerala</t>
  </si>
  <si>
    <t>MDOS0085</t>
  </si>
  <si>
    <t>Muthoot Finance Ltd,  Muthoot Chambers, Thattassery, Chavara -691583, Kollam, Kerala</t>
  </si>
  <si>
    <t>MDOS0086</t>
  </si>
  <si>
    <t>Muthoot Finance Ltd,Muthoot Chambers, Opp:Br.Auditorium, Mainroad Vizhinjam-695521, Trivandrum, Kerala</t>
  </si>
  <si>
    <t>MDOS0091</t>
  </si>
  <si>
    <t>Muthoot Finance Ltd , Building No. 158, Sowcar Chennaiah Road, Gangothri Layout, Mysore District, Pin Code-570009 Karnataka</t>
  </si>
  <si>
    <t>MDOS0092</t>
  </si>
  <si>
    <t>Calicut</t>
  </si>
  <si>
    <t xml:space="preserve">Muthoot Finance Ltd.,Sunlight Tower,Annie Hall Road Jn.,Kallai Road,Calicut- 673003, Kerala </t>
  </si>
  <si>
    <t>MDOS0094</t>
  </si>
  <si>
    <t>Kozhencherry</t>
  </si>
  <si>
    <t>1St Floor, Thirumala Devaswom Shopping Complex, Opp Bus Stand, Kozhencherry - 689641</t>
  </si>
  <si>
    <t>MDOS0099</t>
  </si>
  <si>
    <t>Muthoot Finance Ltd, Building No 760/14, Raaj Towers, Kr Road Cross , Banashankari 2Nd Stage, Bangalore - 560076, Karnataka</t>
  </si>
  <si>
    <t>MDOS0101</t>
  </si>
  <si>
    <t>Mahe</t>
  </si>
  <si>
    <t>Muthoot Finance Ltd , C R Plaza, Naluthara Po, Palloor- Mahe, Pin- 673320</t>
  </si>
  <si>
    <t>MDOS0102</t>
  </si>
  <si>
    <t>Muthoot Finance Ltd, Muthoot Chambers, Vadayattukotta Road,Kollam- 691001</t>
  </si>
  <si>
    <t>MDOS0103</t>
  </si>
  <si>
    <t>Pala</t>
  </si>
  <si>
    <t>Muthoot Finance Ltd, Kollappally,Pala,Kottayam - 686651</t>
  </si>
  <si>
    <t>MDOW0053</t>
  </si>
  <si>
    <t>Ground Floor, Premises No. 1011/ B, Near Dengle Pul, Kumbharwada, Pune - Maharashtra-411011.</t>
  </si>
  <si>
    <t>MDOW0054</t>
  </si>
  <si>
    <t>GF, Premises No 4 &amp; 5 , Sneh ganga commercial complex, swar gate, Pune, MA-411030</t>
  </si>
  <si>
    <t>MDOW0055</t>
  </si>
  <si>
    <t>Baroda</t>
  </si>
  <si>
    <t>The Muthoot Finance Limited , GF, Shop No-18-21, Kabir Plaza , Near Kotak Mahindra bank , Makarpura Road , Baroda-390010</t>
  </si>
  <si>
    <t>MDOW0082</t>
  </si>
  <si>
    <t>Garden view building, Shop no. 1,  Ground Floor, Phase-II, Margoa-GOA Pin -  403601</t>
  </si>
  <si>
    <t>MDOW0089</t>
  </si>
  <si>
    <t>Mumbai Main</t>
  </si>
  <si>
    <t>SHIVA ELECTRONICS, SHOP NO: 1, 282 LAST BUS STOP,DAMU NAGAR,AKRULI ROAD,KANDIVALI [EAST],MUMBAI</t>
  </si>
  <si>
    <t>MDOW0093</t>
  </si>
  <si>
    <t>First Floor , C Wing , Kattayani Enclave , Datta Mandir Road, Vakola , Santacruz (E) , Mumbai 400065</t>
  </si>
  <si>
    <t>MDOW0098</t>
  </si>
  <si>
    <t>Muthoot Finance Limited , 141 , Upper Ground floor , Kaveri complex , Bhopal chouraha, Dewas- MP</t>
  </si>
  <si>
    <t>Shop No.5,Shriram Complex,Girme Chowl,Gandhi Nagar Road,Kopergaon Dist.:-Ahemadnagar 423601</t>
  </si>
  <si>
    <t>CCPUR BUS PARKING,NEW BAZAR ,PO/PS-CHURACHANDPUR,CHURACHANDPUR DIST,MANIPUR-795128</t>
  </si>
  <si>
    <t>POROMPAT JUNCTION,C/O BHIMO OIL AGENCY,PO/PS-POROMPAT,IMPHAL EAST,MANIPUR-795010</t>
  </si>
  <si>
    <t>NEAR CHEIRAP COURT,URIPOK PANCHAYAT MANING,PO/PS-IMPHAL-WEST,IMPHAL WEST.MANIPUR-795001</t>
  </si>
  <si>
    <t>SAGOLBAND INGUDAM LEIRAK,NEAR THANGAPAY AROIBA,PO/PS-IMPHAL WEST,MANIPUR-795001</t>
  </si>
  <si>
    <t>Thoubal</t>
  </si>
  <si>
    <t>KAKCHING NINGTHOU LEIKAI,PO/PS KAKCHING,THOUBAL DISTRICT,MANIPUR-795103</t>
  </si>
  <si>
    <t>MNON0002</t>
  </si>
  <si>
    <t>Corporate Office - Delhi, The Muthoot Group, Muthoot Towers - Alaknanda New Delhi  110019</t>
  </si>
  <si>
    <t>Afsha Sameer, w/o Sameer Dad (olympion hockey player), 1/1 Nav Bahar Colony, Near Habibiya school, 80 fit road, rly. St. Bhopal (M.P.)</t>
  </si>
  <si>
    <t>MP0F087U</t>
  </si>
  <si>
    <t>Leela Devi Kushawaha, w/o Hari Narayan Kushawaha, Near Agarwal Dharmshala, Shop no: 3, Opp. SBI Atm Tiraha, 80 feet road, Chola road, Bhopal 462001</t>
  </si>
  <si>
    <t>MIZORAM UNIVERSITY TANHRIL AIZAWL MIZORAM</t>
  </si>
  <si>
    <t>NAHM7061</t>
  </si>
  <si>
    <t>1614, MANDVI NI POLE, ASTODIYA, AHMEDABAD-380001</t>
  </si>
  <si>
    <t>NAHM7071</t>
  </si>
  <si>
    <t>SHOP NO 6 , THAKORBHAI HOUSE,OPP.PASWANATH TOWER,SUBHASH CHOK,GURUKUL ROAD,AHMEDABAD-380052</t>
  </si>
  <si>
    <t>NAHM7081</t>
  </si>
  <si>
    <t>SHOP NO 4,SHREE KIRSHNA COMPLEX,OPP.CBI,MADRASHI TEMPLE ROAD,KHOKHRA,AHMEDABAD</t>
  </si>
  <si>
    <t>NAHM7091</t>
  </si>
  <si>
    <t>SHOP NO 11 SUNRISE ARCADE ,VISHALA CIRCLE,SARKHEJ-JUHAPURA,AHMEDABAD</t>
  </si>
  <si>
    <t>NAHM7111</t>
  </si>
  <si>
    <t>SHOP NO 2,HIRABA COMPLEX, OPP.RAMESHWAR PARK BRTS BUS STAND,ODHAV ROAD,AHMEDABAD</t>
  </si>
  <si>
    <t>NAHM7101</t>
  </si>
  <si>
    <t>GROUND FLOOR,GAYATRI SADAN,SAIBABA ELECTRONICS,OPP.MANINAGAR RAILWAY CROSSING,MANINGAR,AHMEDABAD</t>
  </si>
  <si>
    <t>NAHM7121</t>
  </si>
  <si>
    <t>A/12,SHOLK RESIDANCY,NR.BANK OF BARODA,OPP. SUKAN HOME’S, NEW RANIP,AHMEDABAD</t>
  </si>
  <si>
    <t>NAHM7141</t>
  </si>
  <si>
    <t>10, RATNAJYOT COMPLEX-1,NR.RAMESHWAR MAHADEV,NIRNAYNAGAR, AHMEDABAD</t>
  </si>
  <si>
    <t>NAHM7131</t>
  </si>
  <si>
    <t>SHOP NO D-139, PUSHPAM COMPL, KHARAVALA COMPOUND, VATVA ROAD,AMEDABAD :380043</t>
  </si>
  <si>
    <t>NAHM7161</t>
  </si>
  <si>
    <t>VICTORIA WASHING,NEAR BANK OF BARODA,GANDHI ROAD,AHMEDABAD, GUJARAT-380001</t>
  </si>
  <si>
    <t>NBAR7091</t>
  </si>
  <si>
    <t>NO.1,GROUND FLOOR,KUMBHARWADA , SALATWADA CHAR RASTA , BARODA 390001</t>
  </si>
  <si>
    <t>NCAL7211</t>
  </si>
  <si>
    <t>6/7 BIJOYGARH, KOLKATA,WEST BENGAL-700 032</t>
  </si>
  <si>
    <t>NCHN7121</t>
  </si>
  <si>
    <t>NO.29, THIRUNEERMALAI MAIN ROAD, MOOVENDARNAGAR, PAMMAL, CHENNAI,TAMILNADU-600075</t>
  </si>
  <si>
    <t>NCHN7131</t>
  </si>
  <si>
    <t>PRINCE  RC GARDERNIA,#97,PERAMBUR REDHILLS HIGH ROAD, KALPALAYAM,KOLATHUR. CHENNAI- 600099</t>
  </si>
  <si>
    <t>NGUW7061</t>
  </si>
  <si>
    <t>SAMEERAN NATH,C/O-TILAK NATH,247,HENGERABARI ROAD, GUWAHATI - 781006</t>
  </si>
  <si>
    <t>NMAD7031</t>
  </si>
  <si>
    <t>DOOR NO 76 ATHIKULAM MAIN ROAD MADURAI,TAMILNADU - 625014</t>
  </si>
  <si>
    <t>NSAL7121</t>
  </si>
  <si>
    <t>157/379 B, SALEM MAIN ROAD, NEWPET KRISHNAGIRI,TAMILNADU-695001</t>
  </si>
  <si>
    <t>NSIL7061</t>
  </si>
  <si>
    <t>PCM TOWER,OPPOSITE ICICI BANK,SEVOK ROAD,SILIGURI,WEST BENGAL</t>
  </si>
  <si>
    <t>NSIL7071</t>
  </si>
  <si>
    <t>JHANKAR MORE, BURDWAN ROAD, SILIGURI (W.B.)-434001</t>
  </si>
  <si>
    <t>NSIL7081</t>
  </si>
  <si>
    <t>NANADA COMPLEX, ROOM NO. 4, GROUND FLOOR, CHURCHPALLY, RATHBARI, MALDA (W.B.)-732101</t>
  </si>
  <si>
    <t>NSRT7121</t>
  </si>
  <si>
    <t>SHOP NO.3, A/1/17,MAHALAXMI ARCADE, OPP. MAHALAXMI  MANDIR, ADAJAN ROAD, SURAT,GUJARAT-395009</t>
  </si>
  <si>
    <t>Durga Service station , Parlamandap Badambari adjacentre Indian oil petrol Pump Cuttack</t>
  </si>
  <si>
    <t>Samabalpur</t>
  </si>
  <si>
    <t>Near Durga Mandir, college rd Bargarh Odisha 768028</t>
  </si>
  <si>
    <t>Ward NO : 9 , main rd, Naupada , in front of NAC office Odisha 766105</t>
  </si>
  <si>
    <t>Daga Chowk , Kharier Rd, Odisha , near Gurudwara - Odisha  766104</t>
  </si>
  <si>
    <t>Luchapada main road Berhampur, Ganjam 761001</t>
  </si>
  <si>
    <t>Krishna cinema hall, parlakhemundi 761200</t>
  </si>
  <si>
    <t>MK Theatre , MKT Kalyan Mandap, Jeypore , Dist Koraput - Odisha 764001</t>
  </si>
  <si>
    <t>Beheramal , Near Durga Mandir, Ward no:11 , Jharsugoda Odisha</t>
  </si>
  <si>
    <t>AT Prafulla Nagar, (Infront of IDCO Industrail state , Ward No: 12 Baripada  Near Convent School</t>
  </si>
  <si>
    <t>AT Post Turva , Shiv Shankar Para, Dist Sonepur - Odisha</t>
  </si>
  <si>
    <t>AT - Jagda ORAM Petrol Filling Station, PO Jhirpani Dist Raurkela - Odisha</t>
  </si>
  <si>
    <t>Bhawani Shankar Agarwal, near Agersen Bhawan , Khetrajpur Sambalpur odisha</t>
  </si>
  <si>
    <t>Cuttack</t>
  </si>
  <si>
    <t>at -Brahmani jharilo,po- kothapatna,phulnakhara,dist - cuttack</t>
  </si>
  <si>
    <t>Angul</t>
  </si>
  <si>
    <t>Suresh kr Saha, AT - BOINDA , P.O KISHOREGANJ , DIST ANGUL - ODISHA - 759127</t>
  </si>
  <si>
    <t>74, PARMANAND NAGAR,NIVARU ROAD,JAIPUR,RAJASTHAN 302012</t>
  </si>
  <si>
    <t>23/55, kodambakkam high road, Nungambakkam, Chennai 600034</t>
  </si>
  <si>
    <t>Dharmanagar</t>
  </si>
  <si>
    <t>CO-OPERATIVE SOCIETY,RAJBARI,DHARMANAGAR,TRIPURA( NORTH)</t>
  </si>
  <si>
    <t>PUB BAZAAR NEAR FISH MARKET,DHARMANAGAR,TRIPURA PIN-799250</t>
  </si>
  <si>
    <t>CHANDRAPUR BAZAAR,HOSPITAL ROAD,NEAR TRIPURA GRAMIN BANK,PIN799251</t>
  </si>
  <si>
    <t>PADMAPUR BAZAAR,DHARMANAGAR,NORTH TRIPURA,PIN799250</t>
  </si>
  <si>
    <t>BK ROAD,WARD NO 15,BANAMALI PUR,NEAR RAJDHANI HOTEL,AGARTALA,WEST TRIPURA799001</t>
  </si>
  <si>
    <t>KASHIPUR,P.O-RESHAMBAGAN,AGARTALA,WEST TRIPURA,PIN-799008</t>
  </si>
  <si>
    <t>THAKUR PALLY ROAD,NEAR KADAMTALA,AGARTALA,WEST TRIPURA799001</t>
  </si>
  <si>
    <t>149,HARADHAN SANGHA,LAKE ROAD,AGARTALA,TRIPURA WEST,PIN-799001</t>
  </si>
  <si>
    <t>Sivam Hotel ,21/5/5 Prade Kothi,Near Varanasi Railway Station, Varanasi</t>
  </si>
  <si>
    <t>Shop No.1, House. No. 324, Subhash Colony, Roshanpur Dorli,Roorkee Road,Meerut 250001</t>
  </si>
  <si>
    <t>H.NO- 05, MOHALLA SHAHABAD GATE RD., NEAR MINI VODAFONE STORE, RAMPUR 244901</t>
  </si>
  <si>
    <t>UP0F350U</t>
  </si>
  <si>
    <t>M- 14 , Chaudhary hostel, Ganga Nagar, Meerut, U.P 250001</t>
  </si>
  <si>
    <t>HOUSE NO-392,BEHIND KHANNA BUILDING,SHUBHASH NAGAR, bareilly  243006</t>
  </si>
  <si>
    <t>NEENA THAPA, AIRFORCE ROAD,JHARNA TOLA,KUNRAGHAT,GORAKHPUR,UP 273008</t>
  </si>
  <si>
    <t>Paschim Midnapur</t>
  </si>
  <si>
    <t>GOPIBALLAVPUR BUS STAND,  PO+PS- GOPIBALLAVPUR, WEST MIDNAPUR</t>
  </si>
  <si>
    <t>VILL+PO- KHEJURI DASAGRAM PS- SABANG, W MIDNAPUR,721467</t>
  </si>
  <si>
    <t>NEAR - DADA BHAI SPORTING CLUB, DADA BHAI MORE, DESHBANDHUPARA, NJP MAIN ROAD, SILIGURI - 734004 ( W.B. )</t>
  </si>
  <si>
    <t>PANDAPAR, 3 NO. GHUMTI, JALPAIGURI - 735101 ( W.B. )</t>
  </si>
  <si>
    <t>BAGHAJATIN PARK, OPP.-RABINDRA MANCHA, NEAR - SILIGURI MUNICIPAL CORPORATION, W/NO.-14,DIST.-DARJEELING, SILIGURI - 734001 ( W.B. )</t>
  </si>
  <si>
    <t>Cooch Bihar</t>
  </si>
  <si>
    <t>SOUTH KHAGRABARI, TALTALA, OPP. - PAUL LODGE, P.O. + DIST. - COOCH BEHAR (WEST BENGAL) PIN - 736101</t>
  </si>
  <si>
    <t>Kharagpur</t>
  </si>
  <si>
    <t>Vill+Po- Bahurupa, PS- Narayangarh, Paschim Medinipur, 721437</t>
  </si>
  <si>
    <t>Silda bazar, Vill + PO- Silda, PS- Binpur, Paschim Midnapur,721515</t>
  </si>
  <si>
    <t>Talbagicha Bazar, Post office Road. PO- Talbagicha, PS- Kharagpur, Dist- Paschim Midnapur</t>
  </si>
  <si>
    <t>VILL+PO+PS- PINGLA, W MIDNAPUR</t>
  </si>
  <si>
    <t>SAHEB BAZAR, P.O-JANGIPUR. P.S.- RAGHUNATHGANJ . DIST-MURSHIDABAD.</t>
  </si>
  <si>
    <t>College Road, Gobindopur, PO+PS- Chandrakona, Paschim Medinipur,721201</t>
  </si>
  <si>
    <t>VILL- FARIDPUR, PO DAKSHIN DAUKI, PS- CONTAI, E MEDINIPUR,721450</t>
  </si>
  <si>
    <t>Purba Midnapur</t>
  </si>
  <si>
    <t>VILL-Bajkul PO- KISMAT BAJKUL, PS-Bhupati Nagar, PURBA MEDINIPUR,721655</t>
  </si>
  <si>
    <t>Tamluk</t>
  </si>
  <si>
    <t>Vill+PO+PS- Bhagwanpur, Dist Purba Medinipur,721601</t>
  </si>
  <si>
    <t>Uttar Dinajpur</t>
  </si>
  <si>
    <t>VILL+P.O.- DEBINAGAR, P.S.-RAIGANJ, DIST- UTTAR DINAJPUR</t>
  </si>
  <si>
    <t>23B,INDIRA BISWAS ROAD,PO-BELGACHIA,PS-TALA,PIN-700037</t>
  </si>
  <si>
    <t>29/1/2 A.K.MUKHERJEE ROAD.PO-NAWAPARA.PS-BARANAGAR,PIN-700090</t>
  </si>
  <si>
    <t>38A,Kabitirtha Sarani,PO+PS-Watgung,Pin-700023</t>
  </si>
  <si>
    <t>Sreerampore</t>
  </si>
  <si>
    <t xml:space="preserve">14/5 MOREPUKUR, BAMUNARI RISHRA-HOOGHLY NEAR LAKHI PALLY MORE </t>
  </si>
  <si>
    <t>NCHN7141</t>
  </si>
  <si>
    <t>NO .2/393.MOUNT TRUNK ROAD KATTUPAKKAM , CHENNAI,TAMILNADU - 600056</t>
  </si>
  <si>
    <t>NTVM7141</t>
  </si>
  <si>
    <t>SURNIMANZIL, THIRUVALLOM PO, TRIVANDRUM- 695027</t>
  </si>
  <si>
    <t>KBNA5120</t>
  </si>
  <si>
    <t>Karnataka Bank Ltd, Ground Floor, MTNL CETTM BLDG, Hiranandani Gardens, Powai, Mumbai, Maharashtra- 400 076</t>
  </si>
  <si>
    <t>KBNA6580</t>
  </si>
  <si>
    <t>Karnataka Bank Ltd, Pramukh Paradise, Yoginiketan Plot,Nirmal Convent Road, Rajkot,Gujarat-360007</t>
  </si>
  <si>
    <t>KBNA4530</t>
  </si>
  <si>
    <t>118, BERLING SQUARE, LUCKNOW-226001</t>
  </si>
  <si>
    <t>NPAT7021</t>
  </si>
  <si>
    <t>Ajay Market Sector, J 628pc Colony, Kankerbagh East, Ashok Nagar Road No 14, Patna, Bihar- 800020</t>
  </si>
  <si>
    <t>NPAT7041</t>
  </si>
  <si>
    <t>PIRMUHANI CORNER MANJU SHREE BUILDING KADAMKUAN PATNA</t>
  </si>
  <si>
    <t>NPAT7001</t>
  </si>
  <si>
    <t>SHAHGANJ MAIN ROAD , MUSSALLAPUR HAT, PATNA</t>
  </si>
  <si>
    <t>NPAT7011</t>
  </si>
  <si>
    <t>AJAY MARKET SECTOR, J 628PC COLONY, KANKERBAGH EAST, ASHOK NAGAR ROAD NO 14, PATNA, BIHAR- 800020</t>
  </si>
  <si>
    <t>NPUN7051</t>
  </si>
  <si>
    <t>Survey No - 163, Shop No - 01, Road No 8, Adarsh Coloney, Airport Road, Pune,Maharashtra</t>
  </si>
  <si>
    <t>NSUR7031</t>
  </si>
  <si>
    <t xml:space="preserve">A,7,VARDHMAN PARK 2, NEW KOSAD PARK AMROLI-394107     </t>
  </si>
  <si>
    <t>NPUN7111</t>
  </si>
  <si>
    <t>S NO 17 SHOP NO 2 DHANORI LOHGAON ROAD NEAR OCTRIA NAKA  PUNE-15</t>
  </si>
  <si>
    <t>NNAS7031</t>
  </si>
  <si>
    <t>H.N 2127, MHB COLONY, T-POINT , TRIMBAK NASIK ROAD SATPUR NASIK 422007</t>
  </si>
  <si>
    <t>NMUM7421</t>
  </si>
  <si>
    <t>SHOP NO. 1,BASHIRUDDIN CHEMBERS,OPP ALLIED PETROL PUMP, BAUGH.FIRDOUS,NEAR  SPYKER SHOP,BHIWANDI,THANE,MAHARASHTRA-- 400001</t>
  </si>
  <si>
    <t>NMUM7091</t>
  </si>
  <si>
    <t>SHOP NO.33, GRANDEUR SOCIETY, PLOT NO-33-34, SECTOR-20, KAMOTHE, NAVI MUMBAI- 410209</t>
  </si>
  <si>
    <t>NMUM7071</t>
  </si>
  <si>
    <t>SHOP NO.1, TURBHE COLONY, SECTOR 21, OPP. APMC MARKET, VASHI, NAVI MUMBAI - 400 705.</t>
  </si>
  <si>
    <t>NRAN7011</t>
  </si>
  <si>
    <t>34, Baridih Market  Jamshedpur – 831017, Jharkhand</t>
  </si>
  <si>
    <t>NMUM7111</t>
  </si>
  <si>
    <t>SHOP NO 12 ,SANJAY APPARTMENTS,BHANDUP VILLAGE (EAST),MUMBAI</t>
  </si>
  <si>
    <t>NSUR7011</t>
  </si>
  <si>
    <t>SHOP NO.2,BUILDING NO.1,CHIKUVADI, COMPLEX,GUJ.HOUSING BOARD,PANDESARA ROAD,SURAT-394221</t>
  </si>
  <si>
    <t>NMUM7041</t>
  </si>
  <si>
    <t>SHOP A/7 136.7/6 JAIGURUDEV COMPLEX, KALLHER,BHIWANDI, 421302</t>
  </si>
  <si>
    <t>ANS9017</t>
  </si>
  <si>
    <t>Bank of India , Gajanan Nagar , Arvi Road , Arvi Naka , Dist-Wardha , Maharashtra- 4421 .</t>
  </si>
  <si>
    <t>KBNA0860</t>
  </si>
  <si>
    <t>Karnataka Bank Ltd., Ground Floor, ST.Anthony's Institute Annex Building, 33 rd Road, Bandra (W), Mumbai-400050.</t>
  </si>
  <si>
    <t>KBNA4410</t>
  </si>
  <si>
    <t>KANCHEEPURAM</t>
  </si>
  <si>
    <t>No.28A, Vallal Pachayappan Street, Kancheepuram - 631501</t>
  </si>
  <si>
    <t>KBNA1520</t>
  </si>
  <si>
    <t>Old No.151, New No.57, Mount Poonammallee High Road, Porur, Chennai - 600116</t>
  </si>
  <si>
    <t>AUG9001</t>
  </si>
  <si>
    <t>Bank Of India, Guna Branch, Shastri Park  Road, Guna, Madhya Pradesh-473001</t>
  </si>
  <si>
    <t>KBNA0910</t>
  </si>
  <si>
    <t xml:space="preserve">Shop No. A, Ground Floor, 27, New Ratna Deep Building, Ceaser Road, Amboli, Mumbai – 400 058 </t>
  </si>
  <si>
    <t>KBNA8080</t>
  </si>
  <si>
    <t>UPPINANGADY</t>
  </si>
  <si>
    <t>D.No.8/4 A-2, Near Prakash Towers, N.H.48, Uppinangady - 574541. Puttur Tq.</t>
  </si>
  <si>
    <t>KBNA0150</t>
  </si>
  <si>
    <t>ALADANGADY</t>
  </si>
  <si>
    <t>D/NO.47/1,SRI LAKSHMI NILAYA,Main Road,Anemahal,Aladangady,Karnataka-574217    </t>
  </si>
  <si>
    <t>NMUM7191</t>
  </si>
  <si>
    <t>SHOP NO .1, S &amp; M CORER CHS, PLOT NO 1, SECTOR 10-A,BEHIND SAI BABA HOTEL &amp; NEAR FOOT OVER BRIDGE,NERUL, NAVI MUMBAI- 400706</t>
  </si>
  <si>
    <t>NCHN7021</t>
  </si>
  <si>
    <t>SHOP NO.17, POONAMALLEE HIGH ROAD, MANAVALAN NAGAR, THIRUVALLURE, 602002</t>
  </si>
  <si>
    <t>NRAN7021</t>
  </si>
  <si>
    <t>SHOP NO.1, GURDAWARA SRI GURU SABHA,PISKA MORE, RATU ROAD, RANCHI, JHARKHAND-834001</t>
  </si>
  <si>
    <t>NNAG7031</t>
  </si>
  <si>
    <t>66, AMBIKA APPT. HANUMAN NAGAR , TUKDOJI PUTLA ROAD, MEDICAL CHOWK , NAGPUR- 440010</t>
  </si>
  <si>
    <t>NPUN7221</t>
  </si>
  <si>
    <t>S.NO:-145/1/9/A, SHOP NO :- 1, DHAYRI</t>
  </si>
  <si>
    <t>NNAG7011</t>
  </si>
  <si>
    <t>PLOT NO-160/161 , OPP.AHUJA NIWAS , CHAWLA CHOWK , JARIPATKA , NAGPUR-440014</t>
  </si>
  <si>
    <t>NHYD7001</t>
  </si>
  <si>
    <t>H.NO:11-4-906,CHILAKALGUDA,OPP.DCB ATM SECUNDERABAD,HYDERABAD</t>
  </si>
  <si>
    <t>NPUN7181</t>
  </si>
  <si>
    <t>S.NO:-201, SHOP NO - 01, JAI MAHARASTRA CHOAK, BHOSRI ALINDI ROAD, PUNE</t>
  </si>
  <si>
    <t>NBAN7171</t>
  </si>
  <si>
    <t>Banglore</t>
  </si>
  <si>
    <t>U85,3RD Cross saibaba nagar main road,Okalipuram,Banglore</t>
  </si>
  <si>
    <t>NBAN7211</t>
  </si>
  <si>
    <t>SHOP NO 1 , KALAKERE MAIN ROAD ,RAMMURTHY NAGAR BANGALORE</t>
  </si>
  <si>
    <t>NPUN7231</t>
  </si>
  <si>
    <t>MAHADEO NAGAR, CHOURANG AGAN, SHOP NO:-4, S. NO:-95, MANJRI, HADAPSAR</t>
  </si>
  <si>
    <t>NHOW7001</t>
  </si>
  <si>
    <t>N.C.ROAD,BARUIPUR, ( NEAR BARUIPUR RAIL GATE)-700144</t>
  </si>
  <si>
    <t>NHYD7011</t>
  </si>
  <si>
    <t>SHOP NO:2, ANUSUYA COMPLEX, NACHARAMI, HYDERABAD</t>
  </si>
  <si>
    <t>NMUM7551</t>
  </si>
  <si>
    <t>SHOP NO 1,VAISHALI BLDG CHS,PLOT NO 39,RSC 2,MALWANI MHADA,MALAD WEST,MUMBAI</t>
  </si>
  <si>
    <t>NCAL7021</t>
  </si>
  <si>
    <t>1/1 BAGHAJATIN STATION ROAD-700032</t>
  </si>
  <si>
    <t>NMUM7011</t>
  </si>
  <si>
    <t>MAITRI SHOPPIG CENTRE , SHOP NO 10 , V N PURAV MARG , SION CHUNNABATHI (EAST)</t>
  </si>
  <si>
    <t>NHYD7031</t>
  </si>
  <si>
    <t>V.P PRASAD, 3-13-104, SRINIVASA PURAM, RAMANTHAPURAM, HYDERABAD-13</t>
  </si>
  <si>
    <t>NCAL7031</t>
  </si>
  <si>
    <t>F-44/3, GARDEN REACH ROAD, KOLKATA</t>
  </si>
  <si>
    <t>NMUM7431</t>
  </si>
  <si>
    <t>SHOP NO 4,PAKEEZAH MARKET ,MAULANA SHAUKAT ALI ROAD,MUMBAI</t>
  </si>
  <si>
    <t>NHYD7041</t>
  </si>
  <si>
    <t># 1011, OOP: NGO'S COLONY BUS STOP,VANASTHALIPURAM, HYDERABAD</t>
  </si>
  <si>
    <t>NPUN7241</t>
  </si>
  <si>
    <t>SR. NO.- 116/1, SHOP NO- 2, SURBHI BUILDING, KALASH ZADAV BASTI, VISHRANTWADI, PUNE</t>
  </si>
  <si>
    <t>NPUN7251</t>
  </si>
  <si>
    <t>SHOP NO - 01, MAKAN HOSPITAL CHOWK, GANGA NAGAR , SANGVI, PUNE</t>
  </si>
  <si>
    <t>NCAL7041</t>
  </si>
  <si>
    <t>HRIDAYPUR STATION ROAD,KOLKATA</t>
  </si>
  <si>
    <t>NPUN7271</t>
  </si>
  <si>
    <t>SHOP NO - 3, MADHURAM APPARTMENT, SR. NO. - 163, SINGHAD ROAD, PUNE</t>
  </si>
  <si>
    <t>NHYD7051</t>
  </si>
  <si>
    <t>H.NO:8-216,INDRA REDDY ALLWYN COLONY,MIYAPUR,HYDERABAD</t>
  </si>
  <si>
    <t>NBAN7051</t>
  </si>
  <si>
    <t>2513 NARAYANAPPA BUILDING K.G HALLI JALLAHALLI CROSS BANGALORE - 560015</t>
  </si>
  <si>
    <t>NHYD7071</t>
  </si>
  <si>
    <t>PLOT NO:17B, ESWARI PURI COLONY, SAINIK PURI, SECUNDRABAD-94</t>
  </si>
  <si>
    <t>NHYD7061</t>
  </si>
  <si>
    <t>H.NO:12-2-416/74,USHODAYA COLONY,GUDIMALKAPUR,MEHDIPATNAM,HYDERABAD</t>
  </si>
  <si>
    <t>NCAL7051</t>
  </si>
  <si>
    <t>SHOP AT 33 A, RAJA S.C. MALLICK ROAD, KOLKATA.
 PIN CODE:- 700086</t>
  </si>
  <si>
    <t>NCAL7071</t>
  </si>
  <si>
    <t>PLOT NO. 258, HOUSE NO. 220, NASKARHAT, DISTT. BOARD ROAD, P.O. &amp; P.S. TILJALA, KOLKATA.</t>
  </si>
  <si>
    <t>NHOW7021</t>
  </si>
  <si>
    <t>5, MAHENDRA BHATTACHARYA ROAD, GHOSH PARA, HOWRAH</t>
  </si>
  <si>
    <t>NPUN7281</t>
  </si>
  <si>
    <t>S. NO - 35, SHOP NO-2, KRUPA APARTMENT, VIVEK NAGAR, AKURDI, PUNE</t>
  </si>
  <si>
    <t>NPUN7291</t>
  </si>
  <si>
    <t>UTKARSHA PLAZA, S.NO:-42, SHOP NO:2, WADGASHERI,GANESH NAGAR</t>
  </si>
  <si>
    <t>NBAR7001</t>
  </si>
  <si>
    <t>GF/5 CASCARD COMPLEX, NR-CHHANI JAKATNAKA CIRCLE.OPP-MOTA APARTMENT.NIZAMPURA,VADODARA.</t>
  </si>
  <si>
    <t>NAHM7001</t>
  </si>
  <si>
    <t>SHOP NO G-5,NEEL COMPLEX,NEAR NATIONAL HAND LOOM,AKHBARNAGAR-VADAJ ROAD,AHMEDABAD</t>
  </si>
  <si>
    <t>NBAR7011</t>
  </si>
  <si>
    <t>GROUND FLOOR,I 47 DAJINAGAR,NEAR KALAWATI HOSPITAL,LAL BAHADUR SHASHTRI MARG,HARNI WARACHIA RING ROAD,BARODA</t>
  </si>
  <si>
    <t>NPUN7301</t>
  </si>
  <si>
    <t>SR. NO - 3/460, KUNDOR HOMES, ELPHISTIONE ROAD, KHADKI,PUNE,411002</t>
  </si>
  <si>
    <t>NSIL7001</t>
  </si>
  <si>
    <t>BISWADEEP CINEMA HALL, MARKET CORNER, HILL CART ROAD, MALLAGURI, SILIGURI 734003</t>
  </si>
  <si>
    <t>NSIL7011</t>
  </si>
  <si>
    <t>JALPAI MORE, GOLDEN TOWER,BURDWAN ROAD, SILIGURI ,W.B</t>
  </si>
  <si>
    <t>NRAN7031</t>
  </si>
  <si>
    <t>ASHOK HARDWARE, HARMU ROAD, KISHOREGUNJ, RANCHI, JHARKHAND</t>
  </si>
  <si>
    <t>NRJK7001</t>
  </si>
  <si>
    <t>GROUND FLOOR,SHADHNA, 80 FT ROAD, SHORTHIYAVADI CHOWK, RAJKOT</t>
  </si>
  <si>
    <t>NPUN7321</t>
  </si>
  <si>
    <t>LALAWANI CHEMBER, 386 GURUWAR PETH, PHOOL WALA CHOWK,PUNE</t>
  </si>
  <si>
    <t>NHYD7091</t>
  </si>
  <si>
    <t>26,260, EAST ANNAD BAGH, SECUNDRABAD-47</t>
  </si>
  <si>
    <t>NHYD7101</t>
  </si>
  <si>
    <t>BADRADRI PLAZA, MANSURABAD ROAD, L.B.NAGAR, HYD-76</t>
  </si>
  <si>
    <t>NHYD7111</t>
  </si>
  <si>
    <t>PLOT NO: 13, L.B COLONY, TIRUMALAGIRI, SECUNDERABAD</t>
  </si>
  <si>
    <t>NHYD7081</t>
  </si>
  <si>
    <t>P.NO:6-310,BALAPUR X ROADS,BALAPUR,HYDERABAD</t>
  </si>
  <si>
    <t>NPUN7331</t>
  </si>
  <si>
    <t>SERVEY NO - 103, SHOP NO - 18, SHIV SAI ASSOCIATE, NEHRU NAGAR PIMPRI, PUNE</t>
  </si>
  <si>
    <t>NHYD7121</t>
  </si>
  <si>
    <t>H.NO:11-38/1, ANNAPURNA COLONY, CHILAKA NAGAR ROAD, UPPAL, HYDERABAD</t>
  </si>
  <si>
    <t>NMUM7151</t>
  </si>
  <si>
    <t>SHOP NO 5, NANIK NIVAS CHS, OLD BOMBAY PUNA ROAD OPP. SIVASENA SHAKA KAREGAON NAKA KALWA WEST:400605</t>
  </si>
  <si>
    <t>NPUN7341</t>
  </si>
  <si>
    <t>SHOP NO 3, YOGI COPRATIVE SOCIETY, SR NO - U/B/3/9, AJMERA COMPLE, AJMERA LINK ROAD, MASHURKAR COLONEY, PIMPRI PUNE 411018</t>
  </si>
  <si>
    <t>NMUM7211</t>
  </si>
  <si>
    <t>SHOP NO 11, ROOPSANGAM CHS, OPPOSITE RANA TOWER NEAR SANKAR MADIR OLD BELAPUR ROAD KALWA WEST</t>
  </si>
  <si>
    <t>NAHM7011</t>
  </si>
  <si>
    <t>GF,22 KRISHNA COMPLEX, C T M CHAR RASTA, AHMEDABAD:380026</t>
  </si>
  <si>
    <t>NNAG7051</t>
  </si>
  <si>
    <t>PLOT NO-1044 , NEAR JAGNADE SQUARE, K.D.K. COLLAGE ROAD,NANDANVAN , NAGPUR.:440009</t>
  </si>
  <si>
    <t>NBAN7251</t>
  </si>
  <si>
    <t>#1512, LAZAR BUILDING, NEAR CANARA BANK, BEGUR MAIN ROAD, BANGALORE, 560068</t>
  </si>
  <si>
    <t>NPUN7351</t>
  </si>
  <si>
    <t>NTS OLD BAZAR, GOPI CHOWK, OPPOSITE JAIN MANDIR, KHADKI PUNE,MAHARASHTRA 411003</t>
  </si>
  <si>
    <t>NRJK7011</t>
  </si>
  <si>
    <t>SHOP NO.4, SHYAMAL VERTICKS,SHADU-VASHVANI ROAD, RAJKOT:360007</t>
  </si>
  <si>
    <t>NBAR7021</t>
  </si>
  <si>
    <t>18, SUN COMLPEX, R V DESAI ROAD , VADODARA, GUJARAT-390004</t>
  </si>
  <si>
    <t>NBAR7031</t>
  </si>
  <si>
    <t>10, DEV PUSHAP COMPLEX, TULSIDHAM CHAR RASTA, MANJALPUR, BARODA,GUJARAT-390023</t>
  </si>
  <si>
    <t>NPUN7361</t>
  </si>
  <si>
    <t>SRVEY NO - 336/B, SHUKRAWAR PETH, SHINDE ALI COPORA, PUNE</t>
  </si>
  <si>
    <t>NDUR7001</t>
  </si>
  <si>
    <t>P.O. SAKTI NAGAR, T.D. BANERJEE ROAD, KRISHNA NAGAR, NADIA-741102</t>
  </si>
  <si>
    <t>NNAG7071</t>
  </si>
  <si>
    <t>Plot.No.25, Near Vishal Petrol Pump, Mate Chowk, Nagpur, Maharashtra-440022</t>
  </si>
  <si>
    <t>NHYD7131</t>
  </si>
  <si>
    <t>#22-1-738, NOOR KHAN BAZAR, HYDERABAD-24</t>
  </si>
  <si>
    <t>NMUM7561</t>
  </si>
  <si>
    <t>SHOP NO 21,ASAMITA GARDEN 1,POONAM SAGAR COMPLEX,MIRA ROAD (EAST),MUMBAI-MAHARASHTRA-401107</t>
  </si>
  <si>
    <t>NPUN7391</t>
  </si>
  <si>
    <t>HOUSE NO - 144, M G ROAD, PUNE CAMP, PUNE,MAHARASHTRA- 411001</t>
  </si>
  <si>
    <t>NPUN7381</t>
  </si>
  <si>
    <t>SR NO- 147/1/3/32, SHOP NO 2, GANESH NAGAR BOOKEL PUNE ,MAHARASHTRA-411001</t>
  </si>
  <si>
    <t>NSUR7061</t>
  </si>
  <si>
    <t>SURAT</t>
  </si>
  <si>
    <t>39 SIDDHESHWAR SOCIETY ,DABHOI CHAR RASTA , VED ROAD,Surat</t>
  </si>
  <si>
    <t>NBAN7261</t>
  </si>
  <si>
    <t>#416, UPPANNA REDDY COMPLEX, KONAPPANA REDDY, HOSUR MAIN ROAD , OPP HDFC BANK, ELECTRONCITY ROAD, BANGALORE, 560079</t>
  </si>
  <si>
    <t>NPUN7401</t>
  </si>
  <si>
    <t>SR NO 636/37, SHOP NO 1, RENUKA APPARTMENT,NC KELKAR ROAD,PUNE 411030</t>
  </si>
  <si>
    <t>NBAR7041</t>
  </si>
  <si>
    <t>30 ,PARISHRAM PARK , OPP BAPU NI DARGAH, KARODIYA ROAD , GORWA, VADODARA,GUJARAT-390016</t>
  </si>
  <si>
    <t>NTVM7001</t>
  </si>
  <si>
    <t>UBI, TC . 25/593/3, MODEL SCHOOL JN, MANAROMA ROAD, THAMPANUR, TRIVANDRUM,KERALA-695003</t>
  </si>
  <si>
    <t>NBEL7011</t>
  </si>
  <si>
    <t>PLOT NO:92/2, SHAHUNAGAR MAIN ROAD, BELGAUM 590001</t>
  </si>
  <si>
    <t>NCOI7001</t>
  </si>
  <si>
    <t>COIMBATORE</t>
  </si>
  <si>
    <t>5 /89 P&amp;T COLONY KAVUNDAMPALYAM ROAD COIMBATORE,TAMILNADU- 641030</t>
  </si>
  <si>
    <t>NCOI7021</t>
  </si>
  <si>
    <t>OPP TO SBI W/O ATM, PERUR HIGH ROAD, COIMBATORE,TAMILNADU-641010</t>
  </si>
  <si>
    <t>NCOI7011</t>
  </si>
  <si>
    <t>1195, RJ STREET, NEAR FLOWER MARKET, COIMBATORE,TAMILNADU-641001</t>
  </si>
  <si>
    <t>NTVM7041</t>
  </si>
  <si>
    <t>RAMA CHANDRAN , VALIYATHYAPURAM SRI DHARMA SASTHA TEMPLE TRUST, ANAYARA, TRIVANDRUM-695029</t>
  </si>
  <si>
    <t>NTVM7051</t>
  </si>
  <si>
    <t>VASANTHA KUMARI, BEACH ROAD,NEAR KOVALAM POLICE STATION,KOVALAM,TRIVANDRUM</t>
  </si>
  <si>
    <t>NTVM7031</t>
  </si>
  <si>
    <t>ALIF TOWER, GOVT PRESS JN, NEAR. SECRETARIAT, TRIVANDRUM</t>
  </si>
  <si>
    <t>NBAR7051</t>
  </si>
  <si>
    <t>GF-8 , NANDISH COMPLEX, 30 FT VUDA ROAD , NEAR YASH COMPLEX, , GOTRI , NEW ALKAPURI , VADODARA :390021</t>
  </si>
  <si>
    <t>NCOI7031</t>
  </si>
  <si>
    <t>NO 115 KAMARAJAR ROAD VARADARAJAPURAM COIMBATORE-641005</t>
  </si>
  <si>
    <t>NTVM7021</t>
  </si>
  <si>
    <t>PRAVEEN S NAIR, PRAMALA VEEDU, VAZHALA, KARAKULAM PO, TRIVANDRUM</t>
  </si>
  <si>
    <t>NDUR7011</t>
  </si>
  <si>
    <t xml:space="preserve">Birbhum </t>
  </si>
  <si>
    <t>ATITHI NIBAS, SHANTINIKETAN ROAD ,NEAR TOURIST LODGE, BOLPUR, DIST. BIRBHUM,WEST BENGAL-731204</t>
  </si>
  <si>
    <t>NMUM7231</t>
  </si>
  <si>
    <t>SHOP NO., 2,SHREE BALAJI ENTER.,BHAWANI CHOWK,B-CABIN,AMBERNATH EAST ,THANE,MAHARASHTRA- 421506</t>
  </si>
  <si>
    <t>NTVM7071</t>
  </si>
  <si>
    <t>NAVEEN ENTERPRISES,MARKET ROAD, KATTAKADA(PO), TRIVANDRUM.</t>
  </si>
  <si>
    <t>NTVM7101</t>
  </si>
  <si>
    <t>REMA NIVAS, TC 44/588, MARKET ROAD, VALLIYADURA,VALLAKADAVU P.O, TRIVANDRUM,KERALA- 695008</t>
  </si>
  <si>
    <t>NTVM7091</t>
  </si>
  <si>
    <t>TC.32/1194, ALL SAINTS COLLAGE JN. BEACH PO, TRIVANDRUM-695007</t>
  </si>
  <si>
    <t>NSUR7001</t>
  </si>
  <si>
    <t>NMUM7261</t>
  </si>
  <si>
    <t>SHOP NO.,7,JAY SHANKER STORES, RAJESH APARTMENTS, VITHAL WADI, KALYAN EAST – 421301</t>
  </si>
  <si>
    <t>NKOL7001</t>
  </si>
  <si>
    <t>SHOP NO -7 SUDHAKAR COMPLEX , NORTH SADAR BAZAAR SOLAPUR,MAHARASHTRA-413003</t>
  </si>
  <si>
    <t>NSUR7081</t>
  </si>
  <si>
    <t>SHOP NO. D-6, GOPINATH COMPLEX, MOTA VARACHHA, TAL.-CHORYASI, DIST.-SURAT, 394101</t>
  </si>
  <si>
    <t>NNAG7061</t>
  </si>
  <si>
    <t>PLOT NO-4-A,DUBEY NAGAR , NEAR RAJAPETH BUS STOP, HUDKESHWAR ROAD , NAGPUR 440023</t>
  </si>
  <si>
    <t>NSIL7031</t>
  </si>
  <si>
    <t>SAJ FOOD PRODUCTS PVT.LTD., SILIGURI UNIT-I, PHULBARI, GHOSH PUKUR BY PASS ROAD, P.O.- LEUISUPUKURI, DIST.- DARJEELING ( W.B.) – 734001</t>
  </si>
  <si>
    <t>NSIL7021</t>
  </si>
  <si>
    <t>C/O- HOTEL TEMS, NJP STATION ROAD, NETAJI MORE, DIST.-JALPAIGURI, SILIGURI ( W.B. )-734007</t>
  </si>
  <si>
    <t>NRAN7001</t>
  </si>
  <si>
    <t>JAMSHEDPUR</t>
  </si>
  <si>
    <t>34, BARIDIH MARKET  JAMSHEDPUR - 831017</t>
  </si>
  <si>
    <t>NRAN7041</t>
  </si>
  <si>
    <t>SHOP NO: 3 SIDHGORA MKT , BESIDE SBI ATM, INFRONT OF BALAJEE TEMPLE , JAMSHEDPUR, JHARKHAND-831033</t>
  </si>
  <si>
    <t>NHOW7031</t>
  </si>
  <si>
    <t>TOWN SANKARARA, TAMLUK BARA BAZAR, NEAR BHARAT PETROLIUM PUMP OUTLET, PURBA MEDINIPUR,WEST BENGAL-721636</t>
  </si>
  <si>
    <t>NHYD7141</t>
  </si>
  <si>
    <t>H. NO: 10-40 &amp; 41, SOWBHAGYA NAGAR, OPP. IDPL COLONY, HYDERABAD,ANDHRA PRADESH-500037</t>
  </si>
  <si>
    <t>NKOL7041</t>
  </si>
  <si>
    <t>AIRPORT ROAD, HATTURE NAGAR, MAJAEREWADI , SOLAPUR,MAHARASHTRA-  413225</t>
  </si>
  <si>
    <t>NTVM7111</t>
  </si>
  <si>
    <t>RADHA KRISHNAN, GENERAL SECRETARY,  KANJARAVILLAKAM DEVI TEMPLE, PETTAH, TRIVANDRUM</t>
  </si>
  <si>
    <t>NPUN7411</t>
  </si>
  <si>
    <t>SHOP NO- 2, THARKOYE BUILDING, SR NO- 476/477, PIMPRI GAON, PUNE,MAHARASHTRA-411017</t>
  </si>
  <si>
    <t>NERK7011</t>
  </si>
  <si>
    <t>K.A.NIZAR,KARUKAPADADH, THAMMANAM, CHAKARAPARAMPU, COCHIN</t>
  </si>
  <si>
    <t>NSUR7051</t>
  </si>
  <si>
    <t>18,GROUND FLOOR, GANDHI VIHAR SOCIETY,  LAMBEHANUMAN ROAD, B/H HASH SOCIETY,SURAT -395006</t>
  </si>
  <si>
    <t>NSUR7101</t>
  </si>
  <si>
    <t>SHOP-3, HET DARSHAN COMPLEX, NR.SHRADHADEEP ROW HOUSE CAUSEWAY- SINGANPORE , SURAT,GUJARAT- 395004</t>
  </si>
  <si>
    <t>NMAN7001</t>
  </si>
  <si>
    <t>SHOP NO 594/1 M.G ROAD COMPLEX HEBBAL 1ST STAGE MYSORE,KARNATAKA - 470016</t>
  </si>
  <si>
    <t>NAHM7021</t>
  </si>
  <si>
    <t xml:space="preserve">11, CETURY COMPLEX, NR.CENTRAL MALL, AMBAWADI CIRCLE,AMBAWADI , AHMEDABAD,GUJARAT- 380015 </t>
  </si>
  <si>
    <t>NBAN7361</t>
  </si>
  <si>
    <t>#1121/C.{NEW NUMBER.1} PADMALAYA, 3RD MAIN,1ST CROSS.[PIPE LINE ROAD],VIJAY NAGAR.BANGALORE,KARNATAKA-560040</t>
  </si>
  <si>
    <t>NCAL7081</t>
  </si>
  <si>
    <t xml:space="preserve">17, BARASAT ROAD, BARRACKPUR, SUBHASH COLONY, P.O. NONA CHANDANPUKUR, P.S. TITAGARH, KOLKATA-700122 </t>
  </si>
  <si>
    <t>NGUW7011</t>
  </si>
  <si>
    <t>60,BHUBAN ROAD,UJAN BAZAR,GUWAHATI-781001</t>
  </si>
  <si>
    <t>NGUW7001</t>
  </si>
  <si>
    <t>RAJGARH ROAD,H/N-250,NEAR CPI OFFICE, GUWAHATI,ASSAM-781003</t>
  </si>
  <si>
    <t>NPUN7421</t>
  </si>
  <si>
    <t>SR NO- 2/3, SHAIDRI NAGAR, PRABHAT CHOWK, SHOP NO 1, DHANKAWADI, PUNE ,MAHARASHTRA-411043</t>
  </si>
  <si>
    <t>NGUW7021</t>
  </si>
  <si>
    <t>H/N-45,SURVEY BAS STOP BELTOLA ,NEAR CENTRAL NURSING HOME., GUWAHATI-781028</t>
  </si>
  <si>
    <t>NTVM7121</t>
  </si>
  <si>
    <t>POURNAMI, NANNIYODE, PACHA PO, TRIVANDRUM 695562</t>
  </si>
  <si>
    <t>NBAN7301</t>
  </si>
  <si>
    <t>NO17, CHIKNUR MAIN ROAD, NEAR GARNDEN CITY COLLEGE, BATTARAHALLI , K.R. PURAM OPP INDUS VALLEY RESIDENCY SCHOOL BANGALORE,KARNATAKA-560036</t>
  </si>
  <si>
    <t>NBEL7031</t>
  </si>
  <si>
    <t>#1863, KHANAPUR ROAD,PEERANWADI, BELGAUM, 590001</t>
  </si>
  <si>
    <t>NCAL7091</t>
  </si>
  <si>
    <t>60A, KHARDA STATION RD. ,KOLKATTA -700117</t>
  </si>
  <si>
    <t>NMAN7011</t>
  </si>
  <si>
    <t>ONYX BUILDING,#44/A,M G ROAD, UDAYAGIRI, SIGNAL ,MYSORE,KARNATAKA- 570019</t>
  </si>
  <si>
    <t>NMAN7021</t>
  </si>
  <si>
    <t>823,13 TH MAIN AKURTHI PLAZA CHADURANGA MAIN ROAD, KUVEMPU NAGAR,MYSORE,KARNATAKA-570023</t>
  </si>
  <si>
    <t>NMUM7571</t>
  </si>
  <si>
    <t>SHOP NO3,MANN NIKETAN CHS,NAHAR NAGAR,NEAR MITTAL COLLEGE,MALAD(W), 400064</t>
  </si>
  <si>
    <t>NAHM7031</t>
  </si>
  <si>
    <t>AHMEDABAD</t>
  </si>
  <si>
    <t>SHOP NO 3, "VRUNDAVAN RESIDENCY",ADESHWAR NAGAR, NARODA,AHMEDABAD,GUJARAT- 382330</t>
  </si>
  <si>
    <t>NAHM7041</t>
  </si>
  <si>
    <t>GF 5, AEKNATH COMPLEX,KATHWADA ROAD , NEW NARODA , AHMEDABAD-382430</t>
  </si>
  <si>
    <t>NAHM7051</t>
  </si>
  <si>
    <t>ARYA ARCADE, MITHAKALI SIX ROADS, NAVARANGPURA, AHMEDABAD - 380009</t>
  </si>
  <si>
    <t>NBAN7021</t>
  </si>
  <si>
    <t>NO.1027,KAMANAHALLI MAIN ROAD ST THOMAS TOWN POST BANGLORE - 560084</t>
  </si>
  <si>
    <t>NBAN7521</t>
  </si>
  <si>
    <t>15, WESTER ROAD COX TOWNBANGALORE-560005</t>
  </si>
  <si>
    <t>NBAN7081</t>
  </si>
  <si>
    <t>KOMATUR MAIN ROAD , VIJINAPURA,BENGALURU</t>
  </si>
  <si>
    <t>NBAN7061</t>
  </si>
  <si>
    <t>NO.2/1,NEW MAIN ROAD,JEEVANAHALLI - 560005</t>
  </si>
  <si>
    <t>NBAN7551</t>
  </si>
  <si>
    <t>No 65 Siddanna Lane, Cobbonpet, Banglore 560002, Karnataka</t>
  </si>
  <si>
    <t>NBAN7151</t>
  </si>
  <si>
    <t>16, GOLLA HALLI MAIN ROAD, ELECTRONIC CITY [P], BANGOLORE-100</t>
  </si>
  <si>
    <t>NBAN7451</t>
  </si>
  <si>
    <t>NO.101, HEGANALLI MAIN ROAD, PEENYA 2ND STAGE, NEAR GAS BUNK CIRCLE, VISHWANEEDAM POST, BANGALORE,KARNATAKA-560091</t>
  </si>
  <si>
    <t>NBAN7441</t>
  </si>
  <si>
    <t>NO.1, HEGGANALLI CROSS, HEGGANALLI MAIN ROAD, BLR-91</t>
  </si>
  <si>
    <t>NBAN7121</t>
  </si>
  <si>
    <t>202, KAMALA NIVAS, KUDLU MAIN ROAD, NEAR PANCHAYATHI OFFICE, MADIWALA POST, BANGALORE-560068</t>
  </si>
  <si>
    <t>NBAN7131</t>
  </si>
  <si>
    <t>NBAN7531</t>
  </si>
  <si>
    <t>101 9TH CROSS 1ST MAIN ROAD CHAMRAJPET, MYSORE ROAD, BANGALORE - 560018</t>
  </si>
  <si>
    <t>NBAN7501</t>
  </si>
  <si>
    <t>1066, 11TH MAIN, 4TH CROSS, R P C LAY OUT, VIJAY NAGAR 2ND STAGE, BANGALORE-40</t>
  </si>
  <si>
    <t>NBAN7031</t>
  </si>
  <si>
    <t>NO.24, 2ND MAIN ROAD, V HANUMANTHARAYA ROAD , KANTEERVA NAGAR ,NANDINI LAYOUT, BANGALORE - 560096</t>
  </si>
  <si>
    <t>NBAN7471</t>
  </si>
  <si>
    <t>NO.2, GURGUNTE OUTER RING ROAD, OPP GOKULDAS GARMENT, BANGALORE-560076</t>
  </si>
  <si>
    <t>NBAN7461</t>
  </si>
  <si>
    <t>SHOP NO.1, 6TH CROSS, RAMAIAH LAYOUT, CHIKKA BANASWADI, BLR-43</t>
  </si>
  <si>
    <t>NBBN7011</t>
  </si>
  <si>
    <t>BHUBANESWAR</t>
  </si>
  <si>
    <t>PLOT NO : N1/286,IRC VILLAGE , PO : IRC VILLAGE, BHUBANESWAR,ORISSA-751015</t>
  </si>
  <si>
    <t>NBBN7001</t>
  </si>
  <si>
    <t>PLOT NO: 3920, LEWIS RD, SAMANTRAPUR BHUBANESWAR- 2</t>
  </si>
  <si>
    <t>NCAL7111</t>
  </si>
  <si>
    <t>AAKASH TOWER, EASTERN BYE PASS RUBY, KASBA 781, ANANDPUR, KOLKATA</t>
  </si>
  <si>
    <t>NCHN7001</t>
  </si>
  <si>
    <t>#1, C,B.R. COMPLEX ,RAILWAY STATION ROAD, ENNORE,CHENNAI-600057</t>
  </si>
  <si>
    <t>NCHN7111</t>
  </si>
  <si>
    <t>W/O, VENU GOPAL, D.NO: 1/100, OMR ROAD, THIRUPORUR, CHENNAI - 603 110</t>
  </si>
  <si>
    <t>NCHN7051</t>
  </si>
  <si>
    <t>NO 215 RAJIV NAGAR, REDHILLS HIGH ROAD,AMBATHUR,CHENNAI 600053.</t>
  </si>
  <si>
    <t>NCHN7061</t>
  </si>
  <si>
    <t>NO 3/15 WELCOM COLONY WEST EXTENTION ANNA NAGAR CHENNAI,TAMILNADU -600101</t>
  </si>
  <si>
    <t>NCHN7071</t>
  </si>
  <si>
    <t>NO 80 MAHALAKSHMI NAGAR 1ST MAIN ROAD ADAMPAKKAM CHENNAI,TAMILNADU -600088</t>
  </si>
  <si>
    <t>NCHN7081</t>
  </si>
  <si>
    <t>NO 366/70 KUNNUR HIGH RD AYNAVARAM CHENNAI,TAMILNADU -600023</t>
  </si>
  <si>
    <t>NCOI7061</t>
  </si>
  <si>
    <t>TIRUPUR</t>
  </si>
  <si>
    <t>GANAPATHI COMPLEX-NO 111 PN ROAD ,TIRUPUR,TAMILNADU-641602</t>
  </si>
  <si>
    <t>NCOI7051</t>
  </si>
  <si>
    <t>33/1 RAMNAGAR 1ST STREET, TIRUPUR,TAMILNADU-641602</t>
  </si>
  <si>
    <t>NCOI7071</t>
  </si>
  <si>
    <t>3/330 PN ROAD PICHAMPALAYAM PUTHUR TIRUPUR-641603</t>
  </si>
  <si>
    <t>NCOI7081</t>
  </si>
  <si>
    <t>392,393 OPP TO SK FOODS MARYTHAMALAI MAIN ROAD P.N PUDUR COIMBATORE-42</t>
  </si>
  <si>
    <t>NGOA7001</t>
  </si>
  <si>
    <t>SHOP NO.1, OCEAN DRIVE BLDG.,BAINA, VASCO, GOA- 403802</t>
  </si>
  <si>
    <t>NGUW7051</t>
  </si>
  <si>
    <t>SHUBHAM VELOCITY, WALLFORD, HANUBORO PATH, G.S. ROAD, GUWAHATI 781005</t>
  </si>
  <si>
    <t>NHYD7201</t>
  </si>
  <si>
    <t>SHOP NO. -320 21-7, SHAKKAR KOTA AGARAWAL BEHIND CHARMINAR , HYDERABAD ,ANDHRA PRADESH - 500002</t>
  </si>
  <si>
    <t>NHYD7261</t>
  </si>
  <si>
    <t>H.NO: 4-12-251, BHAGYALATHA COLONY, NEAR HAYATH NAGAR MAIN ROAD, VANASTALIPURAM, HYDERABAD - 500070</t>
  </si>
  <si>
    <t>NHYD7231</t>
  </si>
  <si>
    <t>GOWRA TRINITY, D. NO. 1-8-368 TO 372, BEGUMPET, SECUNDERABAD</t>
  </si>
  <si>
    <t>NHYD7251</t>
  </si>
  <si>
    <t>18-2-39/2, CHANDRAN GUTTA, NEAR AXIS BANK, HYDERABAD - 500005</t>
  </si>
  <si>
    <t>NHYD7271</t>
  </si>
  <si>
    <t>ANAND SILICON CHIP,SHAIKPETNALA, TOLICHOWKI, GACHIBOWLI,  HYDERABAD 500 008 </t>
  </si>
  <si>
    <t>NKOL7091</t>
  </si>
  <si>
    <t>KOLHAPUR</t>
  </si>
  <si>
    <t>PLOT.NO.,1003/1004,HOUSE NO.,251,VATHAT KODOLI ROAD,NEW PARGAON.TAL.:-HATKANGALE.DIST.:-KOLHAPUR 416008</t>
  </si>
  <si>
    <t>NMAD7001</t>
  </si>
  <si>
    <t>MR. M. JEEVA, S/O. MACHAKALAI, NO.7., BHARATHIYAAR MAIN ROAD S.S COLONYMADURAI-625003</t>
  </si>
  <si>
    <t>NMAD7011</t>
  </si>
  <si>
    <t>SATHYAVEL COMPLE,KULAMANGALAM MAIN ROAD,MEENAMBALPURAM,MADURAI - 625002</t>
  </si>
  <si>
    <t>NMAD7021</t>
  </si>
  <si>
    <t>“CLARET PLAZA” MELAKKAL MAIN ROAD, OPPOSITE HOTEL HERITAGE, KOCHADAI, MADURAI 625 016</t>
  </si>
  <si>
    <t>NMUM7651</t>
  </si>
  <si>
    <t>ROMELL REAL ESTATE PVT. LTD, R - TECH PARK, OFF WESTERN EXPRESS HIGHWAY, NIRLON COMPLEX, GOREGAON (EAST) MUMBAI 400 063</t>
  </si>
  <si>
    <t>NMUM7081</t>
  </si>
  <si>
    <t>NMUM7451</t>
  </si>
  <si>
    <t>GOVIND DEVELOPRES,BASSIEN CATHOLIC BANK BLDG,NEAR VASAI-VIRAR MAHANAGAR PALIKA,BAZAAR WARD,VIRAR EAST.-401303</t>
  </si>
  <si>
    <t>NMUM7381</t>
  </si>
  <si>
    <t>SHOP NO.1, GURUSAI APT, DNYANESHWAR CHOWK, NEAR KDMC H WARD, NR. DOMBIVALI WATER TANK WEST-421201</t>
  </si>
  <si>
    <t>NMUM7521</t>
  </si>
  <si>
    <t>Shop No 4, Building No 4,AGHADI NAGAR,PUMP HOUSE ANDHERI EAST, MUMBAI ,MAHARASHTRA- 400093</t>
  </si>
  <si>
    <t>NMUM7641</t>
  </si>
  <si>
    <t>TAKSHASHILA BLDG SHOP NO 16, NR VIVA COLLEGE VIRAR WEST, THANE-401303</t>
  </si>
  <si>
    <t>NMUM7661</t>
  </si>
  <si>
    <t>THE GREAT OASIS, D-13, STREET 21, MIDC, ANDHERI (E), MUMBAI -400093</t>
  </si>
  <si>
    <t>NMUM7061</t>
  </si>
  <si>
    <t>NNAS7041</t>
  </si>
  <si>
    <t>SHOP NO. 3, RENUKA DHAM APARTMENT, NEAR RENUKA MANDIR, REST CAMP ROAD, DEOLALI CAMP, NASIK,MAHARASHTRA- 422401</t>
  </si>
  <si>
    <t>NNAS7061</t>
  </si>
  <si>
    <t>SHOP NO.4,4 SHRADHA SANKUL,NEAR DEOLALI VYAPARI BANK,OPP. ADITYA JEWELLERS,OLD GANGAPUR NAKA, NASHIK ROAD,MAHARASHTRA-422005</t>
  </si>
  <si>
    <t>NNAS7081</t>
  </si>
  <si>
    <t>AURANGABAD</t>
  </si>
  <si>
    <t>SHOP. NO.1,PLOT NO 1 ,S.NO.179,AT HARSUL AURANGABAD-431005 AURANGABAD,INDIA</t>
  </si>
  <si>
    <t>NNAS7021</t>
  </si>
  <si>
    <t>NNEL7011</t>
  </si>
  <si>
    <t>TIRUPATI</t>
  </si>
  <si>
    <t>PRINCE AVENUE, DOOR NO: 19-4-9/R101 TO 105, ANNAMAYYA MARG, AIR BYPASS ROAD, TIRUPATI – 517501</t>
  </si>
  <si>
    <t>NPAT7061</t>
  </si>
  <si>
    <t>PATNA</t>
  </si>
  <si>
    <t>BHIKNA PAHARI ,BHIKHNA PAHARI MORE,BARI PATH, PATNA, BIHAR-800004</t>
  </si>
  <si>
    <t>NPUN7551</t>
  </si>
  <si>
    <t>Shirdi</t>
  </si>
  <si>
    <t>SR.NO.3, HOTEL SAI SMARAN, NEAR SAIBABA TEMPLE,OPP.GATE NO.2, SHIRDI, 423109</t>
  </si>
  <si>
    <t>NPUN7141</t>
  </si>
  <si>
    <t>PUNE</t>
  </si>
  <si>
    <t>S NO 123/9 TAPKIR NAGAR APAJI COMPLEX DEHU FHATA ALANDI DEVACHI, PUNE -411017</t>
  </si>
  <si>
    <t>NPUN7081</t>
  </si>
  <si>
    <t>S NO -43/1/1/5 A SHOP NO 4PATIL HERITAGE DUTT NAGAR AMBEGAON BUDRUK PUNE 411046</t>
  </si>
  <si>
    <t>NPUN7061</t>
  </si>
  <si>
    <t>S NO-73 SHOP NO- A-2 ARU VIHAR NAGAR FURSUNGHI BEKRAI NAGAR PUNE SASWAD ROAD-07</t>
  </si>
  <si>
    <t>NPUN7511</t>
  </si>
  <si>
    <t>S NO-74 /13 SHOP NO-1 ADARSH COLONY MAHAMADWADI SAYYAD NAGAR HADPASAR PUNE,MAHARASHTRA - 411028</t>
  </si>
  <si>
    <t>NPUN7101</t>
  </si>
  <si>
    <t>S NO 17 SHOP NO 2 DHANORI LOHGAON ROAD NEAR OCTRIA NAKA  PUNE-15</t>
  </si>
  <si>
    <t>NKOL7101</t>
  </si>
  <si>
    <t>Latur</t>
  </si>
  <si>
    <t>APLI AAVAD ONE STOP SHOP, SHIVAJI CHOWK LATUR,MAHARASHTRA-413512</t>
  </si>
  <si>
    <t>NPUN7531</t>
  </si>
  <si>
    <t>S NO 37/2 SHRI RAM BUILDING GURAV COMPLEX SHOP NO 2 TEMPO CHOCK WADGAONSHERI, PUNE ,MAHARASHTRA-411014</t>
  </si>
  <si>
    <t>NPUN7561</t>
  </si>
  <si>
    <t>SR NO 130 SHOP NO-1 BUMKAR NAGAR NEAR SAMRITIN ENGLISH SCHOOL MUMBAI PUNE HIGHWAY WAKAD PUNE,MAHARASHTRA -411027</t>
  </si>
  <si>
    <t>NPUN7631</t>
  </si>
  <si>
    <t>SHOP NO-1 S NO- 272/1 SATHE VASTI ROHAN TRANSPORT WADGAON ROAD LOHGAON PUNE,MAHARASHTRA -411047</t>
  </si>
  <si>
    <t>NPUN7611</t>
  </si>
  <si>
    <t>SHOP NO 12 S NO 111/1 PREM RAJ COMPLEX SHANTI NAGAR YERWADA PUNE,MAHARASHTRA-411006</t>
  </si>
  <si>
    <t>NPUN7541</t>
  </si>
  <si>
    <t>S NO-15/1A SHOP NO 4 OM GANESH MARKET MANIK BAG WADGAON BUDRUK PUNE,MAHARASHTRA- 411051</t>
  </si>
  <si>
    <t>NPUN7591</t>
  </si>
  <si>
    <t>VIOLA SOCIETY, SHOP NO 1, PUNE BANGLORE BYPASS, WARJEMALWADI, PUNE- 411058</t>
  </si>
  <si>
    <t>NPUN7151</t>
  </si>
  <si>
    <t>S NO 10/7 AMBEGAON  BK BEHIND ASHOK LEYLAND , PUNE 411046</t>
  </si>
  <si>
    <t>NPUN7571</t>
  </si>
  <si>
    <t>S NO-5 SHOP NO-1 CHAGBHAL NIVAS OPP- AMRUTESHWAR GANESH TEMPLE KESHAV NAGAR MANJRI ROAD MUDWA PUNE,MAHARASHTRA-411036</t>
  </si>
  <si>
    <t>NPUN7191</t>
  </si>
  <si>
    <t xml:space="preserve">201, SHOP NO - 01, JAI MAHARASTRA CHOAK, BHOSRI ALANDI ROAD, PUNE </t>
  </si>
  <si>
    <t>NPUN7201</t>
  </si>
  <si>
    <t>S NO 123/9 TAPKIR NAGAR APAJI COMPLEX DEHU FHATA ALANDI DEVACHI PUNE</t>
  </si>
  <si>
    <t>NSAL7021</t>
  </si>
  <si>
    <t>SHOP NO.1, NAMBIKKAI MUNAI COMPLEX, THIRUVAKOWNDANOOR BYEPASS, SALEM,TAMILNADU-636005</t>
  </si>
  <si>
    <t>NSAL7041</t>
  </si>
  <si>
    <t>D.NO:81, KRC COMPLEX, CHENNAI MAIN ROAD, KRISHNAGIRI,TAMILNADU-635001</t>
  </si>
  <si>
    <t>NSAL7051</t>
  </si>
  <si>
    <t>DHARMAPURI</t>
  </si>
  <si>
    <t>New No.410, Pennagaram Main Road, Kumarasamypettai,Dharmapuri - 1</t>
  </si>
  <si>
    <t>NSAL7061</t>
  </si>
  <si>
    <t>147A-7, MARIAMMAM KOVIL NEAR PEDAMANERI, DHARMAPURI -1</t>
  </si>
  <si>
    <t>NSAL7031</t>
  </si>
  <si>
    <t>172/1, VEERANAM MAIN ROAD, PONNAMPET GATE, AMMAPET SALEM-1</t>
  </si>
  <si>
    <t>NSAL7011</t>
  </si>
  <si>
    <t>No 5, ANNATHANAPATTI MAIN ROAD, ANNATHANAPATTI, NEAR SHEVAPET,MARIAMMAN KOIL ARCH, SALEM 2</t>
  </si>
  <si>
    <t>NSAL7071</t>
  </si>
  <si>
    <t>511, TVK ROAD,AMMAPET,SALEM - 636001</t>
  </si>
  <si>
    <t>NVIJ7021</t>
  </si>
  <si>
    <t>D.NO:12-7-9/1,PRAKASH NAGAR,NEAR REGISTAR OFFICE,NARSARAOPET,GUNTUR,ANDHRA PRADESH - 522601</t>
  </si>
  <si>
    <t>NVIS7011</t>
  </si>
  <si>
    <t>Vizag</t>
  </si>
  <si>
    <t>SHOP NO: 4, H. NO: 50-2-35, KUSHAL ARCADE BUILDING, NH5, SATYAM JUNCTION, VISHAKHAPATNAM, 530016</t>
  </si>
  <si>
    <t>NBAN7491</t>
  </si>
  <si>
    <t>Serve no 14/22, TP Muninanja reddy colony, next to Venkateshwara temple Tirupalya, Bommasandram post,  Anekal Taluk Banglore 560099, Karnataka</t>
  </si>
  <si>
    <t>NBAN7541</t>
  </si>
  <si>
    <t>NO.116, NARAYAN PILLAI STREET BANGALORE - 560001</t>
  </si>
  <si>
    <t>NKOZ7001</t>
  </si>
  <si>
    <t>Shop No-44, Ward No-3,Puthenthode,Karuvanoor (Po),Thrissur, Kerala</t>
  </si>
  <si>
    <t>NNAS7091</t>
  </si>
  <si>
    <t>JALANA</t>
  </si>
  <si>
    <t>SHOP NO 01,DEVGIRI SANKUL, OLD JALNA, JALNA 431203,INDIA</t>
  </si>
  <si>
    <t>NPUN7131</t>
  </si>
  <si>
    <t>S NO 34 SHOP NO 1 GURU MAULI BUILDING KALEWADI FHATA, 411017</t>
  </si>
  <si>
    <t>NSUR7021</t>
  </si>
  <si>
    <t>KBNA7170</t>
  </si>
  <si>
    <t>Door.No.2-141(1), Near Dharmavara Auditorium, NH 66, Gudebettu, Uppinakote - 576213, Varamballi Village, Brahmavar, Udupi Tq &amp; Dist.</t>
  </si>
  <si>
    <t>KBNA3390</t>
  </si>
  <si>
    <t>Plot No.21&amp;22,Chetana College Road, Shirur Park, Vidyanagar, Hubli,Karnataka-580021</t>
  </si>
  <si>
    <t>KBNA3210</t>
  </si>
  <si>
    <t>Hangalpur</t>
  </si>
  <si>
    <t>ANANYA',NEAR MAJESTIC HALI,N H 66,KOTESHWARA,HANGALUR-576222</t>
  </si>
  <si>
    <t>NPUN7021</t>
  </si>
  <si>
    <t>MORYA PROPERTY, OPPOSITE RAILWAY STATION, YESWANT NAGAR , TALEGAON, PUNE,MAHARASHTRA -410507</t>
  </si>
  <si>
    <t>NBAN7071</t>
  </si>
  <si>
    <t>NBAN7001</t>
  </si>
  <si>
    <t>SHOP NO.-5/17,DASANAPURA,TUMKUR ROAD,HOBLI,BANGALORE, KARNATAKA,PIN CODE-562125</t>
  </si>
  <si>
    <t>ATV9009</t>
  </si>
  <si>
    <t>Travancore</t>
  </si>
  <si>
    <t>Musiliyaar College Post Office, Malayalapuzha,Pathanamthitta, Kerala-689653</t>
  </si>
  <si>
    <t>KBNA2570</t>
  </si>
  <si>
    <t>Gubbi</t>
  </si>
  <si>
    <t>KH NO.3083/2821,B H ROAD, GUBBI - 572216.</t>
  </si>
  <si>
    <t>NBAN7231</t>
  </si>
  <si>
    <t>#17,SATYA SAI KRUPA BUILDING, SUNDAR NAGAR GOKUL BANGALORE</t>
  </si>
  <si>
    <t>NCAL7061</t>
  </si>
  <si>
    <t>46,SODEPUR ROAD(EAST),DEBIGARH,WARD NO.-7,P.O- MADHYAMGRAM, KOLKATA-700129</t>
  </si>
  <si>
    <t>NPUN7371</t>
  </si>
  <si>
    <t>SR NO- 5/9/2A, PRIYADARSHANI NAGAR, NEAR ST COLONEY, OLD SANGVI, PUNE,MAHARASHTRA-411027</t>
  </si>
  <si>
    <t>NTVM7011</t>
  </si>
  <si>
    <t>Preetha Bhavan, Chenniyod, Kollassery (Po) Kattakada, Trivandrum-695572, Kerala</t>
  </si>
  <si>
    <t>NTVM7061</t>
  </si>
  <si>
    <t>C.K.THAMPY,SARADHA BHAVAN, PANANVILA JN., TRIVANDRUM-695015</t>
  </si>
  <si>
    <t>NSUR7071</t>
  </si>
  <si>
    <t>64, SUN RISE CHAMBAR , SARDAR CHOWK, MINI BAZAR A K ROAD , DIAMOND MARKET , SURAT:395006</t>
  </si>
  <si>
    <t>NBAN7181</t>
  </si>
  <si>
    <t>#338/48,VENKATESHWARA BUILDING, HUSKUR GATE, BANGALORE, 560100</t>
  </si>
  <si>
    <t>NSUR7091</t>
  </si>
  <si>
    <t>E-3,KANAKNIDHI COMPLEX. OPP-GANDHI SMRUTI BHA  TIMBALIYAWAD,NANPUR, SURAT,GUJARAT-395001</t>
  </si>
  <si>
    <t>NBAN7271</t>
  </si>
  <si>
    <t>NO.73, 1ST MAIN ROAD CHAMRAJPET , BANGALORE,KARNATAKA - 560018</t>
  </si>
  <si>
    <t>NSUR7111</t>
  </si>
  <si>
    <t>SHOP NO.7,SAI KRUPA COMPLEX,OPP. FRIENDS CLASIS,RANDER  ROAD, SURAT,GUJARAT-395005</t>
  </si>
  <si>
    <t>NBAN7281</t>
  </si>
  <si>
    <t>1ST MAIN, 3RD BLOCK,3RD STAGE , BASAWESHWARANAGAR, BANGALORE,KARNATAKA - 560079</t>
  </si>
  <si>
    <t>NBAN7291</t>
  </si>
  <si>
    <t>SAKALVARA VILLAGE, NEAR NIMHANS HOSPITAL, JIGANI HOBLI, BANNERGHATTA ROAD, BANGALORE, KARNATAKA-560083</t>
  </si>
  <si>
    <t>NSUR7041</t>
  </si>
  <si>
    <t>11/1500,CHINIVALA NI POL,NR.SURAT-MUNI. CORPORATATION,MUNGLIPARA MAIN ROAD, SURAT,GUJARAT - 395006</t>
  </si>
  <si>
    <t>NBAN7331</t>
  </si>
  <si>
    <t>NO 1478/1, 40TH CROSS,18TH MAIN ROAD,4TH T BLOCK JAYANAGAR , BANGALORE,KARNATAKA - 560041</t>
  </si>
  <si>
    <t>NHYD7171</t>
  </si>
  <si>
    <t>: PLOTNO:8/15,16, OPP:MIG 109, NEAR: VIJAYA DURGA TIFFEN CENTER, NEW BALAJI NAGAR, KUKATPALLY, HYDERABAD, 500072</t>
  </si>
  <si>
    <t>NNAS7051</t>
  </si>
  <si>
    <t>BLDG NO 4,SHOP NO 5,SAMBHAJI CHOWK,NEAR BAFNA JEWLLERS MALL,CIDCO,NEW NASHIK,,MAHARASHTRA 422009</t>
  </si>
  <si>
    <t>NBAR7071</t>
  </si>
  <si>
    <t>GF 5, KASHIVISHVNATH COMPLEX, OPP BHATHUJI MANDIR , MANJALPUR GAM , VADODARA, GUJARAT-390011</t>
  </si>
  <si>
    <t>NPUN7501</t>
  </si>
  <si>
    <t>LATA HIGHTS SHOP NO 1,2,3  SNO 156/8 BHIJLI NAGAR CHICHWAD ,PUNE-411033</t>
  </si>
  <si>
    <t>NMAN7041</t>
  </si>
  <si>
    <t>#3-26-2205/1, NEXT TO VANDANA ENTERPRISES, OPP KADRI TEMPLE, KADRI MANGALORE. DK DIST, 575002</t>
  </si>
  <si>
    <t>NBAN7511</t>
  </si>
  <si>
    <t>NO.178, MATHURANAGAR, MOODALAPALYA CIRLCE, OPP KALYANA MANTAP, NAGARABHAVI MAIN ROAD, BLR-72</t>
  </si>
  <si>
    <t>NMUM7401</t>
  </si>
  <si>
    <t>BRAMHAND PH 6, OPP UNIVERSAL HIGH SCHOOL.SHOP NO 10,AZAD NAGAR THANE(WEST),MAHARASHTRA-400607</t>
  </si>
  <si>
    <t>NMUM7531</t>
  </si>
  <si>
    <t>HARE KRISHNA BLDG, SHOP 13, SAI NAGAR, VASAI ROAD (WEST), THANE , MAHARASHTRA-401202</t>
  </si>
  <si>
    <t>NPUN7621</t>
  </si>
  <si>
    <t>S. NO - 50/10/11,50/5, SHOP NO-2, DEEPALI HIEGHTS, NEAR AMBEGAON, AMBEGAON, PUNE,MAHARASHTRA - 411046</t>
  </si>
  <si>
    <t>NSAL7001</t>
  </si>
  <si>
    <t>No.3, 1st East Main Road, Gandhi nagar, Vellore,TAMILNADU - 6</t>
  </si>
  <si>
    <t>NCHN7091</t>
  </si>
  <si>
    <t xml:space="preserve">NO:3/30 , SATHAYA NAGAR,,RAMAPURAM MAIN ROAD, MANNAPAKKAM , CHENNAI-600089                   </t>
  </si>
  <si>
    <t>NBAN7161</t>
  </si>
  <si>
    <t>NO.2, 82/2, GROUND FLOOR, JAYASRI COMMERCIAL COMPLEX, CHIKKA BEGUR GATE, SINGASANDRA POST, HOSUR MAIN ROAD, BANGALORE-560068</t>
  </si>
  <si>
    <t>NBAN7141</t>
  </si>
  <si>
    <t>NO.1, PROPERTY NO,113, 5TH MAIN KAMMANAHALLI THOMAS TOWN POST, BANGALORE 84.</t>
  </si>
  <si>
    <t>NHOW7051</t>
  </si>
  <si>
    <t>1, SRIDHAR CHAKRABORTY STREET, UTTARPARA, HOOGHLY,WEST BENGAL-712232</t>
  </si>
  <si>
    <t>CVD9027</t>
  </si>
  <si>
    <t>D.NO:-7-4-9, SEETHAMPETA, RAJAMUNDRY, EAST GODAVARI DIST 533104</t>
  </si>
  <si>
    <t>NCAL7011</t>
  </si>
  <si>
    <t>KRISHNAPUR MISSION  BAZAR MAIN ROAD, ,KOLKATA,WEST BENGAL-700102</t>
  </si>
  <si>
    <t>CTV9015</t>
  </si>
  <si>
    <t>Guruvayoor</t>
  </si>
  <si>
    <t>POONTHANAM GUEST HOUSE.CHAVAKKAD ROAD,WEST NADA,GURUVAYOOR</t>
  </si>
  <si>
    <t>CJD9002</t>
  </si>
  <si>
    <t>DALDA BUILDING, SHOP NO 02, NEAR PACHWI ROAD CIRCLE, SARDARPURA, JODHPUR 342003</t>
  </si>
  <si>
    <t>NPUN7071</t>
  </si>
  <si>
    <t>NNAG7021</t>
  </si>
  <si>
    <t>Plot No-160/161,Opp Ahuja Niwas Chawla Chowk,Jaripatka,Nagpur-440014</t>
  </si>
  <si>
    <t>NNAS7011</t>
  </si>
  <si>
    <t>HERAMBH COMPLEX, OPP SAILANI BABA BUS STOP, JAIL RD, NASIK RD ,MAHARASHTRA- 422101</t>
  </si>
  <si>
    <t>CGW8064</t>
  </si>
  <si>
    <t>BOI OFFICE LANE,AGARTALA,TRIPURA WEST,PIN-799001</t>
  </si>
  <si>
    <t>NMUM7441</t>
  </si>
  <si>
    <t>NPUN7041</t>
  </si>
  <si>
    <t>S NO 201, KUMAR PICASO NEW DP RAOD, NEAR AMANORA PARK HADPSAR, PUNE-411027</t>
  </si>
  <si>
    <t>NKOL7011</t>
  </si>
  <si>
    <t>NHOW7211</t>
  </si>
  <si>
    <t>SOUTH 24 PARGANAS</t>
  </si>
  <si>
    <t>VILL:NODAKHALI, P.O+P.S: NODAKHALI,DIST:SOUTH 24 PGS,PIN:743318,WESTBENGAL</t>
  </si>
  <si>
    <t>NHOW7071</t>
  </si>
  <si>
    <t>VILL: KULARI,KURULI,P.O:CHHAYANI,P.S:BARUIPUR,DIST:SOUTH 24PGS,PIN:743376, WEST BENGAL</t>
  </si>
  <si>
    <t>NHOW7111</t>
  </si>
  <si>
    <t>VILL: MAGRAHAT BAZAR,P.O &amp; P.S:MAGRAHAT,DIST:SOUTH 24 PARGANAS,PIN:743355,WEST BENGAL</t>
  </si>
  <si>
    <t>KBNA1510</t>
  </si>
  <si>
    <t>CUDDAPPAH</t>
  </si>
  <si>
    <t>D.NO.42/199-7, 7TH WARD,MAIN ROAD,NGOS COLONY,KADAPA ,ANDHRA PRADESH- 516002 (CUDDAPPAH)</t>
  </si>
  <si>
    <t>ATV9011</t>
  </si>
  <si>
    <t>PANMANA</t>
  </si>
  <si>
    <t>PANMANA, EDAPALLIKOTTA, PANMANA-691583, KERALA</t>
  </si>
  <si>
    <t>NALL9171</t>
  </si>
  <si>
    <t>ALLAHABAD</t>
  </si>
  <si>
    <t>GULAM JILANI, 37E/40B/K1, 12 MARKET, GAUS NAGAR, KARELI, DIST-ALLAHABAD-211003, U.P.</t>
  </si>
  <si>
    <t>NJAU9141</t>
  </si>
  <si>
    <t>JAUNPUR</t>
  </si>
  <si>
    <t>JANTA YADAV, VILLAGE- MUFTIGANJ, POST- MUFTIGANJ, DIST- JAUNPUR-222170 U.P. (NEAR POST OFFICE)</t>
  </si>
  <si>
    <t>NKAN9081</t>
  </si>
  <si>
    <t>KANPUR</t>
  </si>
  <si>
    <t>C-4 BARRA 8 KANPUR-208027</t>
  </si>
  <si>
    <t>KBNA1670</t>
  </si>
  <si>
    <t>CHALLAKERE</t>
  </si>
  <si>
    <t>NJAU9131</t>
  </si>
  <si>
    <t>UBI, MR PAWAN KUMAR MAURYA, SAMRAT PALACE, KAZI COAT, MAIN ROAD, POST-MARIYAHU, DIST, JAUNPUR- 222161, UP</t>
  </si>
  <si>
    <t>NRJK9021</t>
  </si>
  <si>
    <t>RAJKOT</t>
  </si>
  <si>
    <t>OPP. S T BUS STAND MILAN STATIONERY, KOLKI ROAD, UPLETA 360490</t>
  </si>
  <si>
    <t>NRAN9001</t>
  </si>
  <si>
    <t>HAZARIBAGH</t>
  </si>
  <si>
    <t>Manoj Kumar Tunnu Gope, So-Shri Ghanshyam Gope, Panchu Gope Tal,House No 54 Near Laxmi Talkies Hazaribagh 825301, Jharkhand</t>
  </si>
  <si>
    <t>NBBN7021</t>
  </si>
  <si>
    <t>KHURDHA</t>
  </si>
  <si>
    <t>AT/PO/PS-BANAPUR, TEHSIL BAZAR, DIST KHURDA - 752031,ORISSA</t>
  </si>
  <si>
    <t>NIND9021</t>
  </si>
  <si>
    <t>INDORE</t>
  </si>
  <si>
    <t>387,TILAK NAGAR MAIN ROAD INDORE DISTT. - INDORE (MP)-452018.</t>
  </si>
  <si>
    <t>NJAI7051</t>
  </si>
  <si>
    <t>SHOP NO. 4, RIICO COMMERCIAL COMPLEX, ROAD NO. 17, VISHWAKARMA INDUSTRIAL AREA, JAIPUR, 302013 RAJASTHAN</t>
  </si>
  <si>
    <t>KBNA0030</t>
  </si>
  <si>
    <t>SASTHANA</t>
  </si>
  <si>
    <t>SY NO.32-10/BP, D NO.1-15, NH 66,PANDESHWARA VILLAGE, SASTHANA,KARNATAKA-576226</t>
  </si>
  <si>
    <t>NGZP9021</t>
  </si>
  <si>
    <t>GHAZIPUR</t>
  </si>
  <si>
    <t>SHAMBHU NATH, KASHI GRAMIN GOMTI SAMYUT BANK BUILDING, NAWABGANJ ROAD, TEDI BAZAR, POST- MARKINGANJ, DIST- GHAZIPUR-233001, U.P.</t>
  </si>
  <si>
    <t>NJAU9111</t>
  </si>
  <si>
    <t>RAMJEET SINGH, S/O JAYNATH SINGH, GURAUNI CHAUKIYA, JILA-JAUNPUR, TAHSHEEL-SHAHGANJ-222139, U.P</t>
  </si>
  <si>
    <t>NJBL9001</t>
  </si>
  <si>
    <t>SEONI</t>
  </si>
  <si>
    <t>H/O SURESH JAIN, POST &amp; TAH. GHANSOR, DISTT. SEONI, M.P. 480997</t>
  </si>
  <si>
    <t>NNAS9011</t>
  </si>
  <si>
    <t>NASHIK</t>
  </si>
  <si>
    <t>SHOP NO.2,SAIMURTI SOC , SHIVAJI NAGAR JAIL ROAD NASHIK, MAHARASHTRA:- 422101</t>
  </si>
  <si>
    <t>NALL9091</t>
  </si>
  <si>
    <t>UBI, H.N 134/8 K/1K, CHAK NIRATUL, RAJROOPPUR, ALLAHABAD-211016, U.P.</t>
  </si>
  <si>
    <t>NRAI9021</t>
  </si>
  <si>
    <t>BEHIND CHURCH,CANAL CONNECTION ROAD , AMLIDIH ,RAIPUR 492007</t>
  </si>
  <si>
    <t>NPAT7131</t>
  </si>
  <si>
    <t>BHOJPUR</t>
  </si>
  <si>
    <t>BEHEYA CHAURASTA, PO-BEHEYA CHAURASTA ,PS - BHOJPUR , OPPOSITE MADHYA BIHAR GRAMIN BANK , DISTRICT -BHOJPUR,BIHAR,PIN-802154</t>
  </si>
  <si>
    <t>NJAU9151</t>
  </si>
  <si>
    <t>GHANSHYAM SINGH, GRAM- BARULY, POST- BADLAPUR, TAHSIL- BADLAPUR, DIST- JAUNPUR-222125 U.P. (ORIENTAL BANK OF COMMERCE BUILDING)</t>
  </si>
  <si>
    <t>NBAN7481</t>
  </si>
  <si>
    <t>BENGALURU</t>
  </si>
  <si>
    <t>NO.64,OIL MILL ROAD,ARWINDA NAGAR,ST.THOMAS TOWN POST,BANGALORE - 560043</t>
  </si>
  <si>
    <t>NALH9021</t>
  </si>
  <si>
    <t>ARUN KUMAR SINGH, H.N- 617, MATIYARA ROAD, ALLAPUR, DIST- ALLAHABAD-211006, U.P</t>
  </si>
  <si>
    <t>NVAR9081</t>
  </si>
  <si>
    <t>LOHARADIH, KAPSETHI,SEVAPURI VARANASI UP 221403</t>
  </si>
  <si>
    <t>KBNA4060</t>
  </si>
  <si>
    <t>Kasargod</t>
  </si>
  <si>
    <t>KMC/III,462A-12, CITY CENTRE, BANK ROAD, KASARGOD-671121</t>
  </si>
  <si>
    <t>NSAL7081</t>
  </si>
  <si>
    <t>NO.43, CKC ROAD, TIRUPATHUR, VELLORE DISTRICT, TAMILNADU - 635601</t>
  </si>
  <si>
    <t>NJBL7021</t>
  </si>
  <si>
    <t>JABALPUR</t>
  </si>
  <si>
    <t>MR. GANGA PRASAD KURARIYA, 232, SANJIVANI NAGER, GADHA, JABALPUR. 482003.</t>
  </si>
  <si>
    <t>NVAR7021</t>
  </si>
  <si>
    <t>B 22/270 B-1, KIRAHIYA ROAD, KHOJWAN VARANASI UTTAR PRADESH</t>
  </si>
  <si>
    <t>NMUM7281</t>
  </si>
  <si>
    <t>SHOP NO 3,GELDA DHAM, GELDA NAGAR, GHATKOPAR (WEST),MUMBAI,MAHARASHTRA-400086</t>
  </si>
  <si>
    <t>NAZM9021</t>
  </si>
  <si>
    <t>AZAMGARH</t>
  </si>
  <si>
    <t>BANSH BAHADUR YADAV, H.N 103, JALALPUR, CHAKRAPANPUR, DIST- AZAMGARH-276128, U.P</t>
  </si>
  <si>
    <t>NRAI7091</t>
  </si>
  <si>
    <t>ADINATH PROVISION STORE, NEAR BAMLESHWARI  MANDIR CHOWK, RAJKUMAR COLLAGE ROAD, DANGANIYA ,RAIPUR , CHATTISGARH, 492013</t>
  </si>
  <si>
    <t>NPUN7461</t>
  </si>
  <si>
    <t>MAYUR NAGARI SHOP NO 13  S NO 63/5 PIMPLE GURAV, PUNE 411027</t>
  </si>
  <si>
    <t>NPUN9331</t>
  </si>
  <si>
    <t>SR.NO.77/2,JYOTIBA NAGAR, KALEWADI, PUNE – 411017</t>
  </si>
  <si>
    <t>NSAM7071</t>
  </si>
  <si>
    <t>BOUDH</t>
  </si>
  <si>
    <t>AT- KANTAMAL, OLD SBI BUILDING, OPP TVS SHOW ROOM, DIST- BOUDH, ODISHA-762017</t>
  </si>
  <si>
    <t>CBH8031</t>
  </si>
  <si>
    <t>KATIHAR</t>
  </si>
  <si>
    <t>NEAR BHARAT GAS, BMP CANT, AT-BHERIA RAHIKA, PO- BMP-7 KATIHAR, DIST- KATIHAR, BIHAR- 854105</t>
  </si>
  <si>
    <t>muj9036</t>
  </si>
  <si>
    <t>UJJAIN</t>
  </si>
  <si>
    <t>RAJGARH, UJJAIN, MADHYA PRADESH</t>
  </si>
  <si>
    <t>NJAU9121</t>
  </si>
  <si>
    <t>HARISHCHANDRA SRIVASTAVA, WAZIDPUR SOUTH, DIST- JAUNPUR-222002, U.P</t>
  </si>
  <si>
    <t>NBAN7341</t>
  </si>
  <si>
    <t>CHUNCHANAGHATTA MAIN ROAD ,NEAR GOVT SCHOOL, KONANAKUNTE POST -560062</t>
  </si>
  <si>
    <t>NGOA9001</t>
  </si>
  <si>
    <t>RATNAGIRI</t>
  </si>
  <si>
    <t>SHOP NO. 2, ZAINAB PALACE, NEAR AZAD NAGAR, CHIPLUN GUHAGHAR BYE PASS, GOWAL KOT CHIPLUN, RATNAGIRI.</t>
  </si>
  <si>
    <t>NJBL7111</t>
  </si>
  <si>
    <t>MR. RAMESHWER DAS GUPTA, H NO. 1194, MODI BADA, GRC ROAD CANT, JABALPUR, 482001.</t>
  </si>
  <si>
    <t>NBAR7101</t>
  </si>
  <si>
    <t>PANCHMAHAL</t>
  </si>
  <si>
    <t>01 - VARIA COMPLEX, OPPOSITE BUS STAND, VEJALPUR, TA. - KALOL, DIST. – PANCHAMAHAL, GUJARAT ,389330</t>
  </si>
  <si>
    <t>NRAI7031</t>
  </si>
  <si>
    <t>BAJAR CHOUK , WARD NO.15 , NEAR  CHATTISGARH GRAMIN BANK, OLD DHAMTARI ROAD ,VILLAGE -KOLAR, PO-TEHSIL ABHANPUR, CHATTISGARH ,  493661</t>
  </si>
  <si>
    <t>CRG8001</t>
  </si>
  <si>
    <t>Khopoli</t>
  </si>
  <si>
    <t>BANK OF INDIA ATM, HARIOM APARTMENTS OPPOSITE PANCHAYAT SAMEETI OFFICE AT POST AND TALUKA KHALAPUR, DISTRICT RAIGAD 410202</t>
  </si>
  <si>
    <t>KBNA9042</t>
  </si>
  <si>
    <t>NO.26R.M.N.COMPLEX, HESARAGHSTTA MAIN ROAD, BAGALAGUNTE, NAGASANDRA POST, BENGALURU,KARNATAKA,560073.</t>
  </si>
  <si>
    <t>NJBL7131</t>
  </si>
  <si>
    <t>RAJENDRA WARD, MAIN ROAD KARELI, TEHSIL - KARELI, DIST - NARSINGHPUR PIN 487221</t>
  </si>
  <si>
    <t>NSAM7011</t>
  </si>
  <si>
    <t>SUBRANAPUR</t>
  </si>
  <si>
    <t>AT/ PO TARBHA, DIST -SUBRANAPUR - ODISHA - 767016  NEAR JIO SHOP</t>
  </si>
  <si>
    <t>KBL06134</t>
  </si>
  <si>
    <t>141/124, SAGAR THIRTHALLI ROAD, KONANDURU, THIRTHAHALLI TALUK, SHIVAMOGGA DIST - 577422</t>
  </si>
  <si>
    <t>KBNA0290</t>
  </si>
  <si>
    <t>KARNATAKA BANK ALLAHABAD ATM SITE,KARNATAKA BANK LTD.GROUND FLOOR, NO. 23,M.G. ROAD, CIVIL LINES,ALLAHABAD – 211001, UTTAR PRADESH</t>
  </si>
  <si>
    <t>NMAD9011</t>
  </si>
  <si>
    <t>MADURAI</t>
  </si>
  <si>
    <t>UBI, KUMAR, VIRUTHUNAGR ROAD, THIRUMANGALAM, TAMILNADU - 625706</t>
  </si>
  <si>
    <t>NMUM7131</t>
  </si>
  <si>
    <t>SHOP NO.20,MATOSHRI NAGAR,GAONDEVI CHOWK,VIMCO NAKA,AMBERNATH WEST 421501</t>
  </si>
  <si>
    <t>NBHO7071</t>
  </si>
  <si>
    <t>SHOP NO. 12, SOUMYA EVERGREEN, NEAR MANSAROVAR DENTAL COLLAGE, MOLAR ROAD, TEHSIL - HUZUR , BHOPAL MADHYA PARDESH - 462042</t>
  </si>
  <si>
    <t>KBL18266</t>
  </si>
  <si>
    <t>SITE NO. 66,67,68, "SHIVALAYA LODGE", BHASHYAM ROAD, COTTONPET MAIN ROAD, CHICKPET BANGALORE, KARNATAKA-560053</t>
  </si>
  <si>
    <t>NMUM7471</t>
  </si>
  <si>
    <t>ANANT NIWAS,PENHAR ROAD,SANTOSH BHAWAN,NALLASOPARA (EAST), MUMBAI (401209)</t>
  </si>
  <si>
    <t>KBL18306</t>
  </si>
  <si>
    <t>#38,6TH CROSS,HUCHAPPA MAIN ROAD,PATTEGAR PALYA,VIJAYNAGAR POST,BENGALURU-560079</t>
  </si>
  <si>
    <t>NALL9151</t>
  </si>
  <si>
    <t>H.N. 43, MEERAGALI DARAGANJ, DIST- ALLAHABAD-211006, U.P.</t>
  </si>
  <si>
    <t>NBAN7351</t>
  </si>
  <si>
    <t># 5 BYRWESHWARA COMPLEX TARBANHALLI, HESARGHATTA MAIN ROAD , CHIKKABANAVARA POST BANGALORE 560090</t>
  </si>
  <si>
    <t>NJAU9101</t>
  </si>
  <si>
    <t>C/O- VIDHU PRAKASH SHUKLA, H.N- 446 A, UMERPUR, RUHATTA, NEAR- DR. VINOD SINGH, POST- SADAR, DIST- JAUNPUR-222002, U.P</t>
  </si>
  <si>
    <t>NHYD7151</t>
  </si>
  <si>
    <t>H.NO:6-2-681, CHINTAL BASTHI, KAIRATHABAD, HYD - 500004</t>
  </si>
  <si>
    <t>NSRT9031</t>
  </si>
  <si>
    <t>Silvassa</t>
  </si>
  <si>
    <t>UBI, SHOP NO-2,SHREE KRISHAN CO-OP SOCIECTY ,66 KV ROAD AMLI,SILVASSA,DADRA NAGAR HAVELI-396230</t>
  </si>
  <si>
    <t>NLUD7091</t>
  </si>
  <si>
    <t>LUDHIANA</t>
  </si>
  <si>
    <t>HNO 1462, OPP DASERA GROUND KWALTY ROAD NR MATHAROO CHK SHIMLAPURI LUDHIANA 141003 141003</t>
  </si>
  <si>
    <t>NMEH9041</t>
  </si>
  <si>
    <t>SHOP NO. 2, SHILAJIGANJ, GAJJAR CHAMBER, OPP. TELEPHONE OFFICE, MEHSANA - 384001</t>
  </si>
  <si>
    <t>ATV9004</t>
  </si>
  <si>
    <t>MOOTHAKUNNAM</t>
  </si>
  <si>
    <t>GURUVARAM GALLERIA, DOOR NO 6/330-B&amp;C, MADAPLATHURUTHU, P.O MOOTHAKUNNAM-683516, KERALA</t>
  </si>
  <si>
    <t>KBL18328</t>
  </si>
  <si>
    <t># 67/1, KANMINAKE KENGERI, BENGALURU – 560074, KARNATAKA</t>
  </si>
  <si>
    <t>CSO8020</t>
  </si>
  <si>
    <t>NANDED</t>
  </si>
  <si>
    <t>SHOP NO 3, SUKMINI COMPLEX, GURUDWARA GATE NO. 1, NANDED -431605</t>
  </si>
  <si>
    <t>NMUM9131</t>
  </si>
  <si>
    <t>SHOP NO 1, SHREE DATTDARSHAN CHS. PLOT NO.6A, SECTOR 19A,KOPARKHAIRANE NAVI MUMBAI 400709</t>
  </si>
  <si>
    <t>NAGAON</t>
  </si>
  <si>
    <t>JURIA COLLEGES, P.O : FAKULI PATHAR, NAGAON ,ASSAM, PIN CODE :- 782124</t>
  </si>
  <si>
    <t>NJBL7081</t>
  </si>
  <si>
    <t>MR. SHANKAR LAL SONI, IN FRONT OF DURGA MANDIR, EAST NIWARGANG, PANDEY CHOCK, JABALPUR, MADHYA PRADESH PIN 482001.</t>
  </si>
  <si>
    <t>CHY9023</t>
  </si>
  <si>
    <t>16-2-877/2, TIRUMALA TOWERS, MALAKPET, P. B. NO. 1317, HYDERABAD-500036</t>
  </si>
  <si>
    <t>NBHO7021</t>
  </si>
  <si>
    <t>GANGBASODA</t>
  </si>
  <si>
    <t>MR. RAMDAYAL SAINI, H.NO -23, SHIROD CHAURAHA, GANJBASODA. 464221</t>
  </si>
  <si>
    <t>NTVM9011</t>
  </si>
  <si>
    <t>TRIVANDRUM</t>
  </si>
  <si>
    <t>#7/778,BINU HOUSE, VALIYAVILA, KULATHOOR, UCHAKKADA-695506</t>
  </si>
  <si>
    <t>Julibari</t>
  </si>
  <si>
    <t>TSR CAMP, JULIBARI, TRIPURA (S), PIN - 799141</t>
  </si>
  <si>
    <t>KBNA9030</t>
  </si>
  <si>
    <t>BAREILLY - 112, LUCKNOW-DELHI MARG, CIVIL LINES, BAREILLY - 243 001.</t>
  </si>
  <si>
    <t>VILL &amp; PO: ARJUNPUR, PS: FARAKKA,DIST: MURSHIDABAD, WEST BENGAL- 742202</t>
  </si>
  <si>
    <t>NRAI9031</t>
  </si>
  <si>
    <t>NEAR BUSTAND , KHARORA BALODA BAZAR ROAD, POST- KHARORA,TEHSIL TILDA,DISTT. RAIPUR ,C.G. 493225</t>
  </si>
  <si>
    <t>NKAN9071</t>
  </si>
  <si>
    <t>117/H-1/366 MODEL TOWN ,PANDU NAGAR,NEER CHEER CHAURAHA KANPUR-208005</t>
  </si>
  <si>
    <t>KBNA5720</t>
  </si>
  <si>
    <t>Mudhebail</t>
  </si>
  <si>
    <t>PLOT NO.2,HEMAREDDI MALLAMMA CIRCLE,NEAR MINI VIDHANA SOUDHA, KHB COLONY, MUDHEBAIL-586212</t>
  </si>
  <si>
    <t>KBNA0993</t>
  </si>
  <si>
    <t>Nagara</t>
  </si>
  <si>
    <t>RAMACHANDRA MATT BUILDING, GIRI ,NAGARA â€“, 560085</t>
  </si>
  <si>
    <t>NRAI9011</t>
  </si>
  <si>
    <t>UBI, BESIDE GULATI KRISHI KENDRA, NEAR BUSTAND,SHASTRI CHOUK,ABHANPUR, DISTT.RAIPUR ,C.G. 493661</t>
  </si>
  <si>
    <t>KBNA0950</t>
  </si>
  <si>
    <t>KARNATAKA BANK LTD, LIG NO.90, AGADI SANGANNA MARG, MALAMARUTHI EXTENSION, BELGAUM,KARNATAKA-590016</t>
  </si>
  <si>
    <t>NDEL9531</t>
  </si>
  <si>
    <t>WZ--66,GALI NO 9,VIRENDER NAGAR JAIL ROAD DELHI-110058</t>
  </si>
  <si>
    <t>NMAN9061</t>
  </si>
  <si>
    <t>Nanjangud</t>
  </si>
  <si>
    <t>UBI, 119, NEAR OLD JSS COLLEGE RP ROAD LANDMAR NEAR NANJANGUD TEMPLE ,RAILWAY STATION,NANJANGUD- 571301</t>
  </si>
  <si>
    <t>NSAL7101</t>
  </si>
  <si>
    <t>37-A, ERRATTAI LEI RICE MANDI,DR. DHARMALINGAM ROAD,OPP FOREST RANGE OFFICE &amp; OVVIYAR HR SEC SCHOOL, DHARMAPURI- 2</t>
  </si>
  <si>
    <t>CGR8001</t>
  </si>
  <si>
    <t>MAIN ROAD HIRODIH , AT - HIRODIH ,P.O- KISGO, P.S- HIRODIH , DIST- GIRIDIH (JHARKHAND), PIN- 825412</t>
  </si>
  <si>
    <t>NSAL7111</t>
  </si>
  <si>
    <t>NO.1/335, THARAMANGALAM MAIN ROAD, PAPAMPADI, CHINNAPAMPATTI, OMALUR TO SALEM ROAD, SALEM DISTRICT, TAMILNADU - 636306</t>
  </si>
  <si>
    <t>KBL0K011</t>
  </si>
  <si>
    <t>D.NO.41A, GROUND FLOOR, \"DIAMOND PRESTIGE\", NONAPUKUR, KOLKATA - A.J.C. BOSE ROAD - 700 017, KOLKATA DIST, WEST BENGAL STATE</t>
  </si>
  <si>
    <t>KBNA5590</t>
  </si>
  <si>
    <t>D.NO.87, VINAYAKA NAGAR, MICO MAIN ROAD, NAGANATHAPURA, BANGALORE - 560100. NAGANATHAPURA</t>
  </si>
  <si>
    <t>NMEH9001</t>
  </si>
  <si>
    <t>Vithalapur</t>
  </si>
  <si>
    <t>UBI, SUKHMA BUILDCON CAMPUS, OPP HONDA, NEAR BECHRAJI, VITHLAPUR</t>
  </si>
  <si>
    <t>NDEL9191</t>
  </si>
  <si>
    <t>UBI, 129/123/124,NEAR SHIV MANDIR,KASHAV NAGAR IBRAHIMPUR DELHI-110036</t>
  </si>
  <si>
    <t>KBNA3140</t>
  </si>
  <si>
    <t>NO.255 &amp; 256,STATION ROAD, NEAR KSRTC BUS STAND, HOSPET-583201, KARNATAKA</t>
  </si>
  <si>
    <t>NLUC9061</t>
  </si>
  <si>
    <t>UBI, C-2199 INDRA NAGAR LUCKNOW-226016</t>
  </si>
  <si>
    <t>KBNA4220</t>
  </si>
  <si>
    <t>Kirimanjeshwara</t>
  </si>
  <si>
    <t>SHREE GANAPATHI KRIPA,NAGOOR,KIRIMANJESHWARA - 576219</t>
  </si>
  <si>
    <t>KBNA7480</t>
  </si>
  <si>
    <t>Chikmangaglore</t>
  </si>
  <si>
    <t>K M ROAD, NEAR POLICE STATION, SAKHARAYAPATNA-577135, KADUR TALUK, CHIKMANGALORE</t>
  </si>
  <si>
    <t>CSO8021</t>
  </si>
  <si>
    <t>Osmanabad</t>
  </si>
  <si>
    <t>PLOT NO 3796M, KUSUM NAGAR, TALUKA BHOOM, DISTRICT- OSMANABAD, PIN- 431305</t>
  </si>
  <si>
    <t>NVAR9091</t>
  </si>
  <si>
    <t>D 53/30 LUXA ROAD VARANASI 221010</t>
  </si>
  <si>
    <t>NSAM7031</t>
  </si>
  <si>
    <t>Bargarh</t>
  </si>
  <si>
    <t>ABHINANDANA HOTEL, LENGUMISHRA CHOWK, DIST- BARGARH, ODISHA-768028</t>
  </si>
  <si>
    <t>AHY9020</t>
  </si>
  <si>
    <t>SHOP NO:30&amp;31,MAHATMA GANDHI COMPLEX,MARKET ROAD, RAVULAPALEM,EAST GODAVARI DIST-533238</t>
  </si>
  <si>
    <t>KBNA4290</t>
  </si>
  <si>
    <t>D.NO.26-6-20, PGR COMPLEX, GANJAMVARI STREET, KAKINADA, EAST GODAVARI</t>
  </si>
  <si>
    <t>NALL9161</t>
  </si>
  <si>
    <t>RAKESH SINGH, H.N. 517A, NAI BASTI, SOHATIYABAGH, DIST- ALLAHABAD-211006, U.P</t>
  </si>
  <si>
    <t>KBNA5500</t>
  </si>
  <si>
    <t>KARNATAKA SANGHA BLDG., RAO TULARAM MARG, SECTOR NO.12, R.K.PURAM, NEW DELHI - 110022.</t>
  </si>
  <si>
    <t>KBL01113</t>
  </si>
  <si>
    <t>Puttur</t>
  </si>
  <si>
    <t>D.NO.8/4 A-2, NEAR PRAKASH TOWERS, N.H.48, UPPINANGADY - 574541. PUTTUR TQ.</t>
  </si>
  <si>
    <t>NCAL9111</t>
  </si>
  <si>
    <t>24 Parganas</t>
  </si>
  <si>
    <t>UBI, 47 EAST GHOSH PARA ROPAD,PO-ATHPUR,SHYAMNAGAR,DIS-24PGS(N), PIN-743128, WEST BENGAL</t>
  </si>
  <si>
    <t>CKE9034</t>
  </si>
  <si>
    <t>SHREE DIGAMBAR JAIN SIDHKSHATRA, BAWANGAJA (DHULGIRI) GRAM PANCHAYAT AAMLIYAPANI TEH. &amp; DISTRICT BARWANI (M.P.)</t>
  </si>
  <si>
    <t>NKOZ9001</t>
  </si>
  <si>
    <t>Thalassery</t>
  </si>
  <si>
    <t>UBI, MISSION HOSPITAL THALASSERY RAILWAY STATION ROAD THALASSERY-570101</t>
  </si>
  <si>
    <t>NJAU9051</t>
  </si>
  <si>
    <t>C/O- AVADHESH KUMAR SWARNKAR, GULJARGANJ, DIST-JAUNPUR-222135, U.P.</t>
  </si>
  <si>
    <t>NALL9101</t>
  </si>
  <si>
    <t>Mirzapur</t>
  </si>
  <si>
    <t>RAMCHANDRA MUDALWAL, SHASTRI SETU, PAKKA PUL, POST- MAHANT KA SHIVALA, DIST- MIRZAPUR- , U.P.</t>
  </si>
  <si>
    <t>NCAL9081</t>
  </si>
  <si>
    <t>UBI, SODPUR PANCHANANTALA BAZAR ,PS-GHOLA,PO-NATAGARH,DIS-24PGS(N), KOL-700113, WEST BENGAL</t>
  </si>
  <si>
    <t>NBHO7041</t>
  </si>
  <si>
    <t>Ashta</t>
  </si>
  <si>
    <t>ARJUN PRAJAPATI S/O BABULAL PRAJAPATI NEAR BYPASS ALIPUR ASHTA 466116</t>
  </si>
  <si>
    <t>NVAR9041</t>
  </si>
  <si>
    <t>A 13/166-166 RAJGHAT, NEAR KASHI RAILWAY STATION, GHASIYARI TOLA VARANASI, UP 221001.</t>
  </si>
  <si>
    <t>KBNA1242</t>
  </si>
  <si>
    <t>NO.1, NAGAR BHAVI ROAD AMARJYOTHI NAGAR BANGALORE KARNATAKA 560040</t>
  </si>
  <si>
    <t>NJAU9021</t>
  </si>
  <si>
    <t>H.N. 51, SHEIKHPURA, COURT ROAD, JAUNPUR-222002, U.P,na</t>
  </si>
  <si>
    <t>NPUN7311</t>
  </si>
  <si>
    <t>SHOP NO 8, DALVI HIGHTS, S NO 152 / 153, MUNDWA, 411036</t>
  </si>
  <si>
    <t>KBNA5010</t>
  </si>
  <si>
    <t>HOSMATH BUILDING,MARATHA COLONY ROAD,KOPPADAKERE-DHARWAD,KARNATAKA-580008</t>
  </si>
  <si>
    <t>NAGR9041</t>
  </si>
  <si>
    <t>Aligarh</t>
  </si>
  <si>
    <t>DHANIPUR MANDI, OPPOSITE MAIN GATE, GT ROAD , ALIGARH , UP 202001</t>
  </si>
  <si>
    <t>NKOL9031</t>
  </si>
  <si>
    <t>C.S.NO.2384, SHOP NO.3, NR. REGISTRAR OFFICE, ULHASNAGAR, MAIN RD., KUPWAD, SANGLI - 416 436</t>
  </si>
  <si>
    <t>KBNA7590</t>
  </si>
  <si>
    <t>M ASS.NO.1324/697/A, 1327/A, D.G.ROAD (MAIN ROAD), TURUVEKERE - 572227, TUMKUR DIST.</t>
  </si>
  <si>
    <t>NJBL7091</t>
  </si>
  <si>
    <t>S/O SUNDER LAL, 93, PURAN BASTI, BADE HANUMAN MANDIR K PASS, ADHARTAL, KATNI ROAD JABALPUR, 482004.</t>
  </si>
  <si>
    <t>NJAU9041</t>
  </si>
  <si>
    <t>KAYAS THANA (MAURYA NAGAR), POST- MACCHLISAHAR, JAUNPUR- 222143, U.P</t>
  </si>
  <si>
    <t>NDEL7001</t>
  </si>
  <si>
    <t>3/22, MAIN MARKET NATHUPURA DELHI -110084</t>
  </si>
  <si>
    <t>kbna0040</t>
  </si>
  <si>
    <t>MAIN ROAD,AJJAMPURA,CHIKMAGALUR-577547</t>
  </si>
  <si>
    <t>NHOW9041</t>
  </si>
  <si>
    <t>UBI, BAKHRA HAT ROAD,ANGARBERIA GRAM, P.O:NAHAZARI,DIST : 24 PARGANAS (S), P.S:BISHNUPUR,KOLKATA-700104, WEST BENGAL</t>
  </si>
  <si>
    <t>NSIL9061</t>
  </si>
  <si>
    <t>VILL+P.O- DHARAMPUR, NEAR BUS STAND, P.S.-MANIKCHAK,DIST-MALDA, PIN 732202, WEST BENGAL</t>
  </si>
  <si>
    <t>NSAM7081</t>
  </si>
  <si>
    <t>CHAKRDHAR PATEL , C/O PATEL TRADERS AT - BHUKTA, DIST BARGARH , ODISHA - 768045</t>
  </si>
  <si>
    <t>KBL16150</t>
  </si>
  <si>
    <t>STR ROAD, BELAGUTTI VILLAGE, HONNALI TALUK, DAVANGERE-577223</t>
  </si>
  <si>
    <t>CKC9003</t>
  </si>
  <si>
    <t>AT &amp; POST BHEBIA, DIST. 24 PARGANAS (NORTH), WEST BENGAL - 743 456.</t>
  </si>
  <si>
    <t>NPUN9341</t>
  </si>
  <si>
    <t>UBI, G. NO - 154/4, SHOP NO - 04, DWARAKA NIVAS, KALBHOR NAGAR, CHINCHWAD - PUNE - 411019</t>
  </si>
  <si>
    <t>NJBL7101</t>
  </si>
  <si>
    <t>BYE-PASS KARUNDHA NAKA, KHERIGRAM, NEAR BHARAT PETROL PUMP, TEHSIL PANAGER, DISTRICT JABALPUR</t>
  </si>
  <si>
    <t>KBNA1140</t>
  </si>
  <si>
    <t>KARNATAKA BANK LTD, # 50, GROUND FLOOR, K.H.ROAD, BANGALORE-560027</t>
  </si>
  <si>
    <t>NSRT7131</t>
  </si>
  <si>
    <t>Mahuva</t>
  </si>
  <si>
    <t>JSD INDIAN OIL PETROL PUMP, NEAR BAMANIYA CHAR RASTA TA :- MAHUVA, DISTT :-TAPI</t>
  </si>
  <si>
    <t>KBNA7280</t>
  </si>
  <si>
    <t>Sakleshpur</t>
  </si>
  <si>
    <t>KARNATAKA BANK LTD ,B M ROAD, SAKLESHPUR, KARNATAKA - 573134</t>
  </si>
  <si>
    <t>NRAI7061</t>
  </si>
  <si>
    <t>C/O GAJENDRASINGH SUMAN , GANDAI CHOUK,DHAMDHA , PO/TEHSIL- DHAMDHA, DISTRICT DURG, 491331, CHHATTISGARH</t>
  </si>
  <si>
    <t>NPUN9271</t>
  </si>
  <si>
    <t>GAT NO - 526, PROPERTY NO -1439, SHOP NO - 2, AT - GHARGAON, TAL - SHRIGONDA, AHMEDNAGAR - 413728</t>
  </si>
  <si>
    <t>NRAI7131</t>
  </si>
  <si>
    <t>C/O SUBELAL SAHU , DHEBHAR CITY ROAD, AKTA CHOWK, BHATAGAON RING ROAD , BHATAGAON , RAIPUR , CHATTISGARH, 492013</t>
  </si>
  <si>
    <t>KBNA9520</t>
  </si>
  <si>
    <t>NO.210, CHANNASANDRA KADUGODI POST, WHITEFIELD, BANGALORE -560067, KARNATAKA</t>
  </si>
  <si>
    <t>NALL9051</t>
  </si>
  <si>
    <t>MOHINI DEVI, SHOP.N. 109, INDALPUR, GANGOTRI NAGAR, NAINI, ALLAHABAD-211007, U.P. (RAJKUMAR KUNJ BUILDING)</t>
  </si>
  <si>
    <t>APN9001</t>
  </si>
  <si>
    <t>Purnea</t>
  </si>
  <si>
    <t>BANK OF INDIA, EAST OF R.N. SHAW CHOWK, PURNEA-854 301 , BIHAR</t>
  </si>
  <si>
    <t>NSAM7001</t>
  </si>
  <si>
    <t>Jharsugoda</t>
  </si>
  <si>
    <t>AT- CHANDNI CHOWK , P.O. BRAJRAJNAGAR - JHARSUGODA - 768216, ODISHA</t>
  </si>
  <si>
    <t>ASU9005</t>
  </si>
  <si>
    <t>BANK OF INDIA,ANAND MAHAL ROAD BRANCH,50-52,GANESH KRUPA SOCIETY, OPP. GAIL TOWER, ANAND MAHAL ROAD, SURAT-395009, GUJARAT</t>
  </si>
  <si>
    <t>NBAR9021</t>
  </si>
  <si>
    <t>Dahod</t>
  </si>
  <si>
    <t>JALARAM CHOWK, NEAR BANK OF BARODA, BUS STAND ROAD, AT, POST &amp; TA - FATEPURA, DIST - DAHOD. 389172</t>
  </si>
  <si>
    <t>NDEL9241</t>
  </si>
  <si>
    <t>B-343/1,NEAR PNB MAIN MARKET SWROOP NAGAR DELHI-110042</t>
  </si>
  <si>
    <t>NSIL9031</t>
  </si>
  <si>
    <t>UBI, BANARHAT MAIN ROAD, BANARHAT BAZAR, DIST.-JALPAIGURI ,PIN â€“ 735202, WEST BENGAL</t>
  </si>
  <si>
    <t>NMAN9041</t>
  </si>
  <si>
    <t>BORE GOWDA ENTERPRISES,KIADB CIRCLE,HN PURA ROAD, HASSAN-573201</t>
  </si>
  <si>
    <t>NMUM7321</t>
  </si>
  <si>
    <t>Kalyan</t>
  </si>
  <si>
    <t>SHOP NO 7, MAMTA HEIGHTS, AADHARWADI CHOWK, NEAR AXIS ATM, KALYAN (W),MAHARASHTRA - 421 003</t>
  </si>
  <si>
    <t>NDEL9061</t>
  </si>
  <si>
    <t>B-1,LONI GOLCHAKAR DELHI 110094</t>
  </si>
  <si>
    <t>NGWA7061</t>
  </si>
  <si>
    <t>Khurai</t>
  </si>
  <si>
    <t>INFRONT OF NAGAR PALIKA PATHAR ROAD KHURAI PIN-470117</t>
  </si>
  <si>
    <t>NPUN9121</t>
  </si>
  <si>
    <t>PLOT NUMBER - 08, SHOP NO - 1, PARVATI COMPLEX, SHIVAJI NAGAR, PIPELINE ROAD, AHMADNAGAR - 414003</t>
  </si>
  <si>
    <t>KBNA0080</t>
  </si>
  <si>
    <t>KARNATAKA BANK LTD,D/NO.1190, LAXMI VILAS, H N PURA ROAD, ARKALGUD,KARNATAKA-573102</t>
  </si>
  <si>
    <t>NPUN7651</t>
  </si>
  <si>
    <t>BALAJI TRADERS,NAGAR PUNE ROAD,KHEADGAON,AHMEDNAGAR,MAHARASHTRA- 414005</t>
  </si>
  <si>
    <t>NGZP9011</t>
  </si>
  <si>
    <t>PARAS NATH KUSHWAHA, WARD-17, NEAR MAH INTER COLLEGE, POST- GHAZIPUR, DIST- GHAZIPUR-233001, U.P</t>
  </si>
  <si>
    <t>KBL07155</t>
  </si>
  <si>
    <t>Muddhebihal</t>
  </si>
  <si>
    <t>PLOT NO.2,HEMAREDDI MALLAMMA CIRCLE,NEAR MINI VIDHANA SOUDHA,KHB COLONY,MUDDEBIHAL-586212</t>
  </si>
  <si>
    <t>NSAL9081</t>
  </si>
  <si>
    <t>NO.197,GOBI MAIN ROAD, VETTAIKARANKOIL, NAGADEVANPALAYAM POST, GOBICHETTIPALAYAM TK, ERODE DISTRICT, TAMILNADU - 638456.</t>
  </si>
  <si>
    <t>NMRT9041</t>
  </si>
  <si>
    <t>Saharanpur</t>
  </si>
  <si>
    <t>SHOP NO.3 HASANPUR CHUNGI CHAURAHA NEAR AT POLICE CHOWKI DEHLI ROAD SAHARANPUR,UP 247001</t>
  </si>
  <si>
    <t>NBAN9131</t>
  </si>
  <si>
    <t># 1/A CHALUVAPPA BUILDING CHEEMANDRA MAIN ROAD CHEEMASANDRA VIRGONAGAR POST BANGALORE-560049</t>
  </si>
  <si>
    <t>TN0F142U</t>
  </si>
  <si>
    <t>NO 19A, POONAMALLEE HIGH ROAD, MANAVALAN NAGAR, RAILWAY STATION ROAD, THIRUVALLUR, CHENNAI 602001</t>
  </si>
  <si>
    <t>AHY9037</t>
  </si>
  <si>
    <t>DOOR NO;14-1-30,DEVI CHOWK,SAMALKOT,DIST.EAST GODAVARI- 533440</t>
  </si>
  <si>
    <t>NBAN7431</t>
  </si>
  <si>
    <t>NBHO7001</t>
  </si>
  <si>
    <t>Bareli</t>
  </si>
  <si>
    <t>BRAJESH DWIVEDI S/O MOHAN LAL DWIVEDI HOUSE NO- 297 JJ ROAD BARELI-464668 (MADHYA PRADESH)</t>
  </si>
  <si>
    <t>NSRT9041</t>
  </si>
  <si>
    <t>Chikhli</t>
  </si>
  <si>
    <t>NEAR CHIKHLI BUS DEPOT CHIKHLI -396521</t>
  </si>
  <si>
    <t>NJBL7001</t>
  </si>
  <si>
    <t>MRS. BHAWANI CHANSORIYA, 396/115, NEAR KALPANA MOTER, RADDI CHOWK, AADHARTAL ROAD JABALPUR, JABALPUR (M.P.) 482004</t>
  </si>
  <si>
    <t>NALL9041</t>
  </si>
  <si>
    <t>HIG 05, ADA COLONY NAINI, ALLAHABAD-211008 U.P</t>
  </si>
  <si>
    <t>NMUM7121</t>
  </si>
  <si>
    <t>SANJAY APPARTMENTS, SHOP NO 12 BHANDUP VILLAGE (EAST)</t>
  </si>
  <si>
    <t>NMUM7101</t>
  </si>
  <si>
    <t>AAL9024</t>
  </si>
  <si>
    <t>Sonbhadra</t>
  </si>
  <si>
    <t>AURIMORE, NEAR POLICE STATION, AT &amp; POST- ANPARA, SONBHADRA, PIN- 231225</t>
  </si>
  <si>
    <t>NDEL9381</t>
  </si>
  <si>
    <t xml:space="preserve">Delhi </t>
  </si>
  <si>
    <t>UBI, SHOP NO.-1, HOUSING BOARD ,MARKET SEC-23, FARIDABAD 121005</t>
  </si>
  <si>
    <t>CPH8001</t>
  </si>
  <si>
    <t>PURANDIH CHOWK, NEAR MARKET, PHULWARIA, DIST-KODERMA (JHARKHAND), PIN-825418,,BOI,BOI,PHULWARIA,,JHARKHAND</t>
  </si>
  <si>
    <t>NAZM9011</t>
  </si>
  <si>
    <t>Azamgarh</t>
  </si>
  <si>
    <t>Azamgarh Varanasi Road, Nibi Belasia, Bank of Baroda Branch, Dist - Azamgarh- 276001</t>
  </si>
  <si>
    <t>NDEL9421</t>
  </si>
  <si>
    <t>SS494 , JAWAHAR COLONY GURUDWARA ROAD , NIT FARIDABAD DELHI 121005</t>
  </si>
  <si>
    <t>NRAI7071</t>
  </si>
  <si>
    <t>C/O RAJKUMAR GUPTA, WARD NO.12, INDIRA CHOUK, ARANG , RAIPUR , CHATTISGARH, 493441,C/O RAJKUMAR GUPTA, WARD NO.12, INDIRA CHOUK, ARANG , RAIPUR , CHATTISGARH, 493441,C/O RAJKUMAR GUPTA, WARD NO.12, INDIRA CHOUK, ARANG , RAIPUR , CHATTISGARH, 493441,RAIPUR,RAIPUR,RAIPUR,,NA,NA,493441</t>
  </si>
  <si>
    <t>NKAN9031</t>
  </si>
  <si>
    <t>PANKI RAILWAY STN, KANPUR,KANPUR,KANPUR,208020</t>
  </si>
  <si>
    <t>NBAR9011</t>
  </si>
  <si>
    <t>Santrampur</t>
  </si>
  <si>
    <t>UBI, OPPOSITE GOPI HOTEL, NEAR LIC OFFICE, COLLEGE ROAD, SANTROAD ROAD, SANTRAMPUR. 389260</t>
  </si>
  <si>
    <t>AAH8021</t>
  </si>
  <si>
    <t>SHOP 10, BAGHMAR COMPLEX, JAMALPUR CHAR RASTA, JAMALPUR, AHMEDABAD, GUJARAT</t>
  </si>
  <si>
    <t>KBL11093</t>
  </si>
  <si>
    <t>APPAJI RAO COMPLEX, PRIVATE BUSSTAND, VITTAL, BANTWAL TQ, KARANATAKA - 574243 VIITLA, MANGALORE</t>
  </si>
  <si>
    <t>NLUC7041</t>
  </si>
  <si>
    <t>503/51, BARAULIA,TAIGORE MARG, DALIGANJ LUCKNOW-226020</t>
  </si>
  <si>
    <t>NVAR9051</t>
  </si>
  <si>
    <t>MR SAKAL NARAYAN SINGH, POST- KUWAR BAZAR, DIST- VARANASI-221204</t>
  </si>
  <si>
    <t>NLUC9091</t>
  </si>
  <si>
    <t>MANAS VIHAR, ALAM NAGAR NEAR BHUIYAN DEVI MANDIR LUCKNOW-226017</t>
  </si>
  <si>
    <t>NHOW7061</t>
  </si>
  <si>
    <t>VILL:VIDYANAGAR,P.O:CHARA SHYAM DAS,P.S:BISHNUPUR,DIST:SOUTH 24 PARGANAS,PIN:743503, WEST BENGAL</t>
  </si>
  <si>
    <t>CKL9007</t>
  </si>
  <si>
    <t>BOI. A/P. KALE, DISTRICT-KOLHAPUR KOLHAPUR MAHARASHTRA 416205</t>
  </si>
  <si>
    <t>NLUC9051</t>
  </si>
  <si>
    <t>UBI, MAULVIGANJ TAFSIL FATEHPUR BARABANKI-225305</t>
  </si>
  <si>
    <t>AND9051</t>
  </si>
  <si>
    <t>BOI, G â€“ 40, CONNAUGHT CIRCUS, NEW DELHI 110001</t>
  </si>
  <si>
    <t>KBNA8260</t>
  </si>
  <si>
    <t>Warrangal</t>
  </si>
  <si>
    <t>GROUND FLOOR, H.NO.12-2-8, JANDHYAM COMPLEX, SVN ROAD, WARANGAL 506002</t>
  </si>
  <si>
    <t>KBL19074</t>
  </si>
  <si>
    <t>Vuyyuru</t>
  </si>
  <si>
    <t>D.No. 8-65, 8th ward, Gr floor, Voora Nagar, Main Road, Vuyyuru, KRISHNA, A.P.</t>
  </si>
  <si>
    <t>NCAL9091</t>
  </si>
  <si>
    <t>VILL-KEOTSHA,PO-BURUZ,PS-BADURIA, DIST: 24 PARGANAS (N), PIN-743401,WEST BENGAL</t>
  </si>
  <si>
    <t>NDEL9641</t>
  </si>
  <si>
    <t>RZ 213 RAJ NAGAR 2 PALAM NEW DELHI 110077</t>
  </si>
  <si>
    <t>KBL19003</t>
  </si>
  <si>
    <t>Ananthpur</t>
  </si>
  <si>
    <t>13/409, C.B.ROAD, TADAPATRI - 515411, ANANTHPUR DIST., A.P.</t>
  </si>
  <si>
    <t>KBNA1910</t>
  </si>
  <si>
    <t>HUGGI BUILDING, NEAR NTTF POONA ROAD, SHIVANANDNAGAR DHARWAD KARNATAKA 580001</t>
  </si>
  <si>
    <t>kbl17166</t>
  </si>
  <si>
    <t>Chadchan</t>
  </si>
  <si>
    <t>CHADCHAN BUS STAND, PANDHARPUR ROAD, CHADCHAN-586205</t>
  </si>
  <si>
    <t>NERM7071</t>
  </si>
  <si>
    <t>Address: ROOM. 897, KEERAMKUZHI BUILDING, EAST VILLAGE, EDATHALLA, PUKKATTUPADI, ALUVA, ERNAKULAM-683563, KERALA,Na,Na,Na</t>
  </si>
  <si>
    <t>NDUR9151</t>
  </si>
  <si>
    <t>Shankar Mandal Rd, Gora Bazar, Berhampore, West Bengal 742101</t>
  </si>
  <si>
    <t>nkoz9031</t>
  </si>
  <si>
    <t>BIPANAS COMPLEX PALLOOR NALUTHARA PO MAHE-673310</t>
  </si>
  <si>
    <t>NAGR9011</t>
  </si>
  <si>
    <t>UBI, PANDIT CHHOTEY LAL DEVKI NANDAN GAUR MARKET, SHARDA NAGAR, ALIGANJ ROAD ETAH, U.P.</t>
  </si>
  <si>
    <t>NMUM9151</t>
  </si>
  <si>
    <t>CHOWK HIGHWAY SERVICE CENTER, HPCL PETROL PUMP PRIMISES, OLD NH4 MUMBAI PUNE ROAD, KM 94.6 STONE, VILL- CHOWK, TAL- KHALAPUR-410206</t>
  </si>
  <si>
    <t>KBNA7710</t>
  </si>
  <si>
    <t>II/I9 ELUMALAI STREET ,WEST TAMBARAM, CHENNAI,TAMIL NADU,600045</t>
  </si>
  <si>
    <t>nmum7001</t>
  </si>
  <si>
    <t>STAR ELECTRONICS, TAGORE NAGAR, GROUP NO.5, OPP. NOORI MASJID, SHIVSENA SHAKHA ROAD, VIKHROLI EAST MUMBAI 400083</t>
  </si>
  <si>
    <t>KBNA7130</t>
  </si>
  <si>
    <t>KARNATAKA BANK LTD,TMC NO.3-2-48,3-2-56,57,3-2-64/4,3-2-35/5,3-2-36,BHEEMAPPA BADIGER COMPLEX, NEAR BUS STAND-SHORAPUR,KARNATAKA-585224</t>
  </si>
  <si>
    <t>CCB9011</t>
  </si>
  <si>
    <t>NPR Arcade, Omalur Main Road, Opp. Anna Park, Salem â€“ 636 007</t>
  </si>
  <si>
    <t>NBAN7111</t>
  </si>
  <si>
    <t>C/O D.NAGARAJ,SIT MAIN ROAD,13TH CROSS,SIT EXT,TUMKUR,KARNATAKA - 572103</t>
  </si>
  <si>
    <t>NBAN7101</t>
  </si>
  <si>
    <t>D.No.6, Deepika Complex, Amarjyothi A.S.Nagar, Kangeyam Main Road, Opp.D S K Hospital, Tiruppur - 641604</t>
  </si>
  <si>
    <t>NDEL9291</t>
  </si>
  <si>
    <t>WZ-9,RAMGHAR COLONY BASAI DHARAPUR DELHI-110018</t>
  </si>
  <si>
    <t>NVAR9101</t>
  </si>
  <si>
    <t>SA6/16A, AKTHA, SARNATH ROAD VARANASI 221007 UP</t>
  </si>
  <si>
    <t>463-A, MR Towers, Mettur Road, Opp-Bus Stand, Erode (Dist), Erode -638001</t>
  </si>
  <si>
    <t>NBHO9061</t>
  </si>
  <si>
    <t>MR. BRIJ MOHAN PATEL S/O MR. HARIDAS PATEL HOUSE NO-23-A SOUMYA VIHAR PHASE -1AWADHPURI BHOPAL (M.P)-462022</t>
  </si>
  <si>
    <t>CJP9017</t>
  </si>
  <si>
    <t>Dholpur</t>
  </si>
  <si>
    <t>SARMATHURA HOUSE KOTHI, KACHARI ROAD, NR OLD POST OFFICE, DHOLPUR (RAJASTHAN) 328001</t>
  </si>
  <si>
    <t>kbl15178</t>
  </si>
  <si>
    <t>G P MEDICALS, ADALIMANE MAIN ROAD, SHANTHINAGAR CIRCLE, HASSAN, KARNATAKA-573201</t>
  </si>
  <si>
    <t>CJS8001</t>
  </si>
  <si>
    <t>NH-33, TATA TO RANCHI MAIN RD, AT+P.O= GHORALIN,TOLA-TERIDIH,NR MUKHIYA HOTEL,JAMSHEDPUR(JHARKHAND).832401</t>
  </si>
  <si>
    <t>CCE9032</t>
  </si>
  <si>
    <t>Chengum</t>
  </si>
  <si>
    <t>Bank Of India, Melpallipattu Branch, NO.1/103, Main Road, Melpallipattu, Chengam Taluk - 606703,Tamil Nadu,na,na,na</t>
  </si>
  <si>
    <t>akl8024</t>
  </si>
  <si>
    <t>370/1- GANDHI CHOWK, VITA.TALUKA- KHANAPUR.DISTRICT- SANGLI 415311.</t>
  </si>
  <si>
    <t>KBNA9060</t>
  </si>
  <si>
    <t>NO.60 A, SURVEY NO.300, JIGANI ROAD, BOMMASANDRA INDUSTRIAL AREA, BOMMASANDRA, BANGALORE - 560099.</t>
  </si>
  <si>
    <t>03460851</t>
  </si>
  <si>
    <t>Door No. 29 Mettupalayam Main Road, K Vadamadurai, Coimbatore - 641017.</t>
  </si>
  <si>
    <t>06120909</t>
  </si>
  <si>
    <t>MEDAK</t>
  </si>
  <si>
    <t xml:space="preserve">H.no-9-70, Srinivas Nagar Colony, Ranachandrapuram, Medak DT, Telangana - 502032 </t>
  </si>
  <si>
    <t>05430023</t>
  </si>
  <si>
    <t>CTS-No 998, A.J Crystal, Shukrawarpeth, Swargate Corner, Tilak Road, Pune, Maharashtra - 411002</t>
  </si>
  <si>
    <t>05510180</t>
  </si>
  <si>
    <t>D.no 8-3-248/1/778, Nagarjuna hills road, Punjagutta, Telangana -500082</t>
  </si>
  <si>
    <t>03740339</t>
  </si>
  <si>
    <t>D.No - 12-119, Road no-4, SRK puram, Kothapeta, Hyderabad, Telangana.</t>
  </si>
  <si>
    <t>01180703</t>
  </si>
  <si>
    <t>ANANTHAPUR</t>
  </si>
  <si>
    <t>D.NO-13-3-384, Venugopal Nagar, RTC Bus Stand Road, Ananthapur district,  Andhrapradesh.</t>
  </si>
  <si>
    <t>03730456</t>
  </si>
  <si>
    <t>MEDCHAL-MALKAJGIRI</t>
  </si>
  <si>
    <t>Plot No.564, Pragathi Nagar, Kukatpally, Hyderabad, Telangana – 500072.</t>
  </si>
  <si>
    <t>03630689</t>
  </si>
  <si>
    <t>KARUR</t>
  </si>
  <si>
    <t>S.F.no.979, 981-984, Chinna Andan Koil Street, Karur-639002.</t>
  </si>
  <si>
    <t>08100352</t>
  </si>
  <si>
    <t>WARANGAL</t>
  </si>
  <si>
    <t>No.2-5-680, Aparna ENT Hospital, Subedari, Warangal, Telangana – 506001</t>
  </si>
  <si>
    <t>07870404</t>
  </si>
  <si>
    <t>VISHAKAPATNAM</t>
  </si>
  <si>
    <t xml:space="preserve">D.no-26-2-46/2, Durgalamma Temple, Poorna Market,  Vizag. </t>
  </si>
  <si>
    <t>07870307</t>
  </si>
  <si>
    <t>26-15-19/4, Kotha road Junction, Opp. Jagannadha Swamy Temple, Vizag – 530001</t>
  </si>
  <si>
    <t>03650714</t>
  </si>
  <si>
    <t>TUTICORIN</t>
  </si>
  <si>
    <t>No : 178, Elayarasanenthal Road, Kovilpattai.</t>
  </si>
  <si>
    <t>04610614</t>
  </si>
  <si>
    <t xml:space="preserve">H.NO: 25-40/3/2/17, East Anandbagh, Malkajgiri, Hyderabad, Telangana - 5000035 </t>
  </si>
  <si>
    <t>02030794</t>
  </si>
  <si>
    <t>THENI</t>
  </si>
  <si>
    <t>No-50A, Seepalakottai Road, Chinnamanur, Theni district, Madurai</t>
  </si>
  <si>
    <t>07210639</t>
  </si>
  <si>
    <t>THANJAVUR</t>
  </si>
  <si>
    <t>Plot no-1, Lakshmi nagar, SVA Heritage Towers, Pudukottai Main Road, Thanjavur–613005</t>
  </si>
  <si>
    <t>02830362</t>
  </si>
  <si>
    <t>GHAZIABAD</t>
  </si>
  <si>
    <t>174, Kailawalan, Delhi Gate, Ghaziabad, Uttar pradesh.</t>
  </si>
  <si>
    <t>02830376</t>
  </si>
  <si>
    <t xml:space="preserve">23, kallupura, Opp. Barfkhana, Ghaziabad, Uttar pradesh - 201001, </t>
  </si>
  <si>
    <t>02830141</t>
  </si>
  <si>
    <t>7, Navyug Market, Ghaziabad-201001, Uttarpradesh</t>
  </si>
  <si>
    <t>06020522</t>
  </si>
  <si>
    <t>VIRUDHUNAGAR</t>
  </si>
  <si>
    <t>D No.1033, Cotton Market, Rajapalayam – 626117.</t>
  </si>
  <si>
    <t>06800102</t>
  </si>
  <si>
    <t>SURYAPET</t>
  </si>
  <si>
    <t>1-12-270/45/1, Kudakuda Road, Suryapet, Nalgonda Dt, Telangana -508213</t>
  </si>
  <si>
    <t>08170837</t>
  </si>
  <si>
    <t>VALSAD</t>
  </si>
  <si>
    <t>Shop No.37,38 &amp; 39, Tirupati Plaza, Vapi-Daman Road, Vapi-396195, Valsad District, Gujarat</t>
  </si>
  <si>
    <t>03960400</t>
  </si>
  <si>
    <t>KARNAL</t>
  </si>
  <si>
    <t>SCO 112, Old Tehsil Market, Old GT Road, Karnal,  Haryana.</t>
  </si>
  <si>
    <t>08180850</t>
  </si>
  <si>
    <t>No - 1, New avadi road, Villivakkam, Near Nathamuni Theatre, Chennai DT, Villivakkam, Tamilnadu - 600049</t>
  </si>
  <si>
    <t>07960648</t>
  </si>
  <si>
    <t>VILUPURAM</t>
  </si>
  <si>
    <t>248, Trichy Main Road, Near Collectrate Entrance, Villupuram,605602</t>
  </si>
  <si>
    <t>08150256</t>
  </si>
  <si>
    <t xml:space="preserve">D No 3-9-242, Main road, West Maredpally, Secundarabad – Telangana - 500026, </t>
  </si>
  <si>
    <t>05731025</t>
  </si>
  <si>
    <t>VIZIANAGARAM</t>
  </si>
  <si>
    <t>DOOR NUM :27-28F, SRI LEKHA COMPLEX, MAIN ROAD, OPP APSRTC BUS STAND, PARVATHIPURAM, VIZIANAGARAM DISTRICT, AP-535501.</t>
  </si>
  <si>
    <t>07950405</t>
  </si>
  <si>
    <t>KRISHNA</t>
  </si>
  <si>
    <t>APSRTC Bus Station, Krishna DT, Vijayawada, Andhrapradesh - 520004.</t>
  </si>
  <si>
    <t>09670994</t>
  </si>
  <si>
    <t>Door No.: 25/303, Buttaipet, Machilipatnam Krishna District, Andhra Pradesh -521001</t>
  </si>
  <si>
    <t>07210819</t>
  </si>
  <si>
    <t>T.S. No.2102(Part), 2103(Part), Tamil sangam road, Sheshadri sastri srteet, Karanthai, Thanjavur.</t>
  </si>
  <si>
    <t>04770708</t>
  </si>
  <si>
    <t>D. No. 13-6-434/A/33, Maruthi Nagar, Mehdipatnam, Hyderabad, Telangana-500008.</t>
  </si>
  <si>
    <t>07210818</t>
  </si>
  <si>
    <t>D.NO.48, 50 Rajamani arcade, Medical college road, Tanjavur</t>
  </si>
  <si>
    <t>06830346</t>
  </si>
  <si>
    <t>Ground floor, Avadh Building, Opp Rajhans point , Varachha Road, Gujarat.</t>
  </si>
  <si>
    <t>01490622</t>
  </si>
  <si>
    <t>H No 6-1/5, Plot No 795, Buddhanagar, Near Sai Baba Temple,  Peerzadiguda Village,  Ghatkesar Mandal, RR District. Hyderabad, Telangana - 500092</t>
  </si>
  <si>
    <t>07510561</t>
  </si>
  <si>
    <t>NAMAKKAL</t>
  </si>
  <si>
    <t>No.3, Muthu Complex, Pallipalayam Main Road, Muniappan Koil, Tiruchengode – 637215.</t>
  </si>
  <si>
    <t>04650493</t>
  </si>
  <si>
    <t xml:space="preserve">No.2, Bajanai Koil Street, Mowlivakkam, Chennai, Tamilnadu – 600116, </t>
  </si>
  <si>
    <t>03630179</t>
  </si>
  <si>
    <t>Door No.4/116, Reddy Palayam, Andan koil Post, Karur, Tamilnadu-639002</t>
  </si>
  <si>
    <t>07510195</t>
  </si>
  <si>
    <t>KS rangasamy college of technology, Erode main road, Thokkavadi, Tiruchengode, Namakkal, Tamilnadu-637215</t>
  </si>
  <si>
    <t>03620502</t>
  </si>
  <si>
    <t>No-259, Jawahar Bazaar, Opp. Taluk Office, Karur-639001</t>
  </si>
  <si>
    <t>02860495</t>
  </si>
  <si>
    <t>GADAG</t>
  </si>
  <si>
    <t>Pragati, 6690/IB3, A.P.M.C Yard, Near SBI, Gadag, Karnataka.</t>
  </si>
  <si>
    <t>03620673</t>
  </si>
  <si>
    <t>No.69, Dindugal Road, Amuthavel Ramesh Complex, Karur, Tamilnadu - 639001</t>
  </si>
  <si>
    <t>04080358</t>
  </si>
  <si>
    <t>GUNTUR</t>
  </si>
  <si>
    <t>D No 5-87-27, Lakshmipuram main road, Guntur-522007</t>
  </si>
  <si>
    <t>04860592</t>
  </si>
  <si>
    <t>NAGAPATTINAM</t>
  </si>
  <si>
    <t>G.S.Pillay Engineering College, Nagapattinam-611001</t>
  </si>
  <si>
    <t>03620546</t>
  </si>
  <si>
    <t>47, Athivinayagar Koil Street, Karur- 639001</t>
  </si>
  <si>
    <t>09620974</t>
  </si>
  <si>
    <t>MAHABUBNAGAR,</t>
  </si>
  <si>
    <t>H.No. 1-10-14914, New town, Mahabubnagar, Telangana, 509001.</t>
  </si>
  <si>
    <t>03380389</t>
  </si>
  <si>
    <t>SARAIKELA KHARSAWAN</t>
  </si>
  <si>
    <t>Aruna Motors, Royal Enfield Service Station, GR Colony, Near Kalpanapuri, Adityapur Industrial Area, Adityapur- Jamshedpur, Jharkhand.</t>
  </si>
  <si>
    <t>03630019</t>
  </si>
  <si>
    <t>No-16, Ramagoundanur, Pasupathipalayam, Karur, Tamilnadu - 639006.</t>
  </si>
  <si>
    <t>01150149</t>
  </si>
  <si>
    <t>ANAND</t>
  </si>
  <si>
    <t>D11-D15, Shri Ram Arcade Complex, Station Road, Anand, Gujarat - 388001.</t>
  </si>
  <si>
    <t>04090310</t>
  </si>
  <si>
    <t>D.no-4-73/A, Old no-145/2A, Block no 4, Lam- 522034, Guntur (DT, TK), Andhrapradesh.</t>
  </si>
  <si>
    <t>04960165</t>
  </si>
  <si>
    <t>NIZAMABAD</t>
  </si>
  <si>
    <t>H. No. 7-1-61/1H, Ramgopal Street, Nizamabad DT, Nizamabad, Telangana - 503012</t>
  </si>
  <si>
    <t>03380725</t>
  </si>
  <si>
    <t>PURBI SINGHBHUM</t>
  </si>
  <si>
    <t>Darbhanga Dairy, Dimma Road Mango, Jamshedpur, Jharkhand.</t>
  </si>
  <si>
    <t>02820325</t>
  </si>
  <si>
    <t>N-M 7, Ground Floor, Old DLF Colony, Sector - 14,  Gurgaon.</t>
  </si>
  <si>
    <t>03750308</t>
  </si>
  <si>
    <t>EAST GODAWARI</t>
  </si>
  <si>
    <t xml:space="preserve">67-15-29/A, Ground floor, Pithapuram road, Opp JNTU, Nagemallithota, Kakinada – 533003 </t>
  </si>
  <si>
    <t>03750138</t>
  </si>
  <si>
    <t>27- 9-58, Pulavarthi Street, Kakinada, Andhrapradesh-533001</t>
  </si>
  <si>
    <t>04850148</t>
  </si>
  <si>
    <t>NAVSARI</t>
  </si>
  <si>
    <t>G3 &amp; G4, Ground Floor,Chinmay Arcade, Opp. Sattapir, Sayji Road, Mota Bazar, Navsari, Maharashtra.</t>
  </si>
  <si>
    <t>07870442</t>
  </si>
  <si>
    <t xml:space="preserve">No.5-68, Adarsh Nagar Road, Vivekananda Nagar, Vishakapatnam – 530040. </t>
  </si>
  <si>
    <t>04820721</t>
  </si>
  <si>
    <t>Chandralapadu road, KVR college Campus, Krishna(DT), Nandigama(TK), Nandigama-521185</t>
  </si>
  <si>
    <t>03740104</t>
  </si>
  <si>
    <t>D. No. 11-7-268, P. V. T Market (P) Ltd.,  Kothapeta Cross Road, Saroor Nagar, Kothapeta, Telangana -500035</t>
  </si>
  <si>
    <t>08140857</t>
  </si>
  <si>
    <t>D No 1-83-18/1/1, Plot no MIG 76/3, Double road, MVP Colony, Visakhapatnam, Andhrapradesh - 530017</t>
  </si>
  <si>
    <t>02940226</t>
  </si>
  <si>
    <t>BANGALORE URBAN</t>
  </si>
  <si>
    <t>435, 27th main road, Sector I, Hosur Sarjapur Layout (HSR Layout), Bangalore, Karnataka.</t>
  </si>
  <si>
    <t>03740499</t>
  </si>
  <si>
    <t>H.No.23-110 &amp; 23-111, Main Road, Gaddiannaram, Saroor Nagar, Opp. BSNL Office, Kothapeta, Hyderabad, Telangana –500035.</t>
  </si>
  <si>
    <t>07870497</t>
  </si>
  <si>
    <t>D.No. 47-14-4, 47-14-5, Eswar Paradise, Dwaraka Nagar Main Road, Visakhapatnam – 530016.</t>
  </si>
  <si>
    <t>02790135</t>
  </si>
  <si>
    <t>No.17-40-6, Main Road, 1st Floor, “Lakshmi complex”, Gajuwaka, Vishakapatnam , Andhrapradesh - 530026</t>
  </si>
  <si>
    <t>01500397</t>
  </si>
  <si>
    <t>BHOPAL</t>
  </si>
  <si>
    <t>Kwality Business Centre, Plot No.07,  Zone –II, M P Nagar, Bhopat District, Bhopal, Madhya Pradesh.</t>
  </si>
  <si>
    <t>03541019</t>
  </si>
  <si>
    <t>THANE</t>
  </si>
  <si>
    <t>Shop No.13, Rushab Building, No.1/B, Sarvodaya Nagar, Chikhloli, Ambernath west, Thane Dist - 421505</t>
  </si>
  <si>
    <t>04470594</t>
  </si>
  <si>
    <t>TIRUVARUR</t>
  </si>
  <si>
    <t xml:space="preserve">No.54/7, Rukmani Palayam Middle Street, Mannargudi - 614001. </t>
  </si>
  <si>
    <t>01390950</t>
  </si>
  <si>
    <t>D. No. 1-56/26&amp;27, Plot No. 25, Old Alwal, Loyola College Road, Secunderabad - 500010.</t>
  </si>
  <si>
    <t>03730328</t>
  </si>
  <si>
    <t>H.no :48/465, Ganesh nagar, HMT Road, beside Sha theatre, chintal post Jeedimetla , Hyderabad, Telangana -  500015</t>
  </si>
  <si>
    <t>02970720</t>
  </si>
  <si>
    <t>H.no-3-4-900, O.U Road, Barkatpura, Hydearabad- Telangana.</t>
  </si>
  <si>
    <t>07920759</t>
  </si>
  <si>
    <t>No-39, Thukkaram Bajanai Koil Street, Filterebed Road, Vellore - 632008.</t>
  </si>
  <si>
    <t>02790635</t>
  </si>
  <si>
    <t>D.No: 26-50-25/1, Prasanth Nagar, Opp. SFS School, Kanithi Road, Gajuwaka, Visakhapatnam, Andhra Pradesh -530026</t>
  </si>
  <si>
    <t>02790459</t>
  </si>
  <si>
    <t>D.No.27-8-4, J B Complex, Sree Nagar, Main Road, Gajuwaka, Vishakhapatnam – 530040.</t>
  </si>
  <si>
    <t>04930696</t>
  </si>
  <si>
    <t>D.No: 6-3-269, Opp. Kanyaka Parameswari Temple, Sattenapalli Road, Main Bazzar, Narasaraopet -522601</t>
  </si>
  <si>
    <t>02970242</t>
  </si>
  <si>
    <t xml:space="preserve">No. 4-1-1240/C, King Koti-Abids, Ramlal Estate, Hyderabad, Telangana. - 500001, </t>
  </si>
  <si>
    <t>03910402</t>
  </si>
  <si>
    <t>Shop no-6-631/1, Vinayapuri Colony, Quthbullapur,  Kompally - Telangana.</t>
  </si>
  <si>
    <t>03730598</t>
  </si>
  <si>
    <t>MIG:300, Phase I, 4th Road ,(Remedy Road), KPHB Colony, Kukatpally, Hyderabad, Telangana – 500072</t>
  </si>
  <si>
    <t>02970498</t>
  </si>
  <si>
    <t>4-3-371, Ground floor, Bank Street, Hyderabad, Telangana-500095</t>
  </si>
  <si>
    <t>03910723</t>
  </si>
  <si>
    <t>Shop-16, Opp:Busstop, Medchel, RR District, Kompally, Telangana.</t>
  </si>
  <si>
    <t>06880766</t>
  </si>
  <si>
    <t>No.34/32, Reddukuppam Road, Saidapet, Chennai- Tamilnadu.</t>
  </si>
  <si>
    <t>03910685</t>
  </si>
  <si>
    <t>Plot No 9 Anuradha complex, Central Park, Kompally, Hyderabad, Telangana - 500014</t>
  </si>
  <si>
    <t>06880200</t>
  </si>
  <si>
    <t>D.No.36/77, Mosque Street, Saidapet, Chennai, Tamilnadu.</t>
  </si>
  <si>
    <t>04380746</t>
  </si>
  <si>
    <t xml:space="preserve">No-21B, Sriram Nagar, 100 feet road, Rajeswari Nagar Ext, Selaiyur, Chennai - </t>
  </si>
  <si>
    <t>08050201</t>
  </si>
  <si>
    <t>No-2, 1st Street, Indira Nagar, (Velachery To Tambaram Main Road), Santhoshapuram, Chennai, Tamilnadu - 600073</t>
  </si>
  <si>
    <t>02750755</t>
  </si>
  <si>
    <t>KUTCH</t>
  </si>
  <si>
    <t>Shop No-2, Plot No-213, Ward-12/B, Police Station Road, Gandhidham, Kutch, Gujrat.</t>
  </si>
  <si>
    <t>02770597</t>
  </si>
  <si>
    <t>24-3-79, Main Road, Patnam Bazaar, Guntur – 522003.</t>
  </si>
  <si>
    <t>08020176</t>
  </si>
  <si>
    <t>New Door No : 30/214, Keerthi Talkies Road , Vinukonda, Guntur, Andhrapradesh - 522647</t>
  </si>
  <si>
    <t>07940332</t>
  </si>
  <si>
    <t>THIRUVANNAMALAI</t>
  </si>
  <si>
    <t>No-2/2, Villupuram Road,  Vettavalam.</t>
  </si>
  <si>
    <t>06900309</t>
  </si>
  <si>
    <t>SRIKAKULAM</t>
  </si>
  <si>
    <t>Dno 2-25-45,Konna street, Near Madhav Motors, Srikakulam-532001</t>
  </si>
  <si>
    <t>06860577</t>
  </si>
  <si>
    <t>123/31 , Rajaji Road, Srivilliputhur-626125</t>
  </si>
  <si>
    <t>05540682</t>
  </si>
  <si>
    <t>D.No: 14-1-19, G.B.C. Raod, Ponnuru – 522341</t>
  </si>
  <si>
    <t>06710738</t>
  </si>
  <si>
    <t>Door no :3/795-2, Thendral Nagar, Thyilpatti Road, Sattur-  Tamilnadu.</t>
  </si>
  <si>
    <t>03850217</t>
  </si>
  <si>
    <t>No 140/1A, Kelambakkam , Vandalur Main Road, Kolapakkam, Chennai, Tamilnadu.</t>
  </si>
  <si>
    <t>07830613</t>
  </si>
  <si>
    <t>GVG vishalakshi college, palani road, Udumalpet, Tamilnadu - 642126</t>
  </si>
  <si>
    <t>07830652</t>
  </si>
  <si>
    <t>D.no 4/135, Near Murugan Temple, Bodipatti, Udumalpet -  642126.</t>
  </si>
  <si>
    <t>04300212</t>
  </si>
  <si>
    <t>No-2/1, New No.3, Karpagambal Nagar, Mylapore, Chennai-600004.</t>
  </si>
  <si>
    <t>07250393</t>
  </si>
  <si>
    <t>No.176-B, Sri Srinivasa Tirumana Mahal, NH – 45, Mailam Road, Kooteripattu Junction, Tindivanam – 604302.</t>
  </si>
  <si>
    <t>04640461</t>
  </si>
  <si>
    <t>NALGONDA</t>
  </si>
  <si>
    <t>H.No-8-245, Damarcherla Mandal, Nalgonda district, Miryalaguda, Telangana.</t>
  </si>
  <si>
    <t>04350185</t>
  </si>
  <si>
    <t>175, Big Street, Triplicane, Chennai, Tamilnadu.</t>
  </si>
  <si>
    <t>04640150</t>
  </si>
  <si>
    <t>Shop no. 105, Blue Whale Palace,  Sagar Road, Miryalguda, Telangana -508207</t>
  </si>
  <si>
    <t>07870702</t>
  </si>
  <si>
    <t xml:space="preserve">D.No- 56-1-71/2, Main Road, Kanchara Palam, Visakhapatnam, Andhrapradesh. </t>
  </si>
  <si>
    <t>03650712</t>
  </si>
  <si>
    <t>No:70 E, Mela Ratha Veethi, Vilathikulam, Thoothukudi District, Tamilnadu</t>
  </si>
  <si>
    <t>03790776</t>
  </si>
  <si>
    <t>KHAMMAM</t>
  </si>
  <si>
    <t>2-1-327, Potti Sreeramulu Road, Kammam, Telangana.</t>
  </si>
  <si>
    <t>03790044</t>
  </si>
  <si>
    <t>2-3-231, Sundar Talkies Road, Gandhi Chowk, Khammam, Telangana -507003</t>
  </si>
  <si>
    <t>03650899</t>
  </si>
  <si>
    <t>No: 92 A, Main Road, Toothikudi dist, Kovilpatti,  Tamilnadu - 628501</t>
  </si>
  <si>
    <t>03650637</t>
  </si>
  <si>
    <t>179, Ettiyapuram Valayyu Raod, Kovilpatti - 628501</t>
  </si>
  <si>
    <t>03650796</t>
  </si>
  <si>
    <t>D-47, Kamala Hospitals, Santhaipettai Street, Kovilpatti – 628501.</t>
  </si>
  <si>
    <t>03650057</t>
  </si>
  <si>
    <t>TIRUNELVELI</t>
  </si>
  <si>
    <t>No. 50 New Road, Kovilpatti, Tirunelvli, Tamilnadu - 628501.</t>
  </si>
  <si>
    <t>03980895</t>
  </si>
  <si>
    <t>Door No.274, Main Road, Manalemdu, Mayiladthurai Taluk, Nagapattinam District, Tamilnadu – 609202</t>
  </si>
  <si>
    <t>03980894</t>
  </si>
  <si>
    <t>No.3-222, Main Road, No. 2, Mumtaj Begam, Kadalangudi, Nagapattinam District - 609204, Tamilnadu</t>
  </si>
  <si>
    <t>07170973</t>
  </si>
  <si>
    <t>No.27, Customs Colony, Thoraipakkam, OMR, Chennai 600097.</t>
  </si>
  <si>
    <t>07220171</t>
  </si>
  <si>
    <t>Opposite to Srinivasa Rao higher secondary school, Odathurai street, Tiruvaiyaru,  Tamilnadu.</t>
  </si>
  <si>
    <t>04420014</t>
  </si>
  <si>
    <t>72D, Velachery Main Road, Velachery, Chennai, Tamilnadu.600042</t>
  </si>
  <si>
    <t>07760896</t>
  </si>
  <si>
    <t>3/77 Kudiyana St, Ganesa Dever, Udayamarthandapuram, Tiruvarur Dt, Tamilnadu - 614706.</t>
  </si>
  <si>
    <t>09710998</t>
  </si>
  <si>
    <t>No:13-10-95, New Gaddianaram, Hyderabad Township, Telengana 500060</t>
  </si>
  <si>
    <t>07350029</t>
  </si>
  <si>
    <t>THIRUVALLUR</t>
  </si>
  <si>
    <t>157/14 A, Jawaharlal Nehru Road(Opposite To Church), Tiruvallore Dt, Tamilnadu - 602001.</t>
  </si>
  <si>
    <t>01070477</t>
  </si>
  <si>
    <t>SIVAGANGA</t>
  </si>
  <si>
    <t>No.30-124, Bharathiyar Street, Pattukottai Road, Near Patchai Kaliamman Koil, Aranthangi, Tamilnadu - 614616.</t>
  </si>
  <si>
    <t>04490122</t>
  </si>
  <si>
    <t>No – 170/A, Madurai Trichy Main Road, Madurai DT, Melur, Tamilnadu – 625106.</t>
  </si>
  <si>
    <t>01170753</t>
  </si>
  <si>
    <t>ADILABAD</t>
  </si>
  <si>
    <t>D.no-4-4-251, NH-7, Adarsh Building, Opp Bus Stand, Adilabad, Telangana - 504001.</t>
  </si>
  <si>
    <t>01170049</t>
  </si>
  <si>
    <t>14,3-2-29/25 B,C &amp; D, National Highway, Adilabad, Telangana - 504001</t>
  </si>
  <si>
    <t>04010743</t>
  </si>
  <si>
    <t>No.6, Railway Station Road (Opp to Railway Station) Kavaraipettai 601206. </t>
  </si>
  <si>
    <t>01720710</t>
  </si>
  <si>
    <t>TRICHY / TIRUCHIRAPALLI</t>
  </si>
  <si>
    <t xml:space="preserve">D.No.10/554, Sri Vasavi Arcade, Salem main road, Balasamudram, Thottiyam Tk, Trichy Dt – 621203, </t>
  </si>
  <si>
    <t>08200972</t>
  </si>
  <si>
    <t>No.C-164, Behind SBI &amp; near Ganesh Temple,Vanasthalipuram, Hyderabad - 500070</t>
  </si>
  <si>
    <t>01410336</t>
  </si>
  <si>
    <t xml:space="preserve">JAYASHANKAR </t>
  </si>
  <si>
    <t xml:space="preserve">No.17.315, 17-316, Jawahar Nagar colony, Bhupalpalle,Jayashankar dist, Telengana -506169. </t>
  </si>
  <si>
    <t>07320549</t>
  </si>
  <si>
    <t xml:space="preserve">No:43 Sannathi Street, Thiruvanaikoil, Trichy-620005. </t>
  </si>
  <si>
    <t>02030161</t>
  </si>
  <si>
    <t>No-55, LF Road, Cumbum, Tamilnadu-625516</t>
  </si>
  <si>
    <t>02030795</t>
  </si>
  <si>
    <t>Door no:-4E-22E, Odai Street near New Bus Stand, Cumbum - 625516.</t>
  </si>
  <si>
    <t>02760869</t>
  </si>
  <si>
    <t>DINDIGUL</t>
  </si>
  <si>
    <t>No: 5/225, S.no-367/5A, Vembarpatty, Gopalpatty, Dindigul Dist, Tamilnadu 624308</t>
  </si>
  <si>
    <t>07840654</t>
  </si>
  <si>
    <t>D No.1/409 1st Shop, Ground Floor, J M Complex, Near SRM Medical College, Chennai Main Road, Irungalur Post, Trichy-621105</t>
  </si>
  <si>
    <t>07840626</t>
  </si>
  <si>
    <t>No 14/3, Kadaiveethi, Samayapuram, Trichy - 621112.</t>
  </si>
  <si>
    <t>06980995</t>
  </si>
  <si>
    <t xml:space="preserve">Door No : 18-8-1/2/3/ 4/5, Phavirisetty Vari Street, Sattenapalle, Guntur DT,  Andhrapradesh -522403 </t>
  </si>
  <si>
    <t>04190353</t>
  </si>
  <si>
    <t>PRAKASAM</t>
  </si>
  <si>
    <t>D.No: 4-77, Marrichetlapalem, Chimakurthy (M), Prakasam DT, Andhrapradesh - 523253.</t>
  </si>
  <si>
    <t>06910713</t>
  </si>
  <si>
    <t>14A2, Main Road, Ambasmudram Alwarkurichi, Tenkasi, Tamilnadu - 627412.</t>
  </si>
  <si>
    <t>01700172</t>
  </si>
  <si>
    <t>CUDDALORE</t>
  </si>
  <si>
    <t>Door No.25, chinnadevangar street, Bhuvanagiri, Cuddalore,  Tamilnadu.</t>
  </si>
  <si>
    <t>05080188</t>
  </si>
  <si>
    <t>Door no 37-1-172, Kurnool road, Ongole, Andhrapradesh-523002</t>
  </si>
  <si>
    <t>05080441</t>
  </si>
  <si>
    <t>D.No.23-1-306, Opp.Guptha’s Gold House, Gandhi Road, Ongole – 523001.</t>
  </si>
  <si>
    <t>04940778</t>
  </si>
  <si>
    <t>NASIK</t>
  </si>
  <si>
    <t>Shop no 1/295, Varma Bhavan, Sarfraj Lane, Raviwarpeth, Nasik district, Maharashtra -  Maharashtra.</t>
  </si>
  <si>
    <t>06020867</t>
  </si>
  <si>
    <t>D. no - 433/1, Tenkasi Road, Rajapalayam, Tamilnadu -626127.</t>
  </si>
  <si>
    <t>02091002</t>
  </si>
  <si>
    <t>SCO 316, Sector 40 D, Chandigarh – 160036 </t>
  </si>
  <si>
    <t>01430977</t>
  </si>
  <si>
    <t>Door No-56 A, PT Rajan Main Road (Bibikulam), Madurai-625002</t>
  </si>
  <si>
    <t>03620083</t>
  </si>
  <si>
    <t>Door No.67, Trichy Main Road, Pasupathypalayam, Karur,  Tamilnadu.</t>
  </si>
  <si>
    <t>03620004</t>
  </si>
  <si>
    <t>693, jawahar bazaar, P.B.No.36, Karur, KARUR, Tamilnadu-639001</t>
  </si>
  <si>
    <t>03380318</t>
  </si>
  <si>
    <t>H No.66, G-1 Elevated Gr. Floor Sulatmala Complex Pennar Rd Sakchi Jamshedpur, Jharkhand.</t>
  </si>
  <si>
    <t>01040443</t>
  </si>
  <si>
    <t>No.63, M/s.Krishna Steels, Bye Pass Road, Ambur, Tamilnadu – 635802.</t>
  </si>
  <si>
    <t>01040163</t>
  </si>
  <si>
    <t>92A,92A/1,92C,92D,92E, Nethaji Road, Ambur, Vellore, Tamilnadu - 635802</t>
  </si>
  <si>
    <t>06080048</t>
  </si>
  <si>
    <t>RANCHI</t>
  </si>
  <si>
    <t>No. 5, Main Road, Ashirwad Mansion, Near Overbridge, Ranchi, Jharkhand - 834001.</t>
  </si>
  <si>
    <t>06080391</t>
  </si>
  <si>
    <t>Plot no : - 725, Amul Shoppy, Opp. Jharkhand Gramin Bank, Upper Chutiya, Ranchi, Jharkhand.</t>
  </si>
  <si>
    <t>06640519</t>
  </si>
  <si>
    <t>Door No.292/63 A &amp; B, Santhaipettai Main Road, Annathanapatty, Shevapet, Salem, Tamil Nadu – 636002</t>
  </si>
  <si>
    <t>06880699</t>
  </si>
  <si>
    <t>LVB House, No4 (0ld no.33) Sardar Patel Road, Guindy, Chennai-600032</t>
  </si>
  <si>
    <t>07230687</t>
  </si>
  <si>
    <t>Door No. R.S.No.17/1A, 2 B, Veppur, N.H.Main Road, Veppur Post, Vridhachalam T.K., Cuddalore(D.t) - 606304</t>
  </si>
  <si>
    <t>07230641</t>
  </si>
  <si>
    <t>D No. R.S.No.97/1B N.H.Main Road Street, Avatti X Road, Kallur, M.Podaiyur(P.O), Thittagudi(T.K), Cuddalore(D.T) pin: 606108</t>
  </si>
  <si>
    <t>07230472</t>
  </si>
  <si>
    <t>No.349, NH-45, Trichy Main Road, Arumugam Towers, Thozhudur PO, Thittagudi TK Ramanatham – 606303</t>
  </si>
  <si>
    <t>07230694</t>
  </si>
  <si>
    <t>201,Main Road, Pennadam, Cuddalore(D.t)- 606105</t>
  </si>
  <si>
    <t>07230169</t>
  </si>
  <si>
    <t>Mangala vilas Rice mills(Near Mannan oil mill)main road, Thittagudi, Cuddalore, Tamilnadu.</t>
  </si>
  <si>
    <t>03620084</t>
  </si>
  <si>
    <t>13/9, Main road, Thanthonimalai, Karur, Tamilnadu-639005</t>
  </si>
  <si>
    <t>07250382</t>
  </si>
  <si>
    <t>No.26-B,  NH – 45, Mailam Road, Tindivanam – 604001.</t>
  </si>
  <si>
    <t>07250730</t>
  </si>
  <si>
    <t>No-2, Sakkarapani Complex, Marakkanam Road, Tindivanam, Villupuram district, Chennai.</t>
  </si>
  <si>
    <t>07290854</t>
  </si>
  <si>
    <t xml:space="preserve">No.1, First floor, Alexandria Road, Cantonment, Trichy, Trichy-620001. </t>
  </si>
  <si>
    <t>05580716</t>
  </si>
  <si>
    <t>261 A, Thiruchendur Road, Palayamkottai, Tirunelvli District,  Tamilnadu.</t>
  </si>
  <si>
    <t>01060636</t>
  </si>
  <si>
    <t>90, Kamaraj Road,  Arakindanallur PO, Tirukovillur TK, Villupuram Dt, Tamilnadu - 605752.</t>
  </si>
  <si>
    <t>03550321</t>
  </si>
  <si>
    <t>No.1 Railway Station Road, Old Bus stand, Villupuram (DT) Chinnasalem -606201</t>
  </si>
  <si>
    <t>04620066</t>
  </si>
  <si>
    <t>No - 24/7, Madhavi Complex, Square Market Road, Mettur Dam, Salem Dt, Tamilnadu - 636401.</t>
  </si>
  <si>
    <t>03480891</t>
  </si>
  <si>
    <t>PUDUKOTTAI</t>
  </si>
  <si>
    <t>No-06, Meyyappa Complex, Pudukottai Main Road, Kallalangudy, Pudukottai DT, Tamilnadu - 622301</t>
  </si>
  <si>
    <t>08080033</t>
  </si>
  <si>
    <t>No.66, Kamaraj Salai, Chinnasalem (Tk),  Kachirapalayam, Tamilnadu.</t>
  </si>
  <si>
    <t>06990993</t>
  </si>
  <si>
    <t>Door No: 206 (9), 7th street Sendamaram Road, Sivasurunathapuram, Surandai, Tirunelveli DT, Tamilnadu – 627859</t>
  </si>
  <si>
    <t>03170524</t>
  </si>
  <si>
    <t xml:space="preserve">No.10/190, Palani Road, Idayakottai, Tamilnadu – 624701, </t>
  </si>
  <si>
    <t>07250600</t>
  </si>
  <si>
    <t xml:space="preserve">Ponmaalai Valagam, Opp: to Railway Station , Melmaruvathur - 603319 </t>
  </si>
  <si>
    <t>07970055</t>
  </si>
  <si>
    <t>D.No. 288, Madurai Road, Lakshmi Colony,  Virudhunagar, Tamilnadu - 626001.</t>
  </si>
  <si>
    <t>01630763</t>
  </si>
  <si>
    <t>VET Campus, J P Nagar, Jayanagar, Bangalore, Karnataka.</t>
  </si>
  <si>
    <t>03470864</t>
  </si>
  <si>
    <t xml:space="preserve">No-1436, Ward-c, Subash Road, Lakshmipuri, Kolhapur, Maharashtra - 416002. </t>
  </si>
  <si>
    <t>01950151</t>
  </si>
  <si>
    <t>Karpagam College of Engineering, Myleripalayam, Okkilipalayam Road, Othakkalmandapam, Coimbatore, Tamilnadu.</t>
  </si>
  <si>
    <t>01750377</t>
  </si>
  <si>
    <t>Room NO - 42-46, No. 2, Shanthinath Bhuvan, Plot no. 427 , Near Kings circle, Dr. B. R, Ambedkar Matunga(c.r), Mumbai, Maharashtra - 400019</t>
  </si>
  <si>
    <t>01790016</t>
  </si>
  <si>
    <t>Shop No.- 1, 2, 3 &amp; 4 ,Arihant Darshan, Hingwala Lane,  Pant Nagar, Ghatkopar East,  Mumbai – 400 077.</t>
  </si>
  <si>
    <t>03940173</t>
  </si>
  <si>
    <t>KURNOOL</t>
  </si>
  <si>
    <t>D No 40/301-19,MCM Complex, Kurnool - 518001</t>
  </si>
  <si>
    <t>01760012</t>
  </si>
  <si>
    <t>Swapna Sadan, Azad Road, Andheri East, Andheri, Maharashtra-400069</t>
  </si>
  <si>
    <t>01660810</t>
  </si>
  <si>
    <t>Door No – 49, 8th Main Road, Bandappa Garden, Muthyalanagar, Bangalore, Karnataka.</t>
  </si>
  <si>
    <t>04380070</t>
  </si>
  <si>
    <t>Zion Matriculation Higher Secondary School, Nataraj Nagar, Selaiyur, Chennai , Kancheepuram Dt, Tamilnadu - 600073.</t>
  </si>
  <si>
    <t>05320526</t>
  </si>
  <si>
    <t>No.200/6, North Giri Street, M/s.Sourashtra Samooga Nala Abiviruthi Sabha, Adivaram, Palani – 624601.</t>
  </si>
  <si>
    <t>06150480</t>
  </si>
  <si>
    <t>RAMANATHAPURAM</t>
  </si>
  <si>
    <t>No. 34, South Car Street, Rameswaram – 623523</t>
  </si>
  <si>
    <t>04440370</t>
  </si>
  <si>
    <t>No. 25, Nagarathar Sangam, North Chitrai Veedhi, Madurai – 625001.</t>
  </si>
  <si>
    <t>05390583</t>
  </si>
  <si>
    <t>No.3-1-50, Amman Sannathi Street, Periyakulam (TK), Vadugapatti -625601.</t>
  </si>
  <si>
    <t>02220657</t>
  </si>
  <si>
    <t>M/S. Nithin Textails P.Ltd. , pithalaipatty, Dindigul, Tamilnadu- 624002</t>
  </si>
  <si>
    <t>02220468</t>
  </si>
  <si>
    <t>No.4-A, Madurai Road, Begambur, Dindigul – 624002.</t>
  </si>
  <si>
    <t>02220281</t>
  </si>
  <si>
    <t>No:59, Bazzar Area, East Car Street, Dindigul - 624001</t>
  </si>
  <si>
    <t>02220544</t>
  </si>
  <si>
    <t>Natham Road, Poonagaram, Dindugul – 624709</t>
  </si>
  <si>
    <t>05440531</t>
  </si>
  <si>
    <t>Uthamapalayam Bye pass, ARM Complex, Uthamapalayam, Tamilnadu.</t>
  </si>
  <si>
    <t>02220558</t>
  </si>
  <si>
    <t>No: 69, R.S.Road, Nagal Nagar, Dindigul – 624003</t>
  </si>
  <si>
    <t>04450096</t>
  </si>
  <si>
    <t>262, Kamarajar Salai, Madurai, Tamilnadu - 625009.</t>
  </si>
  <si>
    <t>01570658</t>
  </si>
  <si>
    <t>Sub Divisional Engineer Observatory Road, BSNL Office Primises, Kodaikanal, Tamilnadu - 624101</t>
  </si>
  <si>
    <t>05060054</t>
  </si>
  <si>
    <t>D. No.285-M 2A/9, KRS Complex, Main Road, 1st Floor, Oddanchatram, Dindigul, Tamilnadu - 624619.</t>
  </si>
  <si>
    <t>03950574</t>
  </si>
  <si>
    <t>no-24A/2, Vaithi Keelavethi, Cheranmahadavi, Tirunelveli DT,  Tirunelveli Tk &amp; town, Tamilnadu - 627414</t>
  </si>
  <si>
    <t>05320589</t>
  </si>
  <si>
    <t>67/53 Big Bazaar Street, Palani-624601</t>
  </si>
  <si>
    <t>09730210</t>
  </si>
  <si>
    <t xml:space="preserve">VISAKHAPATNAM </t>
  </si>
  <si>
    <t>Door no:34/143, Velaga Balayya Complex, First floor, Ramaraopeta , Main Road, 9th Ward, Narasipatnam, Andhrapradesh - 531116</t>
  </si>
  <si>
    <t>03670564</t>
  </si>
  <si>
    <t>23, Mahamaham Tank South Street, Kumbakonam– 612001.</t>
  </si>
  <si>
    <t>01860247</t>
  </si>
  <si>
    <t>62, Athipalayam Road, Chinnavedampatty Post, Coimbatore -641006.</t>
  </si>
  <si>
    <t>01860283</t>
  </si>
  <si>
    <t>Shop No.5, Survey No.511/1, “Valli Towers” Bharathiyar Road,Nandavana Thottam, Maniyakaranpalayam, Ganapathy Post, Coimbatore -641006</t>
  </si>
  <si>
    <t>04880563</t>
  </si>
  <si>
    <t>No.29, Karupannan Street, S.P.Pudur, Namakkal – 637001.</t>
  </si>
  <si>
    <t>04880562</t>
  </si>
  <si>
    <t>D.No.17/1, Anjaneyar Koil Street, Opp to Namakkal Anjaneyar Temple, Namakkal – 637001.</t>
  </si>
  <si>
    <t>03670129</t>
  </si>
  <si>
    <t>No.13A, Someswarer Sannathi Street, Kumbakonam, Thanjavur, Tamilnadu - 612001.</t>
  </si>
  <si>
    <t>01890248</t>
  </si>
  <si>
    <t>2154 A, Trichy Road, Singanellur PO, Coimbatore -641005</t>
  </si>
  <si>
    <t>01890762</t>
  </si>
  <si>
    <t>Door No. 1510 Trichy Road, Coimbatore - 18 ( near Girias)</t>
  </si>
  <si>
    <t>01890244</t>
  </si>
  <si>
    <t>Door No.1678, Trichy Road,  Ramanathapuram,  Coimbatore - 641045</t>
  </si>
  <si>
    <t>01610582</t>
  </si>
  <si>
    <t>Shop no:15, Ground floor, N K S Premises, 45, Mamulpet, Bangalore, Karnataka.</t>
  </si>
  <si>
    <t>01640632</t>
  </si>
  <si>
    <t>24, Kota Complex, J.C,Road, Bangalore, Karnataka.</t>
  </si>
  <si>
    <t>01960348</t>
  </si>
  <si>
    <t>16, T.P.K. Road,   Madurai</t>
  </si>
  <si>
    <t>03210990</t>
  </si>
  <si>
    <t>UTTARA KANNADA</t>
  </si>
  <si>
    <t>No - 1423, Near Maruthi Temple Road,  Karwar, SS Auditorium Uttra Kanada, Karnataka- 581301</t>
  </si>
  <si>
    <t>07390409</t>
  </si>
  <si>
    <t>D. No.45, Union Mill Road, Near Sangetha Theatre,J K Bhavan, Tiruppur – 641601.</t>
  </si>
  <si>
    <t>05360643</t>
  </si>
  <si>
    <t>D.NO.39/A, Vadasery road, Adasery road, Pattukottai, Thanjavur DT – 614601</t>
  </si>
  <si>
    <t>01560334</t>
  </si>
  <si>
    <t>KOLAR</t>
  </si>
  <si>
    <t>Khathe No 75/1,73/1 &amp; 3046/1 , Opp to KSRTC Main Bus Stand, Bangarpet  563114</t>
  </si>
  <si>
    <t>05360651</t>
  </si>
  <si>
    <t>D.NO.72, Ganesa Thevar Complex, Thanjavur Road, Pattukottai, Thanjavur Dt – 614601.</t>
  </si>
  <si>
    <t>01560917</t>
  </si>
  <si>
    <t xml:space="preserve">No 531, Bazaar Road Cross, GM Road, Bangarpet, Karnataka 563114. </t>
  </si>
  <si>
    <t>01850448</t>
  </si>
  <si>
    <t>Door No. 233, Avanashi Road, Vasantha Mahal, Coimbatore - 641004.</t>
  </si>
  <si>
    <t>06610679</t>
  </si>
  <si>
    <t>BSNL ,  Bus stand, Yercaud-636601</t>
  </si>
  <si>
    <t>01690194</t>
  </si>
  <si>
    <t xml:space="preserve"> No. 742, St.Ann’s Education Society, 6th Block, Dr.Rajkumar Road, Rajaji Nagar, Bangalore, Karnataka.</t>
  </si>
  <si>
    <t>01860246</t>
  </si>
  <si>
    <t>SF No 345/2, Saravanampatty - Thudiyalaur Road, opp. KGISL, Saravanampatty, Coimbatore-641035</t>
  </si>
  <si>
    <t>04440277</t>
  </si>
  <si>
    <t>6 A, Ground Floor, Vinayaga Plazza, Vinayagar Nagar, KK Nagar, Madurai - 625020.</t>
  </si>
  <si>
    <t>01860284</t>
  </si>
  <si>
    <t>Shop No.3, S.V. Thottam, Survey No. 105-E, Sanganoor Road, Ganapathy, Coimbatore-641006.</t>
  </si>
  <si>
    <t>01100892</t>
  </si>
  <si>
    <t>D.no- 1/88c, Cuddalore Main Road, Kothambadi, Kalpaganoor, Attur, SalemDT, Tamilnadu - 636109</t>
  </si>
  <si>
    <t>06820470</t>
  </si>
  <si>
    <t>No.422/1, Hospital Road, Perambakkam – 631402.</t>
  </si>
  <si>
    <t>04360769</t>
  </si>
  <si>
    <t>No.15, Arcot Road , Lakshmi Nagar (Opp to ARS Gargen), Porur, Valasarawakkam, Chennai</t>
  </si>
  <si>
    <t>01640438</t>
  </si>
  <si>
    <t>No.54, Rajaji Nagar, II Block, Bangalore, Karnataka.</t>
  </si>
  <si>
    <t>07210640</t>
  </si>
  <si>
    <t>D.No.390, NO.1, Nagai Road, Mothirappa Chavadi, Tholkappier Square, Thanjavur – 613001</t>
  </si>
  <si>
    <t>06060272</t>
  </si>
  <si>
    <t>HAVERI</t>
  </si>
  <si>
    <t>CTS no.1839/A1, Rajesh Mudri Building, Near  Post Office, Rannebennur, Karnataka.</t>
  </si>
  <si>
    <t>05310092</t>
  </si>
  <si>
    <t>No - 14-24, Pallipalayam, Sankari Bye Pass Road, Pallipalayam, Namakkal Dt, Tamilnadu - 638006.</t>
  </si>
  <si>
    <t>04650218</t>
  </si>
  <si>
    <t>No 7, Bazaar Street, Opp to Kundrathur Bus Terminus, Kundrathur, Chennai.600069</t>
  </si>
  <si>
    <t>01100616</t>
  </si>
  <si>
    <t>Door No.16-A,Kamarajanar Road,Ground Floor, Kollampattarai, Pudupet (PO),Attur (TK) - 636141.</t>
  </si>
  <si>
    <t>08740836</t>
  </si>
  <si>
    <t>971/30, 1st Cross, 3rd Phase, Yelahanka New Towm, Bangalore, Karnataka -560064</t>
  </si>
  <si>
    <t>07260919</t>
  </si>
  <si>
    <t>D.no – 26 E, Velur Road, Tiruchengode, Tamilnadu.</t>
  </si>
  <si>
    <t>04550316</t>
  </si>
  <si>
    <t>956/1, Zoo Garden Road, Ittigegud, Mysore, Karnataka.</t>
  </si>
  <si>
    <t>07260617</t>
  </si>
  <si>
    <t>Door No. 121 , Salem main road, Tiruchnegode district, Tiruchengode - Tamilnadu.</t>
  </si>
  <si>
    <t>03630556</t>
  </si>
  <si>
    <t>No:6, Vallimurugan complex, New By Pass Road , East Street, LNS Post, Karur -639002</t>
  </si>
  <si>
    <t>06160833</t>
  </si>
  <si>
    <t>No.878, 4th stage, BEML, Rajarajeshwarinagar, Bangalore- Karnataka.</t>
  </si>
  <si>
    <t>06580887</t>
  </si>
  <si>
    <t>1/41/3 Main Road, Sikkal, Nagapattinam dt, Tamilnadu - 611108</t>
  </si>
  <si>
    <t>01930062</t>
  </si>
  <si>
    <t>1/226-E, Atulmigu Echanari, Vinayagar Temple, Pollachi Main Road, Echanari Post, Coimbatore Industrial Estate , Coimbatore Dt, Tamilnadu - 641032</t>
  </si>
  <si>
    <t>04860591</t>
  </si>
  <si>
    <t>18,  South Street, Nagore 611002</t>
  </si>
  <si>
    <t>06130761</t>
  </si>
  <si>
    <t>No 91, Ashwath Nagar,Sanjay Nagar Main Road, Opposite to Pitstop MRF Show Room, Bangalore, Karnataka.</t>
  </si>
  <si>
    <t>02050354</t>
  </si>
  <si>
    <t>KTNU – 2167Ast.No.7633/4050, VP Extension Main Road, Srinivasa Complex, Near Udhaya Nursing Home, Chitradurga,  Karnataka.</t>
  </si>
  <si>
    <t>02400831</t>
  </si>
  <si>
    <t>ERODE</t>
  </si>
  <si>
    <t>No.116/310, Nehruji Street,       Nadarmedu Bus Stop, Moolapalayam- Erode District, TamilNadu</t>
  </si>
  <si>
    <t>02050099</t>
  </si>
  <si>
    <t>Keerthy Plaza, Next To Head Post Office, Holallkere Road, Chitradurga, Karnataka - 577501.</t>
  </si>
  <si>
    <t>02410513</t>
  </si>
  <si>
    <t xml:space="preserve">335/1, Mullamparappu, Avalpoondurai Via, Erode (Dt) - 638115. </t>
  </si>
  <si>
    <t>01640623</t>
  </si>
  <si>
    <t>1091, OTC road, Nagarathpet, Bangalore, Karnataka.</t>
  </si>
  <si>
    <t>01850781</t>
  </si>
  <si>
    <t>Door no - 1, Sastri Street, Coimbattore.</t>
  </si>
  <si>
    <t>01850878</t>
  </si>
  <si>
    <t xml:space="preserve">Door No. 101-103 N H Road, Opp St Xavier Church, Coimbatore - 641001 </t>
  </si>
  <si>
    <t>02980521</t>
  </si>
  <si>
    <t>#No.324/A, 16th Ward, College Road, Hospet – 583201.</t>
  </si>
  <si>
    <t>01850514</t>
  </si>
  <si>
    <t>No.836 &amp; 837, Mettupalayam Road, Poomarket, (Near Dhanya Bakery),R S Puram, Coimbatore – 641002.</t>
  </si>
  <si>
    <t>01710627</t>
  </si>
  <si>
    <t>D.No:139, Opposite to Sona complex, Kalamma street, Bellary , Karnataka.</t>
  </si>
  <si>
    <t>02980774</t>
  </si>
  <si>
    <t>D.No, 210, A. No. 2010, 8/19 Ward, Cowlpet, Hospet, Karnataka.</t>
  </si>
  <si>
    <t>02980166</t>
  </si>
  <si>
    <t>D.No:26/22, KLS Complex, KLS Circle, Bellary Road, Hospet, Karnataka.</t>
  </si>
  <si>
    <t>04550680</t>
  </si>
  <si>
    <t>1111 to 1115, Vinoba road, Shivarampet, Mysore, Karnataka.</t>
  </si>
  <si>
    <t>07400740</t>
  </si>
  <si>
    <t>No-253/6, New Bus stand opp Road, Thiruthuraipoondi, Tamilnadu.</t>
  </si>
  <si>
    <t>01710292</t>
  </si>
  <si>
    <t>D No 5C, KHB colony, Gandhi nagar, I cross, Bellary, Karnataka.</t>
  </si>
  <si>
    <t>07400262</t>
  </si>
  <si>
    <t>Door No.32, Railway station road, Thiruthuraipundi, Tiruvarur District, Tamilnadu.</t>
  </si>
  <si>
    <t>01710364</t>
  </si>
  <si>
    <t>No.20/D1, Fort Main Road, Near Telugu Church, Bellary, Karnataka.</t>
  </si>
  <si>
    <t>02130916</t>
  </si>
  <si>
    <t>No 911, Kalanahalli Road, Corner Building BM Road, Near To KSRTC Bus Stand, Chanarayapatnam, Hassan, Karnataka - 573116</t>
  </si>
  <si>
    <t>06720155</t>
  </si>
  <si>
    <t>Karthick plaza, durgigudi Extension, Shimoga, karnataka.</t>
  </si>
  <si>
    <t>05700296</t>
  </si>
  <si>
    <t>No.88-B, K R M Complex, Nehru Nagar, West Kalapatti Main Road, Civil Aerodrome Road, Coimbatore – 641014.</t>
  </si>
  <si>
    <t>07940419</t>
  </si>
  <si>
    <t>No.1/32-K, Tiruvannamalai Main Road, Kandachipuram – 605701.</t>
  </si>
  <si>
    <t>06730575</t>
  </si>
  <si>
    <t>D No. 776, L M Complex, PKN Road, Sivakasi – 626123.</t>
  </si>
  <si>
    <t>04380567</t>
  </si>
  <si>
    <t>Old No. 11, New No. 101, Camp Road, Selaiyur, Chennai – 600073.</t>
  </si>
  <si>
    <t>06730868</t>
  </si>
  <si>
    <t>No:1/230, Alangulam Main Road, Vilampatti, Sivakasi Taluk, Tamilnadu - 626124</t>
  </si>
  <si>
    <t>05380711</t>
  </si>
  <si>
    <t>No-3/268, Pattukottai Main Road, Oddankadu, Peravurani Taluk, Thanjavur District -614804.</t>
  </si>
  <si>
    <t>05380709</t>
  </si>
  <si>
    <t>SF No - 97/6A-1, Marakkavalasai, Peravurani Tk, Thanjavur District, Peravarani, Tamilnadu.</t>
  </si>
  <si>
    <t>06730193</t>
  </si>
  <si>
    <t>369F, Kamak Nagar, Railway Feeder Road, Sivakasi- 626123</t>
  </si>
  <si>
    <t>05380423</t>
  </si>
  <si>
    <t>Pattukottai Main Road, Near Aarya Bhavan Hotel, Peravurani, Tamilnadu.</t>
  </si>
  <si>
    <t>03631014</t>
  </si>
  <si>
    <t>32, North Prathachanam Road , Karur, Tamilnadu 639001</t>
  </si>
  <si>
    <t>05090571</t>
  </si>
  <si>
    <t>Door No.2/32, Ground Floor, Trichy Road, Mathiyalagar Nagar, Sulur, Coimbatore - 641402</t>
  </si>
  <si>
    <t>05090975</t>
  </si>
  <si>
    <t>92 &amp; 93, Trichy Road , Ondipudur, Coimbatore, Tamilnadu - 641016.</t>
  </si>
  <si>
    <t>05090690</t>
  </si>
  <si>
    <t>Door no-2274/2275, Trichy Main Road, Muthu Complex, Ramanathapuram, Ondipudur, Coimbatore, Tamilnadu.</t>
  </si>
  <si>
    <t>06150823</t>
  </si>
  <si>
    <t>71 /1,Poundukadai Street, Ramanathapuram DT, Tamil nadu - 623504.</t>
  </si>
  <si>
    <t>07330611</t>
  </si>
  <si>
    <t>D.No(Old) 74/4-C, New No.34, Reynold's Road, Cantonement, Trichy – 620001.</t>
  </si>
  <si>
    <t>07300175</t>
  </si>
  <si>
    <t>DV Hr. Sec. School, Mela Devanadham, Trichy, Tiruchirappalli, Tamilnadu.</t>
  </si>
  <si>
    <t>07310422</t>
  </si>
  <si>
    <t>No.8, Chinna Kadai Street, Trichy – 620008.</t>
  </si>
  <si>
    <t>07380253</t>
  </si>
  <si>
    <t>5C/10, Trivandrum Road, Vannarpet Street, Tirunelveli, Tamilnadu.</t>
  </si>
  <si>
    <t>06670910</t>
  </si>
  <si>
    <t>D.no-5, New Bus Stand, Salem Main Road, Sankari DT, Tamilnadu - 637301.</t>
  </si>
  <si>
    <t>06670088</t>
  </si>
  <si>
    <t>D. No.1/14/11.A, Salem Main Road, Sankari, Salem Dt, Tamilnadu - 637301.</t>
  </si>
  <si>
    <t>07380471</t>
  </si>
  <si>
    <t>No.56, B/2, STC College Road, Perumalpuram, Tirunelveli – 627007.</t>
  </si>
  <si>
    <t>06670786</t>
  </si>
  <si>
    <t>Door No. 10/81 Thulukan Kadu, Bhavani Main Road, Sankari, Salem District</t>
  </si>
  <si>
    <t>07330474</t>
  </si>
  <si>
    <t>No.1, EVR Road, Opp to Govt Hospital, Puthur, Trichy – 620017.</t>
  </si>
  <si>
    <t>06750884</t>
  </si>
  <si>
    <t>Sri Vasavi College Campus, Erode, Tamilnadu 638316</t>
  </si>
  <si>
    <t>07550807</t>
  </si>
  <si>
    <t>Main Road Kuttalam, Nagapattinam district, Arunagirinathur, Thirumangalam, Tamilnadu.</t>
  </si>
  <si>
    <t>01960815</t>
  </si>
  <si>
    <t>No-2/1A, Palakka Pudupatti, Kappalur, SIDCO, NH-7, Madurai, Tamilnadu</t>
  </si>
  <si>
    <t>07980460</t>
  </si>
  <si>
    <t>No.376/5, Cuddalore Main Road, Periyar Nagar South, Vridhachalam, Tamilnadu.</t>
  </si>
  <si>
    <t>02950732</t>
  </si>
  <si>
    <t>KRISHNAGIRI</t>
  </si>
  <si>
    <t>B3 Sipcot Housing colony, Dharga, Hosur - 635126</t>
  </si>
  <si>
    <t>04450367</t>
  </si>
  <si>
    <t>No.8/70, Sri Kannikaparameshwari Amman Chatram, Sannadhi Street, Thirupparankundram, Madurai – 625005.</t>
  </si>
  <si>
    <t>05570827</t>
  </si>
  <si>
    <t>1/156, Kattuputhur  Via, Natham Village, Thottiyam TK, Trichy DT, Tamilnadu-621203.</t>
  </si>
  <si>
    <t>04450508</t>
  </si>
  <si>
    <t>No.109, West Perumal Maistry Street, Madurai – 625001.</t>
  </si>
  <si>
    <t>02220469</t>
  </si>
  <si>
    <t>No.120, R S Road, Dindigul – 624003</t>
  </si>
  <si>
    <t>06500545</t>
  </si>
  <si>
    <t>343, Mysore Trunk Road Extension, Annapoorna Complex, Sathyamangalam, Erode (DT), Tamilnadu.</t>
  </si>
  <si>
    <t>04870870</t>
  </si>
  <si>
    <t xml:space="preserve">KANYAKUMARI </t>
  </si>
  <si>
    <t>180A, Nagaraja Nursing home, Balamore Road,Opp. Anna Stadium, Nagercoil, Tamilnadu- 629001</t>
  </si>
  <si>
    <t>07860160</t>
  </si>
  <si>
    <t>333 E, Sri Murugan Avenue, Covai Road, Vellakoil, Tirupur , Tamilnadu.</t>
  </si>
  <si>
    <t>07810620</t>
  </si>
  <si>
    <t>No.4/38, Erode to Karur main road, Unjalur, Erode, Tamilnadu.</t>
  </si>
  <si>
    <t>04480915</t>
  </si>
  <si>
    <t>D.no - 4/64, Velakalahalli, Vellichandai, Mallupatti, Dharmapuri-636805</t>
  </si>
  <si>
    <t>07550191</t>
  </si>
  <si>
    <t>No-53, Old no - 55, Mappadukai Road, Mayiladuthurai Taluk, Nagapattinam DT, Tamilnadu - 609811.</t>
  </si>
  <si>
    <t>06740117</t>
  </si>
  <si>
    <t>VPMM College, VBM Nagar, Krishnankoil, Sundarapandiam, Virudhunagar, Tamilnadu - 626190.</t>
  </si>
  <si>
    <t>04530126</t>
  </si>
  <si>
    <t>No.77 – Vellakoil Road, Latha Tea Stall, Muthur, Erode, Tamilnadu - 638105.</t>
  </si>
  <si>
    <t>05070145</t>
  </si>
  <si>
    <t>Up stairs, Karur – Kangayam main road, Olapalayam, Erode, Tamilnadu.</t>
  </si>
  <si>
    <t>07430128</t>
  </si>
  <si>
    <t>M/s.Hotel Sugam, 207, V.E.Road, Tuticorin,  Tamilnadu - 628003.</t>
  </si>
  <si>
    <t>06140333</t>
  </si>
  <si>
    <t>Dharmapuri Main Road, Rayakottah</t>
  </si>
  <si>
    <t>08211004</t>
  </si>
  <si>
    <t>D.NO 950/A2 Ground floor ,opp SIddeshwara temple front road, Vijayapura, Karnataka - 566101</t>
  </si>
  <si>
    <t>04020862</t>
  </si>
  <si>
    <t>KALABURGI</t>
  </si>
  <si>
    <t>Shop No.38/10, Swagat Complex, Jail Garden, Super Market, Kalaburagi, karnataka - 585101.</t>
  </si>
  <si>
    <t>07751005</t>
  </si>
  <si>
    <t>UDIPI</t>
  </si>
  <si>
    <t>Kundapur Main road- Dharani complex Udupi, Karnataka -576102.</t>
  </si>
  <si>
    <t>03780758</t>
  </si>
  <si>
    <t>RAIGAD</t>
  </si>
  <si>
    <t>Shop No 10, Plot No 54, Sector-03, Kalamboli, Navi Mumbai, Maharashtra.</t>
  </si>
  <si>
    <t>03781021</t>
  </si>
  <si>
    <t>C-102, Surpriya CHS, Plot No.31, Sector - 18, Kamothe, Navi Mumbai - 410206</t>
  </si>
  <si>
    <t>01610236</t>
  </si>
  <si>
    <t>186, Balepet main road, S.M.Road, Bangalore, Karnataka.</t>
  </si>
  <si>
    <t>01650775</t>
  </si>
  <si>
    <t>No.4, Balaji residency, 2nd cross, 10th main, Dodda Banaswadi, Bangalore, Karnataka.</t>
  </si>
  <si>
    <t>01630230</t>
  </si>
  <si>
    <t>No.103/25, 2nd cross, Kothanur Dennai Main Road, JP Nagar 7th phase, Bangalore, Karnataka.</t>
  </si>
  <si>
    <t>01560312</t>
  </si>
  <si>
    <t>Maszid road, Adjacent to Taluk office, Bangarpet, Karnataka.</t>
  </si>
  <si>
    <t>05300392</t>
  </si>
  <si>
    <t>78-R, Model Town, Middle shop, Opposite HDFC Bank, Panipat, Haryana.</t>
  </si>
  <si>
    <t>04740009</t>
  </si>
  <si>
    <t>No 1, 4th Main, Nehru Circle, Seshadripuram, Bangalore, Karnataka.</t>
  </si>
  <si>
    <t>05300040</t>
  </si>
  <si>
    <t>Ward No. 7, Sanjay Chowk, Sonali Road, Opposite Hyderabadi Hospital, Panipet, Haryana - 132103.</t>
  </si>
  <si>
    <t>04740235</t>
  </si>
  <si>
    <t>No.1, 9th Cross, Malleshwaram,  Bangalore, Karnataka.</t>
  </si>
  <si>
    <t>07521020</t>
  </si>
  <si>
    <t>Shop No.2, Shree Sai Krupa, Plot No.7, Shree Nagar, Near Minar Bunglow, Sector No.1, Wagle Estate, Thane West - 400604</t>
  </si>
  <si>
    <t>07520655</t>
  </si>
  <si>
    <t>Bldg No.54 Shop No.2(B), Raman Rathi Co-op Society, Vrindhavan Complex, Thane, Maharashtra.</t>
  </si>
  <si>
    <t>07530659</t>
  </si>
  <si>
    <t>No.1-8, Sector 14, Opp. water Tank, LIC colony, Jeevan Bhima Nagar, Bangalore,  Karnataka.</t>
  </si>
  <si>
    <t>02250121</t>
  </si>
  <si>
    <t>B.B.road, Opp Ramakrishna lodge, Near Old Bus Stand, Devanahalli, Karnataka - 562110.</t>
  </si>
  <si>
    <t>06790473</t>
  </si>
  <si>
    <t>No.101, Shree Mahalakshmi Market, Ring Road, Surat.</t>
  </si>
  <si>
    <t>06790263</t>
  </si>
  <si>
    <t>G-33/B, Belgium Tower, Delhi gate, Ring road, Surat.</t>
  </si>
  <si>
    <t>01590042</t>
  </si>
  <si>
    <t>BHILWARA</t>
  </si>
  <si>
    <t>shop no 3&amp; 4, Bhandari Plaza, Opp.Nagarparished, Bhilwara, Rajasthan - 311001</t>
  </si>
  <si>
    <t>07881015</t>
  </si>
  <si>
    <t>VADODARA</t>
  </si>
  <si>
    <t>Shop No.12, Aastha Avenue, Gujarat Housing Board, New IPCL Road, Gorwa, Vadodara, Gujarat.</t>
  </si>
  <si>
    <t>03410396</t>
  </si>
  <si>
    <t>G1 &amp; G1A, Sangam Tower, Church Road, Jaipur District, Jaipur, Rajasthan.</t>
  </si>
  <si>
    <t>01320842</t>
  </si>
  <si>
    <t>SEHORE</t>
  </si>
  <si>
    <t>H. No. 168, Ward No. 16, Opp. LIC Office Kannod Road, Ashta Distt. Sehore (MP) - 466116</t>
  </si>
  <si>
    <t>01470834</t>
  </si>
  <si>
    <t>BHARUCH</t>
  </si>
  <si>
    <t>D.No.30, Silver Square, Link road, Bharuch, Bharuch Taluk &amp; District, Gujarat - 392001.</t>
  </si>
  <si>
    <t>03180320</t>
  </si>
  <si>
    <t>58/1, Udhyoug Nagar, Nemawar Main Road, Indore, Madhyapradesh.</t>
  </si>
  <si>
    <t>09511001</t>
  </si>
  <si>
    <t>Modern Tower, B 27,  L A/2, Model Town Extn, Ludhiana, Punjab  – 141002</t>
  </si>
  <si>
    <t>07880113</t>
  </si>
  <si>
    <t>Shop No:2 to 8, Glacier Complex, Jetalpur Road, Alkapuri, Vadodara, Gujarat - 390007.</t>
  </si>
  <si>
    <t>01140075</t>
  </si>
  <si>
    <t>First floor, Blue Star Complex, Near Old High Court Railway Crossing, Navrangpurna, Ahmedabad, Gujarat - 380014.</t>
  </si>
  <si>
    <t>03180345</t>
  </si>
  <si>
    <t>7-8 , R.N.T. Marg, Behind Modi Petrol Pump, Indore, Madhya pradesh.</t>
  </si>
  <si>
    <t>03420401</t>
  </si>
  <si>
    <t>Vinis Tower, Plot No. 6 Lajpat Kunj, Napier Town Jabalpur, Madhya pradesh.</t>
  </si>
  <si>
    <t>06970642</t>
  </si>
  <si>
    <t>103, Aakar Arcade, Sanand Ahmedabad Highway, Sanand, Gujrat - 382110</t>
  </si>
  <si>
    <t>02800717</t>
  </si>
  <si>
    <t>GANDHINAGAR</t>
  </si>
  <si>
    <t>Plot no. 154, Near chandan electronics, Sector 21, Gandhinagar, Gujarat – 382021</t>
  </si>
  <si>
    <t>06080752</t>
  </si>
  <si>
    <t>Plot no : - 1247, Sardhanand Gali, Mahavir Chowk, Upper Bazar, Ranchi, Jharkhand.</t>
  </si>
  <si>
    <t>02430140</t>
  </si>
  <si>
    <t>1-E/17 B.P, New Industrial Town, Faridabad, Haryana.</t>
  </si>
  <si>
    <t>6-1-96/5, Padmarao Nagar, Hyderabad 500020</t>
  </si>
  <si>
    <t>KBNA0140</t>
  </si>
  <si>
    <t>Opp : Pushpanjali Talkies, Madakasira Road, Agali – 515 311</t>
  </si>
  <si>
    <t>KBNA4890</t>
  </si>
  <si>
    <t>AMARAPURAM ROAD NEAR ARAVIND THEATRE, MADAKASIRA - ANANTHPUR DISTRICT - 515301</t>
  </si>
  <si>
    <t>KBL19006</t>
  </si>
  <si>
    <t>Shop No.3, Door No.46-7-42, Near Gandhi Park, Danavaipeta, Rajahmundry – 533103</t>
  </si>
  <si>
    <t>KBL19011</t>
  </si>
  <si>
    <t>TADAPATRI</t>
  </si>
  <si>
    <t>KBL, 1/642-5, Guru Lodge Complex, Near RTC Bus Stand, Nandyal Road, Tadapatri – 515 411,     </t>
  </si>
  <si>
    <t>KBNA5780</t>
  </si>
  <si>
    <t>VIJAYAWADA</t>
  </si>
  <si>
    <t>D NO.24-583-1,OLD LIC ROAD,JAGANADAPURAM ROAD,RAJAVARI CENTRE,MACHILIPATNAM-521001</t>
  </si>
  <si>
    <t>CVD8008</t>
  </si>
  <si>
    <t>D.NO: 57-1-41, MAIN ROAD, OPP. PARAMESWARI THEATER, KANCHANAPALEM, VISAKHAPATNAM 53001</t>
  </si>
  <si>
    <t>CHY9002</t>
  </si>
  <si>
    <t>C/O B. RAGHAVA REDDY,D. NO : 7/365, GAJULAPALLI MAIN ROAD,MAHANANDI MANDALAM,KURNOOL DIST.: PIN:518583</t>
  </si>
  <si>
    <t>CVD8010</t>
  </si>
  <si>
    <t>D.NO:34-2-1, RP ROAD, OPP. HP PETROL BUNK, TANUKU, WEST GODAVARI DIST. 534211</t>
  </si>
  <si>
    <t>CVD8006</t>
  </si>
  <si>
    <t>D.NO:2-81, OPP. BOI, GIDIJALA BRANCH, VISHAKAPATNAM 531173</t>
  </si>
  <si>
    <t>CVD8004</t>
  </si>
  <si>
    <t>7-662, G-31. NEAR SRINIVASA TALKIES, CUMBUM ROAD, MARKAPUR 523316</t>
  </si>
  <si>
    <t>KBL19033</t>
  </si>
  <si>
    <t>SS:Rajiv Children Parkm,Road, Ananthapur 515001,AndhraPradesh</t>
  </si>
  <si>
    <t>CVD8003</t>
  </si>
  <si>
    <t>D.NO:-8-19-24/2A, CLUB ROAD, GIDDALUR, PRAKASHAM DIST. AP 523357</t>
  </si>
  <si>
    <t>CVD8002</t>
  </si>
  <si>
    <t>OPP: AMBHEKAR STATUE, ONGOLE ROAD ,ADDANKI,DIST- PRAKASAM (AP) 523201</t>
  </si>
  <si>
    <t>CVD9006</t>
  </si>
  <si>
    <t>39-9-2/6, GROUND FLOWER, OPP. SPENCERS , MURALINAGAR, VISAKHAPATNAM</t>
  </si>
  <si>
    <t>KBL19035</t>
  </si>
  <si>
    <t>D.No.21/171/1, Near Royal Auto Servicing Centre, Beside AXIS Bank, Adoni – 518 301</t>
  </si>
  <si>
    <t>H.no-26-2-20, Beside Film chamber of Commerce, Opp. Sailaja Theatre, Gandhinagar, Vijayawada 520003</t>
  </si>
  <si>
    <t>D.No:- 29-9-9,Opp. Vijaya Lakshmi Theatre,G.T. Road,Guntur</t>
  </si>
  <si>
    <t>CVD8001</t>
  </si>
  <si>
    <t>SHOP NO: 8A, GR. FLR, GUPTHA'S PLAZA, 60 FEET RD,Nr APSRTC bus stand,Ongole  DIST-PRAKASAM (A.P.)</t>
  </si>
  <si>
    <t>KBL09036</t>
  </si>
  <si>
    <t>24-34,35, BEHIND HINDU COLLEGE, G T ROAD, GUNTUR-522003, ANDHRA PRADESH</t>
  </si>
  <si>
    <t>CVD8009</t>
  </si>
  <si>
    <t>WEST GODAVARI</t>
  </si>
  <si>
    <t>D.NO:31-1-6, MAIN ROAD, OPP. BANK OF INDIA, NEAR POLICE STATION, PALAKOL, WEST GODAVARI DIST. 534260</t>
  </si>
  <si>
    <t>CVD9005</t>
  </si>
  <si>
    <t>12-13-87, NEAR DEEPA MAHAL, GT RAOD, SRIKAKULAM 532 001</t>
  </si>
  <si>
    <t>CVD8012</t>
  </si>
  <si>
    <t>D.NO:17-2-7, FIRST FLOOR, ANAND GAJAPATHI ROAD, RAJ BAZAAR, VIZIANAGARAM</t>
  </si>
  <si>
    <t>CHY9014</t>
  </si>
  <si>
    <t>5-11-503,5-11-504, GROUND FLOOR, NAIMNAGAR, KU, X ROADS, KANDAKATLA GATEWAY, BHIMARAM, HANAMKONDA, WARANGAL</t>
  </si>
  <si>
    <t>CHY9013</t>
  </si>
  <si>
    <t>CHITTOOR</t>
  </si>
  <si>
    <t>BOI, GANDABOYANA PALLE BRANCH, SURVEY NO: 288/1,MAIN ROAD, TIRUPATHI-MADANAPALLE RD, NEAR MASJID,GANDABOINA PALLE, CHITTOOR 517277</t>
  </si>
  <si>
    <t>CHY8030</t>
  </si>
  <si>
    <t>RANGAREDDY</t>
  </si>
  <si>
    <t>H.NO-5-84/1, OPP:- NAGAJUNA, GRAMMER HIGH SCHOOL, CHANDANAGAR, HYDERABAD 500050</t>
  </si>
  <si>
    <t>CHY8034</t>
  </si>
  <si>
    <t>#5-1-909/4, Beside Grasim Showroom, Opp: Osmania Medical College, Koti, Hyderabad</t>
  </si>
  <si>
    <t>CVD9019</t>
  </si>
  <si>
    <t>BOI, ANJANEYA PANTHULU STREET,NEAR SIVALAYAM TEMLPLE,GANGANAMMAPETA, TENALI</t>
  </si>
  <si>
    <t>CHY8031</t>
  </si>
  <si>
    <t>SHOP NO 6, PADMAVATHI NILAYAM, OPP: RAMYA GROUNDS, KPHB COLONY, KUKATPALLY, HYDERABAD -500072</t>
  </si>
  <si>
    <t>CVD8018</t>
  </si>
  <si>
    <t>EAST GODAVARI</t>
  </si>
  <si>
    <t>1-16-070 , KOWSALYA COMPLEX , DRAKSHARAMA ROAD, YANAM</t>
  </si>
  <si>
    <t>CHY8036</t>
  </si>
  <si>
    <t>House no.7-13/1/A, Bhagyalakshminagar Quthbullapur Hyderbad 500055</t>
  </si>
  <si>
    <t>CHY9015</t>
  </si>
  <si>
    <t>DOOR NO: 4-116 (OLD : 495/2A), P N ROAD,MAIN BAZAAR, OPP TOWER CLOCK,CHANDRAGIRI, Dist-CHITTOOR</t>
  </si>
  <si>
    <t>CHY8033</t>
  </si>
  <si>
    <t>PLOT NO-214, MADHURA NAGAR, OPP ANDHRA BANK, RALLAGUDA ROAD, SHAMSHABAD-501218</t>
  </si>
  <si>
    <t>CHY8038</t>
  </si>
  <si>
    <t>SIDDIPET</t>
  </si>
  <si>
    <t>H.NO- 5-1-15,GEETHA BHAVAN ROAD, PARU PALLI  STREET,SIDDIPET, MADAK DIST, TS 502103</t>
  </si>
  <si>
    <t>KBL09045</t>
  </si>
  <si>
    <t>D NO.7-3-686 TO 687,RASHTRAPATHI ROAD,BIBLE HOUSE CHOWRASTA,SECUNDERABAD-500003</t>
  </si>
  <si>
    <t>CHY8039</t>
  </si>
  <si>
    <t>H NO  15-4-3, OPP GEMINI TALKIES, SVN ROAD, MATEWADA   WARANGAL</t>
  </si>
  <si>
    <t>CHY8035</t>
  </si>
  <si>
    <t>H.NO- 8-2-37/A,  NSARI COLONY, NEAR BUS STAND, NALOGONDA,TELANGANA- 508001</t>
  </si>
  <si>
    <t>CHY9011</t>
  </si>
  <si>
    <t>BOI, PLOT NO 5, GAYATHRI ESTATES, KURNOOL, DIST - KURNOOL, AP HYDERABAD ANDHRA PRADESH 518002</t>
  </si>
  <si>
    <t>CHY9010</t>
  </si>
  <si>
    <t>WARD NO -8, SURWAY NO - 261/B &amp; 280, KORRAPADU VILLAGE POST, RAJUPALEM ( MANDAL ), PRODDATUR. (  MANDAL ), DIST - KADAPA YSR, AP 516359</t>
  </si>
  <si>
    <t>CHY8044</t>
  </si>
  <si>
    <t>H-NO: 12-4-109, VINAYAKA NAGAR, MEDAK ROAD, SIDDIPET, TS 502103</t>
  </si>
  <si>
    <t>CVD9021</t>
  </si>
  <si>
    <t>DR.NO. 28-2-48, DASPALLA COMPLEX, SURYABAGH, VISAKHAPATNAM(A.P) 530020</t>
  </si>
  <si>
    <t>CHY8042</t>
  </si>
  <si>
    <t>H.no: 13-4-171,M.G Road,Near Gopala Temple, Warangal, TS-506002</t>
  </si>
  <si>
    <t>KBL19046</t>
  </si>
  <si>
    <t>D No. 15/648, Opp MRO Office, CB Road, Court Area, Tadapatri-515411</t>
  </si>
  <si>
    <t>KBL19047</t>
  </si>
  <si>
    <t>D.No.34-13-6, Rashtrapathi Road, Venkateswara Theatre Centre, Tanuku - 534 211</t>
  </si>
  <si>
    <t>KBL09048</t>
  </si>
  <si>
    <t>D NO.3-13-27,SRI RAMA KUSUMA PLAZA,JUVVALA PALEM ROAD, BHIMAVARAM-534202</t>
  </si>
  <si>
    <t>CHY8041</t>
  </si>
  <si>
    <t>H.N0-12-52/2, EX-SERVICEMAN COLONY, BALAJI NAGAR, SEC'BAD 500087</t>
  </si>
  <si>
    <t>KBL09050</t>
  </si>
  <si>
    <t>MAHABOOBNAGAR</t>
  </si>
  <si>
    <t>D NO.8-3-8/15, HYDERABAD ROAD, OPP.PINAKANI HOTEL, METTUGADDA CIRCLE, MAHBUBNAGAR DIST.,TELANGANA</t>
  </si>
  <si>
    <t>KBL09049</t>
  </si>
  <si>
    <t>D NO.12-14-10, G T ROAD, NEAR CHANDRA MAHAL,SRIKAKULAM-532001</t>
  </si>
  <si>
    <t>KBL09052</t>
  </si>
  <si>
    <t>D NO.4-14-106, ANANDA NILAYAM, NEAR ANJANEYA SWAMI TEMPLE,AMARAVATI ROAD,GUNTUR-522007,GUNTUR</t>
  </si>
  <si>
    <t>KBL09051</t>
  </si>
  <si>
    <t>CUDDAPATH</t>
  </si>
  <si>
    <t>D NO.8/600,601,602 &amp; 487, GODOWN ROAD, PRODDATUR-516360,CUDDAPAH DIST.A P</t>
  </si>
  <si>
    <t>CHY8043</t>
  </si>
  <si>
    <t>NO:5-2-201, TRIMULA NAGAR, H.B COLONY,NFC ROAD, MOULALI, HYDERABAD 500040</t>
  </si>
  <si>
    <t>CVD9022</t>
  </si>
  <si>
    <t>DNO. 13-2-192 , KT Road , Palasa , Srikakulam Dist , ANDHRA Pradesh - 532221</t>
  </si>
  <si>
    <t>CVD9023</t>
  </si>
  <si>
    <t>Opp Police Station , Old NHS Road , Tekkali , Srikakulam Dist , Andhra Pradesh - 532201</t>
  </si>
  <si>
    <t>KBL19055</t>
  </si>
  <si>
    <t>13-3-344/61/A, Gangammagudi Street, Tirupati, Chittur District, Andra Pradesh-517501</t>
  </si>
  <si>
    <t>CHY9027</t>
  </si>
  <si>
    <t>Beside Power room, MGBS bus stand, Hyderabad -500012</t>
  </si>
  <si>
    <t>KBL19054</t>
  </si>
  <si>
    <t>6-1-70/D-1, Varadaraj Nagar, K T Road (Western Side) Tirupati, Chittoor District, Andrapradesh- 517501</t>
  </si>
  <si>
    <t>CHY9017</t>
  </si>
  <si>
    <t>Bank Of India ATM, Vasudeva Reddy complex, Groulf Floo, Attapur, Hyderabad 500048</t>
  </si>
  <si>
    <t>CHY8046</t>
  </si>
  <si>
    <t>RAMAGUNDAM</t>
  </si>
  <si>
    <t>KBL19059</t>
  </si>
  <si>
    <t>D. No. 26/524, Opp. LIC of India, Viswapuri, RS Road, Nandyal, Andra Pradesh-518501</t>
  </si>
  <si>
    <t>CVD9024</t>
  </si>
  <si>
    <t>OPP. OLD BUSTSAND, NEAR. INDIAN OIL PETROL STATION, MANGALAGIRI, GUNTUR DIST,PIN 522503</t>
  </si>
  <si>
    <t>KBL19061</t>
  </si>
  <si>
    <t>D No. 8/424 (5), Mangamuru Donka, Sundhar Nagar, Near Achalananda Asram, Ongole, Praksam Dist, Andhra Pradesh-523002</t>
  </si>
  <si>
    <t>KBL19058</t>
  </si>
  <si>
    <t>ROOM NO.2,KARANAM VENKATA RAO BUIDLING,MADKASIRA ROAD, ROLLA AP-515321</t>
  </si>
  <si>
    <t>CHY9016</t>
  </si>
  <si>
    <t xml:space="preserve">BOI,Thorrur Branch,Teachers’ colony, Thorrur,Pin- 506163, Warangal Dist.,Telangana State. </t>
  </si>
  <si>
    <t>KBL19064</t>
  </si>
  <si>
    <t>6-2-203A, Ground Floor, Dhanalaxmi Road, Hindupur, Karnataka-515201</t>
  </si>
  <si>
    <t>KBL19065</t>
  </si>
  <si>
    <t>D NO.1/209-A, OPP.ULTRA TECH GATE-1, Tadipatri Mandal BHOGASAMUDRAM(V)  -515415</t>
  </si>
  <si>
    <t>KBL19066</t>
  </si>
  <si>
    <t>at Door No. 4-14-4/2,NR, Hassan Nagar, Rajendra Nagar, Shivarampally, Hyderabad-500052</t>
  </si>
  <si>
    <t>KBL19068</t>
  </si>
  <si>
    <t>Door No. 3-11-20 Old Pattabhi puram Main, Guntur, Andhrapradesh-522006</t>
  </si>
  <si>
    <t>KBL09069</t>
  </si>
  <si>
    <t>ADONI</t>
  </si>
  <si>
    <t>D NO.20/28/1, RAJSHRI HOTEL BUILDING, RAILWAY STATION ROAD, KOTLA CIRCLE, ADONI-518301</t>
  </si>
  <si>
    <t>KBL19070</t>
  </si>
  <si>
    <t>D NO. 1-140, VIDYANAGAR, OPP. MANAM SUPER MARKET, KHAMMAM ROAD,MIRIYALGUDDA, NALAGONDA (DIST)TELANGANA STATE-508207</t>
  </si>
  <si>
    <t>AHY8008</t>
  </si>
  <si>
    <t>AGW8001</t>
  </si>
  <si>
    <t>ANAKAPALLE</t>
  </si>
  <si>
    <t>AHY9021</t>
  </si>
  <si>
    <t>DOOR NO. 3-2-6,K.AGRAHARAM,NEAR R.B.TOWER,BANK STREET,AMALAPURAM,AST GODAVARI DIST-533201</t>
  </si>
  <si>
    <t>AVD8008</t>
  </si>
  <si>
    <t>DOOR NO:50-1, 11TH WARD,SRI SAINILAYAM,KAIKALURU,KRISHNA DISTRICT, AP-521333</t>
  </si>
  <si>
    <t>AHY9024</t>
  </si>
  <si>
    <t>DOOR NO: 5-38/1,OPP. SBI, NH5 VIJAYAWADA ROAD,BAPULAPADU (HANUMAN JUNCTION),KRISHNA DIST-521105</t>
  </si>
  <si>
    <t>AHY9017</t>
  </si>
  <si>
    <t>DOOR NO: 5-87-70/7/A,SAI PLAZA, 1ST LANE,CHANDRAMOULI NAGAR, LAKSHMIPURAM,GUNTUR DIST-522007</t>
  </si>
  <si>
    <t>AVD8003</t>
  </si>
  <si>
    <t>BARKASU VEEDHI,NEAR KANAKA PARAMESWARI TEMPLE,MAIN ROAD, SALUR,VIZIANAGARAM DIST,AP-535591</t>
  </si>
  <si>
    <t>CVD8007</t>
  </si>
  <si>
    <t>24-3-10/6, DR. DEEM, SHADIKHANA COMPLEX, OLD POST OFFICE, VISAKHAPATNAM 53001</t>
  </si>
  <si>
    <t>CHY9022</t>
  </si>
  <si>
    <t>Devasthanam, Dwaraka Tirumala</t>
  </si>
  <si>
    <t>KBL19072</t>
  </si>
  <si>
    <t>Bhimavaram</t>
  </si>
  <si>
    <t>KBL19073</t>
  </si>
  <si>
    <t>Eluru</t>
  </si>
  <si>
    <t>KBL19075</t>
  </si>
  <si>
    <t>Hindupur</t>
  </si>
  <si>
    <t>KBL09076</t>
  </si>
  <si>
    <t>NARASARAOPET(GUNTUR)</t>
  </si>
  <si>
    <t>SATYA SADAN</t>
  </si>
  <si>
    <t>KBL19077</t>
  </si>
  <si>
    <t>PARIGI(HINDUPUR)</t>
  </si>
  <si>
    <t>KBL19079</t>
  </si>
  <si>
    <t>27/1/699, BESIDE NRI JR COLLEGE , BALAJI NAGAR, NELLORE, ANDHRA PRADESH - 524002</t>
  </si>
  <si>
    <t>KBL19081</t>
  </si>
  <si>
    <t>Chittoor</t>
  </si>
  <si>
    <t>9-35,AMRAVATHI NAGAR, MR PALLI CROSS ROAD,NEAR M R PALLI CIRCLE,CHITTOOR DISTRICT,TIRUPATI-517501</t>
  </si>
  <si>
    <t>KBL19080</t>
  </si>
  <si>
    <t>Ananthapur</t>
  </si>
  <si>
    <t>2/146, LAKSHMI NARASIMHA COMPLEX, MAIN UDDEHAL VILLAGE, BOMMANHAL MANDAL, RAYADURGAM TQ, ANANTAPURA DT, ANDRA PRADESH - 515871</t>
  </si>
  <si>
    <t>NVIJ7041</t>
  </si>
  <si>
    <t>ROAD NO:2, NEHRU NAGAR, BESIDE ANDRA BANK ATM KRISHNA LANKA, VIJAYAWADA,ANDHRA PRADESH - 520001</t>
  </si>
  <si>
    <t>NVIS7001</t>
  </si>
  <si>
    <t>VISHAKHAPATINAM</t>
  </si>
  <si>
    <t>SREE KANYA LODGE,32-1-200. BOWDARA ROAD,ALIPURAM.VISAKHAPATNAM</t>
  </si>
  <si>
    <t>NHYD7021</t>
  </si>
  <si>
    <t>SHOP:7-1-276/1/A, BESIDE PETROL PUMP, BALKAM PET, HYD-18</t>
  </si>
  <si>
    <t>NNEL7001</t>
  </si>
  <si>
    <t>SHOP NO: 18-1-47/Q, KHADI COLONY, ANNA RAO CIRCLE, KT ROAD, TIRUPATI, ANDHRA PRADESH-517501</t>
  </si>
  <si>
    <t>NVIJ7001</t>
  </si>
  <si>
    <t>D.NO:6-21-17,OPP.IBP PETROL PIPE,K.T.ROAD,TAILORPET,VIJAYAWADA,ANDHRA PRADESH - 520001</t>
  </si>
  <si>
    <t>KBNA7980</t>
  </si>
  <si>
    <t>KARNATAKA BANK LTD,SHANTHIPURAM,SHANKAR MUTT ROAD, 49/52/4,VISHAKAPATNAM-530016</t>
  </si>
  <si>
    <t>KBNA7650</t>
  </si>
  <si>
    <t>E.B.S.R.COMPLEX, GROUND FLOOR, 19-8-85,RAYALA-CHERAVU ROAD, TIRUPATI,ANDHRA PRADESH-517501</t>
  </si>
  <si>
    <t>NHYD7181</t>
  </si>
  <si>
    <t>H.NO. 9-6, SANJAYGANDHI NAGAR, GAJULARAMARAM VILLAGE, QUTHUBULLAPUR MANDAL, HYDERABAD-500055</t>
  </si>
  <si>
    <t>NHYD7191</t>
  </si>
  <si>
    <t># 6-3-131/16, OPP STATE BANK OF INDIA,NARASAPUR "X" ROAD, HYDERABAD,ANDHRA PRADESH-500042</t>
  </si>
  <si>
    <t>KBNA8130</t>
  </si>
  <si>
    <t>D NO.76-8-16,CROMBAY ROAD,BHAVNIPURAM,VIJAYAWADA-520012,VIJAYAWADA TALUK,KRISHNA DIST. AP</t>
  </si>
  <si>
    <t>AVD9012</t>
  </si>
  <si>
    <t>D.No. 8-65, 8th ward, Gr floor, Voora Nagar, Main Road, Vuyyuru, KRISHNA, A.P</t>
  </si>
  <si>
    <t>KBNA2080</t>
  </si>
  <si>
    <t>D NO.238-4-7,PEDDADA VARI STREET,RAMCHANDRA RAO PET,ELUR-534001, WEST GODAVARI</t>
  </si>
  <si>
    <t>NGWA7001</t>
  </si>
  <si>
    <t>MR SHEEP MATHUR  PLOT NO - 4  SARBODAY CHAURAHA  BINA  470113</t>
  </si>
  <si>
    <t>KBL19083</t>
  </si>
  <si>
    <t>Secunderabad</t>
  </si>
  <si>
    <t xml:space="preserve">  plot no 135b  Eshwarpuri Colony  High Tension road  Sainikpuri  Secunderabad-500094</t>
  </si>
  <si>
    <t>KBL04024</t>
  </si>
  <si>
    <t>GROUND FLOOR  H NO 12-2-8  JANDHYAM COMPLEX  SVN ROAD  WARANGAL 506002</t>
  </si>
  <si>
    <t>CCE9025</t>
  </si>
  <si>
    <t>Bank Of India  Nagapattinam Branch  No 111  Public Office Road  Velipalayam  Nagapattinam - 611001  Tamil Nadu</t>
  </si>
  <si>
    <t>NNAG9031</t>
  </si>
  <si>
    <t>WARDHA</t>
  </si>
  <si>
    <t>MALHAR NIWAS  OPP  BANK OF INDIA BRANCH   HINGANGHAT ROAD  BORGAON -MEGHE   TAH    DIST-WARDHA</t>
  </si>
  <si>
    <t>DIBRUGARH</t>
  </si>
  <si>
    <t>PIPRATORY TEAESTATE PO CHABUA DIST-DIBRUGARH-PIN-786186</t>
  </si>
  <si>
    <t>KBL04026</t>
  </si>
  <si>
    <t xml:space="preserve">PLOT NO 663  SLN ARCADE  WARANGAL HIGHWAY  UPPAL KALAN-500039  RANGAREDDY DIST  A P </t>
  </si>
  <si>
    <t>06010119</t>
  </si>
  <si>
    <t xml:space="preserve">12-10-78 to 12-10-78 7  Shop No 3   Chandra Mouleswar Chowk  Gunj Road  Raichur  karnataka - 584101 </t>
  </si>
  <si>
    <t>CCK9013</t>
  </si>
  <si>
    <t>DHANBAD</t>
  </si>
  <si>
    <t>BOI BAGULA BRANCH  VILL- KUSUMDHAAT   BAGULA  P O -NAGNAGAR  P S - SARAIDHELA   DISTT-DHANBAD  826004</t>
  </si>
  <si>
    <t>NBAN7191</t>
  </si>
  <si>
    <t>301 VIDYA NAGAR BOMMASANDRA  INDUSTRIAL AREA  BANGALORE-99</t>
  </si>
  <si>
    <t>kbl1t049</t>
  </si>
  <si>
    <t>TUMAKURU</t>
  </si>
  <si>
    <t xml:space="preserve">SY NO 45 1A  DOOR NO 50 45 A 1760  NEAR KHT COMPLEX  MADHUGIRI ROAD  ANTHARASANAHALLI  AREKERE POST  TUMAKURU - 572106 </t>
  </si>
  <si>
    <t>NGOR9021</t>
  </si>
  <si>
    <t>GORAKHPUR</t>
  </si>
  <si>
    <t>UBI  HNO  0074 DURGAVANI OPP SARASWATI SHISHU MANDIR  GORAKHPUR-273001 UP</t>
  </si>
  <si>
    <t>NGWA7031</t>
  </si>
  <si>
    <t>TIKAMGARH</t>
  </si>
  <si>
    <t>INDRA PRAKASH SAHU HOUSE NUMBER -63 LOKHMAN SQUARE TIKAMGARH PIN-472001 M P</t>
  </si>
  <si>
    <t>NIND9041</t>
  </si>
  <si>
    <t>DEWAS</t>
  </si>
  <si>
    <t>AKSHAR BANO W O HAJI ISHAK SHAIKH HOUSE NUMBER-7 BHAGAT SINGH MARG DEWAS  M P -455001 Na Na Na Na</t>
  </si>
  <si>
    <t>NJAU9081</t>
  </si>
  <si>
    <t>LAL RATNAKAR SINGH  S O- BAJRANJBALI SINGH  VILLEGE-SARAIVIRU CHAURAHA  POST- KERAKAT  DIST- JAUNPUR-222142  U P</t>
  </si>
  <si>
    <t>NDEL9651</t>
  </si>
  <si>
    <t>96A RAJINDRA PARK KAMMRUDIN NAGAR DELHI-110041</t>
  </si>
  <si>
    <t>ACK8006</t>
  </si>
  <si>
    <t>BANK MORE CENTRAL PLAZA DHANBAD JHARKHAND-828111</t>
  </si>
  <si>
    <t>NPAT7071</t>
  </si>
  <si>
    <t>MAIN ROAD PATEL NAGAR SIDDHI COMPLEX WEST PATEL NAGAR P O P S-IBS NAGAR PATNA BIHAR-800023</t>
  </si>
  <si>
    <t>KBL08058</t>
  </si>
  <si>
    <t>NO 89 5  BELLANDUR MAIN ROAD  BELLANDUR VILLAGE  VARTHUR HOBLI  BELLANDUR  BANGALORE SOUTH - 560035</t>
  </si>
  <si>
    <t>KBNA2260</t>
  </si>
  <si>
    <t>No  28  Khata No  302 1 59  Ground Floor  Kalkere Main Road  Kowdenahalli Village  Ramamurthy Nagara  Bengaluru -560 016  Bengaluru North Taluk  Bengaluru Urban District  Karnataka</t>
  </si>
  <si>
    <t>NGW8012</t>
  </si>
  <si>
    <t>CHANDMARI</t>
  </si>
  <si>
    <t>RAMEN CHANDRA DAS  S O LT  NARESHWAR DAS  CHANDMARI  MILANPUR  NEAR SHIV TEMPLE  P O- BAMUNIMAIDAM  P S  CHANDMARI  PIN-781021</t>
  </si>
  <si>
    <t>kbna4100</t>
  </si>
  <si>
    <t>CHIKMANGALUR</t>
  </si>
  <si>
    <t>GANESH COMPLEX  T M ROAD  KOPPA- 577126  DIST CHIKMANGALUR</t>
  </si>
  <si>
    <t>NHOW7091</t>
  </si>
  <si>
    <t>SOUTH 24 PGS</t>
  </si>
  <si>
    <t>VILL  SANGRAMPUR P O SANGRAMPUR HAT P S USTHI DSIT SOUTH 24 PGS PIN 743355  WEST BENGAL</t>
  </si>
  <si>
    <t>NVAR7001</t>
  </si>
  <si>
    <t>HOUSE NO  5 3  MEERAPUR BASAHI  NAVALPUR PAHI  SINDHORA RD VARANASI</t>
  </si>
  <si>
    <t>NHOW7081</t>
  </si>
  <si>
    <t>VILL   P O  ANDHARMANIK P S BISHNUPUR DIST SOUTH 24 PGS PIN 743503  WEST BENGAL</t>
  </si>
  <si>
    <t>NDEL9561</t>
  </si>
  <si>
    <t>UBI  SHOP NO 13 DDA MINI CENTRE MARKET NEW DELHI 110019</t>
  </si>
  <si>
    <t>AGZ9040</t>
  </si>
  <si>
    <t>MEERUT</t>
  </si>
  <si>
    <t>346 ANAND BHAWAN  KHAIR NAGAR  MEERUT  U P  250001</t>
  </si>
  <si>
    <t>NBAN7561</t>
  </si>
  <si>
    <t>102 6TH CROSS  SHETTYHALLI JALALAHALLI WEST POST BANGLORE -560015 GELEYARA BALAGA</t>
  </si>
  <si>
    <t>NDEL9451</t>
  </si>
  <si>
    <t>H NO-2357 SEC-7 A HSBC COLONY FARIDABAD   121006</t>
  </si>
  <si>
    <t>AMX9001</t>
  </si>
  <si>
    <t>MAHAMAYA NAGAR</t>
  </si>
  <si>
    <t>BANK OF INDIA  BASENT BAGH  OPP HATHRAS GATE POLICE STATION  ALIGARH ROAD  MAHAMAYA NAGAR HATHRAS   UTTAR PRADESH-</t>
  </si>
  <si>
    <t>NVIJ7011</t>
  </si>
  <si>
    <t>H NO 43-115-34 KOTTADABALU CENTRE SHADIKHANA ROAD AJITH SINGH NAGAR VIJAYAWADA  ANDHRA PRADESH- 520015</t>
  </si>
  <si>
    <t>NRAI7051</t>
  </si>
  <si>
    <t>VILLAGE-UTAI,  SADBHAVNA CHOUK,WARD NO. 5, UTAI , DISTRICT DURG , CHHATTISGARH,  491107,</t>
  </si>
  <si>
    <t>KBL0K003</t>
  </si>
  <si>
    <t>55B SARAT BANERJEE ROAD RASH BEHARI AVENUE KOLKATA-700029</t>
  </si>
  <si>
    <t>NDEL9391</t>
  </si>
  <si>
    <t>RZ-E254 NANGLOI JATT DELHI-110041</t>
  </si>
  <si>
    <t>NLUD7021</t>
  </si>
  <si>
    <t>HOSHIARPUR</t>
  </si>
  <si>
    <t>MAIN BUS STAND TALWARA DISTT  HOSHIARPUR</t>
  </si>
  <si>
    <t>NDUR9041</t>
  </si>
  <si>
    <t>NADIA</t>
  </si>
  <si>
    <t>UBI  KARIMPUR MAIN ROAD VILL- P O-BETAI  NEAR HIGH SCHOOL   OPP- BSF CAMP  P-S-TEHATTA DIS-NADIA WEST BENGAL  PIN-741163</t>
  </si>
  <si>
    <t>KBNA0772</t>
  </si>
  <si>
    <t>VIJAYAPURA</t>
  </si>
  <si>
    <t xml:space="preserve">CTS NO  964  PATIL COMPLEX  S  S FRONT ROAD  VIJAYAPURA-586101  VIJAYAPURA DISTRICT  KARNATAKA STATE </t>
  </si>
  <si>
    <t>NKOL9061</t>
  </si>
  <si>
    <t xml:space="preserve">RANGRAO HARIBHAU KUKADE GAT NO 152  KOLHAPUR GAGANBAWADA HIGHWAY  MAIN ROAD  BALINGA TAL  KRVEER  DISR  KOLHAPUR 416101 </t>
  </si>
  <si>
    <t>Palsana Gram Seva Shakari Samity ltd  opposite to Punjab National Bank NH -11  Jaipur-sikar road  Palsana   Dist  - Sikar Rajasthan Pin -332402  Rajasthan</t>
  </si>
  <si>
    <t>CCE9026</t>
  </si>
  <si>
    <t>Kattumannar</t>
  </si>
  <si>
    <t>Parivilagam Branch  No 15  Kennedy Street  Kothavasal  Post   Kattumannar Koil T K  -608305  Tamil Nadu</t>
  </si>
  <si>
    <t>NHOW7541</t>
  </si>
  <si>
    <t>VILL NODAKHALI  P O P S  NODAKHALI DIST SOUTH 24 PGS PIN 743318 WESTBENGAL</t>
  </si>
  <si>
    <t>NCOI7041</t>
  </si>
  <si>
    <t>M S COMPLEX KUMAR NAGAR NEAR REVATHI HOSPITAL TIRUPUR TAMILNADU- 641603</t>
  </si>
  <si>
    <t>CVD9002</t>
  </si>
  <si>
    <t>VISAKHAPATNAM</t>
  </si>
  <si>
    <t>OPP  SBI   MAIN ROAD  SUBBAVARAM  VISAKHAPATNAM</t>
  </si>
  <si>
    <t>04370215</t>
  </si>
  <si>
    <t>New No 127  Dr Rajendra Prasad Road  Chrompet  Chennai 600040</t>
  </si>
  <si>
    <t>NDUR9031</t>
  </si>
  <si>
    <t>BURDWAN</t>
  </si>
  <si>
    <t>33 YASIN ROAD PARCUS ROAD   P O- BURDWAN  P S- BURDWAN  DIST  BURDWAN  PIN- 713101  WEST BENGAL</t>
  </si>
  <si>
    <t>KBNA3270</t>
  </si>
  <si>
    <t>HINDPUR</t>
  </si>
  <si>
    <t>JEELANI COMPLEX K L ROAD  HINDPUR-515201</t>
  </si>
  <si>
    <t>CHURACHANDPUR</t>
  </si>
  <si>
    <t>MANIPUR</t>
  </si>
  <si>
    <t>C O DISTRICT HOSPITAL  PO PS-CHURACHANDPUR  DISTRICT CHURACHANDPUR  MANIPUR-795128</t>
  </si>
  <si>
    <t>KBNA3410</t>
  </si>
  <si>
    <t>HARAPANAHALLI</t>
  </si>
  <si>
    <t>D NO 403 KHUSMANDINI COMPLEX HARIHARA HOSPET ROAD NEAR K S R T C BUS STAND HARAPANAHALLI-583131</t>
  </si>
  <si>
    <t>NHYD9041</t>
  </si>
  <si>
    <t>H NO 5-3-77 1  OPP  MUNICIPAL WARD OFFICE  NEAR MEE SEVA  KUKKATPALLY  HYDERABAD-500072</t>
  </si>
  <si>
    <t>Bank Of India</t>
  </si>
  <si>
    <t>Kanataka Bank</t>
  </si>
  <si>
    <t>Laxmi Vilas Bank</t>
  </si>
  <si>
    <t>Muthoot Finance</t>
  </si>
  <si>
    <t>Union Bank Of India</t>
  </si>
  <si>
    <t>P1031320</t>
  </si>
  <si>
    <t>P1054820</t>
  </si>
  <si>
    <t>O2027720</t>
  </si>
  <si>
    <t>P1112320</t>
  </si>
  <si>
    <t>P2001620</t>
  </si>
  <si>
    <t>P2204320</t>
  </si>
  <si>
    <t>P3001620</t>
  </si>
  <si>
    <t>P1002720</t>
  </si>
  <si>
    <t>P1002320</t>
  </si>
  <si>
    <t>O2108620</t>
  </si>
  <si>
    <t>P2030420</t>
  </si>
  <si>
    <t>P1203620</t>
  </si>
  <si>
    <t>P1204620</t>
  </si>
  <si>
    <t>P2117320</t>
  </si>
  <si>
    <t>P1125620</t>
  </si>
  <si>
    <t>P4001620</t>
  </si>
  <si>
    <t>P1031020</t>
  </si>
  <si>
    <t>P2001920</t>
  </si>
  <si>
    <t>P2030720</t>
  </si>
  <si>
    <t>P1064220</t>
  </si>
  <si>
    <t>P1073020</t>
  </si>
  <si>
    <t>O1136520</t>
  </si>
  <si>
    <t>P1205520</t>
  </si>
  <si>
    <t>P3003120</t>
  </si>
  <si>
    <t>P1096020</t>
  </si>
  <si>
    <t>P1062820</t>
  </si>
  <si>
    <t>P4003820</t>
  </si>
  <si>
    <t>P3003620</t>
  </si>
  <si>
    <t>P1031220</t>
  </si>
  <si>
    <t>P1003520</t>
  </si>
  <si>
    <t>P3025820</t>
  </si>
  <si>
    <t>P1168620</t>
  </si>
  <si>
    <t>P2099120</t>
  </si>
  <si>
    <t>P1056720</t>
  </si>
  <si>
    <t>P1092620</t>
  </si>
  <si>
    <t>P1148020</t>
  </si>
  <si>
    <t>P2182120</t>
  </si>
  <si>
    <t>O1140620</t>
  </si>
  <si>
    <t>P1206620</t>
  </si>
  <si>
    <t>P1168920</t>
  </si>
  <si>
    <t>P2025520</t>
  </si>
  <si>
    <t>P2101820</t>
  </si>
  <si>
    <t>P2048420</t>
  </si>
  <si>
    <t>P2025420</t>
  </si>
  <si>
    <t>P1025620</t>
  </si>
  <si>
    <t>O1149120</t>
  </si>
  <si>
    <t>P2154820</t>
  </si>
  <si>
    <t>P1048620</t>
  </si>
  <si>
    <t>P2045420</t>
  </si>
  <si>
    <t>P3173920</t>
  </si>
  <si>
    <t>P1173920</t>
  </si>
  <si>
    <t>P1209520</t>
  </si>
  <si>
    <t>P1166320</t>
  </si>
  <si>
    <t>P1098920</t>
  </si>
  <si>
    <t>P1178420</t>
  </si>
  <si>
    <t>P2025020</t>
  </si>
  <si>
    <t>P3140920</t>
  </si>
  <si>
    <t>P2079620</t>
  </si>
  <si>
    <t>P1040120</t>
  </si>
  <si>
    <t>P3189620</t>
  </si>
  <si>
    <t>P2168220</t>
  </si>
  <si>
    <t>P3046720</t>
  </si>
  <si>
    <t>P1119620</t>
  </si>
  <si>
    <t>P2035020</t>
  </si>
  <si>
    <t>P5035020</t>
  </si>
  <si>
    <t>P4035020</t>
  </si>
  <si>
    <t>P3035020</t>
  </si>
  <si>
    <t>P2025820</t>
  </si>
  <si>
    <t>P5025820</t>
  </si>
  <si>
    <t>P4025820</t>
  </si>
  <si>
    <t>P6025820</t>
  </si>
  <si>
    <t>O3027220</t>
  </si>
  <si>
    <t>P1073720</t>
  </si>
  <si>
    <t>P1144820</t>
  </si>
  <si>
    <t>P1122120</t>
  </si>
  <si>
    <t>P2049720</t>
  </si>
  <si>
    <t>P2084620</t>
  </si>
  <si>
    <t>P1097820</t>
  </si>
  <si>
    <t>P6083020</t>
  </si>
  <si>
    <t>P2023920</t>
  </si>
  <si>
    <t>P3023720</t>
  </si>
  <si>
    <t>P1128520</t>
  </si>
  <si>
    <t>P1069520</t>
  </si>
  <si>
    <t>P1019220</t>
  </si>
  <si>
    <t>P2104020</t>
  </si>
  <si>
    <t>P1069620</t>
  </si>
  <si>
    <t>P2158420</t>
  </si>
  <si>
    <t>P1160920</t>
  </si>
  <si>
    <t>P1092120</t>
  </si>
  <si>
    <t>P1068120</t>
  </si>
  <si>
    <t>P1106720</t>
  </si>
  <si>
    <t>P1108720</t>
  </si>
  <si>
    <t>P1042220</t>
  </si>
  <si>
    <t>P1188020</t>
  </si>
  <si>
    <t>P1067620</t>
  </si>
  <si>
    <t>P2085720</t>
  </si>
  <si>
    <t>P3206220</t>
  </si>
  <si>
    <t>P2026120</t>
  </si>
  <si>
    <t>O1125020</t>
  </si>
  <si>
    <t>O1003920</t>
  </si>
  <si>
    <t>P1058120</t>
  </si>
  <si>
    <t>P1051420</t>
  </si>
  <si>
    <t>P1147320</t>
  </si>
  <si>
    <t>P1132820</t>
  </si>
  <si>
    <t>P1184420</t>
  </si>
  <si>
    <t>P3025520</t>
  </si>
  <si>
    <t>Punjab National Bank</t>
  </si>
  <si>
    <t>United Bank Of India</t>
  </si>
  <si>
    <t>PO Number</t>
  </si>
  <si>
    <t>Project</t>
  </si>
  <si>
    <t>BAU</t>
  </si>
  <si>
    <t>FISUP01_UP_VA_OF_54</t>
  </si>
  <si>
    <t>FISUP01_UP_VA_OF_145</t>
  </si>
  <si>
    <t>FISUP01_UP_LU_OF_282</t>
  </si>
  <si>
    <t>FISUP01_UP_VA_OF_490</t>
  </si>
  <si>
    <t>FISUP01_UP_LU_OF_802</t>
  </si>
  <si>
    <t>FISBOI02_JHA_SE_OF_265</t>
  </si>
  <si>
    <t>FISBOI02_JHA_RU_OF_217</t>
  </si>
  <si>
    <t>FISBOI02_JHA_RU_OF_222</t>
  </si>
  <si>
    <t>FISBOI02_JHA_RU_OF_219</t>
  </si>
  <si>
    <t>FISBOI02_JHA_RU_OF_124</t>
  </si>
  <si>
    <t>ASHOKE MARGE BYPASS, USKA ROAD, BELAIYA CHOWRAH, SIDDHARTH NAGHAR, PIN – 272207</t>
  </si>
  <si>
    <t>BARETHH POST KYAMPUR BARABANKI -225403</t>
  </si>
  <si>
    <t>BHATPUR-ATRAULLI RD NEAR BHATPUR BUS STAND HARDOI UTTAR_PRADESH 241202</t>
  </si>
  <si>
    <t>MAIN ROAD HIRODIH , AT  - HIRODIH ,P.O- KISGO, P.S- HIRODIH , DIST- GIRIDIH (JHARKHAND), PIN- 825412</t>
  </si>
  <si>
    <t>MAIN ROAD REMBA , AT + PO - REMBA , P.S- HIRODIH , OPPOSITE OF BOI REMBA BRANCH, DIST- GIRIDIH (JHARKHAND), PIN- 825412</t>
  </si>
  <si>
    <t>UTTAR PRADESH</t>
  </si>
  <si>
    <t>JHARKHAND</t>
  </si>
  <si>
    <t>BAU Solar Rental</t>
  </si>
  <si>
    <t>Faizabad</t>
  </si>
  <si>
    <t>Siddharth Nagar</t>
  </si>
  <si>
    <t>FISPJ01_JMK_SE_OF_1904</t>
  </si>
  <si>
    <t>FISPJ01_JMK_UR_OF_2962</t>
  </si>
  <si>
    <t>FISPJ01_JMK_RU_OF_4144</t>
  </si>
  <si>
    <t>FISPJ01_JMK_UR_OF_707</t>
  </si>
  <si>
    <t>FISPJ01_JMK_SE_OF_4146</t>
  </si>
  <si>
    <t>FISPJ01_JMK_UR_OF_2771</t>
  </si>
  <si>
    <t>FISPJ01_JMK_UR_OF_1275</t>
  </si>
  <si>
    <t>FISPJ01_JMK_SE_OF_2512</t>
  </si>
  <si>
    <t>FISPJ01_JMK_UR_OF_3094</t>
  </si>
  <si>
    <t>FISPJ01_JMK_SE_OF_3107</t>
  </si>
  <si>
    <t>FISPJ01_JMK_SE_OF_2516</t>
  </si>
  <si>
    <t>FISPJK_MOF02_101</t>
  </si>
  <si>
    <t>RAJOURI</t>
  </si>
  <si>
    <t>POONCH</t>
  </si>
  <si>
    <t>JAMMU</t>
  </si>
  <si>
    <t>LEH</t>
  </si>
  <si>
    <t>Ward No-5, Jawahar Nagar,Rajouri. 144002</t>
  </si>
  <si>
    <t>Near.Shiv Mandir Kheora Chowk Rajauri 185132</t>
  </si>
  <si>
    <t>R/O Gazzali Market,Ward No 8, Thana Mandi,Rajauri 185213</t>
  </si>
  <si>
    <t>Opp. Food Supply Depot. Central works dept of army Panj Peer Rajauri J&amp;K. 185131</t>
  </si>
  <si>
    <t>Opp Star Hotel, Main Road Poonch 185101</t>
  </si>
  <si>
    <t>Near Punjab &amp; Sindh Bank, RS pura District Jammu 181102</t>
  </si>
  <si>
    <t>PURNA PIND ADDA MAIN META DOOR STAND R S PURA NEAR BSF COMPLEX 181101</t>
  </si>
  <si>
    <t xml:space="preserve">AIR PORT ROAD SKALZANGZING MARKET </t>
  </si>
  <si>
    <t>Main bazar Naushera 185151</t>
  </si>
  <si>
    <t>Hotel Prashar, New buss stand Sunderbani. 185153</t>
  </si>
  <si>
    <t>MAIN MARKET ZAMPA LEH J&amp;K 194101</t>
  </si>
  <si>
    <t>OPP main army gate jarawali gali poonch 185101</t>
  </si>
  <si>
    <t>MOF Solar Rental</t>
  </si>
  <si>
    <t>State Bank Of India</t>
  </si>
  <si>
    <t>DFNK000181086</t>
  </si>
  <si>
    <t>DFNK000181089</t>
  </si>
  <si>
    <t>DFNK000181087</t>
  </si>
  <si>
    <t>DFNK000181091</t>
  </si>
  <si>
    <t>DFNK000104025</t>
  </si>
  <si>
    <t>DFNK000092028</t>
  </si>
  <si>
    <t>DFNK000092036</t>
  </si>
  <si>
    <t>DFNK008739002</t>
  </si>
  <si>
    <t>DFNK000092044</t>
  </si>
  <si>
    <t>DFNK000092043</t>
  </si>
  <si>
    <t>DFNK000092030</t>
  </si>
  <si>
    <t>DFNK000092039</t>
  </si>
  <si>
    <t>DFNK000092026</t>
  </si>
  <si>
    <t>DFNK000092037</t>
  </si>
  <si>
    <t>DFNK000181160</t>
  </si>
  <si>
    <t>NGW8005</t>
  </si>
  <si>
    <t>DFNK005826002</t>
  </si>
  <si>
    <t>DFNK000092041</t>
  </si>
  <si>
    <t>DFNK000092045</t>
  </si>
  <si>
    <t>DFNK000092042</t>
  </si>
  <si>
    <t>DFNK000181093</t>
  </si>
  <si>
    <t>DFNK000181094</t>
  </si>
  <si>
    <t>DFNK000181095</t>
  </si>
  <si>
    <t>DFNK000198004</t>
  </si>
  <si>
    <t>DFNK000181096</t>
  </si>
  <si>
    <t>DFNK000181097</t>
  </si>
  <si>
    <t>DFNK001539021</t>
  </si>
  <si>
    <t>DFNK001539022</t>
  </si>
  <si>
    <t>DFNK001539025</t>
  </si>
  <si>
    <t>DFNK000198019</t>
  </si>
  <si>
    <t>DFNK001539024</t>
  </si>
  <si>
    <t>DFBK000130075</t>
  </si>
  <si>
    <t>DFNK000071347</t>
  </si>
  <si>
    <t>DFBK000092055</t>
  </si>
  <si>
    <t>DFBK009140008</t>
  </si>
  <si>
    <t>DFNK002053006</t>
  </si>
  <si>
    <t>DFNK001539028</t>
  </si>
  <si>
    <t>DFNK001539027</t>
  </si>
  <si>
    <t>DBNK000182020</t>
  </si>
  <si>
    <t>DFNK000092047</t>
  </si>
  <si>
    <t>DBNK018807075</t>
  </si>
  <si>
    <t>DBNK001539029</t>
  </si>
  <si>
    <t>DFNK000196072</t>
  </si>
  <si>
    <t>DBNK000071081</t>
  </si>
  <si>
    <t>DBNK000071082</t>
  </si>
  <si>
    <t>DFNK000092050</t>
  </si>
  <si>
    <t>DFNK001539032</t>
  </si>
  <si>
    <t>DBNK001539030</t>
  </si>
  <si>
    <t>DFNK000092049</t>
  </si>
  <si>
    <t>DFNK001426003</t>
  </si>
  <si>
    <t>NGW8014</t>
  </si>
  <si>
    <t>NGW8015</t>
  </si>
  <si>
    <t>DFBK000092059</t>
  </si>
  <si>
    <t>DBBK000145012</t>
  </si>
  <si>
    <t>NGW8017</t>
  </si>
  <si>
    <t>DBBK001539034</t>
  </si>
  <si>
    <t>DFBK001426004</t>
  </si>
  <si>
    <t>NGW8020</t>
  </si>
  <si>
    <t>DFBK001539040</t>
  </si>
  <si>
    <t>DBBK000083022</t>
  </si>
  <si>
    <t>DBBK001539036</t>
  </si>
  <si>
    <t>DFBK007998004</t>
  </si>
  <si>
    <t>DBBK001539038</t>
  </si>
  <si>
    <t>DFBK001539035</t>
  </si>
  <si>
    <t>DFBK000092061</t>
  </si>
  <si>
    <t>DFBK000092062</t>
  </si>
  <si>
    <t>DFBK000181108</t>
  </si>
  <si>
    <t>NGUW6101</t>
  </si>
  <si>
    <t>DBBK000104047</t>
  </si>
  <si>
    <t>DBBK001539037</t>
  </si>
  <si>
    <t>DBBK000083025</t>
  </si>
  <si>
    <t>DBBK001539042</t>
  </si>
  <si>
    <t>DFBK000214011</t>
  </si>
  <si>
    <t>DBBK000145018</t>
  </si>
  <si>
    <t>DFBK000196076</t>
  </si>
  <si>
    <t>DFBK000104051</t>
  </si>
  <si>
    <t>NGW8025</t>
  </si>
  <si>
    <t>DFBK002026032</t>
  </si>
  <si>
    <t>DFBK000092065</t>
  </si>
  <si>
    <t>DFNK000002134</t>
  </si>
  <si>
    <t>DFBK004938001</t>
  </si>
  <si>
    <t>DFBK000104053</t>
  </si>
  <si>
    <t>DFNK000092067</t>
  </si>
  <si>
    <t>DBNK000092070</t>
  </si>
  <si>
    <t>DBBK000196075</t>
  </si>
  <si>
    <t>DFNK000196248</t>
  </si>
  <si>
    <t>DFBK000198005</t>
  </si>
  <si>
    <t>DFBK001539045</t>
  </si>
  <si>
    <t>DFBK000071090</t>
  </si>
  <si>
    <t>DFBK000182033</t>
  </si>
  <si>
    <t>DFBK000181116</t>
  </si>
  <si>
    <t>DFBK000181117</t>
  </si>
  <si>
    <t>DFBK002053025</t>
  </si>
  <si>
    <t>DFBK001193005</t>
  </si>
  <si>
    <t>DFBK001539043</t>
  </si>
  <si>
    <t>DFBK004461002</t>
  </si>
  <si>
    <t>DFBK004461005</t>
  </si>
  <si>
    <t>DFBK010757001</t>
  </si>
  <si>
    <t>DFBK010757002</t>
  </si>
  <si>
    <t>DFBK000067008</t>
  </si>
  <si>
    <t>DFBK000092072</t>
  </si>
  <si>
    <t>DFBK000067011</t>
  </si>
  <si>
    <t>DFBK000092066</t>
  </si>
  <si>
    <t>DGUW6171</t>
  </si>
  <si>
    <t>DFBK004461003</t>
  </si>
  <si>
    <t>DFNK000146080</t>
  </si>
  <si>
    <t>DFBK004461009</t>
  </si>
  <si>
    <t>DFBK000181121</t>
  </si>
  <si>
    <t>DFNK000092048</t>
  </si>
  <si>
    <t>DFBK000198006</t>
  </si>
  <si>
    <t>DFBK010757004</t>
  </si>
  <si>
    <t>DFBK000092076</t>
  </si>
  <si>
    <t>DFBK000181120</t>
  </si>
  <si>
    <t>DFBK000181122</t>
  </si>
  <si>
    <t>DFBK000067012</t>
  </si>
  <si>
    <t>DFBK000181119</t>
  </si>
  <si>
    <t>DFBK000181123</t>
  </si>
  <si>
    <t>DFBK000104063</t>
  </si>
  <si>
    <t>DFBK000196119</t>
  </si>
  <si>
    <t>DBBK000145030</t>
  </si>
  <si>
    <t>DFBK003232011</t>
  </si>
  <si>
    <t>DFBK000196133</t>
  </si>
  <si>
    <t>DFBK010757005</t>
  </si>
  <si>
    <t>NGW8033</t>
  </si>
  <si>
    <t>DFBK000092079</t>
  </si>
  <si>
    <t>DFBK000181125</t>
  </si>
  <si>
    <t>DFBK001539052</t>
  </si>
  <si>
    <t>DFBK000092080</t>
  </si>
  <si>
    <t>DFBK000092086</t>
  </si>
  <si>
    <t>DFBK000092090</t>
  </si>
  <si>
    <t>DFBK000092087</t>
  </si>
  <si>
    <t>DBBK000195064</t>
  </si>
  <si>
    <t>DFBK000092089</t>
  </si>
  <si>
    <t>DFBK002048008</t>
  </si>
  <si>
    <t>DBBK000145038</t>
  </si>
  <si>
    <t>NGW8039</t>
  </si>
  <si>
    <t>DBBK000078365</t>
  </si>
  <si>
    <t>DFBK000145042</t>
  </si>
  <si>
    <t>DFBK000145040</t>
  </si>
  <si>
    <t>DFBK000071122</t>
  </si>
  <si>
    <t>DFBK001539055</t>
  </si>
  <si>
    <t>DFBK003232018</t>
  </si>
  <si>
    <t>DFBK003232021</t>
  </si>
  <si>
    <t>DFBK003810005</t>
  </si>
  <si>
    <t>DFBK003810006</t>
  </si>
  <si>
    <t>NGW8042</t>
  </si>
  <si>
    <t>NGW8043</t>
  </si>
  <si>
    <t>DFBK000092128</t>
  </si>
  <si>
    <t>DFBK000195063</t>
  </si>
  <si>
    <t>DFBK000092100</t>
  </si>
  <si>
    <t>NGW8040</t>
  </si>
  <si>
    <t>DFBK006091033</t>
  </si>
  <si>
    <t>DFBK000067027</t>
  </si>
  <si>
    <t>DFBK003613007</t>
  </si>
  <si>
    <t>NGW8045</t>
  </si>
  <si>
    <t>NGW8049</t>
  </si>
  <si>
    <t>NGW8053</t>
  </si>
  <si>
    <t>NGW8055</t>
  </si>
  <si>
    <t>DFNK000078252</t>
  </si>
  <si>
    <t>DFNK000028007</t>
  </si>
  <si>
    <t>DFNK000195019</t>
  </si>
  <si>
    <t>DFNK002024006</t>
  </si>
  <si>
    <t>DFNK000069012</t>
  </si>
  <si>
    <t>DFBK002026022</t>
  </si>
  <si>
    <t>DBNK005922056</t>
  </si>
  <si>
    <t>DFNK002026006</t>
  </si>
  <si>
    <t>DBNK000028009</t>
  </si>
  <si>
    <t>DFBK000195058</t>
  </si>
  <si>
    <t>DFNL000232008</t>
  </si>
  <si>
    <t>DFNL006954004</t>
  </si>
  <si>
    <t>DBNK000078273</t>
  </si>
  <si>
    <t>DFNL006954002</t>
  </si>
  <si>
    <t>DFNL000232009</t>
  </si>
  <si>
    <t>DFNK001171024</t>
  </si>
  <si>
    <t>DFNL000232013</t>
  </si>
  <si>
    <t>DBBK000195023</t>
  </si>
  <si>
    <t>DBNK000078277</t>
  </si>
  <si>
    <t>DBBK000119011</t>
  </si>
  <si>
    <t>DFBK002024008</t>
  </si>
  <si>
    <t>DFBK000130022</t>
  </si>
  <si>
    <t>DFNL007515004</t>
  </si>
  <si>
    <t>DFBK000195057</t>
  </si>
  <si>
    <t>DBBK000078282</t>
  </si>
  <si>
    <t>DBBK000078288</t>
  </si>
  <si>
    <t>DFBK000078285</t>
  </si>
  <si>
    <t>DBBK000078283</t>
  </si>
  <si>
    <t>DFBK000078290</t>
  </si>
  <si>
    <t>DFBK002065012</t>
  </si>
  <si>
    <t>DFBK003030264</t>
  </si>
  <si>
    <t>DBBK000069026</t>
  </si>
  <si>
    <t>DFBK000109016</t>
  </si>
  <si>
    <t>DFNL000232011</t>
  </si>
  <si>
    <t>DFNL006954003</t>
  </si>
  <si>
    <t>DFBK000082014</t>
  </si>
  <si>
    <t>DFBK007996006</t>
  </si>
  <si>
    <t>DFBK007996005</t>
  </si>
  <si>
    <t>DFNL000232014</t>
  </si>
  <si>
    <t>DFBK003030267</t>
  </si>
  <si>
    <t>DFBK005922062</t>
  </si>
  <si>
    <t>DFBK000195061</t>
  </si>
  <si>
    <t>DFBK000087011</t>
  </si>
  <si>
    <t>DFBK007648013</t>
  </si>
  <si>
    <t>DFBK006310005</t>
  </si>
  <si>
    <t>DFBK006310006</t>
  </si>
  <si>
    <t>DFBL006954007</t>
  </si>
  <si>
    <t>DFBL006954009</t>
  </si>
  <si>
    <t>DFBL007515005</t>
  </si>
  <si>
    <t>DFNL000232007</t>
  </si>
  <si>
    <t>DFBL007515006</t>
  </si>
  <si>
    <t>DFBL006954008</t>
  </si>
  <si>
    <t>DFBL007515007</t>
  </si>
  <si>
    <t>DFNL000232010</t>
  </si>
  <si>
    <t>DFBL007515008</t>
  </si>
  <si>
    <t>DFBL000232019</t>
  </si>
  <si>
    <t>DFBL000232021</t>
  </si>
  <si>
    <t>NGUW6261</t>
  </si>
  <si>
    <t>NGUW6271</t>
  </si>
  <si>
    <t>NGUW6251</t>
  </si>
  <si>
    <t>DFBK000087015</t>
  </si>
  <si>
    <t>DFBK000069037</t>
  </si>
  <si>
    <t>DFBK000028013</t>
  </si>
  <si>
    <t>DFNK001684147</t>
  </si>
  <si>
    <t>DFBK000069042</t>
  </si>
  <si>
    <t>DBBK007648019</t>
  </si>
  <si>
    <t>DFBK002026013</t>
  </si>
  <si>
    <t>DFBK000087033</t>
  </si>
  <si>
    <t>DFBK000087027</t>
  </si>
  <si>
    <t>DFBK000109021</t>
  </si>
  <si>
    <t>DFBK009140003</t>
  </si>
  <si>
    <t>NGW8041</t>
  </si>
  <si>
    <t>DFBK000146089</t>
  </si>
  <si>
    <t>DFBK005922098</t>
  </si>
  <si>
    <t>NGW8044</t>
  </si>
  <si>
    <t>NSIL6011</t>
  </si>
  <si>
    <t>NSIL6021</t>
  </si>
  <si>
    <t>NGW8048</t>
  </si>
  <si>
    <t>DFBK000092129</t>
  </si>
  <si>
    <t>DFBK006091037</t>
  </si>
  <si>
    <t>NGW8006</t>
  </si>
  <si>
    <t>NGUW6071</t>
  </si>
  <si>
    <t>DFBK000092058</t>
  </si>
  <si>
    <t>DFBK000092060</t>
  </si>
  <si>
    <t>DBBK001539041</t>
  </si>
  <si>
    <t>DFBK009990001</t>
  </si>
  <si>
    <t>DFBK000214015</t>
  </si>
  <si>
    <t>DFBK001539044</t>
  </si>
  <si>
    <t>DFBK001539047</t>
  </si>
  <si>
    <t>DFBK000196091</t>
  </si>
  <si>
    <t>DFBK001426009</t>
  </si>
  <si>
    <t>DFBK007998005</t>
  </si>
  <si>
    <t>DFBK000071107</t>
  </si>
  <si>
    <t>DFBK000104066</t>
  </si>
  <si>
    <t>DFBK002026031</t>
  </si>
  <si>
    <t>DFBK000182044</t>
  </si>
  <si>
    <t>DFBK000181124</t>
  </si>
  <si>
    <t>DFBK003232010</t>
  </si>
  <si>
    <t>DFNK006091021</t>
  </si>
  <si>
    <t>DFNK018807070</t>
  </si>
  <si>
    <t>DFNK000182078</t>
  </si>
  <si>
    <t>DFBK000104067</t>
  </si>
  <si>
    <t>DFBK001539050</t>
  </si>
  <si>
    <t>DFBK000083031</t>
  </si>
  <si>
    <t>DFBK002095008</t>
  </si>
  <si>
    <t>DFBK000092085</t>
  </si>
  <si>
    <t>DFNK000092083</t>
  </si>
  <si>
    <t>DFNK000092084</t>
  </si>
  <si>
    <t>DFNK000092082</t>
  </si>
  <si>
    <t>DFBK000092081</t>
  </si>
  <si>
    <t>DFBK000071116</t>
  </si>
  <si>
    <t>DFBK000182051</t>
  </si>
  <si>
    <t>DFBK000092093</t>
  </si>
  <si>
    <t>DFBK000145046</t>
  </si>
  <si>
    <t>DFBK003232013</t>
  </si>
  <si>
    <t>DFNK000182147</t>
  </si>
  <si>
    <t>DBBK000196127</t>
  </si>
  <si>
    <t>DBBK000083035</t>
  </si>
  <si>
    <t>DFNK010757006</t>
  </si>
  <si>
    <t>DFBK000002098</t>
  </si>
  <si>
    <t>DFBK018807044</t>
  </si>
  <si>
    <t>DFBK000104076</t>
  </si>
  <si>
    <t>DFBK000104077</t>
  </si>
  <si>
    <t>DBBK002053028</t>
  </si>
  <si>
    <t>DFBK000214023</t>
  </si>
  <si>
    <t>DFNK001103156</t>
  </si>
  <si>
    <t>DFBK000083036</t>
  </si>
  <si>
    <t>DBBK002053018</t>
  </si>
  <si>
    <t>DFBK000214024</t>
  </si>
  <si>
    <t>DBBK000104080</t>
  </si>
  <si>
    <t>DFBK018807046</t>
  </si>
  <si>
    <t>DFBK018807047</t>
  </si>
  <si>
    <t>DFBK006091024</t>
  </si>
  <si>
    <t>DFBK000181128</t>
  </si>
  <si>
    <t>DFBK000071121</t>
  </si>
  <si>
    <t>DFBK000181129</t>
  </si>
  <si>
    <t>DFBK000071123</t>
  </si>
  <si>
    <t>DBBK000083037</t>
  </si>
  <si>
    <t>DFBK003665005</t>
  </si>
  <si>
    <t>DFBK000214028</t>
  </si>
  <si>
    <t>DFBK003232017</t>
  </si>
  <si>
    <t>DFBK000214025</t>
  </si>
  <si>
    <t>DFBK000214029</t>
  </si>
  <si>
    <t>DFBK000214027</t>
  </si>
  <si>
    <t>DFBK018807051</t>
  </si>
  <si>
    <t>DFBK003232014</t>
  </si>
  <si>
    <t>DFBK003232015</t>
  </si>
  <si>
    <t>DFBK000002099</t>
  </si>
  <si>
    <t>DFBK000002103</t>
  </si>
  <si>
    <t>DFBK000196112</t>
  </si>
  <si>
    <t>DFBK000214033</t>
  </si>
  <si>
    <t>DFBK000214035</t>
  </si>
  <si>
    <t>DFBK000214036</t>
  </si>
  <si>
    <t>DFBK018807050</t>
  </si>
  <si>
    <t>DFBK000083038</t>
  </si>
  <si>
    <t>DFBK001193012</t>
  </si>
  <si>
    <t>DFBK000002100</t>
  </si>
  <si>
    <t>DFBK006091028</t>
  </si>
  <si>
    <t>DFBK001193013</t>
  </si>
  <si>
    <t>DFBK003232020</t>
  </si>
  <si>
    <t>DFBK001193017</t>
  </si>
  <si>
    <t>DFBK000002101</t>
  </si>
  <si>
    <t>DFBK000092098</t>
  </si>
  <si>
    <t>DFBK000067013</t>
  </si>
  <si>
    <t>DFBK004522006</t>
  </si>
  <si>
    <t>DFBK008739003</t>
  </si>
  <si>
    <t>DFBK003232024</t>
  </si>
  <si>
    <t>DFBK000092102</t>
  </si>
  <si>
    <t>DFBK000002112</t>
  </si>
  <si>
    <t>DFBK000092101</t>
  </si>
  <si>
    <t>DFBK003232025</t>
  </si>
  <si>
    <t>DFBK006182009</t>
  </si>
  <si>
    <t>DFBK006182011</t>
  </si>
  <si>
    <t>DFBK000092114</t>
  </si>
  <si>
    <t>DFBK000092104</t>
  </si>
  <si>
    <t>DFBK000092126</t>
  </si>
  <si>
    <t>DFBK003613003</t>
  </si>
  <si>
    <t>DFBK004522008</t>
  </si>
  <si>
    <t>DFBK000181143</t>
  </si>
  <si>
    <t>DFBK000181132</t>
  </si>
  <si>
    <t>DFBK000181163</t>
  </si>
  <si>
    <t>DFBK000181135</t>
  </si>
  <si>
    <t>DFBK000181133</t>
  </si>
  <si>
    <t>DFBK000181136</t>
  </si>
  <si>
    <t>DFBK000214039</t>
  </si>
  <si>
    <t>DFBK000214040</t>
  </si>
  <si>
    <t>DFBK000002118</t>
  </si>
  <si>
    <t>DFBK000092105</t>
  </si>
  <si>
    <t>DFBK000214042</t>
  </si>
  <si>
    <t>DFBK003232027</t>
  </si>
  <si>
    <t>DFNK000078411</t>
  </si>
  <si>
    <t>DFNK000196149</t>
  </si>
  <si>
    <t>DFBK003232030</t>
  </si>
  <si>
    <t>DFBK000092111</t>
  </si>
  <si>
    <t>DFBK000092109</t>
  </si>
  <si>
    <t>DFBK000092116</t>
  </si>
  <si>
    <t>DFBK000092107</t>
  </si>
  <si>
    <t>DFBK003232028</t>
  </si>
  <si>
    <t>DFBK003232029</t>
  </si>
  <si>
    <t>DFBK000002120</t>
  </si>
  <si>
    <t>DFBK004461016</t>
  </si>
  <si>
    <t>DFBK000092110</t>
  </si>
  <si>
    <t>DFBK000002121</t>
  </si>
  <si>
    <t>DFBK000002116</t>
  </si>
  <si>
    <t>DFBK001193019</t>
  </si>
  <si>
    <t>DFBK000002117</t>
  </si>
  <si>
    <t>DFBK000067020</t>
  </si>
  <si>
    <t>DFBK000067026</t>
  </si>
  <si>
    <t>DFBK004461013</t>
  </si>
  <si>
    <t>DFBK000002119</t>
  </si>
  <si>
    <t>DFBK000067019</t>
  </si>
  <si>
    <t>DFBK000067016</t>
  </si>
  <si>
    <t>DFBK006091041</t>
  </si>
  <si>
    <t>DFBK000214043</t>
  </si>
  <si>
    <t>DFBK000002114</t>
  </si>
  <si>
    <t>DFBK000092112</t>
  </si>
  <si>
    <t>DFBK000002115</t>
  </si>
  <si>
    <t>DFBK004461015</t>
  </si>
  <si>
    <t>DFBK000092113</t>
  </si>
  <si>
    <t>DFBK000216017</t>
  </si>
  <si>
    <t>DFBK000067018</t>
  </si>
  <si>
    <t>DFBK000002122</t>
  </si>
  <si>
    <t>DFBK003232033</t>
  </si>
  <si>
    <t>DFNK002026005</t>
  </si>
  <si>
    <t>NGW8013</t>
  </si>
  <si>
    <t>NGW8007</t>
  </si>
  <si>
    <t>DFBK002013028</t>
  </si>
  <si>
    <t>DBNK002099012</t>
  </si>
  <si>
    <t>DFNL006954005</t>
  </si>
  <si>
    <t>NGUW6081</t>
  </si>
  <si>
    <t>DFNK000069147</t>
  </si>
  <si>
    <t>DFNL000232030</t>
  </si>
  <si>
    <t>DFNK000078047</t>
  </si>
  <si>
    <t>DFBK000078358</t>
  </si>
  <si>
    <t>DFNL000232012</t>
  </si>
  <si>
    <t>DFBK002065016</t>
  </si>
  <si>
    <t>DBBK003030261</t>
  </si>
  <si>
    <t>DBBK005922061</t>
  </si>
  <si>
    <t>DFNL006954006</t>
  </si>
  <si>
    <t>DFNL000232015</t>
  </si>
  <si>
    <t>DFBK000146040</t>
  </si>
  <si>
    <t>DFBL000232020</t>
  </si>
  <si>
    <t>DFBK000119018</t>
  </si>
  <si>
    <t>DFNK000146050</t>
  </si>
  <si>
    <t>DFNK000130037</t>
  </si>
  <si>
    <t>DFNK000069038</t>
  </si>
  <si>
    <t>DFNK005922068</t>
  </si>
  <si>
    <t>DBNK001171036</t>
  </si>
  <si>
    <t>DFBK005922069</t>
  </si>
  <si>
    <t>DFBK002065015</t>
  </si>
  <si>
    <t>DFBK000082018</t>
  </si>
  <si>
    <t>DFNK000146051</t>
  </si>
  <si>
    <t>DFBK000028029</t>
  </si>
  <si>
    <t>DFBK000195032</t>
  </si>
  <si>
    <t>DFBK000130038</t>
  </si>
  <si>
    <t>DFBK001684036</t>
  </si>
  <si>
    <t>NGW8034</t>
  </si>
  <si>
    <t>DFBK000146052</t>
  </si>
  <si>
    <t>NGW8037</t>
  </si>
  <si>
    <t>DFBL000232023</t>
  </si>
  <si>
    <t>NGW8038</t>
  </si>
  <si>
    <t>DBNK000195079</t>
  </si>
  <si>
    <t>DBBK007648025</t>
  </si>
  <si>
    <t>DBBK000146054</t>
  </si>
  <si>
    <t>DBBK000069046</t>
  </si>
  <si>
    <t>DBBK000087025</t>
  </si>
  <si>
    <t>DBBK007996015</t>
  </si>
  <si>
    <t>DFNK000069047</t>
  </si>
  <si>
    <t>DBBK002065024</t>
  </si>
  <si>
    <t>DBBK000087029</t>
  </si>
  <si>
    <t>DFBK000130044</t>
  </si>
  <si>
    <t>DFBK000146062</t>
  </si>
  <si>
    <t>DFBL000232024</t>
  </si>
  <si>
    <t>DFBK005922078</t>
  </si>
  <si>
    <t>DBBK007648022</t>
  </si>
  <si>
    <t>DBBK005922080</t>
  </si>
  <si>
    <t>DFBK005922077</t>
  </si>
  <si>
    <t>DFBK000146070</t>
  </si>
  <si>
    <t>DFBK000146071</t>
  </si>
  <si>
    <t>DFBK001103044</t>
  </si>
  <si>
    <t>DFBK000146073</t>
  </si>
  <si>
    <t>DBBK005922081</t>
  </si>
  <si>
    <t>DFBK000082023</t>
  </si>
  <si>
    <t>DBBK007648021</t>
  </si>
  <si>
    <t>DFBK001103051</t>
  </si>
  <si>
    <t>DBBK008462013</t>
  </si>
  <si>
    <t>DFNK000078332</t>
  </si>
  <si>
    <t>NGW8046</t>
  </si>
  <si>
    <t>NGW8054</t>
  </si>
  <si>
    <t>NGW8064</t>
  </si>
  <si>
    <t>DFBK000069049</t>
  </si>
  <si>
    <t>DFBK001684041</t>
  </si>
  <si>
    <t>DFBK007998010</t>
  </si>
  <si>
    <t>DFBK002065030</t>
  </si>
  <si>
    <t>DFBK000078345</t>
  </si>
  <si>
    <t>DFBK000078346</t>
  </si>
  <si>
    <t>DFBK003030294</t>
  </si>
  <si>
    <t>DFBK002065029</t>
  </si>
  <si>
    <t>DFBK000130048</t>
  </si>
  <si>
    <t>DFBK008462015</t>
  </si>
  <si>
    <t>DFBK000028026</t>
  </si>
  <si>
    <t>DFBK001103060</t>
  </si>
  <si>
    <t>DFBK000078347</t>
  </si>
  <si>
    <t>DFBK001171044</t>
  </si>
  <si>
    <t>DFBK002013023</t>
  </si>
  <si>
    <t>DFBK001171043</t>
  </si>
  <si>
    <t>DFBK000182060</t>
  </si>
  <si>
    <t>DFBK002065031</t>
  </si>
  <si>
    <t>DFBK003030297</t>
  </si>
  <si>
    <t>DFBK000195049</t>
  </si>
  <si>
    <t>DFBK000146084</t>
  </si>
  <si>
    <t>DFBK000195048</t>
  </si>
  <si>
    <t>DFBK002068014</t>
  </si>
  <si>
    <t>DFBK000146083</t>
  </si>
  <si>
    <t>DFBK003686004</t>
  </si>
  <si>
    <t>DFBK003686003</t>
  </si>
  <si>
    <t>DFBK003686005</t>
  </si>
  <si>
    <t>DFBK001103061</t>
  </si>
  <si>
    <t>DFBK000183009</t>
  </si>
  <si>
    <t>DFBK000181149</t>
  </si>
  <si>
    <t>DFBK002053029</t>
  </si>
  <si>
    <t>DFBK001426023</t>
  </si>
  <si>
    <t>DFBK000183008</t>
  </si>
  <si>
    <t>DFBK002099021</t>
  </si>
  <si>
    <t>DFBK000078348</t>
  </si>
  <si>
    <t>DFBK003030299</t>
  </si>
  <si>
    <t>DFBK000181148</t>
  </si>
  <si>
    <t>DFNK000078351</t>
  </si>
  <si>
    <t>DFBK003030298</t>
  </si>
  <si>
    <t>DFBK002026021</t>
  </si>
  <si>
    <t>DFNK000078350</t>
  </si>
  <si>
    <t>DFNK001171046</t>
  </si>
  <si>
    <t>DFBK000195051</t>
  </si>
  <si>
    <t>DFBK001684040</t>
  </si>
  <si>
    <t>DFNK000130059</t>
  </si>
  <si>
    <t>DFBK001395008</t>
  </si>
  <si>
    <t>DFBK001395009</t>
  </si>
  <si>
    <t>DFNK002099022</t>
  </si>
  <si>
    <t>DFBK006310007</t>
  </si>
  <si>
    <t>DFBK000146082</t>
  </si>
  <si>
    <t>DFBK002065032</t>
  </si>
  <si>
    <t>DFBK001395007</t>
  </si>
  <si>
    <t>DFBK002026020</t>
  </si>
  <si>
    <t>DFBK000181155</t>
  </si>
  <si>
    <t>DFBK000216020</t>
  </si>
  <si>
    <t>DFBK000195050</t>
  </si>
  <si>
    <t>DFBK000181153</t>
  </si>
  <si>
    <t>DFBK000181154</t>
  </si>
  <si>
    <t>DFBK001684044</t>
  </si>
  <si>
    <t>DFBK000181150</t>
  </si>
  <si>
    <t>DFBK000195054</t>
  </si>
  <si>
    <t>DFBK000181151</t>
  </si>
  <si>
    <t>DFBK000130050</t>
  </si>
  <si>
    <t>DFBK001170014</t>
  </si>
  <si>
    <t>DFBK000078352</t>
  </si>
  <si>
    <t>DFBK001394004</t>
  </si>
  <si>
    <t>DFBK001394005</t>
  </si>
  <si>
    <t>DFBK005844006</t>
  </si>
  <si>
    <t>DFBK000087032</t>
  </si>
  <si>
    <t>DFBK001684045</t>
  </si>
  <si>
    <t>DFBK001171045</t>
  </si>
  <si>
    <t>DFBK003686006</t>
  </si>
  <si>
    <t>DFBK008462017</t>
  </si>
  <si>
    <t>DFNK000130099</t>
  </si>
  <si>
    <t>DFBK001171048</t>
  </si>
  <si>
    <t>DFBK001171054</t>
  </si>
  <si>
    <t>DFBK006091038</t>
  </si>
  <si>
    <t>DFBK006091039</t>
  </si>
  <si>
    <t>DFBK000130049</t>
  </si>
  <si>
    <t>DFBK001394007</t>
  </si>
  <si>
    <t>DFBK001170015</t>
  </si>
  <si>
    <t>DFBK000078373</t>
  </si>
  <si>
    <t>DFBK000119020</t>
  </si>
  <si>
    <t>DBBK000067024</t>
  </si>
  <si>
    <t>DFBK003232039</t>
  </si>
  <si>
    <t>DFBK000195052</t>
  </si>
  <si>
    <t>DFBK000195053</t>
  </si>
  <si>
    <t>DFBK003030303</t>
  </si>
  <si>
    <t>DFBK005844008</t>
  </si>
  <si>
    <t>DFBK005844009</t>
  </si>
  <si>
    <t>DFBK000198016</t>
  </si>
  <si>
    <t>DFBK000181152</t>
  </si>
  <si>
    <t>DFBK000198018</t>
  </si>
  <si>
    <t>DFBK000181156</t>
  </si>
  <si>
    <t>DFBK000198017</t>
  </si>
  <si>
    <t>DFBK000078274</t>
  </si>
  <si>
    <t>DBBK003030257</t>
  </si>
  <si>
    <t>NGW8030</t>
  </si>
  <si>
    <t>AS00281U</t>
  </si>
  <si>
    <t>DFNK018807064</t>
  </si>
  <si>
    <t>DBBK000087022</t>
  </si>
  <si>
    <t>DFBK000145027</t>
  </si>
  <si>
    <t>DFBK001684025</t>
  </si>
  <si>
    <t>DFBK000130047</t>
  </si>
  <si>
    <t>DFBK001684035</t>
  </si>
  <si>
    <t>DFBK000071087</t>
  </si>
  <si>
    <t>DFBK001103036</t>
  </si>
  <si>
    <t>DFBK000195042</t>
  </si>
  <si>
    <t>DFBK000069052</t>
  </si>
  <si>
    <t>DFNK000182021</t>
  </si>
  <si>
    <t>DFNK003030270</t>
  </si>
  <si>
    <t>DFBK000082011</t>
  </si>
  <si>
    <t>DBNK000104032</t>
  </si>
  <si>
    <t>DFNK000078245</t>
  </si>
  <si>
    <t>DBBK000196130</t>
  </si>
  <si>
    <t>DFBK018807072</t>
  </si>
  <si>
    <t>DFBK000083033</t>
  </si>
  <si>
    <t>DFBK000146035</t>
  </si>
  <si>
    <t>DBNK000104149</t>
  </si>
  <si>
    <t>DFNK003030273</t>
  </si>
  <si>
    <t>DBBK003030255</t>
  </si>
  <si>
    <t>DFBK000146034</t>
  </si>
  <si>
    <t>DBBK000082021</t>
  </si>
  <si>
    <t>DBBK000182048</t>
  </si>
  <si>
    <t>DFBK002013012</t>
  </si>
  <si>
    <t>DFBK018807058</t>
  </si>
  <si>
    <t>DFBK000104070</t>
  </si>
  <si>
    <t>DFBK018807035</t>
  </si>
  <si>
    <t>DFNK000109009</t>
  </si>
  <si>
    <t>LABAN DHOBIGHAT,LABAN, PO-LABAN, POLICE STATION-LABAN,SHILLONG-793004</t>
  </si>
  <si>
    <t>RILBONG COMMUNITY HALL,RILBONG,SHILLONG-793004</t>
  </si>
  <si>
    <t>MAWPREM,TAXI STAND,SHILLONG-793002,</t>
  </si>
  <si>
    <t>Mawing Umjapung,Tariang-'A' ,Shillong-16,Meghalaya-793016</t>
  </si>
  <si>
    <t>NEAR JAGDUWAR TINIALI,P.O-JAGDUWAR,JORHAT,ASSAM  PIN-785112</t>
  </si>
  <si>
    <t>KHURAI SAJOR LEIKAI, LAMLONG BAZAR,PO-LAMLONG,PS-POROMPAT,IMPHAL EAST,MANIPUR</t>
  </si>
  <si>
    <t>keisampat Electricity Deptt. Head Office,po/ps-imphal west</t>
  </si>
  <si>
    <t>57TH MOUNTAIN DIVISION, LEIMAKHONG ARMY CAMP, MANIPUR</t>
  </si>
  <si>
    <t>Head Quarter, 86 -BN,CRPF,Lamphelpat,PO/PS-Lamphelpat,Imphal-west,manipur  PIN-795004</t>
  </si>
  <si>
    <t>CRPF,109 HQ,MONGSANGEI,PO-CANCHIPUR,PS-SINGJAMEI,IMPHAL WEST,MANIPUR  PIN-795003</t>
  </si>
  <si>
    <t>CHINGMEIRONG MANING LEIKAI,NEAR CAPITOL COMPLEX,PO-LAMLONG,PS-LAMPHELPAT,MANIPUR</t>
  </si>
  <si>
    <t>pisumthong Ningombam Leikai,po-Imphal,PS- Singjamei ,Imphal west,Manipur-795001</t>
  </si>
  <si>
    <t>SAGOLBAND SALAM LEIKAI,PO/PS:IMPHAL WEST,MANIPUR</t>
  </si>
  <si>
    <t>SAGOLBAND TERA OUTPOST INGUDAM LEIKAI,PO-IMPHAL WEST,PS-LAMPHEL,IMPHAL WEST,MANIPUR, PIN - 795001</t>
  </si>
  <si>
    <t>Santir Bazar,PO:SANTIR BAZAR,PS:SANTIR BAZAR,Dist-South Tripura,</t>
  </si>
  <si>
    <t>Mr.G.M.ROY LAKIANG,BANALARY WORLD CARS,MAWLAI,SHILLONG-793008,MEGHALAYA</t>
  </si>
  <si>
    <t>HOTEL YAK, STATION ROAD, BESIDE HONKONG MARKET, DIMAPUR, NAGALAND-797112</t>
  </si>
  <si>
    <t>NEW SERCHHIP. NEAR COLLEGE PENG. SERCHHIP DISTRICT MIZORAM</t>
  </si>
  <si>
    <t>KONGBA BAZAR, PO-SINGJAMEI,PS-IRILBUNG,IMPHAL-EAST,MANIPUR-795008</t>
  </si>
  <si>
    <t>c/o.H.NK SINGH,URIPOK CANTEEN ,PO/PS-IMPHAL WEST,IMPHAL WEST,MANIPUR-795001</t>
  </si>
  <si>
    <t>KHUYATHONG ROAD, MAJORKHUL,PO-IMPHAL,PS-IMPHAL,IMPHAL WEST,MANIPUR-795001</t>
  </si>
  <si>
    <t>UPLAND ROAD,BEHIND POST OFFICE,LAITUMKHRAH,SHILLONG-793003</t>
  </si>
  <si>
    <t>DGR,LAITKOR,SHILLONG,MEGHALAYA</t>
  </si>
  <si>
    <t>SMT.CICILIA MARBOH,MAWSHIENG,NONGRA,SHILLONG,793006,MEGHALAYA, CPI Office Campus, Opp: Police Reserve, Quinton Road, Shillong- 793001, Meghalaya</t>
  </si>
  <si>
    <t>C/O:Dr.N.RAJAMARTHANDAN,COMMANDANT,2nd MLP Battalion,</t>
  </si>
  <si>
    <t>Pohkseh (Near children hospital &amp; IGNOU)SHILLONG</t>
  </si>
  <si>
    <t>SHRI STARLIN RYNJAH,LAD NONGKREM,BPO-SOHRYNGKHAM,PO-MADANRITING,PINCODE-793021,</t>
  </si>
  <si>
    <t>MISSION VENG BAZAR AIZAWL MIZORAM 796001</t>
  </si>
  <si>
    <t>BUNGKAWN VENGLAI AIZAWL MIZORAM 796001</t>
  </si>
  <si>
    <t>SBI REGIONAL BUSINNESS  OFFICE BABU TLANG AIZAWL MIZORAM 796001</t>
  </si>
  <si>
    <t xml:space="preserve"> 2ND MLP BATTALION, GOERAGRE, WEST GARO HILLS, TURA, MEGHALAYA-794002</t>
  </si>
  <si>
    <t>HUNTHAR VENG AIZAWL MIZORAM 796001</t>
  </si>
  <si>
    <t>MAHALIAPARA CHOWK,INFORNT OF PADUM PUKHURI HIGH SCHOOL., PIN - 784147</t>
  </si>
  <si>
    <t>C/O SAHARA INDIA PARIWAR,OPP IOL PETROL PUMP,DIBRUGARH, ASSAM</t>
  </si>
  <si>
    <t>BALIGHAT TINIALI,NAZIRA ROAD, PO -NAZIRA, PS-  SIMLUGURI,DIST - SIVASAGAR</t>
  </si>
  <si>
    <t>Gogamukh chariali, infornt of Gogamukh Police Station, dist- Lakhimpur,</t>
  </si>
  <si>
    <t>SINGJAMEI BAZAR,C/O UBI BANK SINGJAMEI BRANCH,PO/PS-SINGJAMEI,IMPHALWEST MANIPUR-795008, PIN- 795008, Pin- 795008</t>
  </si>
  <si>
    <t>UNBI KILLA BRANCH,RAMESH CHOWMOHNI, RK PUR,GOMOTI,PIN-799120, PIN- 799120</t>
  </si>
  <si>
    <t>46, JIRANIA BAJAR,P.O:799045, PIN- 799045</t>
  </si>
  <si>
    <t>WARD NO.3,STATION ROAD,NEAR SBI DHEMAJI BR.</t>
  </si>
  <si>
    <t>HACHATI COMPLEX, GNB ROAD, P.O. , P.S. &amp; DIST: TINSUKIA</t>
  </si>
  <si>
    <t>CHANMARI.RAMHLUN ROAD. AIZAWL MIZORAM, PIN CODE- 796007</t>
  </si>
  <si>
    <t xml:space="preserve"> NEAR  A.G.V. BANK , SIBSAGAR,ASSAM</t>
  </si>
  <si>
    <t>OPP. MARKET COMPLEX, JAIL ROAD, DIST-JORHAT,ASSAM</t>
  </si>
  <si>
    <t>NAGAMAPAL PAONAM LEIKAI,PO/PS-IMPHAL-WEST,IMPHAL WEST,MANIPUR-, PIN- 795001</t>
  </si>
  <si>
    <t>KOLABARI, N.H 52, P.O- KOLABARI, PS- GAHPUR, BISWANATH CHARIALI,SONITPUR DIST, ASSAM, PIN CODE:-781330</t>
  </si>
  <si>
    <t>MANDAI COMPOSITE MARKET WELFARE SOCIETY,  VILL-MANDWI NAGAR,  P.O-MANDWI BAZAR,  JIRANIA,  WEST TRIPURA,  PIN-799045</t>
  </si>
  <si>
    <t>Anandhanagar UNBI DCT ONSITE</t>
  </si>
  <si>
    <t>2  NO DULIAJAN, NEAR DX COLONEY, P .O. -ANANDAPARA, PS - DULIAJAN, DIST -DIBRUGARH, PIN- 786692</t>
  </si>
  <si>
    <t>CHAILANGHTA UNBI DCT Onsite</t>
  </si>
  <si>
    <t>P.O.AMBASSA,DIST.DHALAI,TRIPURA, CITY : DHARMANAGAR, STATE : TRIPURA, PIN : 799289</t>
  </si>
  <si>
    <t>TUIKHUAHTLANG NEAR CE PHE OFFICE AIZAWL MIZORAM 796005, PIN- 796005</t>
  </si>
  <si>
    <t>MISSION VENGTHLANG. AIZAWL MIZORAM 796005, PIN- 796005</t>
  </si>
  <si>
    <t>KLERIAT BAZAR,KLERIAT(NEAR NH-44),DIST:JAYANTIA HILLS,MEGHALAYA</t>
  </si>
  <si>
    <t>OPP. ROSE VALLEY BUILDING, AMGURI MARKET, DIST-SIBSAGAR,ASSAM, PIN- 785680</t>
  </si>
  <si>
    <t>SHIJA HOSPITAL,LANGOL,PO/PS-LAMPHEL,IMPHAL WEST,MANIPUR-795004, Pin- 795004</t>
  </si>
  <si>
    <t>NEAR CAMS OFFICE,ADVISOR CHOWMOHNI,KRISHNANAGAR,AGARTALA,TRIPURA.</t>
  </si>
  <si>
    <t>TOVIKA H CHISHI, HTC APARTMENT, C/O QUEEN'S BERRY FOUNDATION, 4TH MILE, DIPHUPAR, DIMAPUR, NAGALAND-797112, PIN- 797112</t>
  </si>
  <si>
    <t>BETHLEHEM VENGTHLANG NEAR PRESBY CHURCH AIZAWL MIZORAM 796001</t>
  </si>
  <si>
    <t xml:space="preserve">RAJAALI ROAD, NAPUKHURI, NEAR HOLY BROOK SCHOOL, PO/ PS/ DIST - TINSUKIA, </t>
  </si>
  <si>
    <t>SBI Branch-Gopal Goshala,Chiring Chapori,PO-Chowkidinghee,Dibrugarh, Assam 786003</t>
  </si>
  <si>
    <t>Near Sankardev Hospital,TC BORAH BUILDING,CHOKIDINGEE,MANCOTTA ROAD, DIBRUGARH-786001</t>
  </si>
  <si>
    <t>IMPHAL SECRETARIAT SOUTH BLOCK IMPHAL WEST PO/PS-IMPHAL WEST ,MANIPUR-795001</t>
  </si>
  <si>
    <t>RAMHLUN SOUTH NEAR BUS STAND AIZAWL MIZORAM 796012</t>
  </si>
  <si>
    <t>CHHANGURKAWN LUANGMUAL AIZAWL MIZORAM 76001</t>
  </si>
  <si>
    <t xml:space="preserve">R K BORDOLOI ROAD, POST BOX NO-17, DIBRUGARH - 786001, ASSAM
</t>
  </si>
  <si>
    <t>KEISHAMTHONG BAZAR,HODAM LEIRAK MACHIN,PO/PS-IMPHAL WEST,MANIPUR-795001</t>
  </si>
  <si>
    <t>A T ROAD, DOOM DOOMA, DIST-TINSUKIA, ASSAM, PIN - 786151</t>
  </si>
  <si>
    <t>WARD NO.1, DHEMAJI TOWN, P.O. AND P.S. DHEMAJI, DIST-DHEMAJI, ASSAM, PIN-787057</t>
  </si>
  <si>
    <t>HAOBAM BISHAMBHOR SINGH,LALAMBUNG RIMS ROAD,PO-LAMPHEL,PS-IMPHAL WEST,IMPHAL WEST,MANIPUR-795001</t>
  </si>
  <si>
    <t>THUAMPUI PO- THUAMPUI, PS- BAWNGKAWN, DIST- AIZAWL MIZORAM-796001</t>
  </si>
  <si>
    <t>SINGJAMEI YUMNAM LEIKAI CHINGAMATHAK,PO/PS- IMPHAL WEST,IMPHAL WEST,MANIPUR-795001, PIN- 795001</t>
  </si>
  <si>
    <t>w/no.3,k.b.road,Bakul Path,Lakhimpur, PIN - 787001</t>
  </si>
  <si>
    <t>Dist-imphal main state-Manipur,paona bazar</t>
  </si>
  <si>
    <t>COLLEGE TINIALI, NAZIRA, PO/ PS - NAZIRA, DIST -SIVASAGAR, PIN -785684</t>
  </si>
  <si>
    <t>SIHPUIRUAM RAMTHAR VENG AIZAWL MIZORAM, PIN- 796001</t>
  </si>
  <si>
    <t>NH 52 MAIN ROAD,SP OFFICE CAMPUS,DHEMAJI, Pincode - 787057</t>
  </si>
  <si>
    <t>THAKURBARI ROAD,OPPOSITE SITARAM TKAKURBARI MANDIR,PIN-787001</t>
  </si>
  <si>
    <t>REPUBLIC VENGLAI. AIZAWL MIZORAM 796001, PIN - 796001</t>
  </si>
  <si>
    <t>NEAR A.S.T.C. BUS STAND,BOKAKHAT MARKET AREA,, DIST-GOLAGHAT,ASSAM</t>
  </si>
  <si>
    <t>CHHINGA VENGTHLANG AIZAWL MIZORAM 796001, PIN- 796001</t>
  </si>
  <si>
    <t>Sonari SBI Branch, PO/ PS - SONARI, DIST -SIVASAGAR, PIN - 785690</t>
  </si>
  <si>
    <t>NGAIZEL LALNGHAKLIANA FILLING STATION, AIZAWL MIZORAM-796001, PIN- 796001</t>
  </si>
  <si>
    <t>MUP BUILDING. RAMLHUN NORTH. NEAR MAXI CUB STAND AIZAWL MIZORAM-796012,</t>
  </si>
  <si>
    <t>DM COLLEGE OF SCIENCE ,IMPHAL WEST,MANIPUR-79501, PIN - 795001</t>
  </si>
  <si>
    <t>WAMGKHEI KEITHEL ASANGBI,PO-POROMPAT,PS-POROMPAT,IMPHAL EAST,MANIPUR-795001, PIN - 795001</t>
  </si>
  <si>
    <t>LAITUMKHRAH, NONGKYNRIH, NEAR DOWNTOWN DIAGNOSTIC, SHILLONG, PIN - 793003</t>
  </si>
  <si>
    <t>CHALTLANG OPP: NAZARETH HOSPITAL AIZAWL MIZORAM 796011, PIN - 796011</t>
  </si>
  <si>
    <t>NEAR SADAR RAILWAY GATE, P.O.- CHINAMORA, JORHAT, ASSAM, PIN - 785007</t>
  </si>
  <si>
    <t>KANAN VENG AIZAWL MIZORAM 796001, PIN- 796001</t>
  </si>
  <si>
    <t>BOKAKHAT BRANCH, SBI, AT ROAD, PO/PS - BOKAKHAT, DIST- GOLAGHAT, PIN - 785612</t>
  </si>
  <si>
    <t>TUIKUAL `C` PO+PS+DIST AIZAWL MIZORAM 796001, PIN - 796001</t>
  </si>
  <si>
    <t>STATE BANK OF INDIA,NST BRANCH,BELHO'S BUILDING, NEAR NORTH POLICE STATION,CHURCH ROAD  KOHIMA 797001, PIN - 797001</t>
  </si>
  <si>
    <t>NIZ LALUK,LALUK DIKRONG EOAD,LAKHIPUR, PIN - 784160</t>
  </si>
  <si>
    <t>WARD NO,4,LALUK BIHPURIA ROAD,BIKPURIA,LAJHIMPUR, PIN - 784161</t>
  </si>
  <si>
    <t>DHEKIAJURI, OPP RAILWAY OVERBRIGE, A.T. ROAD, TINSUKIA, ASSAM-786125, PIN - 786125</t>
  </si>
  <si>
    <t>153,Motor Stand Road,Agartala,Tripura, City : Agartala, State : Tripura, Pin : 799001, PIN - 799001</t>
  </si>
  <si>
    <t>TITABOR BARHOLLA TINIALI, P.O.-TITABOR, DIST-JORHAT,ASSAM, Pincode - 785630</t>
  </si>
  <si>
    <t>WE WE PLACE ,OPP STATE LIBRARY,P.R.HILL,KOHIMA 797001 NAGALAND, PIN - 797001</t>
  </si>
  <si>
    <t>Po.Mohanbhog,Via-Melaghar,West Tripura, City : Agartala, State : Tripura, Pin : 799105, PIN - 799105</t>
  </si>
  <si>
    <t>Community Growth Center, Vill. &amp; PO. Boxanagar, E32PS. Kalam Chaura, Dist. West Tripura, City : Boxnagar, State : Tripura, Pin : 799102, PIN - 799102</t>
  </si>
  <si>
    <t>UNBI Jatanbari Branch, Po-Jatanbari, Dist-south Tripura, Tripura, Pin - 799104</t>
  </si>
  <si>
    <t>Office of Inspector of Schools, TTAADC, Khumulwng, P.O. Radhapur , City : Khumulwng, State : Tripura, Pin : 799045, PIN - 799045</t>
  </si>
  <si>
    <t>sootea E corner ,below SBI SOOTEA BRANCH,DIST Biswanath Charali</t>
  </si>
  <si>
    <t>P.O.Ambassa, Dist.Dhalai, Tripura, City : Ambassa, State : Tripura, Pin : 799289, PIN - 799289</t>
  </si>
  <si>
    <t>OPP JNIMS ,C/O BHUTAN BOARD SHOWROOM,SOIBAM LEIKAI AYANG PALI,PO/PS-POROMPAT,IMPHAL EAST,MANIPUR-795010</t>
  </si>
  <si>
    <t>Ashish petroleum,Radhanagar Bus Stand,Agartala,Dist-West Tripura,Tripura-799001</t>
  </si>
  <si>
    <t>SBI CHANDL, CHANDEL BAZAR,PO/PS- CHANDEL,MANIPUR-795127</t>
  </si>
  <si>
    <t>A.A.U. CAMPUS, P.O.- JORHAT, ASSAM</t>
  </si>
  <si>
    <t>MOIRANGKHOM ,OPP.SAMASAKHI HIGH SCHOOL,PO/PO-IMPHAL-WEST,MANIPUR, PIN - 795001</t>
  </si>
  <si>
    <t>OPP. DC GATE , NAOREMTHONG  LAISHRAM LEIRAK,PO/PS LAMPHEL IMPHAL WEST, MANIPUR, PIN - 795001</t>
  </si>
  <si>
    <t>RANGHAR COMPLEX, BNG ROAD,PO/PS/DIST - TINSUKIA, E - MAIL -RANGGHARCINEMA.TSK@GMAIL.COM / VIVEK3652000@YAHOO.COM, PIN - 785125</t>
  </si>
  <si>
    <t>132 BSF,VILL-DHANAKGRE,P/O-ARAIMILE,DIST-WEST GARO HILLS(MEGHAYAYA),PIN-794001</t>
  </si>
  <si>
    <t>RAMRIKAWN PO+PS LUANGMUAL DIST AIZAWL MIZORAM</t>
  </si>
  <si>
    <t>BANIPUR, BY LANE NO 5, PO - BANIPUR, PS -GABHARUPATHAR, DIST - DIBRUGARH, PIN - 786003</t>
  </si>
  <si>
    <t>OPP. BHASKARJYOTI CINEMA HALL, BHATIAPAR , DIST-SIVASAGAR,ASSAM, PIN - 785667</t>
  </si>
  <si>
    <t>LUMMAWRIE, LAITUMKHRAH, OPP. FOOD CORPORATION OF INDIA &amp; BISAW COLLEGE, NEAR ST. EDMUND'S COLLEGE, SHILLONG, MEGHALAYA, Pin - 793003</t>
  </si>
  <si>
    <t>UPPER LACHUMIERE, OPP. MALKI PETROL PUMP, SHILLONG-793001, MEGHALAYA, Pin - 793001</t>
  </si>
  <si>
    <t>Near AXIS BANK ATM,Moran Tiniali,Naharkatiya,Dist:Dibrugarh-786610</t>
  </si>
  <si>
    <t>DR IMKONGLIBA MEMORIAL DISTRICT HOSPITAL, PO/PS MOKOKCHUNG  NAGALAND, PIN - 798601</t>
  </si>
  <si>
    <t>CHANMARI WEST. KAWIPUI AIZAWL MIZORAM,PIN-796007</t>
  </si>
  <si>
    <t>THOUBAL BAZAR,C/O LAXMI OIL MILL,PO/PS-THOUBAL, DIST:THOUBAL,MANIPUR-795138</t>
  </si>
  <si>
    <t>OPP THOUBAL POLICE STATION,THOUBAL MELA GROUND,PO/PS-THOUBAL,THOUBAL DIST,MANIPUR-795138</t>
  </si>
  <si>
    <t>KAKCHING BAZAR,KAKCHING NINGTHOU LEIKAI,LIC PARENG,PO/PS-KAKCHING,THOUBAL DIST,MANIPUR-795103</t>
  </si>
  <si>
    <t>AZAD CINEMA HALL,KAKCHING BAZAR,PO/PS-KAKCHING,THOUBAL DIST,MANIPUR-795103</t>
  </si>
  <si>
    <t>KALIBARI ROAD,S.NAYAPARA,DHARMANAGAR,NORTH TRIPURA.</t>
  </si>
  <si>
    <t>C/O COMMANDANT ,25 BRTF,LAMPHEL,PO/PS-LAMPHEL,IMPHAL WEST,MANIPUR-795004, PIN - 795004</t>
  </si>
  <si>
    <t>THANA ROAD BAZAR,DHARMANAGAR,NORTH TRIPURA,PIN799250., PIN - 799250</t>
  </si>
  <si>
    <t>IMPHAL SECT SOUTH BLOCK ,PO/PS-IMPHAL WEST,MANIPUR-795001</t>
  </si>
  <si>
    <t>POHKSEH-EAST, NEAR RYNJAH POLICE STATION, E.K. HILLS, MEGHALAYA - 793006</t>
  </si>
  <si>
    <t>MINI SECRETARIAT, THOUBAL DC OFFICE  CAMPUR,PO/PS:THOUBAL,MANIPUR-795138</t>
  </si>
  <si>
    <t>DHING SBI BRANCH, DHING, NAGAON, ASSAM, PIN - 782123</t>
  </si>
  <si>
    <t>THOUBAL BAZAR AWANG LEIKAI,PO/PS-THOUBAL,MANIPUR-795138</t>
  </si>
  <si>
    <t>POLO HILL, OPP. ROYAL ENFIELD SHOW ROOM, NR. POLO GROUND, SHILLONG , PIN - 793001</t>
  </si>
  <si>
    <t>NAMBOR GUEST HOUSE, STATION ROAD,WARD NO-5, P.O &amp; DIST- GOLAHAT, ASSAM, PIN-, PIN - 785621, PIN - 785621</t>
  </si>
  <si>
    <t>JNIMS,POROMPAT,PO/PS-POROMPAT,IMPHAL-EAST,MANIPUR-795010, Pin- 795010</t>
  </si>
  <si>
    <t>CHANDMARI MARKET,TURA,WEST GARO HILLS,MEGHALAYA,PIN-794001, PIN - 794001</t>
  </si>
  <si>
    <t>27BN ASSAM RIFLE,KAKCHING,PO/PS-KAKCHING,THOUBAL DIST.MANIPUR-795103</t>
  </si>
  <si>
    <t>KAKWA BAZAR,KAKWA LEIPHRAKPHAM LEIKAI,PO/PS-SINGJAMEI.IMPHAL WEST,MANIPUR-795008, PIN - 795008</t>
  </si>
  <si>
    <t>PYNTHORBAH, BL-5, NEAR VALLEY VIEW SCHOOL, SHILLONG - 1, MEGHALAYA, PIN - 793001</t>
  </si>
  <si>
    <t>C/O RUBY'S KITCHEN, BARAPATHER (MAWBAH) OPP. BUDDHA TEMPLE, SHILLONG - 2 (MEGHALAYA),PIN-793002</t>
  </si>
  <si>
    <t>NEAR KADAMTALA MOTOR STAND,NAYAPARA ROAD,DHARMANAGAR,NORTH TRIPURA., PIN - 799250</t>
  </si>
  <si>
    <t>RYNJAH, LAPALANG ROAD, OPP. BSNL STAFF QUARTER SHILLONG - 793006, E.K. HILLS, MEGHALAYA, PIN - 793006</t>
  </si>
  <si>
    <t>C/O. GOLDEN FURNITURE, WAH HEH MAWPAT, OPP. SETUK, P.S. &amp; P.O. NONGMYNSONG, SHILLONG, MEGHALAYA,PIN-793012</t>
  </si>
  <si>
    <t>OPP. BAHONA BOYS HIGH SCHOOL,P.O.-BAHONA, JORHAT, ASSAM, PIN - 785101</t>
  </si>
  <si>
    <t>LEDO, NEAR RAILWAY STATION, A.T. ROAD, P.O. LEDO, DIST- TINSUKIA-786182</t>
  </si>
  <si>
    <t>BONGALMORA MAJID TINIALI,BONGALMORA,LAKHIMPUR, PIN - 787054</t>
  </si>
  <si>
    <t>KARSINGSA, DIST-PAPUM PARE, ARUNACHAL PRADESH, PIN - 791123</t>
  </si>
  <si>
    <t>Near CBI ATM,KAKOPATHAR,AT ROAD,DIST:TINSUKIA</t>
  </si>
  <si>
    <t>SBI,KAKCHING BRANCH,KAKCHING,PO/PS-KAKCHING,THOUBAL DISTRICT,MANIPUR-795103, Pin- 795103</t>
  </si>
  <si>
    <t>TAMULI COMPLEX, JYOTINAGAR, DIGBOI, PO /PS - DIGBOI, DIST - TINSUKIA,</t>
  </si>
  <si>
    <t>SINGJAMEI THOKCHOM LEIKAI,NEAR IMO FILLING,PO/PS-IMPHAL WEST,MANIPUR-795001</t>
  </si>
  <si>
    <t>POHKSEH CENTRAL, SHILLONG, P.O. &amp; P.S. RYNJAH, MEGHALAYA</t>
  </si>
  <si>
    <t>HB COLLEGE, CHANMARI, AIZAWL - MIZORAM, PIN - 796007</t>
  </si>
  <si>
    <t>BABUPARA ,OPP 1ST MR GROUND,PO/PS-IMPHAL WEST,MANIPUR-79501</t>
  </si>
  <si>
    <t>C/O CHIEF MANAGER,SBI MU BRANCH,PO-CANCHIPUR,PS-SINGJAMEI,IMPHAL WEST ,MANIPUR-795003</t>
  </si>
  <si>
    <t>THANGMEIBAND DM COLLEGE GATE,PO/PS-LAMPHEL,IMPHALWEST,MANIPUR-795004,</t>
  </si>
  <si>
    <t>GOROIMARI TINIALI, N.H 52, P.O: HALESHAWAR, P.S: HALESHAWAR, PIN CODE: 784104, SONITPUR DIST, TEZPUR, ASSAM</t>
  </si>
  <si>
    <t>OPP SAKHI DEVI SCHOOL,URIPOK ACHOM LEIKAI,PO/PS-IMPHAL WEST,MANIPUR-795001, PIN - 795001</t>
  </si>
  <si>
    <t>WARD NO- 2, DERGAON DAILY BAZAR, PO - DERGAON, DIST - GOLAGHAT, PIN - 785614, NEAR DERGAON CHARIALI, STATE- ASSAM</t>
  </si>
  <si>
    <t>NH-52,DHALPUR,LAKHIMPUR, PIN - 784165</t>
  </si>
  <si>
    <t>LZ COLONY, UPPER REPUBLIC, AIZAWL - MIZORAM, PIN - 796001</t>
  </si>
  <si>
    <t>BOKO BAZAR, PO+PS- BOKO, DIST- KAMRUP, ASSAM</t>
  </si>
  <si>
    <t>NH-15,TOWN BANTOW,WARD NO.14,LAKHIMPUR,ASSAM,PIN-7870031</t>
  </si>
  <si>
    <t>WARD NO.11,K.B. ROAD,BARMURIA TINIALI,LAKHIMPUR,PIN-787001</t>
  </si>
  <si>
    <t>Barborah Bazar,below Lepetkata sbi branch,dist Dibrugarh, Pin-786007</t>
  </si>
  <si>
    <t>LZ COLONY, UPPER REPUBLIC, AIZAWL - MIZORAM</t>
  </si>
  <si>
    <t>C-SECTOR NAHARLAGUN, PAPUM PARE, ARUNACHAL PRADESH</t>
  </si>
  <si>
    <t>31ST BATTALION HEADQUARTER, ITBP, YUPIA, A. P.</t>
  </si>
  <si>
    <t>THREE GATE, LUNGLAWN, LUNGLEI, MIZORAM</t>
  </si>
  <si>
    <t>ZOTLANG VENGTHAR, LUNGLEI, MIZORAM</t>
  </si>
  <si>
    <t>G D ROAD, PO - GOLAGHAT, DIST - GOLAGHAT, PIN - 785621, NEAR TOKANI CIRCLE</t>
  </si>
  <si>
    <t>THOUBAL MELA GROUNG,OPP THOUBAL POLICE STATION,PO/PS-THOUBAL.THOUBAL DIST,MANIPUR-795138</t>
  </si>
  <si>
    <t>MOIRANG BAZAR,OPP POST OFFICE,PO/PS-MOIRANG,DISTRICT BISHNUPUR,MANIPUR-795133</t>
  </si>
  <si>
    <t>AMBAGAN NEAR TEMPO STAND, AMAR CHANDRA SAHA, VILL :PACHIM SOALONI, P.O AMBAGAN, P.S RUPOHI HAT, DIST NAGAON, ASSAM, PIN CODE :- 782120</t>
  </si>
  <si>
    <t>C/O PIONEER ACADEMY,GOVINDAJEE GATE,PO/PS-POROMPAT,IMPHAL EAST DIST,MANIPUR-795001</t>
  </si>
  <si>
    <t>ICFAI UNIVERSITY,P.O-KAMALGHAT,SADAR ,WEST TRIPURA.PIN-799210</t>
  </si>
  <si>
    <t>K V NO-2, CHIMPU, ITANAGAR, ARUNACHAL PRADESH</t>
  </si>
  <si>
    <t>SBI DHARMANAGAR BRANCH,DHARMANAGAR,NORTH TRIPURA.</t>
  </si>
  <si>
    <t>HOUSE NO - 21-A, CHURCH COLONY, NEAR WOKHA GAS AGENCY, WOKHA, NAGALAND</t>
  </si>
  <si>
    <t>AMULLAPATTY CHARIALI,N.H-37,P.O+P.S-DIBRUGARH,PIN-786001,DIST-DIBRUGARH</t>
  </si>
  <si>
    <t>N.H-37,P.O-BARBARUAH,P.S-BARBARUAH,NR BOI LEPETKATA,DIST-DIBRUGARH,PIN-786007</t>
  </si>
  <si>
    <t>C/O KRISHTINA HOTEL,GOVERNOR ROAD ,PAONA BAZAR,PO/PS-IMPHAL,IMPHAL WEST,MANIPUR-795001</t>
  </si>
  <si>
    <t>OPP SAINIK SCHOOL,HAOTAL,THANGJAM KHUNOU,PS-HEINGANG,PO-PANGEI,IMPHAL EAST,MANIPUR-795114</t>
  </si>
  <si>
    <t>Ms. Gupta Mistana Bhandar,Amsing Jorbat,,P.O-satgaon,guwahati,Assam</t>
  </si>
  <si>
    <t>Sarthebari, Bus Stand P.O/P.S- Sarthebari, W/No- 04   PIN-781307</t>
  </si>
  <si>
    <t>SILCHAR -KALAIN ROAD, PO-ARUNACHAL,CACHAR ,ASSAM,PIN-788025</t>
  </si>
  <si>
    <t>Silghat Juth Mill, Koliabor, Dist Nagaon, Assam</t>
  </si>
  <si>
    <t>PURAN BAZER,BILASIPARA,W-NO-11.DHUBRI</t>
  </si>
  <si>
    <t>GOLAKGANJ,BUS STAN,DHUBRI,ASSAM</t>
  </si>
  <si>
    <t>Jamuguri Center, N.H 25, jamuguri Tiniali, Sonitpur dist, Assam</t>
  </si>
  <si>
    <t>VILL+PO - SONABARIGATH, PS-SILCHAR, CACHAR , ASSAM.</t>
  </si>
  <si>
    <t>Old Center , Udaypur road, Sonitpur Dist,Sootea, pin 784175</t>
  </si>
  <si>
    <t>AMALAPATTI, LCN ROAD,BARPETA BAZAR,P.O/PS.- BARPETA,WARD NO.- 5, DIST.- BARPETA</t>
  </si>
  <si>
    <t>SBI TELIGAON BRANCH, THELAMARA, SONITPUR, ASSAM PIN:- 784149, PIN- 784149</t>
  </si>
  <si>
    <t>STATION ROAD, KARIMGANJ - 788710</t>
  </si>
  <si>
    <t>MAHATMA GANDHI ROAD, TEZPUR, DIST-SONITPUR, ASSAM, PIN - 784001</t>
  </si>
  <si>
    <t>TADONG BAZAR, P.O.- TADONG,  EAST SIKKIM</t>
  </si>
  <si>
    <t xml:space="preserve">NEAR-TRAFFIC POINT, OPP- HOTEL RAGYAL, KEWZING ROAD, RAVANGLA ( S.SIKKIM ) </t>
  </si>
  <si>
    <t>SHINGRA ,LUKI BOKO,PO-SHINGRA, PS-BOKO, KAMRUP,ASSAM</t>
  </si>
  <si>
    <t xml:space="preserve">CIRCULAR ROAD, HOUSING COLONY, JORETHANG, PO:-JORETHANG,PS:JORETHANG,SOUTH SIKKIM (SIKKIM)  </t>
  </si>
  <si>
    <t>PENENGLA,PO:BOJHOGAHRI,BOJHOGAHRI,EAST SIKKIM,PS:GANGTOK PS, PIN- 737101</t>
  </si>
  <si>
    <t>BAIHATA CHARIALI, GOWESWAR ROAD, NEAR MARKET &amp; TRACOR STAND, PUB KAMRUP COLLEGE LANE, P.S- BAIHATA CHARIALI, P.OBAIHATA CHARIALI, ASSAM- 781381, PIN - 781381</t>
  </si>
  <si>
    <t>MANGAN BAZAR, NORTH SIKKIM, PIN- 737116</t>
  </si>
  <si>
    <t>STATION ROAD, BADARPUR, DIST-KARIMGANJ, ASSAM, PIN - 788806</t>
  </si>
  <si>
    <t>AMBAR HOTEL MAIN TOWN,TEZPUR,SONITPUR,ASSAM, Pin - 784001</t>
  </si>
  <si>
    <t>AIRFORCE STAFF QUARTERS (MOUNTAIN SHADOW), DIST- KAMRUP, DHARAPUR, ASSAM, PIN - 781133</t>
  </si>
  <si>
    <t>J.D ROAD KOKRAJHER.NEAR ASTC BUS STAN - BTAD-ASSAM, PIN- 783370</t>
  </si>
  <si>
    <t>FAKIRANIRIJHAR.BARKANDA,BILASIPARA.DHUBRI-ASSAM</t>
  </si>
  <si>
    <t>NO 3 CHIKANMATI, BECHIMARI, POST OFFICE BECHIMARI, P.S- DALGAON, DIST DARRANG,PIN-784514</t>
  </si>
  <si>
    <t>10 TH MILE, P.O-MAKHA, EAST SIKKIM, CITY : EAST SIKKIM, DIST EAST SIKKIM,SIKKIM 737134, CONTACT DETAILS: 03592-244206 IP 504508</t>
  </si>
  <si>
    <t>LACHIT COMPLAX,N&gt;H 52, DHEKIYAJULI MUNICIPAL BORD, SWHID NAGARI DHEKIYAJULI, SONITPUR DIST, ASSAM,PIN-784110</t>
  </si>
  <si>
    <t>ASSAM COMMANDO BATTALION, MANDAKATA, NORTH GUWAHATI, DIST- KAMRUP, ASSAM PIN-781030, PIN - 781030</t>
  </si>
  <si>
    <t>UNITED BANK OF INDIA,VILL-KRISHNAI BAZAR,P/O-KRISHNAI,P/S-KRISHNAI,DIST-GOALPARA(ASSAM),PIN-783126.</t>
  </si>
  <si>
    <t>HOUSE NO- 126, UDALBAKRA, LALGANESH, P.O &amp; P.S- KAHILIPARA, GUWAHATI-781034, PIN - 781034</t>
  </si>
  <si>
    <t>HOUSE NO-40, KALIMANDIR ROAD, OPP. KALIMANDIR, BIRUBAR UDAIPUR, P.O- GOPINATH NAGAR, P.S-PALTANBAZAR, GUWAHATI-781016, PIN - 781016</t>
  </si>
  <si>
    <t>SATGAON MAIN ROAD, DALL MILL, NEAR OIL INDIA PIPELINE GATE, P.S- SATGAON, P.O-UDDAN VIHAR, GUWAHATI-781171, PIN - 781171</t>
  </si>
  <si>
    <t>OPPOSITE POLICE STATION, P.O-AZRA, P.S-AZRA, DIST-KAMRUP, ASSAM. PIN-781017</t>
  </si>
  <si>
    <t>THAKURBARI ROAD,NEAR MLA HOUSE,HOJAI, DIST- NAGAON,ASSAM.,PIN-782435</t>
  </si>
  <si>
    <t>OPP. INDIAN OIL PETROL PUMP, NEAR UNBI BANK ATM, DOBOKA, DIST- NAGAON, ASSAM, Pincode - 782440</t>
  </si>
  <si>
    <t>SBI DISPUR Branch, Dispur, Guwahati,  Dist Kamrup Metropolitan, Assam 781006, PIN - 781006</t>
  </si>
  <si>
    <t>UNITED BANK OF INDIA,VILL-BAPUJINAGAR,P/O-BALADMARI,DIST-GOALPARA(ASSAM),PIN-783121</t>
  </si>
  <si>
    <t>PO + PS - GOLOKGANJ  (NEAR SBI GOLOKGONG BRANCH) DIST - DHUBRI (ASSAM) PIN -783334, PIN - 783334</t>
  </si>
  <si>
    <t>PO+VILL: NILAMBAZAR,MAIN ROAD, NEAR ASSIT SETTLEMENT OFFICE &amp;NILAMABZAR PRIMERI  HEALTH CENTREDIST: KARIMGANJ,ASSAMPIN: 788722, PIN - 788722</t>
  </si>
  <si>
    <t>RUMTEK, PO. RUMTEK, VIA. RANIPOOL, CITY :  SIKKIM, RUMTEK EAST SIKKIM, CONTACT DETAILS: 03592-252248</t>
  </si>
  <si>
    <t>SOMBARIA, WEST SIKKIM, SIKKIM, DIST WEST SIKKIM,SIKKIM 737122, CONTACT DETAILS: 03595-254212 IP 504598</t>
  </si>
  <si>
    <t>KRISHNAI BAZAR,P/S+P/O-KRISHNAI,DIST-GOALPARA(ASSAM), PIN - 783126</t>
  </si>
  <si>
    <t>GOSAIGAON W/NO - 1, OPP- BALAJI COMPLEX, P.O- GOSAIGAON, DIST-KOKRAJHAR (ASSAM), PIN- 783360, PIN - 783360</t>
  </si>
  <si>
    <t>C/O- RAJENDRA NATH BRAHMA CHOUDHARY, VILL- HRABRUBIL, P.O-GOSAIGAON DIST-KOKRAJHAR, PIN- 783360, PIN - 783360</t>
  </si>
  <si>
    <t>P.O. UPPER SAMDONG, DIST- EAST SIKKIM, CONTACT DETAILS: 8145900484</t>
  </si>
  <si>
    <t>KERAKUCHI, NEAR GHORAMARA CHOWK, NEAR HOCKEY STADIUM, BISHNU RABHA ROAD, PS- HATIGAON, PO- BELTOLA, GUWAHATI, KAMRUP</t>
  </si>
  <si>
    <t>HATIRPOTH ,CHANGKURI POINT,PO-BHAGATPUR,SILCHAR -5 CACHAR ,ASSAM</t>
  </si>
  <si>
    <t>UTPL BORH, SIRAJULI, SONITPUR ASAM, PIN CODE:784117, P.S :- DHEKIYAJULI, P.O _ SIRAJULI, PIN - 784117</t>
  </si>
  <si>
    <t>DILIP KUMAR DEY MATIJURI ROAD,NEAR DEY’S COLD STORAGE PVT LTD PO+DIST : HAILAKANDI,ASSAM PIN: 788151</t>
  </si>
  <si>
    <t>FAKAR UDDIN C/O: LATE FARUK ALI GARKAPON,NEAR PETRO PUMP,PO: BADARPUR,DIST: KARIMGANJ,PIN: 788806, PIN - 788806</t>
  </si>
  <si>
    <t>COLLEGE ROAD, OPP. LUMDING COLLEGE, LUMDING, PO/ PS-LUMDING, DIST- NAGAON, ASSAM</t>
  </si>
  <si>
    <t>HOTEL GLOBAL, NETAJI ROAD, LUMDING MARKET, LUMDING,PO/PS- LUMDING, DIST- NAGAON,ASSAM,PIN- 782447</t>
  </si>
  <si>
    <t>NHPC LTD., RANGIT POWER STATION, RANGIT NAGAR, P.S. - HINGDAM ( SOUTH SIKKIM ), PIN - 737111</t>
  </si>
  <si>
    <t>KEWZING BAZAR, P.O.- KEWZING ( SOUTH SIKKIM ), PIN - 737139</t>
  </si>
  <si>
    <t>C/O- SARADA PRASAD RAY, VILL- TULUNGIA, P.O- NORTH SALMARA, DIST-BONGAIGAON (ASSAM), PIN- 783383, NEAR- ARMY CAMP., Pin - 783383</t>
  </si>
  <si>
    <t>TEMI BAZAR: SOUTH SIKKIM, PIN - 737134</t>
  </si>
  <si>
    <t>CHUNGTHANG BAZAR,NORTH SIKKIM</t>
  </si>
  <si>
    <t>YANGYANG BAZAR ( SOUTH SIKKIM ), PIN - 734134</t>
  </si>
  <si>
    <t>HOTEL SINORA, MELLI BAZAR ( SOUTH SIKKIM ), PIN - 737128</t>
  </si>
  <si>
    <t>NAMTHANG BAZAR ;SOUTH SIKKIM, PIN - 737134</t>
  </si>
  <si>
    <t>HQ 112 MTN BDC - CHATEN,PO:CHATEN,PS:LACHAN,DIST:NORTH SIKKIM, PIN- _______</t>
  </si>
  <si>
    <t>17th MTN DIV BARDANG, Army camp, Gangtak</t>
  </si>
  <si>
    <t>6TH MILE TADONG, NEAR HARKAMAYA COLLEGE,OPP SIKKIM UNI, PO SAMDUR, PS SADAR GANGTOK 737102</t>
  </si>
  <si>
    <t>NEAR SWASTIK GATE,Gangtak  PIN 737101</t>
  </si>
  <si>
    <t>STATION ROAD, KARIMGANJ - 788710, ASSAM</t>
  </si>
  <si>
    <t>PABAN KUMAR PODDAR,S/O LT.BISESWAR LAL PODDAR,WARD NO 01,KHARUPETIA,PO.&amp; PS KHARUPETIA,DARRANG,ASSAM.PIN-784115</t>
  </si>
  <si>
    <t>VILL-NATH-KUCHE NO-1,NALBARI ,ASSAM,PIN-781355</t>
  </si>
  <si>
    <t>ARJUN DEBNATH PO: LAHKMISAHAY ,DIST: HAILAKANDI, PIN - 788152</t>
  </si>
  <si>
    <t>LALA DHAKSHINESWAR KALI MANDIR,LALA KALIBARI ROAD,W.NO-8,PO+PS: LALA,DIST :HAILAKANDI,ASSAM PIN:788163</t>
  </si>
  <si>
    <t>W/NO – 1 NEAR ( CUSTOMS DIVISON OFFICE) PO + PS – DHUBRI ,PIN -783301, PIN - 783301</t>
  </si>
  <si>
    <t>C/o. KRIPA PATHAK, NAGAON BAZAR.PO-NAGAON.PS-BARPETA.DIST-BARPETA</t>
  </si>
  <si>
    <t>BRPL TOWNSHIP DHALIGAON,BONGAIGAON,ASSAM, Pin - 783380</t>
  </si>
  <si>
    <t>GAURIPUR SUPER MARKET ,(NEAR –MARKTING OFFICE  &amp; OPP  - CRPF CAMP) PO &amp; PS –GAURIPUR, DIST – DHUBRI ( ASSA)PIN -783331</t>
  </si>
  <si>
    <t>SOBBIR CHOUDHURY S/O:LT.OHIDUR RAHMED CHOUDHURY,TANIA MEDICOS KATIGORAH BAZAR PS: KATIGORAH,DIST:KARIMGANJ&amp;PIN:788805</t>
  </si>
  <si>
    <t>NEAR BISWANATH GHAAT SBI BRANCH, BISWANATH GHAAT ROAD, VILL: GOLIA, P.O : PANIBHARAL, P.O: B. CHARIALI, PIN CODE: 784176, SONITPUR DIST, ASSAM., PIN - 784176</t>
  </si>
  <si>
    <t>JOYKUMAR SINGHA S/O: LT THAMBOU SINGHA,VILL-PURBAKITTER BOND-2,PO:AMALA,DIST: HAILAKANDI,PIN:788164</t>
  </si>
  <si>
    <t>KHAIRUL ISLAM BARBHUIYA S/O:LT MKBUL ALI BARBHUIYA,VILL:BARNAGED,PO:KALIBARI BAZAR,PIN:788150</t>
  </si>
  <si>
    <t>JAKIR HUSSIAN TAPADARS/O: LT. SOKAWOAT  ALI TAPADAR, VILL:NAIRGRAM,CHARGULA KALIGANJ ROAD  ,PO : NAIRGRAM ,PS+DIST: KARIMGANJ &amp;PIN:788716</t>
  </si>
  <si>
    <t>Gohpur Purubbari On site, Assam-784168</t>
  </si>
  <si>
    <t>Christian Basti, G.S. Road,Guwahati-781005</t>
  </si>
  <si>
    <t>ASHOK DAS, S/O- LT. MUSUA DAS,A.T. ROAD HOIBORGAON,NEAR UNBI BRANCH,NAGAON,ASSAM</t>
  </si>
  <si>
    <t>BILLPAR ROAD SILCHAR -1, BLUE DART BUILDING.CACHAR ASSAM</t>
  </si>
  <si>
    <t>NUPUR KR DEB C/O:DEB SWEETS,MAIN ROAD NEAR DC OFFICE W/NO-6,DIST:KARIMGANJ,PIN:788710</t>
  </si>
  <si>
    <t>157, 31-A - NATIONAL HIGHWAY, RANIPOOL,,EAST SIKKIM, SIKKIM.,PIN-737138</t>
  </si>
  <si>
    <t>Namchi Bazar,   South Sikkim, Sikkim,PIN No : 737126</t>
  </si>
  <si>
    <t>S/O BALIT CH MEDHI,VILL+P.O CHANDKUCHI,DIST+PS- NALBARI,(ASSAM),PIN-781335</t>
  </si>
  <si>
    <t>POUDYAL BHAWAN, RANIPOOL BAZAR,  P.O.-RANIPOOL, EAST SIKKIM, GANGTOK ( SIKKIM ), PIN- 717135</t>
  </si>
  <si>
    <t>LILONG CHAJING,LILONG BAZAR,PO-LILONG,PS-SINGJAMEI,IMPHAL WEST,MANIPUR-795130</t>
  </si>
  <si>
    <t>YATU COMPLEX, GANGA MARKET, ITANAGAR-791112</t>
  </si>
  <si>
    <t>BOKO BRANCH, P.S- BOKO, P.O-BOKO, DIST KAMRUP, PIN-781123</t>
  </si>
  <si>
    <t>PALASHBARI, DIST-KAMRUP, ASSAM, PIN - 781128</t>
  </si>
  <si>
    <t>UNITED BANK OF INDIA, GUWAHATI BRANCH, UNITED BANK BUILDING, GROUND FLOOR, HEM BARUA ROAD, PANBAZAR, GUWAHATI - 781001,  ASSAM.</t>
  </si>
  <si>
    <t>NORTH GUWAHATI, RAJARBAGH, NEAR DOLBINDO TEMPLE, P.S-NORTH GUWAHTI, P.O-NORTH GUWAHATI, DIST-KAMRUP, ASSAM. PIN-781030</t>
  </si>
  <si>
    <t>SREE SREE GOURA GIRIDHARI DEITY, PRANAJIT SINHA ROY GIRIDHARI MARKET BARAGHAR,CENTRAL ROAD,GOMATI,UDAIPUR,TRIPUR,PIN-799120</t>
  </si>
  <si>
    <t>P.O.MANUGHAT, DIST.DHALAI,TRIPURA, CITY : DHARMANAGAR, STATE : TRIPURA, PIN : 799205</t>
  </si>
  <si>
    <t>P.O.VANMUN,JAMPUI, NORTH TRIPURA, CITY : DHARMANAGAR, STATE : TRIPURA, PIN : 799269</t>
  </si>
  <si>
    <t>KAMAR PUKUR PAR,DHALESWAR EAST,AGARTALA,TRIPURA,PIN:799004., PIN- 799004</t>
  </si>
  <si>
    <t>KWAKEITHEL BAZAR,PO-IMPHALWEST,PS-LAMPHEL,IMPHAL-WEST,MANIPUR-795001, PIN- 795001</t>
  </si>
  <si>
    <t>UNBI, M G Avenue, Po+PS- Imphal West, Thangal Bazar, Manipur</t>
  </si>
  <si>
    <t>C/O PARI IMOM SINDAM SHANG SCHOOL,PANGEI BAZAR,PO-PANGEI,PS-HEINGANG,IMPHAL EAST,MANIPUR-795114, PIN - 795114</t>
  </si>
  <si>
    <t>DINTHAR : NEAR HEALTH DIRECTORATE : AIZAWL MIZORAM 796001, PIN - 796001</t>
  </si>
  <si>
    <t>26 ARRAM RIFLE,9SBI BSF KANGSANG),KANGSANG,PO/PS-PALLEL,DIST ;CHANDEL,MANIPUR-795135</t>
  </si>
  <si>
    <t>Kumarghat,Po.Machmara,Via Pecharthal, North Tripura, City : Dharmanagar, State : Tripura, Pin : 799255, PIN - 799255</t>
  </si>
  <si>
    <t>ACCOUNT AND TREASURY DEPARTMENT OFFICE,NAGALAND SECRETARIAT,KOHIMA , Pincode - 797001</t>
  </si>
  <si>
    <t>LAIPUITLANG.PS BAWNGKAWN. PO CHANMARI DIST AIZAWL MIZORAM-796007</t>
  </si>
  <si>
    <t>ITI VENG AIZAWL MIZORAM</t>
  </si>
  <si>
    <t>BAHADUR CHARIALI, P.O. MONKHULI, DIST- TINSUKIA, ASSAM,PIN - 786148</t>
  </si>
  <si>
    <t>GOGAMUKH CHARIALI,GOGAMUKH,DHEMAJI,PIN-787034</t>
  </si>
  <si>
    <t>MATHURAPUR, NEAR POLICE STATION, PO/ PS - MATHURAPUR, DIST - SIVASAGAR, PIN - 785689</t>
  </si>
  <si>
    <t xml:space="preserve">M G ROAD, NA ALI, PO - JORHAT, DIST - JORHAT, PIN - 785001, NEAR JORHAT ASEB OFFICE, STATE- ASSAM, </t>
  </si>
  <si>
    <t>KANVOY ROAD FCI GODOWM BY LANE, P.O-BORAGIMOTH,P.S -GAVARUPATHAR(O.P),DIST-DIBRUGARH,PIN-786003, PIN - 786003</t>
  </si>
  <si>
    <t>OPP. KAKOJAN COLLEGE, NEAR BESAPATI TINIALI, P.O.- KAKOJAN, DIST-JORHAT,ASSAM, PIN - 785680</t>
  </si>
  <si>
    <t>Sootea E-CORNER SBI ATM,Near SBI Branch,Dist :Biswanath Chariali, Pin 784175</t>
  </si>
  <si>
    <t>HCB ROAD, NEAR SANJIVANI DIAGNOSTICS, AMULLAPATTY, PO/ PS/ DIST - SIVASAGAR, PIN - 785640</t>
  </si>
  <si>
    <t>LAITUMKHRAH, NONGKYNRIH, NEAR DOWNTOWN DIAGNOSTIC, SHILLONG,PIN-793003</t>
  </si>
  <si>
    <t>5/1 BANDERDEWA, DIST-PAPUM PARE, ARUNACHAL PRADESH, PIN - 791123</t>
  </si>
  <si>
    <t>Bank Tiniali,Itanagar,PIN-791111</t>
  </si>
  <si>
    <t>HUSKA SEMA, LHUMTHI COLONY JUNCTION, ARMY SUPPLY ROAD, DIMAPUR, NAGALAND-797112</t>
  </si>
  <si>
    <t>C/O DR NEKIBUR RAHMAN ,AMGURI GAON , P.O- METEKA, P.S- JOYSAGAR, DIST- SIVASAGAR, PIN- 785640, ASSAM</t>
  </si>
  <si>
    <t>DHEKIAJULI, NA-ALI, DIST-JORHAT,ASSAM, PIN - 785009</t>
  </si>
  <si>
    <t>BLOCK E-M2-23, CHALTLANG RUAMVENG, AIZAWL, MIZORAM, PIN - 796012</t>
  </si>
  <si>
    <t>VILL - PANKIAL, DOIGRUNG TINIALI, PO - DOIGRUNG, DIST - GOLAGHAT, PIN - 785702, NEAR ASSAM GRAMIN VIKASH BANK,  STATE- ASSAM, , PIN - 785702</t>
  </si>
  <si>
    <t>Dr.Krisnakanta Borgohain,Station Road,Ward No -3, PO/PS - Simaluguri, Dist - Sivasagar</t>
  </si>
  <si>
    <t>NEW CHECKON,HATTA ROAD,OPP CENTRAL ARCADE,PO/PS-POROMPAT,IMPHAL EAST,MANIPUR-795001, PIN - 795001</t>
  </si>
  <si>
    <t>CHINGMEIRONG MANING LEIKAI,NEAR CAPITOL COMPLEX,PO-LAMLONG,PS-LAMPHELPAT,MANIPUR,PIN-795010</t>
  </si>
  <si>
    <t>LALAMBUNG MAKHONG TAKHELAMBAM LEIKAI,RIMS ROAD,PO/PS-LAMPHEL,IMPHAL WEST,MANIPUR,PIN-795001</t>
  </si>
  <si>
    <t>SINGJAMEI YUMNAM LEIKAI CHINGAMATHAK,PO/PS- IMPHAL WEST,IMPHAL WEST,MANIPUR-795001</t>
  </si>
  <si>
    <t>SOUTH AMULLAPATY,P.O-MOHANAGHAT,P.S-AMULLAPATTY (O.P),DIST-DIBRUGARH,PIN-786008,ASSAM</t>
  </si>
  <si>
    <t>WARD NO-3, STATION TINIALI,AMGURI TOWN,DIST-SIBSAGAR,ASSAM,PIN- 785680</t>
  </si>
  <si>
    <t>MANTRIPUKHRI,NEAR 69BN CRPF,PO-MANTRIPUKHRI,PS-HEINGANG,IMPHAL EAST,MANIPUR-795002</t>
  </si>
  <si>
    <t>NH-52, WARD NO.-4,C.D.ROAD,LAKHIMPUR</t>
  </si>
  <si>
    <t>JOLLY ROAD TINALI, PAPU NALLAH, NLG, A. P.</t>
  </si>
  <si>
    <t>NEAR KUSHAL PATH,DEMOW TOWN, P.O-DEMOW,DIST-SIBSAGAR, Assam 785662</t>
  </si>
  <si>
    <t>RUPAI, AT ROAD, NH-37, P.O. RUPAI SIDING, DIST-TINSUKIA, ASSAM-, PIN - 786153</t>
  </si>
  <si>
    <t>WARD NO - 3, DA GAON ROAD, BOKAKHAT, PO - BOKAKHAT, DIST - GOLAGHAT, PIN - 785612, NEAR MONALISHA HOTEL, STATE- ASSAM,</t>
  </si>
  <si>
    <t>AYANG BUNG PAJI LEIKAI,NEAR AXIS BANK,PO/PS-KAKCHING,DISTRICT-KAKCHING,MANIPUR ,PIN-795103</t>
  </si>
  <si>
    <t>AKHAURA ROAD,NEAR AKHAURA CHECKPOST,AGARTALA,TRIPURA., PIN - 799002</t>
  </si>
  <si>
    <t xml:space="preserve">FAITH HOSPITAL, SEWAK ROAD, DIMAPUR, NAGALAND </t>
  </si>
  <si>
    <t xml:space="preserve">SARBAI BONDHA BYE PASS, A T ROAD, PO - JORHAT, DIST - JORHAT, PIN - 785001, NEAR INDIAN OIL PETROL PUMP, STATE- ASSAM, </t>
  </si>
  <si>
    <t xml:space="preserve">POTIA GAON, PO - POTIA GAON, DIST - JORHAT, PIN - 785101, NEAR BSNL TOWER, STATE- ASSAM, </t>
  </si>
  <si>
    <t>JAYPUR CHARIALI,P.O+P.S-JAYPUR,PIN-786614,DIST- DIBRUGARH.</t>
  </si>
  <si>
    <t>HOUSE NO. 518, CHURCH ROAD, NEAR PHYSIOTHERAPY CLINIC, LOWER MIDLAND, KOHIMA. 797001.</t>
  </si>
  <si>
    <t>VILL-NIZULUKI, P.O-BARAMA,PS-BARAMA,DIST-BASKA, ASSAM, NR-UNITED BANK, PIN-781346</t>
  </si>
  <si>
    <t>GOLAGHAT, G.F. ROAD</t>
  </si>
  <si>
    <t>NAHARKATIA WINGER STAND, P.O+P.S-NAHARKATIA, PIN-786610,DIST-DIBRUGARH</t>
  </si>
  <si>
    <t>MEWIBOGEI, FOREST COLONY, KOHIMA, NAGALAND. 797001</t>
  </si>
  <si>
    <t>NEW VILL ROAD, PO - JORHAT, DIST - JORHAT, PIN - 785001, NEAR SANKAR CINEMA HALL, PIN-785001</t>
  </si>
  <si>
    <t>6TH MILE,NEAR URBAN STATION(GENERAL MOTORS)KOHIMA ROAD DIMAPUR NAGALAND</t>
  </si>
  <si>
    <t>NAGARJAN,OPP ELECTRICAL COLONY,POWER HOUSE DEPTS,DIMAPUR NAGALAND</t>
  </si>
  <si>
    <t>NEAR BN CANTEEN, SENKIVEW ITANAGAR, DIST-PAPUM PARE, ARUNACHAL PRADESH</t>
  </si>
  <si>
    <t>3 PINE COLONY, NEAR MEMORIAL CLINIC &amp; REDCROSS BRIDGE, LOWER LABAN, SHILLONG-793004, E.K. HILLS, MEGHALAYA</t>
  </si>
  <si>
    <t>SANI MANDIR ROAD,JALUKPARA,DIBRUGARH,P.O+P.S-DIBRUGARH,PIN-786001, Pin - 786001</t>
  </si>
  <si>
    <t>MAWKHAR EAST ROAD, OPP. RI-KHASI PRESS, SHILLONG-793001, MEGHALAYA</t>
  </si>
  <si>
    <t>MORAN NATUN NAGAR,P.O-DIKHARI,P.S-MORAN, DIST-DIBRUGARH,PIN-785675</t>
  </si>
  <si>
    <t>BOKAKHAT TOWN, WARD NO - 1, PO - BOKAKHAT, DIST - GOLAGHAT, PIN - 785612, NEAR TIRUPATI HOTEL, STATE- ASSAM, PIN-785612</t>
  </si>
  <si>
    <t>IAWMUSIANG I.B. ROAD, NEAR S.P. OFFICE, BEHIND D.C. OFFICE, JOWAI, WEST JAINTIA HILLS, MEGHALAYA, PIN - 793150</t>
  </si>
  <si>
    <t>HOUSE NO-119. WARD NO-9, A.P.O COMPLEX. OPPOSITE OKING HOSPITAL, UPPER MIDLAND, KOHIMA.</t>
  </si>
  <si>
    <t>B-SECTOR NAHARLAGUN, PAPUM PARE, ARUNACHAL PRADESH</t>
  </si>
  <si>
    <t>HOUSE NO. 233, UPPER FOREST COLONY, KOHIMA.</t>
  </si>
  <si>
    <t>CIRCULAR ROAD, UPPER BAYAVU HILL, KOHIMA.</t>
  </si>
  <si>
    <t>HOUSE NO-88, OPPOSITE OFFICE OF THE S.P, OFFICER'S HILL, KOHIMA</t>
  </si>
  <si>
    <t>NEPALI BASTI,WARD 9,NEAR LION CLUB OF DIMAPUR, PIN - 797112</t>
  </si>
  <si>
    <t>PAPU NALLHA BOX CUTTING, NAHARLAGUN, ARUNACHAL PRADESH</t>
  </si>
  <si>
    <t>C-SECTOR NAHARLAGUN, ARUNACHAL PRADESH</t>
  </si>
  <si>
    <t>AGARTALA RAIL STATION,SIDDHIASHRAM,AGARTALA,WEST TRIPURA,PIN-799003</t>
  </si>
  <si>
    <t>KAMAN CHOWMOHNI,AGARTALA,TRIPURA,PIN-799001</t>
  </si>
  <si>
    <t>MES TINIALI CHABUA ,P.O-CHABUA,P.O-CHABUA,P.S -CHABUA,DIST-DIBRUGARH,PIN-786184</t>
  </si>
  <si>
    <t>HOUSE NO. C-L-867. KRUOLIEZOU COLONY, NEAR KOHIMA COLLEGE, BILLY GRAHAM ROAD, KOHIMA, PIN-797001</t>
  </si>
  <si>
    <t>HOUSE NO. 4(A), WARD NO-7, DAK LANE, NEW MARKET ROAD, KOHIMA, NAGALAND. 797001.</t>
  </si>
  <si>
    <t> PERACIEZIE, HIGH SCHOOL JUNCTION, KOHIMA, PIN-797001</t>
  </si>
  <si>
    <t>MODEL COLONY,HNO 154,OPP ZION HOSPITAL PURANA BAZAAR DIMAPUR</t>
  </si>
  <si>
    <t>JAGAT GOSWAMI ROAD, CHANDMARI, PO - GOLAGHAT, DIST - GOLAGHAT, PIN - 785621, NEAR LIFE LINE NURSHING HOME</t>
  </si>
  <si>
    <t>KAPAYANG SECTOR.NEAR B.O.C.MOKOKCHUNG.798601</t>
  </si>
  <si>
    <t>KER CHOWMOHNI,RAMNAGAR,AGARTALA,WEST TRIPURA,PIN-799002</t>
  </si>
  <si>
    <t>VIVEK VIHAR, ITANAGAR, P.O.-R. K. MISSION, P. S.-ITANAGAR, ARUNACHAL PRADESH</t>
  </si>
  <si>
    <t>NEW MARKET, BELOW FAIR VIEW COTTAGE.ARKONG WARD</t>
  </si>
  <si>
    <t>BARAPANI SPUNPIPE MARKET NAHARLAGUN, A.P.</t>
  </si>
  <si>
    <t>CHUCHUYIMPANG NEAR FAZL ALI COLLEGE ,PO/PS. MOKOKCHUNG,DIST MOKOKCHUNG NAGALAND</t>
  </si>
  <si>
    <t>NATUN NAGAR,P.O AIR PORT,BARJALA(LANKA MURA),WEST TRIPURA,PIN-799009</t>
  </si>
  <si>
    <t>NAMBOL BAZAR,PO/PS-NAMBOL,DISTRICT:BISHNUPUR,MANIPUR-795134</t>
  </si>
  <si>
    <t>KADAMTOLA MAIN ROAD BAZAAR,OPPOSITE TO THE KODAMTOLA H.S SCHOOL PLAY GROUND,PIN-799261</t>
  </si>
  <si>
    <t>NEAR TOLL TAX GATE,SENAPATI BAZAR,PO/PS-SENAPATI,MANIPUR-795106</t>
  </si>
  <si>
    <t>57TH MTN DIVISION LEIMAKHONG 2ND( OLD LOCATION: Zaikari Christian Colony Senapati</t>
  </si>
  <si>
    <t>POLO COLONEY NAHARLAGUN, DIST-PAPUM PARE, P.O./P.S.-NAHARLAGUN, PIN-791110, ARUNACHAL PRADESH</t>
  </si>
  <si>
    <t>HAOBAM MARAK KEISHAM LEIKAI,OPP KHA IMPHAL HIGH SCHOOL,PO-IMPHAL WEST,PS-SINGJAMEI,IMPHAL WEST,MANIPUR-795001</t>
  </si>
  <si>
    <t>AIRPORT ROAD,BHATI ABHOY NAGAR,AGARTALA,WEST TRIPURA,PIN-799002</t>
  </si>
  <si>
    <t>LAMPHEL SANAKEITHEL,OPP AG COLONY,PO/PS-LAMPHELPAT,IMPHAL WEST,MANIPUR-MANIPUR-795004</t>
  </si>
  <si>
    <t>D-SECTOR NAHARLAGUN, JOMPU COMMERCIAL CENTER, A. P.</t>
  </si>
  <si>
    <t>C/O GENERAL SECRETARY ,EBC CHRUCH,EBC SECRETARIAT,DORCAS HALL,PO BOX NO-6,NEW LAMKA,CHURACHANDPUR-795128</t>
  </si>
  <si>
    <t>UPPER LAMA,CHAPLEL LANE,HIANGTAM LAMKA,TIPAIMUKH ROAD,NEAR PUBLIC GROUND,PO/PS-CHURACHANDPUR,CHURACHANDPUR,MANIPUR-795128</t>
  </si>
  <si>
    <t>BISHNUPUR WARD NO;11,FOREST GATE,PO/PS-BISHNUPUR,BISHNUPUR DIST,MANIPUR-795126</t>
  </si>
  <si>
    <t>NAMBOL MAKHA LEIKAI,PO/PS-NAMBOL,BISHNUPUR DIST,MANIPUR-795134</t>
  </si>
  <si>
    <t>NINGTHOUKHONG WARD NO:8 ,OKNAREL LEIKAI,PO/PS-BISHNUPUR,DISTRICT:BISHNUPUR,MANIPUR-795126</t>
  </si>
  <si>
    <t>HOUSE NO -(TO BE ALLOTED), TIYICHAN BUILDING, BELOW D.C'S OFFICE, TSUMANG-B COLONY, WOKHA, NAGALAND</t>
  </si>
  <si>
    <t>C/O DC ,SENAPATI,MINI SECRETARIAT CAMPUS,PO/PS-SENAPATI,DIST-SENAPATI,MANIPUR-795106</t>
  </si>
  <si>
    <t>NONGLUM, NONGRAH, P.O. RYNJAH, SHILLONG - 793006, E.K.HILLS, MEGHALAYA</t>
  </si>
  <si>
    <t>MAWLAI PHUDMAWRI, OPP. MADANHEH STADIUM, SHILLONG - 793008</t>
  </si>
  <si>
    <t>SBI GTC Happy Valley, Shillong-7, Meghalaya</t>
  </si>
  <si>
    <t>KYNTON, NONGSEH ROAD, 3RD MILE, UPPER SHILLONG-793005, MEGHALAYA</t>
  </si>
  <si>
    <t>UPPER NONGRIM HILLS, NEAR NEC BUILDING, SHILLONG - 793003</t>
  </si>
  <si>
    <t>RANGBAH SHNONG QUALAPATTY, NEAR JEEP STAND, SHILLONG - 793002</t>
  </si>
  <si>
    <t>GORKHA PUBLIC PANCHAYAT BUILDING, OPP. DIRECTORATE OF PRINTING &amp; STATIONERY, GOVT. OF NAGALAND, CHANDMARI,KOHIMA,NAGALAND.</t>
  </si>
  <si>
    <t>HOUSE NO. 174, CHURCH ROAD, P.W.D MIDDLE, SANGTAM BAPTIST CHURCH, KOHIMA</t>
  </si>
  <si>
    <t>43WARD,13PRAGATI ROAD,NEAR DEEP ICE CREAM ,KRISHNANAGAR,AGARTALA,TRIPURA</t>
  </si>
  <si>
    <t>C/O DIRECTOR,YOUTH AFFAIRS AND SPORTS,KHUMAN LAMPAK SPORTS COMPLEX,PO/PS-IMPHAL,IMPHAL EAST DIST,MANIPUR-795001</t>
  </si>
  <si>
    <t>HOUSE NO. C.L-521, KENUOZOU COLONY, KOHIMA VILLAGE, KOHIMA.</t>
  </si>
  <si>
    <t>E-SECTOR NAHARLAGUN, DIST-PAPUM PARE, P.O. &amp; P.S.-NAHARLAGUN, PIN-791110, ARUNACHAL PRADESH</t>
  </si>
  <si>
    <t>DHEKENABARI, CHAYGAON, P.O &amp; P.S- CHAYGOAN, DIST- KAMRUP, ASSAM. PIN-781124</t>
  </si>
  <si>
    <t>JAGUN SBI Branch . P.O.- JAGUN, P.S. LEKHAPANI, DIST.- TINSUKIA-786188</t>
  </si>
  <si>
    <t>PAPU HILL, S. E. OFFICE, NAHARLAGUN, A. P.</t>
  </si>
  <si>
    <t>KHWAI BHRAMAPUR,OPP FLYOVER,PO/PS-IMPHAL,IMPHAL WEST DIST,MANIPUR-795001,PIN-795001</t>
  </si>
  <si>
    <t>C/O.MR. A. MEGHACHANDRA SHARMA,PO/PS- IMPHAL,DISTRICT-IMPHAL WEST,MANIPUR-795001</t>
  </si>
  <si>
    <t>BISHNUPUR WARD NO:4, BISHNUPUR BAZAR,PO/PS-BISHNUPUR,DISTRICT: BISHNUPUR,MANIPUR-795126,PIN-795126</t>
  </si>
  <si>
    <t>MALOM BAZAR,MALOM TULIYAIMA,PO-TULIHAL,PS-NAMBOL,IMPHAL WEST DIST,MANIPUR-795140,PIN-795140</t>
  </si>
  <si>
    <t>PAPPU HILL, PAPUNALLAH NAHARLAGUN, A. P.</t>
  </si>
  <si>
    <t>P-SECTOR, NIRJULI, PAPUM PARE, A. P.</t>
  </si>
  <si>
    <t>NEAR GANDHI SCHOOL,JAGAHARIMURA,TOWN-AGARTALA,SUB DIV-SADAR.WEST TRIPURA.</t>
  </si>
  <si>
    <t>BABU BAZAR,PO/PS-THOUBAL,THOUBAL DIST,MANIPUR-795138</t>
  </si>
  <si>
    <t>KEISHAMTHONG AHANTHEM LEIKAI,PO/PS-IMPHAL WEST,MANIPUR-795001,IMPHAL WEST DIST,MANIPUR-795001</t>
  </si>
  <si>
    <t>Bagaban Takur Chowmhouni,Dist-Tripura West,Tripura-799001</t>
  </si>
  <si>
    <t>MADHUPUR BAZAR,MADHUPUR,BISALGARH,SIPAHIJALA,TRIPURA,PIN-799100</t>
  </si>
  <si>
    <t>STEP IN RESTAURANT DOWN STAIRS.OPP SUBONG SHOPPING MALL.</t>
  </si>
  <si>
    <t>KAMALGHAT BAZAR,P.S-LEFUNGA,MOUJA-FATIQCHERA,WEST TRIPURA.PIN-799210</t>
  </si>
  <si>
    <t>JAIL ROAD ,DHARMANAGAR,NORTH TRIPURA,PIN -799250</t>
  </si>
  <si>
    <t>PITARBAZAR,NEAR BUS STAND,NORTH TRIPURA,799277</t>
  </si>
  <si>
    <t>WANGJING BAZAR,WANGJING LAMDING,PO-WANGJING,PS-THOUBAL,THOUBAL DIST.MANIPUR-795148</t>
  </si>
  <si>
    <t>BOXANAGAR ,SONAMURA,SIPAHIJALA,TRIPURA,PIN-799102</t>
  </si>
  <si>
    <t>SONICHORA,NEAR TRIPURA GRAMIN BANK, DHARMANAGAR,NORTH TRIPURAPIN-799262</t>
  </si>
  <si>
    <t>POST OFFICE ROAD,NEAR POST OFFICE,DHARMANAGAR,NORTH TRIPURA-799250</t>
  </si>
  <si>
    <t>O ZIRO POINT TINIALI,SBI BRANCH  ITANAGAR, AP, PIN- 791111</t>
  </si>
  <si>
    <t>HIGH SCHOOL COLONY,HNO 160,I.G.ROAD,KOHIMA NAGALAND</t>
  </si>
  <si>
    <t>AA ROAD,RANIR BAZAR,SADAR,WEST TRIPURA,PIN-799035</t>
  </si>
  <si>
    <t>NONGMEIBUNG RAJBARI ROAD,OPP KHUSUM PETROL PUMP,PO/PS-POROMPAT,IMPHAL EAST DIST,MANIPUR-795001</t>
  </si>
  <si>
    <t>NEAR BISALGARH MOTOR STAND,TOWN/VILL-BISHALGARH,PS-BISHALGARH,SUB DIV-BISHALGARH,WEST TRIPURA,PIN-799102.</t>
  </si>
  <si>
    <t>YAIRIPOK LAIMANAI THONGKHONG,PO/PS-YARIPOK,IMPHAL EAST DIST,MANIPUR-795149</t>
  </si>
  <si>
    <t>STATE BANK OF INDIA,RBO ,R-V,BABUPARA,DC LANE,PO/PS-IMPHAL,IMPHAL WEST DIST,MANIPUR-795001</t>
  </si>
  <si>
    <t>136,THAKUR DHEPA,GRAM-FULKUMARI, PO-FULKUMARI-799166,TOWN/VILL-FULKUMARI,GOMATI-799116</t>
  </si>
  <si>
    <t>ESTERN INDIA,MAHESH SMRITI ROAD,WHOLE SALE MARKER,NEAR AUTO STAND,TRIPURA,PIN-</t>
  </si>
  <si>
    <t>112,JAGAHARIMURA KALIBARI,WARD NO-20,PO-AGARTALA COLLEGE,AGARTALA,WEST TRIPURA,799004</t>
  </si>
  <si>
    <t>NH52A,  A-SECTOR,Nahurlagun, dist: Papumpare,Arunachal Pradesh, PIN-791110</t>
  </si>
  <si>
    <t>P.O Damchera Dist North Tripura, City : North Tripura, State : Tripura, Pin : 799256, PIN - 799256</t>
  </si>
  <si>
    <t>BISWANATH GHAAT, OPP SITE OF TOWN COMITY GAS AGENCY, SONITPUR DIST, ASSAM , PIN CODE- 784176</t>
  </si>
  <si>
    <t>C/O Preti Nath Sapkota,  Tadong Bazar, Near Sikkim Govt College, Pin- 737102</t>
  </si>
  <si>
    <t>VILL-FAKIRTILLA, PO-NIT, PS- SILCHAR, CACHAR ASSAM., PIN- 788010, Pin- 788010</t>
  </si>
  <si>
    <t>MANAS ROAD , WORD NO-01. PO+PS-BARPETA ROAD. DIST-BARPETA, ASSAM</t>
  </si>
  <si>
    <t>BASANTA KUMAR DAS, S/O. LATE. RAJANI KANTA DAS. P.O+P.S.- PATHSALA, W/NO.-3</t>
  </si>
  <si>
    <t>SR. BM. TAPABRATA DEV. DHUBURI, PIN- 783323</t>
  </si>
  <si>
    <t>BAHAMPUR BAZAR SOMMITI,C/O-HEMANTA SAIKIA (PRESIDENT OF THE COMMITTEE) BAHAMUR,DIST-NAGAON, ASSAM</t>
  </si>
  <si>
    <t xml:space="preserve">HOSPITAL ROAD,GAYZING BAZAAR, P.O.-GAYZING,  ( WEST SIKKIM ) </t>
  </si>
  <si>
    <t>GANESHGURI-HATIGAON ROAD, OPPOSITE UTTAM BIBHA BHAVAN &amp; BP PETROL PUMP, P.S-HATIGAON, P.O-HATIGAON, GUWAHATI-781038</t>
  </si>
  <si>
    <t>MOIRABARI, DIST-MORIGAON, ASSAM, PIN - 782126</t>
  </si>
  <si>
    <t>Jogighopa, Kobatari, Bongaigaon - 783382, Assam</t>
  </si>
  <si>
    <t>C R DAS ROAD,NEAR DHUBRI POLICE STATION,PO-DHUBRI,ASSAM, PIN - 783301</t>
  </si>
  <si>
    <t>Morigaon, Dist-morigaon, Assam, Pin - 782105</t>
  </si>
  <si>
    <t>MANOLEELA BHAWAN, SAMDUR BLOCK,RANIPOOL BAZAR, EAST SIKKIM</t>
  </si>
  <si>
    <t>PASCHIM BORAGAON, PO-GARCHUK, KAMRUP,GUWAHATI, ASSAM, PIN-781033</t>
  </si>
  <si>
    <t>KAILASHPUR,SATMILE, NEAR ASSAM FOREST SCHOOL, P.O-JALUKBARI, P.S-JALUKBARI, DIST- KAMRUP, ASSAM, PIN-781014, PIN- 781014</t>
  </si>
  <si>
    <t>EAST SIKKIM, SIKKIM - 737101, CONTACT DETAILS: 03592-220653/202499</t>
  </si>
  <si>
    <t>DEBASTHAN BAZAR,OPP.  ASSAM GRAMIN VIKASH BANK, HAWRAGHAT,PO/PS-DEBASTHAN BAZAR, DIST- NAGAON, ASSAM, Pincode - 781481</t>
  </si>
  <si>
    <t>LT. JOHORNAGAR ROAD, BELTOLA BAZAR ROAD, NEAR PUBERON SANGHA, P.S- DISPUR, P.O-BELTOLA, GUWAHATI-781028, Pincode - 781028</t>
  </si>
  <si>
    <t>OPP GITANJALI DRUGS, BORNALI COMPLEX, RANGIRKHARI,SILCHAR -788005, PIN - 788005</t>
  </si>
  <si>
    <t>S.O-BASANTA SAHA. GAURIPUR BAZAR( NEAR BAZAR DURGA MANDIR) P.O + PS - GAURIPUR.  DIST - DHUBRI (ASSAM)PIN-783331</t>
  </si>
  <si>
    <t>KIWA KUNJ CENTRE, DARABAZAR,  SRENG ( WEST SIKKIM ), PIN- 737121</t>
  </si>
  <si>
    <t>MACHONG ROAD,  PO- PAKYONG, PIN- 737106, CONTACT DETAILS: TEL: 03592 - 257843</t>
  </si>
  <si>
    <t>NAGAON COLLEGE,NEAR HP PETROL PUMP PO-NAGAON, PS-SADAR, DIST- NAGAON,ASSAM, PIN - 782001</t>
  </si>
  <si>
    <t>DISTRICT COURT AREA, SICHEY DIST-EAST  SIKKIM GANTOK PS-GANGTOK</t>
  </si>
  <si>
    <t>KOKRAJHER COURT PARA ,W-NO-9,KOKRAJHER ,ASSAM,PIN-783370</t>
  </si>
  <si>
    <t>Near Krisna Hall, Near Manasha Mandir, Mahatma Gandhi Road, Nagaon,PIN-782001</t>
  </si>
  <si>
    <t>L.N.B ROAD, MANGALDOI, DARRANG DIST,PIN-784125</t>
  </si>
  <si>
    <t>GOLAKGANJ,BUS STAN,DHUBRI,ASSAM,PIN-783334</t>
  </si>
  <si>
    <t>JANIGANJ BAZAR ,SILCHAR.,PIN-788001</t>
  </si>
  <si>
    <t>KONIHA JAGADHARTRI PUJA MANDIR,PO-KOHINA,PS-RANGIA,DIST-KAMRUP,ASSAM,PIN-781380</t>
  </si>
  <si>
    <t>OPP- SURJASEN LANE ,SHIB BARI ROAD ,RAIGARH,TARAPUR ,SILCHAR ,ASSAM,PIN-788008</t>
  </si>
  <si>
    <t>NEAR SBI MURAJHAR BRANCH, MURAJHAR, VILL- SABASPUR, PO/PS-MURAJHAR, DIST- NAGAON, ASSAM, PIN - 782439</t>
  </si>
  <si>
    <t>TAZAMMAL ALI,S/O-LT.DR.WAZED ALI,VILL-KALPANA NAGAR,P/O+DIST-GOALPARA(ASSAM),PIN-783101, PIN - 783101</t>
  </si>
  <si>
    <t>Raha Branch, Nagaon Raha,PIN-7821003</t>
  </si>
  <si>
    <t>BHELLA.PO-BHELLA.PS-BARPETA.DIST-BARPETA, PIN - 781308</t>
  </si>
  <si>
    <t>OFFICE OF THE COMMANDANT 30 BN, CRPF, CHARIDUAR, SONITPUR ASSAM, PINCONE : 784103, PIN - 784103</t>
  </si>
  <si>
    <t>SWAPAN PAL,S/0-LT.SUDHIR CH PAL,VILL-KOUPATI,PO-KOUPATI,DIST-UDALGURI,BTAD.PIN-784113, PIN - 784113</t>
  </si>
  <si>
    <t>C/O - HANUMAN MANDIR (MARWARI FEDERATION), BIJNI KUKLUNG ROAD W/NO - 1, P.O - BIJNI, DIST- CHIRANG(BTAD),ASSAM, PIN - 783390, NERA - RAIL GEAT , PIN - 783390</t>
  </si>
  <si>
    <t>JAYRAM COMMERCIAL COMPLEX. PAMOHI ROAD GORCHUK , Guwahati, Assam</t>
  </si>
  <si>
    <t>B.M ROAD, NEAR ASTC,NAGAON, ASSAM,PIN-782002, PIN - 782002</t>
  </si>
  <si>
    <t>OPP-CACHAR CANCER HOSPITALROAD ,BIRBOL BAZAR , MEHARPUR ,SILCHAR,CACHAR ASSAM.</t>
  </si>
  <si>
    <t>GARUBANDHA STATE DISPENSARY MANAGEMANT, NEAR MISAMARI POLICE STATION, GARUBANDHA, SONITPUR, PIN CODE : 784506</t>
  </si>
  <si>
    <t>RHENOCK BAZAR  PO+PS - RHENOCK, PIN - 737133, SIKKIM</t>
  </si>
  <si>
    <t>KACHARI ROAD W/NO.9,PO+PS+DIST:HAILAKANDI PIN:7881451</t>
  </si>
  <si>
    <t>ARUN KUMAR DEB S/O  LATE JITENDRA KUMAR DEB NEAR BAZAR,HOSPITAL&amp;BSF CAMP,VILL: NAYAPATAN PO: BHANGA BAZAR DIST : KARIMGANJ,  788701</t>
  </si>
  <si>
    <t>KUTUBUDDIN AHMED ROAD, NEAR POLICE JAIL, PO-HAIBARGAON, PS- NAGAON SADAR, DIST-NAGAON, ASSAM</t>
  </si>
  <si>
    <t>S/O – LT MONINDRA MOHAN NATH ,WORD NO – 14 ,NEAR – SUB DIVISON WATER RESOURCE DEEPTT (E.N.D) OFFICE ,PO – BIDYAPARA DIST – DHUBRI (ASSAM) PIN – 783324</t>
  </si>
  <si>
    <t>MUSTAK AHMED LASKAR S/O:LATE JAHIR UDDIN AHMED LASKAR,W/NO.4 LALA ROAD KATLICHERRA BUS STAND PO:VICHINGCHA,PS+DIST: HAILAKANDI ,ASSAM,PIN:788151</t>
  </si>
  <si>
    <t>GOSAIGAON W/NO -1, OPP- BALAJI COMPLEX, P.O- GOSAIGAON, DIST-KOKRAJHAR (ASSAM), PIN- 783360</t>
  </si>
  <si>
    <t>SBI BASHBARI - GOURIPUR, P.O/PS- GOURIPUR, DIST- DHUBURI</t>
  </si>
  <si>
    <t>SWARNOMOYEE COMMERCIAL COMPLEX, OPP. POLICE STATION, ERAKAPILI, PO/PS- JAMUNAMUKH, DIST- NAGAON, ASSAM</t>
  </si>
  <si>
    <t>L.HARI KUMAR SINGHA  C/O: LT MANAOTON SINGHA,VILL+PO:SUDORSHONPUR-3,DIST:HAILAKANDI,PIN:788160</t>
  </si>
  <si>
    <t>COMMANDANT 3RD APTF BN,VILL-KHAJUABEEL,PO-KOUPATI,DIST-UDALGURI,BTAD.PIN-784113</t>
  </si>
  <si>
    <t>CHANDMARI J N ROAD NEAR FOREST PETROL PUMP,PO RAJ BHAWAN,PS-SADAR GANTOK</t>
  </si>
  <si>
    <t>BHANGARPAR BAZAR,PO-BHANGARPAR,P.S -BORKHOLA,DIST-CACHAR,ASSAM..</t>
  </si>
  <si>
    <t>KALAIN BAZAR ,J.B ROAD ,PO-KALAIN ,PS -KATIGORAH,DIST-CACHAR,ASSAM.</t>
  </si>
  <si>
    <t>PO &amp; VILL-PANIBHARA, DIST- CACHAR, ASSAM</t>
  </si>
  <si>
    <t>CHANDPUR PART-3,PO-CHANDPUR,P.S -BORKHOLA,DIST-CACHAR,ASSAM.</t>
  </si>
  <si>
    <t>AHATGURI CHARI ALI, OPP. AHATGURI SIVA MANDIR, PO- AHATGURI, PS-DHAMATUL, DIST- MORIGAON, ASSAM</t>
  </si>
  <si>
    <t>RAHA BARAPUJIA ROAD, OPP. BARAPUJIA H.S. SCHOOL, BARAPUJIA, PO-BARAPUJIA, PS-BARAPUJIA, DIST- MORIGAON, ASSAM</t>
  </si>
  <si>
    <t>SHAPUR BAZAR,NEAR -SHAPUR DURGA MANDIR ,KAITHALKUCHI RAILWAY STATION ROAD ,NALBARI ,ASSAM</t>
  </si>
  <si>
    <t xml:space="preserve">SUNARI BALI TINIALI, NEAR LP SCHOOL, PO-SAMAGURI, PS-SAMAGURI, NAGAON, DIST- NAGAON, ASSAM </t>
  </si>
  <si>
    <t>SMC ROAD 2ND LINK RD JUNCATION, OPP DIBASCAN CLINIC, SILCHAR, ASSAM, PIN 788005</t>
  </si>
  <si>
    <t>DR.S.ALOM(SUPERINTENDENT),200 DEDDED CIVIL HOSPITAL GOALPARA,HOSPITAL MANAGEMENT SOCIETY,P/O-BALADMARI,DIST-GOALPARA(ASSAM),PIN-783121</t>
  </si>
  <si>
    <t>ABDUL JALIL S/O:LT NAJAFAT ALI,BASLA PO:MARJATKANDI,PS:BADARPUR,DIST:KARIMGANJ &amp;PIN:788701</t>
  </si>
  <si>
    <t>COLLEGE CHOWK,PO-BIDYAPUR,WORD NO-03 NR-NALBARI COLLEGE,PS NALBARI ,ASSAM</t>
  </si>
  <si>
    <t>C/O- LATE MRIGEN CHANDRA RAY, VILL- UTTAR SALMARA PART -2, P.O- NORTH SALMARA, DIST- BANGAIGAON, PIN- 783383, NEAR - SAHID BADHI.</t>
  </si>
  <si>
    <t>IGC CHAYGAON, VILL- CHATABARI, P.O- BIRPARA, P.S- BOKO,  PIN-781123</t>
  </si>
  <si>
    <t>VILL - BAPUJI NAGAR P.O: BALADMARI.DIST:GOALPARA  (ASSAM)</t>
  </si>
  <si>
    <t>NEAR ISKON MANDIR, AMBICAPATTY SILCHAR,CACHAR ASSAM..</t>
  </si>
  <si>
    <t>SHYMAL PAUL C/O: LT HIRALAL PAUL,NEAR PUBLIC SCHOOL ,RATANPUR ROAD PO+DIST:HAILAKANDI,PIN 788155</t>
  </si>
  <si>
    <t>SBI, S/O-LT PARIMAL SARKAR PO + PS -GAURIPUR W/NO - 3 DIST - DHUBRI (ASSAM) PIN-783331</t>
  </si>
  <si>
    <t>SBI, MANIKPUR.PO-MANIKPUR.PS-MANIKPUR.DIST-BONGAIGAON</t>
  </si>
  <si>
    <t>SBI, SONARI SBI BRANCH, PO/ PS - SONARI, DIST -SIVASAGAR</t>
  </si>
  <si>
    <t>NATUN BAZAR, TUMPRENG ROAD, W/N- 2,NEAR UNBI KUMRA KATA BRANCH, PO/PS- HOJAI, DIST- NAGAON, ASSAM 782435</t>
  </si>
  <si>
    <t>RAILWAY CO-OPERATIVE CONSUMER'S STOTE LTD, NEW GUWAHATI, P.S- CHANDAMARI, P.O- SILPHUKRI, GUWAHATI,  PIN- 781021.</t>
  </si>
  <si>
    <t>SBI, HOUSE NO-34, F.C. ROAD, UJJAN BAZAR, P.O- UJJANBAZAR, P.S- LATASIL, GUWAHATI-781001</t>
  </si>
  <si>
    <t>SBI, HOUSE NO-13, GANESHGURI HENGRABARI ROAD, P.O- DISPUR (SEC.), P.S- DISPUR, DIST- KAMRUP, GUWAHATI-781006</t>
  </si>
  <si>
    <t>SBI, DEBASTHAN BAZAR,OPP.  ASSAM GRAMIN VIKASH BANK, HAWRAGHAT,PO/PS-DEBASTHAN BAZAR, DIST- NAGAON, ASSAM</t>
  </si>
  <si>
    <t>AMIYA GHOSH,W/O-SUDHANSHU GHOSH,VILL-GHOSH PATTI,PO &amp; PS KHARUPETIA,DARRANG ASSAM.PIN-784115</t>
  </si>
  <si>
    <t>C/0- LATE KANTESWAR MAJUMDER, ABHAYAPURI W/NO-2, P.O- ABHAYAPURI, DIST - BONGAIGAON, PIN - 783384, NEAR- RAJIB BHABAN</t>
  </si>
  <si>
    <t>B.B  ROAD BARPETA,WORD NO-05 PO=PS-BARPETA. DIST-BARPETA. PIN-781301</t>
  </si>
  <si>
    <t>VILL+PO-NATHKUCHI,PS-TIHU,DIST-NALBARI,PIN-781355</t>
  </si>
  <si>
    <t>TAMULPUR GHAGRA CHOWK,NR-RANGIA INDU BHUTAN ROAD,DIST-BASKA,ASSAM</t>
  </si>
  <si>
    <t>SORBHOG TOWN, WARD NO-3, PO&amp; PS-SORBHOG, DIST-BARPETA, PIN-781317</t>
  </si>
  <si>
    <t>VILL-NAGAON,PO-BAIHATA CHARIALI,PS-BAIHATA CHARIALI</t>
  </si>
  <si>
    <t>WARD NO. 11, A.T. ROAD, OPP. SUNDARMAL MODERN SCHOOL, P.O., P.S. &amp; DIST: SIVASAGAR, ASSAM. 785640</t>
  </si>
  <si>
    <t>ABADUR RAHMAN,S/O- LT. HAFIZUR RAHMAN,DOBOKA TOWN,W/NO-6,DIST- NAGAON,ASSAM, MURAJHAR OPP. COLLEGE</t>
  </si>
  <si>
    <t>JITEN DEKA BUILDING,SONAPUR HIGHWAY MARKET</t>
  </si>
  <si>
    <t>SBI, NEAR DARRANG CYCELE MAIN ROAD TEZPUR, PO &amp; PS:- TEZPUR, PIN CODE:784001, SONITPUR DIST, TEZPUR, ASSAM</t>
  </si>
  <si>
    <t>MD. MUKLESH UDDIN AHMED, S/O - LT. ABDUL MOTIN, RUPAHI TINIALI,P/O &amp; P/S - RUPAHI, DIST- NAGAON, ASSAM</t>
  </si>
  <si>
    <t>BINDUGURI TINIALI, P.O BINDUGURI, P.S : B.P TINIALI (OUT POST), P.O: BINDUGURI, SONITPUR DIST, ASSAM, PIN CODE:- 7845402</t>
  </si>
  <si>
    <t>SBI, LILABATI DEKA.W/O- LT.GULAK DEKA,DRY FISH MARKET STATION ROAD,JAGIROAD,P/O &amp; P/S- JAGIROAD</t>
  </si>
  <si>
    <t>JOTISH CH. SARMAH,C/O-LT. DEBEN SARMAH,BEBEJIA CHARIALI,P*/O &amp; P/S- BEBEJIA,DIST-NAGAON,ASSAM</t>
  </si>
  <si>
    <t>SBI, HDFC BANK , NONGPOO, 1ST CDMEGHALAYANONGPOH 793102 / PAHAMSYICM NONGPOO HI WAY NEAR HDFC BANK</t>
  </si>
  <si>
    <t>SBI, HDFC BANK , NONGPOO, 2ND CDMEGHALAYANONGPOH 793102 / DOWN GATE NONGPOO FILLLING CENTER , NEAR DC OFFICE , MEGAHALAYA</t>
  </si>
  <si>
    <t>SBI, BYRNIHAT UNTRU ROAD- ICICI BANK  ,NEAR MERA PETROL PUMP , MEGHALAYA</t>
  </si>
  <si>
    <t>VILL-NIZULUKI,P.O-BARAMA,PS-BARAMA,DIST-BASKA, ASSAM,PIN-781346 NR-UNITED BANK</t>
  </si>
  <si>
    <t>NEAR RAMKRISHNA PETROL PUMP,RONGPUR,VIP ROAD,SILCHAR, CACHAR ,ASSAM</t>
  </si>
  <si>
    <t>, JINGKING, NONGTHYMMAI, SHILLONG 793014</t>
  </si>
  <si>
    <t>DILLIGHAT FACTORY TINALI, P.O. PARBATPUR, NAMRUP, DIST. DIBRUGARH (ASSAM</t>
  </si>
  <si>
    <t>SIMEN CHAPORI, NEAR ALLAHABAD BANK &amp; ATM, P.O. &amp; P.S.- SIMEN CHAPORI, DIST-DHEMAJI, PIN-787061, ASSAM</t>
  </si>
  <si>
    <t>LAKHIPUR WEST MARKET,CACHAR ,ASSAM.</t>
  </si>
  <si>
    <t>PATHSALA WORD NO-04.MILANPUR PO-PATHSALA.PS-PATACHARKUCHI.DIST-BARPETA</t>
  </si>
  <si>
    <t>AXIS BANK , MINI MARKET  MIRZA ASSAM GUWAHATI 781125</t>
  </si>
  <si>
    <t>AXIS BANK, MBS HOSTEL, GHCH ROAD,ASSAM GUWAHATI 781005.</t>
  </si>
  <si>
    <t>MEGA MARKETING, NEAR JAIL ROAD MARKET, JAIL ROAD, SHILLONG - 793001 , E.K. HILLS DISTRICT, MEGHALAYA</t>
  </si>
  <si>
    <t>NEAR CBI BANK, BARO BAZAR, MALIGAON ,GUWAHATI,ASSAM</t>
  </si>
  <si>
    <t>,  Japorigog chariali,guwahati, P.O. Dispur,guwahti,Assam 781005</t>
  </si>
  <si>
    <t>PABHOI PACHALI, DHULIE ROAD, P.S : BISWANATH CHARIALI, P.O : BISWANATH CHARIALI, DIST :- SONITPUR, ASSAM, PIN CODE :- 784174</t>
  </si>
  <si>
    <t>SBI, KAMAKHYA GATE,NEAR BISAWKORMA MANDIR, GUWAHATI ,ASSAM</t>
  </si>
  <si>
    <t>SBI, RANGIYA,CGM COURT,STATION ROAD / ASSAM</t>
  </si>
  <si>
    <t>, Near Pruwa Chariali, Opp site of Mohabhairab Police Out Post &amp; Houseing Collony, P.S : Tezpur, (Mohabhoirab Out Post), P.O :- Tezpur, Sonitpur Dist, Assam, Pin Code:- 784001</t>
  </si>
  <si>
    <t>SBI, VILL-DANGA GAON,PO-KAJAL GAON,CHIRANG(BTAD)ASSAM</t>
  </si>
  <si>
    <t>M.B ROAD, KALAIGAON, NEAR GAS AGANCY, UDALGURI DIST, ASSAM</t>
  </si>
  <si>
    <t>COLLEGE OF HORTICULTURE &amp; FORESTRY, DIST-EAST SIANG, P.O. &amp; P.S.-PASIGHAT, PIN-791102, ARUNACHAL PRADESH</t>
  </si>
  <si>
    <t>SBI, MIMIR BAZAR ROAD,MIMIR CHARALI,PASIGHAT,PO:PASIGHAT,PIN:791102,DISTT:EAST SIANG,ARUNACHAL PRADESH," OWNER: SMT MONGAM KOYU</t>
  </si>
  <si>
    <t>OPP B.D. OFFICE, AMBARI, PO-  MUSALPUR,DIST-BAKSA, MUSALPUR 781372</t>
  </si>
  <si>
    <t>DHIRUMONI BHARALI S/O-LT. SARBESWAR BHARALI,NAGAON TOWN,M.AZAD ROAD,BARABAZAR 782001</t>
  </si>
  <si>
    <t>NEAR SBI MURAJHAR BRANCH, MURAJHAR, VILL- SABASPUR, PO/PS-MURAJHAR, DIST- NAGAON, ASSAM 782439</t>
  </si>
  <si>
    <t>Old Center,Udaypur road, Sonitpur Dist,Sootea, pin 784175</t>
  </si>
  <si>
    <t>MADANRTING, BLOCK - F, LUMPYLLON, SHILLONG - 793021, E.K. HILLS DIST., MEGHALAYA</t>
  </si>
  <si>
    <t>UDAIPUR LAKE SUPER MARKET, UDAIPUR ,PO-RADHAKIISOREPUR ,GOMOTI,TRIPURA,PIN-799120</t>
  </si>
  <si>
    <t>The Assam Valley School, P.O :-Balipara ,Dist :- Sonitpur, Assam, pin-784101</t>
  </si>
  <si>
    <t>BISHNUPUR ,SHILLONG-793004</t>
  </si>
  <si>
    <t>C/0- LATE DHRUBA RANJAN DAS, BONGAIGAON NATUNPARA W/NO-3, P.O- BONGAIGAON, DIST - BONGAIGAON, PIN - 783380, NEAR- LOKNATH MANDIR 783380</t>
  </si>
  <si>
    <t>C/O. MEGA MARKETING, NEAR JAIL ROAD MARKET, JAIL ROAD, SHILLONG - 793001 , E.K. HILLS DISTRICT, MEGHALAYA</t>
  </si>
  <si>
    <t>Baptist Christian Hospital, Misson Chariali, Tezpur, Dist :- Sonitpur, Assam, Pincode:- 784001</t>
  </si>
  <si>
    <t>GOLF LINK, shillong ,Meghalays</t>
  </si>
  <si>
    <t>COMMANDANT CRPF 210BN COBRA,DALGAON,NH -15</t>
  </si>
  <si>
    <t>NEAR HDFC BANK, Diphu Town,DIPHU BRASSAM,DIPHU</t>
  </si>
  <si>
    <t>MUKTADIR ARCADE, AT ROAD, NEAR NRL PETROL PUMP, ADABARI, KUMARUP(METRO), GUWAHATI, ASSAM</t>
  </si>
  <si>
    <t>1 MANJUSHREE BUILDING, BANK COLONY ROAD, P.O :- BOMDILA, ,P.S :- BOMDILA, WEST KAMENG DIST, , BOMDILA, ARUNACHAL PRADESH, PIN CODE :- 790001SBI, BOMDILLA 1 - NEW CLUSTER ARUNACHAL BOMDILLA 790001</t>
  </si>
  <si>
    <t>2 MANJUSHREE BUILDING, BANK COLONY ROAD, P.O :- BOMDILA, ,P.S :- BOMDILA, WEST KAMENG DIST, , BOMDILA, ARUNACHAL PRADESH, PIN CODE :- 790001SBI, BOMDILLA 2- NEW CLUSTER ARUNACHAL BOMDILLA 790001</t>
  </si>
  <si>
    <t>BOMDIR SUPPLY POINT, N.H 13, VILL :- KYABLENG, P.O:- BOMDIR SUPPLY, P.S :- TAWANG, DIST:- TAWANG, PINCODE:- 790104, ARUNACHAL PRADESHSBI,TAWANG 1- NEW CLUSTER ARUNACHAL TAWANG 790104</t>
  </si>
  <si>
    <t>PARTHA PROTIM NATH,S/O:PUSPA NATH,VILL +PO-SARBANANDAPUR PS -LALA,PIN:788163</t>
  </si>
  <si>
    <t>SBI,  C/0- MANOJ KUMAR TALUKDAR, NETAJI NAGAR W/NO -9, P.O- BONGAIOGAON , DIST - BONGAIGAON, PIN - 783380, NEAR- CLUB BLUE STAR 783380</t>
  </si>
  <si>
    <t>WARD NO -05, BHOTAN ROAD RANGIA,NEAR HDFC BANK,DIST-KAMRUP ASSAM,PIN-781354</t>
  </si>
  <si>
    <t>BYRNIHAT G.S ROAD,NEAR SALES TAX OFFICE , MEGHALAYA, PIN-793101</t>
  </si>
  <si>
    <t>W/0- KAMONTI BALA RAY, TULUNGIA PART-2, P.O- NORTH SALMARA, DIST - BONGAIGAON, PIN - 783383, NEAR- TULUNGIA TURNING</t>
  </si>
  <si>
    <t>SWAPAN PAL,S/0-LT.SUDHIR CH PAL,VILL-KOUPATI,PO-KOUPATI,DIST-UDALGURI,BTAD.PIN-784113</t>
  </si>
  <si>
    <t>RANGIYA, KAMALPUR, VILL-KAMALPUR,P.O-BAIHATA,PS-KAMALPUR,DIST-KAMRUP, ASSAM,PIN-781380</t>
  </si>
  <si>
    <t>SBI,  P.K.Comercial house,Ganga market,itanagar- 791113</t>
  </si>
  <si>
    <t>SBI,   PNB , ITANAGARARUNACHALITANAGAR 791102</t>
  </si>
  <si>
    <t>COMMAMDANT 23RD BN SSB GREENLAND LALPOOL,PO &amp; PS - LALPOOL ,DIST-DARRANG ASSAM.PIN 784514</t>
  </si>
  <si>
    <t>2 BOMDILA OPP SITE OF TAXI STAND, BOMDILA, WEST KAMENG DIST, ARUNACHAL PRADESH, P.O : BOMDILA, P.S :- BOMDILA, PINCODE:- 790001SBI, BOMDILLA  4- NEW CLUSTER ARUNACHAL BOMDILLA 790001</t>
  </si>
  <si>
    <t>BIJAN PAUL,  C/O- HOTEL HOLIDAY, M.G. ROAD NEAR ELECTRICITY BOARD, DIPHU,ASSAM,PIN-782460</t>
  </si>
  <si>
    <t>BESIDE BOI, LAKHRA CHARIALI ,GUWAHATI ASSAM-781034</t>
  </si>
  <si>
    <t>CENTRAL INSTITUTE OF TECHNOLOGY, KOKRAJHARASSAMKOKRAJHAR</t>
  </si>
  <si>
    <t>Panisagar Bazar, AA Road, Netaji New Boys Club,Dist-north Tripura, Tripura, pin- 799260</t>
  </si>
  <si>
    <t>Model Village, Naharlagun, Dist. Papum Pare, Arunachal Pradesh</t>
  </si>
  <si>
    <t>Axis Bank, ASC Battelian, Lokra Charduar, Sonitpur, Assam</t>
  </si>
  <si>
    <t>SBI,  DEFENCE RESEARCH INSTITUTE ASSAM SOLMARA 783383</t>
  </si>
  <si>
    <t>10TH ASSAM POLICE BATTALION, KAHILIPARA, GUWAHATI-781019</t>
  </si>
  <si>
    <t>OPP SITE OF ICICI BANK, OLD MARKET/BAZAR, TAWANG, P.O :- TAWANG, P.S :- TAWANG, ARUNACHAL PRADESH, PINCODE:- 790104SBI,TAWANG 3- NEW CLUSTER ARUNACHAL TAWANG 790104</t>
  </si>
  <si>
    <t>SBI,TAWANG 4- NEW CLUSTER ARUNACHAL TAWANG 790104</t>
  </si>
  <si>
    <t>TURA TOWN , SUPER MARKET COMPLEX , GARO HILLS , TURA ,PIN-794002</t>
  </si>
  <si>
    <t>UPLAND,LAITUMKHRAH 2nd ,Shillong-2</t>
  </si>
  <si>
    <t>120 BLNT CRPF , NEAR GOVT PRESS  , DAPOGERI ,TURA , MEGHALAYA 794002</t>
  </si>
  <si>
    <t>Lower Lumparing, Shillong, east khashi hill, Meghalaya, 793004</t>
  </si>
  <si>
    <t>CHANDMARI MARKET,TURA,WEST GARO HILLS,MEGHALAYA,PIN-794001</t>
  </si>
  <si>
    <t>OPP INDIAN OIL PETROL PAMP,DOBOKA,NAGAON, ASSAM, PIN- 782440</t>
  </si>
  <si>
    <t>NEW GUWAHATI TINIALI, GANESH MANDIR PATH, P.S- NOON MATI, P.O- NOONMATI, GUWAHATI-781020</t>
  </si>
  <si>
    <t xml:space="preserve">KULADIP SARMA, S/O SAILENDRA NATH SARMA, GMCH ROAD, BHANGAGARH NEAR HEALTH OFFICE, P.S. BHANGAGARH, P.O. RUPNAGAR, GUWAHATI-781032 </t>
  </si>
  <si>
    <t>CD ROAD,WARD NO-7,LAKHIMPUR,ASSAM, PIN - 787001, PIN - 787001</t>
  </si>
  <si>
    <t>INDU COMPLEX, NEAR SIMLUGURI RAILWAY STATION, PO/ PS -SIMLUGURI, DIST -SIVASAGAR</t>
  </si>
  <si>
    <t>HAWATUN NESSA BORBHUIYA,COLLEGE ROAD LALA ,WARD NO.,DIST :HAILAKANDI,PIN:788163</t>
  </si>
  <si>
    <t>AZAD,NAPAMUA,LAKHIMPUR,ASSAM,NH-52,NAPAMUA, PIN-787031, PIN - 787031</t>
  </si>
  <si>
    <t>II SBI  SANKAR KUMAR SAHA NT ROAD KHARUPETIA NH 52 WARD NO 7 OPP LOVELY HOTEL AND MARKET</t>
  </si>
  <si>
    <t>C O-LT  ROMANI MOHAN DAS VILL   P O - BIJNI W NO -4   DIST - CHIRANG  BTAD  PIN- 783390  NEAR- LAKHI MANDIR</t>
  </si>
  <si>
    <t>BOIRAGIMOTH  CONVOY ROAD  OPP  GURUKUL DIBRUGARH  ASSAM</t>
  </si>
  <si>
    <t>RAMPUR CHAMATA ROAD PO-RAMPUR PS-MUKALMUWA NALBARI ASSAM  PIN - 781126</t>
  </si>
  <si>
    <t>BAAN THEATRE  A H ROAD  BAAN PACHAALI POLICE STATION AND POST OFFICE   TEZPUR  SOINITPUR DIST  ASSAM PINCODE - 784001</t>
  </si>
  <si>
    <t>S O - LT SURESH CH PAUL  HOSPITAL ROAD   NEAR ASEB CONTROL ROOM  PO- KHALILPUR  PS   DIST - DHUBRI  ASSAM  PIN - 783325</t>
  </si>
  <si>
    <t>W O MR  DIMBA NATH MORANG  MAGISTRATE COLONY BISNUNAGAR PATH  NEAR SP OFFICE  PO PS DIST - SIVASAGAR</t>
  </si>
  <si>
    <t>PO SALGARAH DIST SOUTH TRIPURA  CITY   NUTANBAZAR  STATE   TRIPURA  PIN   799116</t>
  </si>
  <si>
    <t>LALMATI DAKHIN BORSAJAI-MOEIDAM DURGA MONDIR PORICHALONA SAMITY GUWAHATI ASSAM</t>
  </si>
  <si>
    <t>RENUKA CHETRI C O-DIPAK CHETRY VILL-BELTOLA SANTI NAGAR  P O-BALADMARI DIST-GOALPARA ASSAM  PIN-783121</t>
  </si>
  <si>
    <t xml:space="preserve">BORHOLA CHARIALI  N B ROAD  PO - BORHOLA  DIST - JORHAT  PIN - 785631  NEAR BORHOLA CHARIALI  STATE- ASSAM </t>
  </si>
  <si>
    <t>NEAR CBI BANK  BARO BAZAR MALIGAON GUWAHATI ASSAM</t>
  </si>
  <si>
    <t>TALAP BALIBAZAR  N H 37  P O TALAP  DIST  TINSUKIA  ASSAM-786156</t>
  </si>
  <si>
    <t>K WOTSAMI COMPLEX  NEAR PUBLIC BUS STAND  GOLAGHAT RD  DIMAPUR  NAGALAND</t>
  </si>
  <si>
    <t>COLLEGE TINIALI  -GOLAGHAT  ASSAM-785001</t>
  </si>
  <si>
    <t>2NO MULLA PATTY PO-HOIBARGAON  PS- SADAR  NAGAON  ASSAM</t>
  </si>
  <si>
    <t>GEETALI ART PRESS OPP  DOWNTOWN HOSPITAL DISPUR GUWAHATI ASSAM</t>
  </si>
  <si>
    <t>GMCH ROAD  NEAR KALI TEMPLE  P O-ROOPNAGAR  P S-BHANGARH  DIST- KAMRUP  ASSAM  PIN-781005</t>
  </si>
  <si>
    <t>NEAR ASSAM GRAMIN VIKASH BANK, BATADRAVA THAN,PO/PS-BATADRAVA , NAGAON, ASSAM, Pincode - 782122</t>
  </si>
  <si>
    <t>NEAR KUSHAL PATH,DEMOW TOWN, P.O-DEMOW,DIST-SIBSAGAR,ASSAM, PIN - 785662</t>
  </si>
  <si>
    <t>CHAKCHAKA BAZAR PO-CHAKCHAKA.PS-SORBHOG.DIST-BARPETA</t>
  </si>
  <si>
    <t>HOTEL JAL MAHAL, OPP TOURIST LODGE, DIMAPUR; NEAR ASSAM RIFLES TRANSIT CAMP, DIMAPUR, NAGALAND, PIN - 797112</t>
  </si>
  <si>
    <t>KAHURRIGURI BY PASS CHARIALI, NIMATI ROAD,JORHAT, ASSAM, PIN-785001</t>
  </si>
  <si>
    <t>Po.Melgharr,Dist.West Tripura, City : Agartala, State : Tripura, Pin : 799115, PIN - 799115</t>
  </si>
  <si>
    <t>T LIMA JAMIR, G KHEL, DIPHUPAR VILLAGE, AIRPORT ROAD, DIMAPUR, NAGALAND, PIN - 797112</t>
  </si>
  <si>
    <t>SHILLONG</t>
  </si>
  <si>
    <t>MEGHALAYA</t>
  </si>
  <si>
    <t>JORHAT</t>
  </si>
  <si>
    <t>ASSAM</t>
  </si>
  <si>
    <t>IMPHAL</t>
  </si>
  <si>
    <t>TRIPURA</t>
  </si>
  <si>
    <t>DIMAPUR</t>
  </si>
  <si>
    <t>NAGALAND</t>
  </si>
  <si>
    <t>NEW SERCHIP</t>
  </si>
  <si>
    <t>MIZORAM</t>
  </si>
  <si>
    <t>TURA</t>
  </si>
  <si>
    <t>AIZWAL</t>
  </si>
  <si>
    <t>DARRANG</t>
  </si>
  <si>
    <t>MORAN</t>
  </si>
  <si>
    <t>SIMULAGURI</t>
  </si>
  <si>
    <t>GOGAMUKH</t>
  </si>
  <si>
    <t>AGARTALA</t>
  </si>
  <si>
    <t>DHEMAJI</t>
  </si>
  <si>
    <t>TINSUKIA</t>
  </si>
  <si>
    <t>SIBSAGAR</t>
  </si>
  <si>
    <t>TITABAR</t>
  </si>
  <si>
    <t>TEZPUR</t>
  </si>
  <si>
    <t>Duliajan</t>
  </si>
  <si>
    <t>CHAILANGHTA</t>
  </si>
  <si>
    <t>AMBASA</t>
  </si>
  <si>
    <t>KLERIAT</t>
  </si>
  <si>
    <t>SONARI</t>
  </si>
  <si>
    <t>RAMHLUN</t>
  </si>
  <si>
    <t>DOOM DOOMA</t>
  </si>
  <si>
    <t>LAKHIMPUR</t>
  </si>
  <si>
    <t>NAZIRA</t>
  </si>
  <si>
    <t>BOKAHAT</t>
  </si>
  <si>
    <t>LALUK</t>
  </si>
  <si>
    <t>KOHIMA</t>
  </si>
  <si>
    <t>BIHPURIA</t>
  </si>
  <si>
    <t>DHEKIAJHULI</t>
  </si>
  <si>
    <t>Boxanagar</t>
  </si>
  <si>
    <t>JATANBARI</t>
  </si>
  <si>
    <t>Khumulwng</t>
  </si>
  <si>
    <t>CHANDL</t>
  </si>
  <si>
    <t>PASIGHAT</t>
  </si>
  <si>
    <t>BANIPUR</t>
  </si>
  <si>
    <t>BHATIAPAR</t>
  </si>
  <si>
    <t>LUMMAWRIE</t>
  </si>
  <si>
    <t>MOKOKCHUNG</t>
  </si>
  <si>
    <t>THOUBAL</t>
  </si>
  <si>
    <t>DHARMANAGR</t>
  </si>
  <si>
    <t>DHING</t>
  </si>
  <si>
    <t>GOLAGHAT</t>
  </si>
  <si>
    <t>KAKCHING</t>
  </si>
  <si>
    <t>KAKWA BAZAR</t>
  </si>
  <si>
    <t>PYNTHORBAH</t>
  </si>
  <si>
    <t>MAWBAH</t>
  </si>
  <si>
    <t>DHARMANAGAR</t>
  </si>
  <si>
    <t>BAHONA</t>
  </si>
  <si>
    <t>LEDO</t>
  </si>
  <si>
    <t>KARSINGSA</t>
  </si>
  <si>
    <t>ITANAGAR</t>
  </si>
  <si>
    <t>DIGBOI</t>
  </si>
  <si>
    <t>GOROIMARI</t>
  </si>
  <si>
    <t>GAHPUR</t>
  </si>
  <si>
    <t>BOKO</t>
  </si>
  <si>
    <t>PAPUM PARE</t>
  </si>
  <si>
    <t>AIZAWL</t>
  </si>
  <si>
    <t>NAHARLAGUN,ITANAGAR</t>
  </si>
  <si>
    <t>SIVSAGAR</t>
  </si>
  <si>
    <t>LUNGLEI</t>
  </si>
  <si>
    <t>YUPIA</t>
  </si>
  <si>
    <t>BISHUNUPUR</t>
  </si>
  <si>
    <t>WOKHA</t>
  </si>
  <si>
    <t>IMPHAL EAST</t>
  </si>
  <si>
    <t>SARTHEBARI</t>
  </si>
  <si>
    <t>SILCHAR</t>
  </si>
  <si>
    <t>KOLIABOR</t>
  </si>
  <si>
    <t>BILASIPARA</t>
  </si>
  <si>
    <t>GOLAKGANJ</t>
  </si>
  <si>
    <t>SONITPUR</t>
  </si>
  <si>
    <t>BARPETA</t>
  </si>
  <si>
    <t>THELAMARA</t>
  </si>
  <si>
    <t>KARIMGANJ</t>
  </si>
  <si>
    <t>TADONG</t>
  </si>
  <si>
    <t>SOUTH SIKKIM</t>
  </si>
  <si>
    <t>GANGTOK</t>
  </si>
  <si>
    <t>BAIHATA</t>
  </si>
  <si>
    <t>MANGAN BAZAR</t>
  </si>
  <si>
    <t>BADARPUR</t>
  </si>
  <si>
    <t>KOKRAJHAR</t>
  </si>
  <si>
    <t>BARKANDA</t>
  </si>
  <si>
    <t>BECHIMARI</t>
  </si>
  <si>
    <t>MAKHA</t>
  </si>
  <si>
    <t>KRISHNAI</t>
  </si>
  <si>
    <t>HOJAI</t>
  </si>
  <si>
    <t>DOBOKA</t>
  </si>
  <si>
    <t>BAPUJINAGAR</t>
  </si>
  <si>
    <t>NILAMBAZAR</t>
  </si>
  <si>
    <t>RUMTEK</t>
  </si>
  <si>
    <t>SOMBARIA</t>
  </si>
  <si>
    <t>GOSAIGAON</t>
  </si>
  <si>
    <t>UPPER SAMDONG</t>
  </si>
  <si>
    <t>SIRAJULI</t>
  </si>
  <si>
    <t>HAILAKANDI</t>
  </si>
  <si>
    <t>LUMDING</t>
  </si>
  <si>
    <t>HINGDAM</t>
  </si>
  <si>
    <t>RANGIYA</t>
  </si>
  <si>
    <t>KEWZING</t>
  </si>
  <si>
    <t>TULUNGIA</t>
  </si>
  <si>
    <t>TEMI BAZAR</t>
  </si>
  <si>
    <t>CHUNGTHUNG</t>
  </si>
  <si>
    <t>YANGYANG</t>
  </si>
  <si>
    <t xml:space="preserve">MELLI </t>
  </si>
  <si>
    <t>NAMTHANG</t>
  </si>
  <si>
    <t>CHATAN</t>
  </si>
  <si>
    <t>KHARUPETIA</t>
  </si>
  <si>
    <t>TIHU</t>
  </si>
  <si>
    <t>LAHKMISAHAY</t>
  </si>
  <si>
    <t>LALA</t>
  </si>
  <si>
    <t>DHUBRI</t>
  </si>
  <si>
    <t>BONGAIGAON</t>
  </si>
  <si>
    <t>GAURIPUR</t>
  </si>
  <si>
    <t>BISWANATH GHAT</t>
  </si>
  <si>
    <t>RANIPOOL</t>
  </si>
  <si>
    <t>NAMCHI</t>
  </si>
  <si>
    <t>NALBARI</t>
  </si>
  <si>
    <t>PALASHBARI</t>
  </si>
  <si>
    <t>MANU</t>
  </si>
  <si>
    <t>PALLEL</t>
  </si>
  <si>
    <t>KUMARGHAT</t>
  </si>
  <si>
    <t>BAHADUR CHARIALI</t>
  </si>
  <si>
    <t>MATHURAPUR</t>
  </si>
  <si>
    <t>GAVARUPATHAR</t>
  </si>
  <si>
    <t>KAKOJAN</t>
  </si>
  <si>
    <t>BANDERDEWA</t>
  </si>
  <si>
    <t>SUNPURA</t>
  </si>
  <si>
    <t>DOIGRUNG</t>
  </si>
  <si>
    <t>SIMALUGURI</t>
  </si>
  <si>
    <t>POROMPOT</t>
  </si>
  <si>
    <t>MOHANAGHAT</t>
  </si>
  <si>
    <t>RUPAI</t>
  </si>
  <si>
    <t>BOKAKHAT</t>
  </si>
  <si>
    <t>EAST IMPHAL</t>
  </si>
  <si>
    <t>Johat</t>
  </si>
  <si>
    <t>Jaypur</t>
  </si>
  <si>
    <t>BARAMA</t>
  </si>
  <si>
    <t>Golaghat</t>
  </si>
  <si>
    <t>Naharkatia</t>
  </si>
  <si>
    <t>JOWAI</t>
  </si>
  <si>
    <t>VIVEK VIHAR</t>
  </si>
  <si>
    <t>NAHARLAGUN</t>
  </si>
  <si>
    <t>BISHNUPUR</t>
  </si>
  <si>
    <t>SENAPATI</t>
  </si>
  <si>
    <t>CHURACHANPUR</t>
  </si>
  <si>
    <t>NAMBOL</t>
  </si>
  <si>
    <t>NIRJULI</t>
  </si>
  <si>
    <t>BISALGHAR</t>
  </si>
  <si>
    <t>BISHALGARH</t>
  </si>
  <si>
    <t>Pathsala</t>
  </si>
  <si>
    <t>BEHERAMPUR</t>
  </si>
  <si>
    <t>MOIRABARI</t>
  </si>
  <si>
    <t>JOGIGAPA</t>
  </si>
  <si>
    <t>MORIGAON</t>
  </si>
  <si>
    <t>RANKA</t>
  </si>
  <si>
    <t>HAWRAGHAT</t>
  </si>
  <si>
    <t>DARABAZAR</t>
  </si>
  <si>
    <t>PAKYONG</t>
  </si>
  <si>
    <t>MANGALDOI</t>
  </si>
  <si>
    <t>KOHINA</t>
  </si>
  <si>
    <t>MURAJHAR</t>
  </si>
  <si>
    <t>GOALPARA</t>
  </si>
  <si>
    <t>RAHA</t>
  </si>
  <si>
    <t>BHELLA</t>
  </si>
  <si>
    <t>CHARIDUAR</t>
  </si>
  <si>
    <t>KOUPATI</t>
  </si>
  <si>
    <t>BIJNI</t>
  </si>
  <si>
    <t>HAIBARGAON</t>
  </si>
  <si>
    <t>GOURIPUR</t>
  </si>
  <si>
    <t>JAMUNAMUKH</t>
  </si>
  <si>
    <t>UDALGURI</t>
  </si>
  <si>
    <t>CACHAR</t>
  </si>
  <si>
    <t>Nalbari</t>
  </si>
  <si>
    <t>CHAYGAON</t>
  </si>
  <si>
    <t>Dimapur</t>
  </si>
  <si>
    <t>BOMDILA</t>
  </si>
  <si>
    <t>TAWANG</t>
  </si>
  <si>
    <t>CHIRANG</t>
  </si>
  <si>
    <t>SOINITPUR</t>
  </si>
  <si>
    <t>SIVASAGAR</t>
  </si>
  <si>
    <t>SOUTH TRIPURA</t>
  </si>
  <si>
    <t>Nagaland</t>
  </si>
  <si>
    <t>KAMRUP</t>
  </si>
  <si>
    <t>MOF North East</t>
  </si>
  <si>
    <t>JLU9002</t>
  </si>
  <si>
    <t>JLU9004</t>
  </si>
  <si>
    <t>JLU9003</t>
  </si>
  <si>
    <t>JAS9001</t>
  </si>
  <si>
    <t>DFNP000732007</t>
  </si>
  <si>
    <t>JLU9001</t>
  </si>
  <si>
    <t>JAS9002</t>
  </si>
  <si>
    <t>DFNP004733003</t>
  </si>
  <si>
    <t>DFNP061067085</t>
  </si>
  <si>
    <t>DFNP061067072</t>
  </si>
  <si>
    <t>DFNP000723005</t>
  </si>
  <si>
    <t>DFNP000732023</t>
  </si>
  <si>
    <t>DFNP000732024</t>
  </si>
  <si>
    <t>DFNP050026018</t>
  </si>
  <si>
    <t>DFNP000732025</t>
  </si>
  <si>
    <t>DFNP061067082</t>
  </si>
  <si>
    <t>DFNP050310008</t>
  </si>
  <si>
    <t>JAS9009</t>
  </si>
  <si>
    <t>DFNP051234003</t>
  </si>
  <si>
    <t>DFNP000695086</t>
  </si>
  <si>
    <t>DFNP051234028</t>
  </si>
  <si>
    <t>DFNP004733047</t>
  </si>
  <si>
    <t>DFNP000695031</t>
  </si>
  <si>
    <t>DFNP000695034</t>
  </si>
  <si>
    <t>DFNP000695033</t>
  </si>
  <si>
    <t>DFNP051234004</t>
  </si>
  <si>
    <t>DFBP000653030</t>
  </si>
  <si>
    <t>DFNP000695035</t>
  </si>
  <si>
    <t>DFNP001431004</t>
  </si>
  <si>
    <t>DFNP001431005</t>
  </si>
  <si>
    <t>DFNP001560003</t>
  </si>
  <si>
    <t>DFNP004733050</t>
  </si>
  <si>
    <t>DFNP000653013</t>
  </si>
  <si>
    <t>DFNP000732030</t>
  </si>
  <si>
    <t>DFNP000732036</t>
  </si>
  <si>
    <t>DFNP005799004</t>
  </si>
  <si>
    <t>DFNP000741115</t>
  </si>
  <si>
    <t>DFNP051234055</t>
  </si>
  <si>
    <t>DFNP004733049</t>
  </si>
  <si>
    <t>DFNP050081001</t>
  </si>
  <si>
    <t>DFNP000695039</t>
  </si>
  <si>
    <t>DFNP000695040</t>
  </si>
  <si>
    <t>DFNP050016009</t>
  </si>
  <si>
    <t>DFNP005577002</t>
  </si>
  <si>
    <t>DFNP000695036</t>
  </si>
  <si>
    <t>DFNP050059003</t>
  </si>
  <si>
    <t>DFNP051234059</t>
  </si>
  <si>
    <t>DFNP001540060</t>
  </si>
  <si>
    <t>DFNP000644006</t>
  </si>
  <si>
    <t>DFNP000695037</t>
  </si>
  <si>
    <t>DFNP000741008</t>
  </si>
  <si>
    <t>DFNP000695038</t>
  </si>
  <si>
    <t>DFNP001259007</t>
  </si>
  <si>
    <t>DFNP000683009</t>
  </si>
  <si>
    <t>DFNP000640013</t>
  </si>
  <si>
    <t>DFNP000600007</t>
  </si>
  <si>
    <t>DFNP000639006</t>
  </si>
  <si>
    <t>DFNP000690005</t>
  </si>
  <si>
    <t>DFNP000640029</t>
  </si>
  <si>
    <t>DBNP000741007</t>
  </si>
  <si>
    <t>DFNP004733053</t>
  </si>
  <si>
    <t>DFBP051234005</t>
  </si>
  <si>
    <t>DFNP000732037</t>
  </si>
  <si>
    <t>DFNP050016010</t>
  </si>
  <si>
    <t>DFNP000695089</t>
  </si>
  <si>
    <t>DFNP001431019</t>
  </si>
  <si>
    <t>DFNP000616029</t>
  </si>
  <si>
    <t>DFNP000644052</t>
  </si>
  <si>
    <t>DFNP050160002</t>
  </si>
  <si>
    <t>DFNP050393002</t>
  </si>
  <si>
    <t>DFNP050023012</t>
  </si>
  <si>
    <t>DFNP050023011</t>
  </si>
  <si>
    <t>DFNP000683019</t>
  </si>
  <si>
    <t>DFBP000644030</t>
  </si>
  <si>
    <t>DBNP050041003</t>
  </si>
  <si>
    <t>DFNP000741031</t>
  </si>
  <si>
    <t>DBNP050426001</t>
  </si>
  <si>
    <t>DFNP050023003</t>
  </si>
  <si>
    <t>DFNP002389003</t>
  </si>
  <si>
    <t>DFNP004733151</t>
  </si>
  <si>
    <t>DFNP001066003</t>
  </si>
  <si>
    <t>DFNP000732028</t>
  </si>
  <si>
    <t>DFNP001259006</t>
  </si>
  <si>
    <t>DFNP001543004</t>
  </si>
  <si>
    <t>JLU9022</t>
  </si>
  <si>
    <t>DFNP004733015</t>
  </si>
  <si>
    <t>DFNP000732038</t>
  </si>
  <si>
    <t>DFNP004733056</t>
  </si>
  <si>
    <t>DFNP004733057</t>
  </si>
  <si>
    <t>DBNP000732026</t>
  </si>
  <si>
    <t>DFNO001477030</t>
  </si>
  <si>
    <t>DFNP050016011</t>
  </si>
  <si>
    <t>DFNP050025004</t>
  </si>
  <si>
    <t>DFNP004733026</t>
  </si>
  <si>
    <t>DFNP004733016</t>
  </si>
  <si>
    <t>DFNP004733063</t>
  </si>
  <si>
    <t>DFNP000640030</t>
  </si>
  <si>
    <t>DFNP004733008</t>
  </si>
  <si>
    <t>DFNP051234044</t>
  </si>
  <si>
    <t>DFNP004733009</t>
  </si>
  <si>
    <t>DFNP001540016</t>
  </si>
  <si>
    <t>DFNP001540017</t>
  </si>
  <si>
    <t>DFNP061067174</t>
  </si>
  <si>
    <t>DFNP050016001</t>
  </si>
  <si>
    <t>DFNP004733023</t>
  </si>
  <si>
    <t>DFNP004733066</t>
  </si>
  <si>
    <t>DFNO001477037</t>
  </si>
  <si>
    <t>DFNP000653014</t>
  </si>
  <si>
    <t>DFNP050016015</t>
  </si>
  <si>
    <t>DFNP050052002</t>
  </si>
  <si>
    <t>DFNP051234053</t>
  </si>
  <si>
    <t>DFNP050040004</t>
  </si>
  <si>
    <t>DFNP050026007</t>
  </si>
  <si>
    <t>DFNP001736017</t>
  </si>
  <si>
    <t>DFNP004733158</t>
  </si>
  <si>
    <t>DFBP001791002</t>
  </si>
  <si>
    <t>DFNP050078006</t>
  </si>
  <si>
    <t>DFNP004733019</t>
  </si>
  <si>
    <t>DFNP004733145</t>
  </si>
  <si>
    <t>DFNP004733011</t>
  </si>
  <si>
    <t>DFNP051234024</t>
  </si>
  <si>
    <t>DFBP051234051</t>
  </si>
  <si>
    <t>DFBP050027004</t>
  </si>
  <si>
    <t>DFNP000695085</t>
  </si>
  <si>
    <t>DFNP050050005</t>
  </si>
  <si>
    <t>DFBP001795007</t>
  </si>
  <si>
    <t>DFBP004733074</t>
  </si>
  <si>
    <t>DFNP050074004</t>
  </si>
  <si>
    <t>DFBO001362008</t>
  </si>
  <si>
    <t>DFNP050025005</t>
  </si>
  <si>
    <t>DFBP001732003</t>
  </si>
  <si>
    <t>DFBP006341007</t>
  </si>
  <si>
    <t>DFBP000600009</t>
  </si>
  <si>
    <t>DFNP001259008</t>
  </si>
  <si>
    <t>DFBP050027007</t>
  </si>
  <si>
    <t>DFNP002442011</t>
  </si>
  <si>
    <t>DFBP000681006</t>
  </si>
  <si>
    <t>DFBP001545004</t>
  </si>
  <si>
    <t>DFNP061067002</t>
  </si>
  <si>
    <t>DFBP016145001</t>
  </si>
  <si>
    <t>DFBP011909001</t>
  </si>
  <si>
    <t>DFBP000640014</t>
  </si>
  <si>
    <t>DFBP000732044</t>
  </si>
  <si>
    <t>DFNP050016016</t>
  </si>
  <si>
    <t>DFBP000683011</t>
  </si>
  <si>
    <t>DFBP000653015</t>
  </si>
  <si>
    <t>DFBP007400001</t>
  </si>
  <si>
    <t>DFNO000657108</t>
  </si>
  <si>
    <t>DFBP050026008</t>
  </si>
  <si>
    <t>DFBP000681007</t>
  </si>
  <si>
    <t>DFBO000657102</t>
  </si>
  <si>
    <t>DFBO000657105</t>
  </si>
  <si>
    <t>DFBP050026013</t>
  </si>
  <si>
    <t>DFBP000644022</t>
  </si>
  <si>
    <t>DFBP001736010</t>
  </si>
  <si>
    <t>DFBP051234039</t>
  </si>
  <si>
    <t>DFNP050052004</t>
  </si>
  <si>
    <t>DFBO006897024</t>
  </si>
  <si>
    <t>DFBO006897023</t>
  </si>
  <si>
    <t>DFBO006897027</t>
  </si>
  <si>
    <t>DFBP001546002</t>
  </si>
  <si>
    <t>DFBP051234023</t>
  </si>
  <si>
    <t>DFBP000644024</t>
  </si>
  <si>
    <t>DFBP000629006</t>
  </si>
  <si>
    <t>DFBP001066005</t>
  </si>
  <si>
    <t>DFNP061067225</t>
  </si>
  <si>
    <t>DFNP051234064</t>
  </si>
  <si>
    <t>DFBP001756003</t>
  </si>
  <si>
    <t>DFNP051284002</t>
  </si>
  <si>
    <t>DFBP051234046</t>
  </si>
  <si>
    <t>DFNP050310010</t>
  </si>
  <si>
    <t>DFNP001791004</t>
  </si>
  <si>
    <t>DFNP061067077</t>
  </si>
  <si>
    <t>DFBP000639009</t>
  </si>
  <si>
    <t>DFBP001465005</t>
  </si>
  <si>
    <t>DFBP000690007</t>
  </si>
  <si>
    <t>DFBP000695049</t>
  </si>
  <si>
    <t>DFBP051234056</t>
  </si>
  <si>
    <t>JAS9019</t>
  </si>
  <si>
    <t>DFBP006342007</t>
  </si>
  <si>
    <t>DFBO001477020</t>
  </si>
  <si>
    <t>DFBP050026009</t>
  </si>
  <si>
    <t>DFBP002442009</t>
  </si>
  <si>
    <t>DFBP001560010</t>
  </si>
  <si>
    <t>DFBP000732052</t>
  </si>
  <si>
    <t>DFBP000653017</t>
  </si>
  <si>
    <t>DFBP002442008</t>
  </si>
  <si>
    <t>DFNP050050004</t>
  </si>
  <si>
    <t>DFNP000681011</t>
  </si>
  <si>
    <t>DFNP050081002</t>
  </si>
  <si>
    <t>JLU8005</t>
  </si>
  <si>
    <t>JLU9030</t>
  </si>
  <si>
    <t>DFBP000689012</t>
  </si>
  <si>
    <t>DFBP000723012</t>
  </si>
  <si>
    <t>DFBP050133001</t>
  </si>
  <si>
    <t>DFBP050672001</t>
  </si>
  <si>
    <t>DFBP000616012</t>
  </si>
  <si>
    <t>DFBP050864002</t>
  </si>
  <si>
    <t>JAS9022</t>
  </si>
  <si>
    <t>DFBP000600010</t>
  </si>
  <si>
    <t>DFBP000616013</t>
  </si>
  <si>
    <t>DFBP051234026</t>
  </si>
  <si>
    <t>DFBP051234060</t>
  </si>
  <si>
    <t>DFBP000732054</t>
  </si>
  <si>
    <t>DFBP000683014</t>
  </si>
  <si>
    <t>DFBP001756004</t>
  </si>
  <si>
    <t>DFBP050976002</t>
  </si>
  <si>
    <t>DFNP050074005</t>
  </si>
  <si>
    <t>DFNP000681012</t>
  </si>
  <si>
    <t>DFBP051234025</t>
  </si>
  <si>
    <t>DFNP050074007</t>
  </si>
  <si>
    <t>DFNP050074006</t>
  </si>
  <si>
    <t>DFBP000695053</t>
  </si>
  <si>
    <t>DFBP000732053</t>
  </si>
  <si>
    <t>DFBP051234031</t>
  </si>
  <si>
    <t>DFBP000723014</t>
  </si>
  <si>
    <t>DFBP001431015</t>
  </si>
  <si>
    <t>DFNP061067079</t>
  </si>
  <si>
    <t>DFBP000741056</t>
  </si>
  <si>
    <t>DFBO001365023</t>
  </si>
  <si>
    <t>DFNP001259012</t>
  </si>
  <si>
    <t>DFBP000616014</t>
  </si>
  <si>
    <t>DFNP050059005</t>
  </si>
  <si>
    <t>DFBP000653018</t>
  </si>
  <si>
    <t>DFBP050013009</t>
  </si>
  <si>
    <t>DFBP000644026</t>
  </si>
  <si>
    <t>DFBP000644027</t>
  </si>
  <si>
    <t>DBBO003660016</t>
  </si>
  <si>
    <t>DFBP000732057</t>
  </si>
  <si>
    <t>DFNP000681010</t>
  </si>
  <si>
    <t>DFBP007175001</t>
  </si>
  <si>
    <t>DFBP000616015</t>
  </si>
  <si>
    <t>DFBP001546003</t>
  </si>
  <si>
    <t>DFBP000644029</t>
  </si>
  <si>
    <t>DFBP001540034</t>
  </si>
  <si>
    <t>DFBP051234027</t>
  </si>
  <si>
    <t>DFBP000616016</t>
  </si>
  <si>
    <t>DFBP004733090</t>
  </si>
  <si>
    <t>DFBP051234047</t>
  </si>
  <si>
    <t>DFBP000741019</t>
  </si>
  <si>
    <t>DFBP000741014</t>
  </si>
  <si>
    <t>DFBP000732062</t>
  </si>
  <si>
    <t>DFNP061067056</t>
  </si>
  <si>
    <t>DFNP061067057</t>
  </si>
  <si>
    <t>DFNP061067080</t>
  </si>
  <si>
    <t>DFBP000732060</t>
  </si>
  <si>
    <t>DFBP000732059</t>
  </si>
  <si>
    <t>DFBP000640018</t>
  </si>
  <si>
    <t>DFBP000640019</t>
  </si>
  <si>
    <t>DFBP006342009</t>
  </si>
  <si>
    <t>DFBP000741016</t>
  </si>
  <si>
    <t>DFBO003660032</t>
  </si>
  <si>
    <t>DFBP016146001</t>
  </si>
  <si>
    <t>DFBO003660031</t>
  </si>
  <si>
    <t>DFBP000600012</t>
  </si>
  <si>
    <t>DFBP000741018</t>
  </si>
  <si>
    <t>DFBP000741020</t>
  </si>
  <si>
    <t>DFBP000741017</t>
  </si>
  <si>
    <t>DFNP001431016</t>
  </si>
  <si>
    <t>DFBP000695054</t>
  </si>
  <si>
    <t>DFBP000695048</t>
  </si>
  <si>
    <t>DFNP050086002</t>
  </si>
  <si>
    <t>DFNP061067058</t>
  </si>
  <si>
    <t>DFNP050041004</t>
  </si>
  <si>
    <t>DFBP000640020</t>
  </si>
  <si>
    <t>DFNP050061004</t>
  </si>
  <si>
    <t>DFBP000741022</t>
  </si>
  <si>
    <t>DFBP001540037</t>
  </si>
  <si>
    <t>DFBP004733091</t>
  </si>
  <si>
    <t>DFBP004733093</t>
  </si>
  <si>
    <t>DFBP004733092</t>
  </si>
  <si>
    <t>DFBP000732063</t>
  </si>
  <si>
    <t>DFBP000741021</t>
  </si>
  <si>
    <t>DFBP001540036</t>
  </si>
  <si>
    <t>DFBP001736011</t>
  </si>
  <si>
    <t>DFBP001540035</t>
  </si>
  <si>
    <t>DFBP000732061</t>
  </si>
  <si>
    <t>DFNP050050008</t>
  </si>
  <si>
    <t>DFBO001575033</t>
  </si>
  <si>
    <t>DFBO001575035</t>
  </si>
  <si>
    <t>DFBP000629007</t>
  </si>
  <si>
    <t>DFBP001540038</t>
  </si>
  <si>
    <t>DFBP000600013</t>
  </si>
  <si>
    <t>DFBP005799006</t>
  </si>
  <si>
    <t>JAS9023</t>
  </si>
  <si>
    <t>JAS9024</t>
  </si>
  <si>
    <t>JLU9033</t>
  </si>
  <si>
    <t>JAS9026</t>
  </si>
  <si>
    <t>JAS9037</t>
  </si>
  <si>
    <t>JAS9028</t>
  </si>
  <si>
    <t>DFBP000640021</t>
  </si>
  <si>
    <t>DFBP000741023</t>
  </si>
  <si>
    <t>DFBP004733094</t>
  </si>
  <si>
    <t>JLU8006</t>
  </si>
  <si>
    <t>DFNP061067090</t>
  </si>
  <si>
    <t>DFBP004733096</t>
  </si>
  <si>
    <t>DFBP006341011</t>
  </si>
  <si>
    <t>DFBP000732064</t>
  </si>
  <si>
    <t>DFBP000741024</t>
  </si>
  <si>
    <t>DBNP061067089</t>
  </si>
  <si>
    <t>DFNP050310011</t>
  </si>
  <si>
    <t>JAS9030</t>
  </si>
  <si>
    <t>DFBP000741082</t>
  </si>
  <si>
    <t>DFBP000690009</t>
  </si>
  <si>
    <t>DFNP050069003</t>
  </si>
  <si>
    <t>DFBP004733095</t>
  </si>
  <si>
    <t>DFBP000695056</t>
  </si>
  <si>
    <t>DFBP001736012</t>
  </si>
  <si>
    <t>DFBP000732067</t>
  </si>
  <si>
    <t>DFBP000639011</t>
  </si>
  <si>
    <t>DFBP001540041</t>
  </si>
  <si>
    <t>DFNP050041010</t>
  </si>
  <si>
    <t>DFBP000732066</t>
  </si>
  <si>
    <t>DFNP061067093</t>
  </si>
  <si>
    <t>JAS8006</t>
  </si>
  <si>
    <t>DFBP051234009</t>
  </si>
  <si>
    <t>DFNP050069002</t>
  </si>
  <si>
    <t>DFNO000722102</t>
  </si>
  <si>
    <t>DFBP000695059</t>
  </si>
  <si>
    <t>DFBP000695061</t>
  </si>
  <si>
    <t>DFBP000644032</t>
  </si>
  <si>
    <t>DFNP061067081</t>
  </si>
  <si>
    <t>DFBP000732068</t>
  </si>
  <si>
    <t>DFBP000644033</t>
  </si>
  <si>
    <t>DFBP001540045</t>
  </si>
  <si>
    <t>DFBP000629008</t>
  </si>
  <si>
    <t>DFBP004733098</t>
  </si>
  <si>
    <t>DFBP000732069</t>
  </si>
  <si>
    <t>DFNP061067096</t>
  </si>
  <si>
    <t>DFBP000653022</t>
  </si>
  <si>
    <t>DFNP061067095</t>
  </si>
  <si>
    <t>DFNP061067094</t>
  </si>
  <si>
    <t>DFBP001540049</t>
  </si>
  <si>
    <t>DFBP000653020</t>
  </si>
  <si>
    <t>DFBP000653023</t>
  </si>
  <si>
    <t>DFBP001066010</t>
  </si>
  <si>
    <t>DFBP001066006</t>
  </si>
  <si>
    <t>DFBP001736013</t>
  </si>
  <si>
    <t>DFBP004733101</t>
  </si>
  <si>
    <t>DFBP000629009</t>
  </si>
  <si>
    <t>DFBP004733099</t>
  </si>
  <si>
    <t>DFBP000732070</t>
  </si>
  <si>
    <t>DFBP000644031</t>
  </si>
  <si>
    <t>DFBP000616018</t>
  </si>
  <si>
    <t>DFBP001066007</t>
  </si>
  <si>
    <t>DFNP061067223</t>
  </si>
  <si>
    <t>DFBP000741054</t>
  </si>
  <si>
    <t>DFBP000741052</t>
  </si>
  <si>
    <t>DFBP000741059</t>
  </si>
  <si>
    <t>DFNP050129005</t>
  </si>
  <si>
    <t>DFBP001066008</t>
  </si>
  <si>
    <t>DFBP000732071</t>
  </si>
  <si>
    <t>DFBP004733104</t>
  </si>
  <si>
    <t>DFBP001540043</t>
  </si>
  <si>
    <t>DFBP001732005</t>
  </si>
  <si>
    <t>DFBP001431017</t>
  </si>
  <si>
    <t>DFBP000653019</t>
  </si>
  <si>
    <t>DFBP000732074</t>
  </si>
  <si>
    <t>DFBP000689013</t>
  </si>
  <si>
    <t>DFBP006342012</t>
  </si>
  <si>
    <t>DFBP004733102</t>
  </si>
  <si>
    <t>DFBP004733105</t>
  </si>
  <si>
    <t>DFBP051234038</t>
  </si>
  <si>
    <t>DFBP000600014</t>
  </si>
  <si>
    <t>DFBP004733100</t>
  </si>
  <si>
    <t>DFNP061067023</t>
  </si>
  <si>
    <t>DFBP000732076</t>
  </si>
  <si>
    <t>DFBP006342010</t>
  </si>
  <si>
    <t>DFBP006342011</t>
  </si>
  <si>
    <t>DFBP001066009</t>
  </si>
  <si>
    <t>DFBP000695062</t>
  </si>
  <si>
    <t>DFBP004733111</t>
  </si>
  <si>
    <t>DFBP004733112</t>
  </si>
  <si>
    <t>DFNP061067024</t>
  </si>
  <si>
    <t>DFBO000722033</t>
  </si>
  <si>
    <t>DFBP000653021</t>
  </si>
  <si>
    <t>DFBP001540051</t>
  </si>
  <si>
    <t>DFBP001540050</t>
  </si>
  <si>
    <t>DBBO000722051</t>
  </si>
  <si>
    <t>DFBP000732075</t>
  </si>
  <si>
    <t>DFBP000732077</t>
  </si>
  <si>
    <t>DFBP000741025</t>
  </si>
  <si>
    <t>DFBP000600015</t>
  </si>
  <si>
    <t>DFBP000741026</t>
  </si>
  <si>
    <t>DFBP000741079</t>
  </si>
  <si>
    <t>DFBP000695063</t>
  </si>
  <si>
    <t>DFBO000722073</t>
  </si>
  <si>
    <t>DFBP000741027</t>
  </si>
  <si>
    <t>DFNO000722103</t>
  </si>
  <si>
    <t>DFBO000722077</t>
  </si>
  <si>
    <t>DFBP001465007</t>
  </si>
  <si>
    <t>DFNP050050006</t>
  </si>
  <si>
    <t>DFBO000722090</t>
  </si>
  <si>
    <t>DFBO000722093</t>
  </si>
  <si>
    <t>DFNP061067183</t>
  </si>
  <si>
    <t>DFBP006341014</t>
  </si>
  <si>
    <t>DFNP061067098</t>
  </si>
  <si>
    <t>DFBP001545006</t>
  </si>
  <si>
    <t>DFBO000722091</t>
  </si>
  <si>
    <t>DFBP001540052</t>
  </si>
  <si>
    <t>DFBP000732080</t>
  </si>
  <si>
    <t>DFBP000644037</t>
  </si>
  <si>
    <t>DFBP001545007</t>
  </si>
  <si>
    <t>DFBP000600016</t>
  </si>
  <si>
    <t>DFNP050040005</t>
  </si>
  <si>
    <t>DFBP001756007</t>
  </si>
  <si>
    <t>DFNP001259013</t>
  </si>
  <si>
    <t>DFBO001186032</t>
  </si>
  <si>
    <t>DFBO001186033</t>
  </si>
  <si>
    <t>JLU9041</t>
  </si>
  <si>
    <t>DFBP006341013</t>
  </si>
  <si>
    <t>DFBO001478045</t>
  </si>
  <si>
    <t>DBBO001478008</t>
  </si>
  <si>
    <t>DBBO001478010</t>
  </si>
  <si>
    <t>DFBO001478011</t>
  </si>
  <si>
    <t>DFNO001478067</t>
  </si>
  <si>
    <t>DFBO001478012</t>
  </si>
  <si>
    <t>DBBO001478009</t>
  </si>
  <si>
    <t>DFBO001478023</t>
  </si>
  <si>
    <t>DFBO001478033</t>
  </si>
  <si>
    <t>DFBO001477025</t>
  </si>
  <si>
    <t>DBNO001477029</t>
  </si>
  <si>
    <t>DBBO001478044</t>
  </si>
  <si>
    <t>DFBO001478015</t>
  </si>
  <si>
    <t>DFBO001478031</t>
  </si>
  <si>
    <t>DFBO001478032</t>
  </si>
  <si>
    <t>DFBO001478034</t>
  </si>
  <si>
    <t>DFBO001478046</t>
  </si>
  <si>
    <t>DFBO001478047</t>
  </si>
  <si>
    <t>DFBO000722029</t>
  </si>
  <si>
    <t>DFBO000722038</t>
  </si>
  <si>
    <t>DFBO000722046</t>
  </si>
  <si>
    <t>DFBO000722048</t>
  </si>
  <si>
    <t>DFBO000722054</t>
  </si>
  <si>
    <t>DFBO000722068</t>
  </si>
  <si>
    <t>DBBO000722050</t>
  </si>
  <si>
    <t>DFBO000722057</t>
  </si>
  <si>
    <t>DFBO000722069</t>
  </si>
  <si>
    <t>DFBO000722061</t>
  </si>
  <si>
    <t>DFBO000722060</t>
  </si>
  <si>
    <t>DBBO000722065</t>
  </si>
  <si>
    <t>DFBO000722019</t>
  </si>
  <si>
    <t>DFBO000722016</t>
  </si>
  <si>
    <t>DFBO000722062</t>
  </si>
  <si>
    <t>DFNO001477039</t>
  </si>
  <si>
    <t>DFBO001477007</t>
  </si>
  <si>
    <t>DFBO001477008</t>
  </si>
  <si>
    <t>DFNO001477040</t>
  </si>
  <si>
    <t>DFBO001477015</t>
  </si>
  <si>
    <t>DFBO001477014</t>
  </si>
  <si>
    <t>DFBO001477016</t>
  </si>
  <si>
    <t>DFBO001477017</t>
  </si>
  <si>
    <t>DFBO000722039</t>
  </si>
  <si>
    <t>DFBO003198005</t>
  </si>
  <si>
    <t>DFBO003198004</t>
  </si>
  <si>
    <t>DFBO003198006</t>
  </si>
  <si>
    <t>DFBO003198008</t>
  </si>
  <si>
    <t>DBBO003198007</t>
  </si>
  <si>
    <t>DFBO004596007</t>
  </si>
  <si>
    <t>DFBO003198009</t>
  </si>
  <si>
    <t>DFBO003198010</t>
  </si>
  <si>
    <t>DFBO003198012</t>
  </si>
  <si>
    <t>DFBO003198011</t>
  </si>
  <si>
    <t>DBBO003198013</t>
  </si>
  <si>
    <t>DFBO003198014</t>
  </si>
  <si>
    <t>DFBO003198018</t>
  </si>
  <si>
    <t>DFBO003198019</t>
  </si>
  <si>
    <t>DFBO003198015</t>
  </si>
  <si>
    <t>DFBO003198017</t>
  </si>
  <si>
    <t>DFBO003198016</t>
  </si>
  <si>
    <t>DBNO000657006</t>
  </si>
  <si>
    <t>DBNO000657007</t>
  </si>
  <si>
    <t>DBNO000657012</t>
  </si>
  <si>
    <t>DBNO000657017</t>
  </si>
  <si>
    <t>DBNO000657008</t>
  </si>
  <si>
    <t>DBNO000657013</t>
  </si>
  <si>
    <t>DBNO000657009</t>
  </si>
  <si>
    <t>DFNO000657016</t>
  </si>
  <si>
    <t>DBNO000657010</t>
  </si>
  <si>
    <t>DBNO000657011</t>
  </si>
  <si>
    <t>DFNO000657019</t>
  </si>
  <si>
    <t>DFNO000657015</t>
  </si>
  <si>
    <t>DBNO002307004</t>
  </si>
  <si>
    <t>DFNO000657020</t>
  </si>
  <si>
    <t>DFNO000657024</t>
  </si>
  <si>
    <t>DBNO000657022</t>
  </si>
  <si>
    <t>DBNO000657025</t>
  </si>
  <si>
    <t>DBNO000657029</t>
  </si>
  <si>
    <t>DFNO000657028</t>
  </si>
  <si>
    <t>DFNO000657032</t>
  </si>
  <si>
    <t>DBNO000657026</t>
  </si>
  <si>
    <t>DBNO000657031</t>
  </si>
  <si>
    <t>DBNO000657023</t>
  </si>
  <si>
    <t>DBNO000657034</t>
  </si>
  <si>
    <t>DBNO000657039</t>
  </si>
  <si>
    <t>DFNO000657033</t>
  </si>
  <si>
    <t>DFNO000657035</t>
  </si>
  <si>
    <t>DFNO000657036</t>
  </si>
  <si>
    <t>DFNO000657037</t>
  </si>
  <si>
    <t>DFNO000657038</t>
  </si>
  <si>
    <t>DBBO000657040</t>
  </si>
  <si>
    <t>DBNO000657030</t>
  </si>
  <si>
    <t>DFBO000657041</t>
  </si>
  <si>
    <t>DBBO000657044</t>
  </si>
  <si>
    <t>DFBO000657045</t>
  </si>
  <si>
    <t>DFBO000657048</t>
  </si>
  <si>
    <t>DFBO000657046</t>
  </si>
  <si>
    <t>DFBO000657047</t>
  </si>
  <si>
    <t>DFBO000657052</t>
  </si>
  <si>
    <t>DFBO000657053</t>
  </si>
  <si>
    <t>DFBO000657054</t>
  </si>
  <si>
    <t>DBBO000657055</t>
  </si>
  <si>
    <t>DFBO000657058</t>
  </si>
  <si>
    <t>DFBO000657042</t>
  </si>
  <si>
    <t>DFBO000657059</t>
  </si>
  <si>
    <t>DFBO000657051</t>
  </si>
  <si>
    <t>DFBO006896008</t>
  </si>
  <si>
    <t>DFBO000657056</t>
  </si>
  <si>
    <t>DFNO006897040</t>
  </si>
  <si>
    <t>DFBO000657057</t>
  </si>
  <si>
    <t>JAS8002</t>
  </si>
  <si>
    <t>DFBO000657050</t>
  </si>
  <si>
    <t>DFBO000657049</t>
  </si>
  <si>
    <t>DFBO000657061</t>
  </si>
  <si>
    <t>JAS9018</t>
  </si>
  <si>
    <t>DFBO000657072</t>
  </si>
  <si>
    <t>DFBO000657071</t>
  </si>
  <si>
    <t>DBBO000657066</t>
  </si>
  <si>
    <t>DFBO000657069</t>
  </si>
  <si>
    <t>DFBO000657067</t>
  </si>
  <si>
    <t>DBBO000657068</t>
  </si>
  <si>
    <t>DFNO001575045</t>
  </si>
  <si>
    <t>DBBO000657065</t>
  </si>
  <si>
    <t>DFBO001186028</t>
  </si>
  <si>
    <t>DFBO000657062</t>
  </si>
  <si>
    <t>DFBO003660019</t>
  </si>
  <si>
    <t>DFBO006897015</t>
  </si>
  <si>
    <t>DFBO000657074</t>
  </si>
  <si>
    <t>DFBO000657075</t>
  </si>
  <si>
    <t>DFBO006896013</t>
  </si>
  <si>
    <t>DFBO000657078</t>
  </si>
  <si>
    <t>DFBO000657073</t>
  </si>
  <si>
    <t>DFBO000657080</t>
  </si>
  <si>
    <t>DFBO000657077</t>
  </si>
  <si>
    <t>DFBO000657082</t>
  </si>
  <si>
    <t>DFBO000657088</t>
  </si>
  <si>
    <t>DFBO000657086</t>
  </si>
  <si>
    <t>DFBO000657087</t>
  </si>
  <si>
    <t>DFBO000657085</t>
  </si>
  <si>
    <t>DFBO000657083</t>
  </si>
  <si>
    <t>DFBO000657081</t>
  </si>
  <si>
    <t>DFBO000657076</t>
  </si>
  <si>
    <t>DFBO000657079</t>
  </si>
  <si>
    <t>DFBO000657089</t>
  </si>
  <si>
    <t>JAS9031</t>
  </si>
  <si>
    <t>DFBO000657094</t>
  </si>
  <si>
    <t>DFBO000657106</t>
  </si>
  <si>
    <t>DBBO001390004</t>
  </si>
  <si>
    <t>DBBO001390005</t>
  </si>
  <si>
    <t>DBBO001390012</t>
  </si>
  <si>
    <t>DBBO001365027</t>
  </si>
  <si>
    <t>DBBO001390014</t>
  </si>
  <si>
    <t>DBBO001390007</t>
  </si>
  <si>
    <t>DBBO001390011</t>
  </si>
  <si>
    <t>DBBO001390010</t>
  </si>
  <si>
    <t>DBBO001390008</t>
  </si>
  <si>
    <t>DBBO001390006</t>
  </si>
  <si>
    <t>DBBO001390009</t>
  </si>
  <si>
    <t>DBBO001365021</t>
  </si>
  <si>
    <t>DBBO006897019</t>
  </si>
  <si>
    <t>DBNO006897006</t>
  </si>
  <si>
    <t>DFNO006897005</t>
  </si>
  <si>
    <t>DBBO006897020</t>
  </si>
  <si>
    <t>DFBO006897022</t>
  </si>
  <si>
    <t>DFBO006897008</t>
  </si>
  <si>
    <t>DFBO006897007</t>
  </si>
  <si>
    <t>DFBO006897009</t>
  </si>
  <si>
    <t>DBBO006897010</t>
  </si>
  <si>
    <t>DFBO006897021</t>
  </si>
  <si>
    <t>DFBO006897017</t>
  </si>
  <si>
    <t>DFBO006897018</t>
  </si>
  <si>
    <t>DFBO004596004</t>
  </si>
  <si>
    <t>DBBO004596003</t>
  </si>
  <si>
    <t>DFBO003198022</t>
  </si>
  <si>
    <t>DFBO004596006</t>
  </si>
  <si>
    <t>DFBO004596008</t>
  </si>
  <si>
    <t>DFBO004596009</t>
  </si>
  <si>
    <t>DFBO004596010</t>
  </si>
  <si>
    <t>DFBO004596011</t>
  </si>
  <si>
    <t>DFBO004596012</t>
  </si>
  <si>
    <t>DFBO001478036</t>
  </si>
  <si>
    <t>DBBO001478038</t>
  </si>
  <si>
    <t>DFBO001477010</t>
  </si>
  <si>
    <t>DBBO001477009</t>
  </si>
  <si>
    <t>DBBO001477013</t>
  </si>
  <si>
    <t>DFBO001477012</t>
  </si>
  <si>
    <t>DBBO001477011</t>
  </si>
  <si>
    <t>DBBO001365007</t>
  </si>
  <si>
    <t>DBBO001365012</t>
  </si>
  <si>
    <t>DBBO001365014</t>
  </si>
  <si>
    <t>DBBO001365015</t>
  </si>
  <si>
    <t>DBBO001365006</t>
  </si>
  <si>
    <t>DBBO001365009</t>
  </si>
  <si>
    <t>DBBO001365011</t>
  </si>
  <si>
    <t>DBBO001365013</t>
  </si>
  <si>
    <t>DBBO001365008</t>
  </si>
  <si>
    <t>DBBO001365016</t>
  </si>
  <si>
    <t>DBBO001365017</t>
  </si>
  <si>
    <t>DBBO001365010</t>
  </si>
  <si>
    <t>DBBO001365019</t>
  </si>
  <si>
    <t>DBBO001365020</t>
  </si>
  <si>
    <t>DBBO001365022</t>
  </si>
  <si>
    <t>DFNO001575014</t>
  </si>
  <si>
    <t>DJUL61611111111</t>
  </si>
  <si>
    <t>DFNO003660009</t>
  </si>
  <si>
    <t>DFNO003660008</t>
  </si>
  <si>
    <t>DFBP000732082</t>
  </si>
  <si>
    <t>DFBO003660015</t>
  </si>
  <si>
    <t>DFBO003660014</t>
  </si>
  <si>
    <t>DFBO003660023</t>
  </si>
  <si>
    <t>DFNO001478065</t>
  </si>
  <si>
    <t>DBNO001478059</t>
  </si>
  <si>
    <t>DBNO001478061</t>
  </si>
  <si>
    <t>DFNO001478058</t>
  </si>
  <si>
    <t>DFBO000722035</t>
  </si>
  <si>
    <t>DFNO001478062</t>
  </si>
  <si>
    <t>DFNO001478063</t>
  </si>
  <si>
    <t>DFNO001478060</t>
  </si>
  <si>
    <t>DBNO001575007</t>
  </si>
  <si>
    <t>DFNO001575009</t>
  </si>
  <si>
    <t>DBNO001575008</t>
  </si>
  <si>
    <t>DFNO001575010</t>
  </si>
  <si>
    <t>DFNO001575016</t>
  </si>
  <si>
    <t>DFNO001575011</t>
  </si>
  <si>
    <t>DFBO001575020</t>
  </si>
  <si>
    <t>DFBO001575022</t>
  </si>
  <si>
    <t>DBBO001575018</t>
  </si>
  <si>
    <t>DBBO001575021</t>
  </si>
  <si>
    <t>DFBO001575024</t>
  </si>
  <si>
    <t>DFBO001575023</t>
  </si>
  <si>
    <t>DFBO001575025</t>
  </si>
  <si>
    <t>DFBO001575029</t>
  </si>
  <si>
    <t>DFBO001575028</t>
  </si>
  <si>
    <t>DBBO002307010</t>
  </si>
  <si>
    <t>DFBO002307006</t>
  </si>
  <si>
    <t>DFNO002307005</t>
  </si>
  <si>
    <t>DFBO002307007</t>
  </si>
  <si>
    <t>DFBO002307011</t>
  </si>
  <si>
    <t>DFNO001186037</t>
  </si>
  <si>
    <t>DFNO001186042</t>
  </si>
  <si>
    <t>DFNO001186043</t>
  </si>
  <si>
    <t>DFNO001186044</t>
  </si>
  <si>
    <t>DFNO001186045</t>
  </si>
  <si>
    <t>DBNO006896006</t>
  </si>
  <si>
    <t>DFNO006896003</t>
  </si>
  <si>
    <t>DFNO006896005</t>
  </si>
  <si>
    <t>DFBO006896007</t>
  </si>
  <si>
    <t>DFBO006896009</t>
  </si>
  <si>
    <t>DFBO006896010</t>
  </si>
  <si>
    <t>DBBO006896011</t>
  </si>
  <si>
    <t>DFBO006896012</t>
  </si>
  <si>
    <t>DFBO000657063</t>
  </si>
  <si>
    <t>DFBO006897013</t>
  </si>
  <si>
    <t>DFBO006897014</t>
  </si>
  <si>
    <t>DBBO006896016</t>
  </si>
  <si>
    <t>DFBO006896015</t>
  </si>
  <si>
    <t>DFBO006896014</t>
  </si>
  <si>
    <t>JAS9027</t>
  </si>
  <si>
    <t>DFNO000722009</t>
  </si>
  <si>
    <t>DBNO000722008</t>
  </si>
  <si>
    <t>DBBO000722010</t>
  </si>
  <si>
    <t>DBNO001478013</t>
  </si>
  <si>
    <t>DFNO001478055</t>
  </si>
  <si>
    <t>DFBO000722095</t>
  </si>
  <si>
    <t>DFBO000722021</t>
  </si>
  <si>
    <t>DFBO001575037</t>
  </si>
  <si>
    <t>DFBO000722027</t>
  </si>
  <si>
    <t>DFBO000722014</t>
  </si>
  <si>
    <t>DFBO000722028</t>
  </si>
  <si>
    <t>DBBO000722024</t>
  </si>
  <si>
    <t>DFBO000722012</t>
  </si>
  <si>
    <t>DFBO000722034</t>
  </si>
  <si>
    <t>DFBO000722030</t>
  </si>
  <si>
    <t>DBBO000722031</t>
  </si>
  <si>
    <t>DBBO000722036</t>
  </si>
  <si>
    <t>DFBO001478041</t>
  </si>
  <si>
    <t>DFBO000722037</t>
  </si>
  <si>
    <t>DFBO000722040</t>
  </si>
  <si>
    <t>DFBO000722044</t>
  </si>
  <si>
    <t>DFBO000722056</t>
  </si>
  <si>
    <t>DFBO000722025</t>
  </si>
  <si>
    <t>DFBO000722067</t>
  </si>
  <si>
    <t>DFBO000722066</t>
  </si>
  <si>
    <t>DFBO000722015</t>
  </si>
  <si>
    <t>DFBO000722026</t>
  </si>
  <si>
    <t>DFBO000722020</t>
  </si>
  <si>
    <t>DFBO000722032</t>
  </si>
  <si>
    <t>DFNO000722101</t>
  </si>
  <si>
    <t>DFBO000722043</t>
  </si>
  <si>
    <t>DFBO000722089</t>
  </si>
  <si>
    <t>DFBO000722080</t>
  </si>
  <si>
    <t>DFBO000722079</t>
  </si>
  <si>
    <t>DFBO000722042</t>
  </si>
  <si>
    <t>DFNO001186013</t>
  </si>
  <si>
    <t>DFNO001186014</t>
  </si>
  <si>
    <t>DBNO001186012</t>
  </si>
  <si>
    <t>DFNO001186015</t>
  </si>
  <si>
    <t>DBBO001186016</t>
  </si>
  <si>
    <t>DFBO001186035</t>
  </si>
  <si>
    <t>DFBO001186018</t>
  </si>
  <si>
    <t>DFBO001186020</t>
  </si>
  <si>
    <t>DBBO001186019</t>
  </si>
  <si>
    <t>DFBO001186017</t>
  </si>
  <si>
    <t>DFBO001186021</t>
  </si>
  <si>
    <t>DFBO001186023</t>
  </si>
  <si>
    <t>DFBO001186024</t>
  </si>
  <si>
    <t>DFBO001186025</t>
  </si>
  <si>
    <t>DFBO001186026</t>
  </si>
  <si>
    <t>DFBO001186022</t>
  </si>
  <si>
    <t>DFBO001186029</t>
  </si>
  <si>
    <t>DFBO001186030</t>
  </si>
  <si>
    <t>JAS9029</t>
  </si>
  <si>
    <t>Jalalabad</t>
  </si>
  <si>
    <t>Batala</t>
  </si>
  <si>
    <t>Zirakpur</t>
  </si>
  <si>
    <t>Hoshiarpur</t>
  </si>
  <si>
    <t>Mohali</t>
  </si>
  <si>
    <t>Tarn Taran</t>
  </si>
  <si>
    <t>Sangrur</t>
  </si>
  <si>
    <t>Kapurthala</t>
  </si>
  <si>
    <t>Patiala</t>
  </si>
  <si>
    <t>Pathankot</t>
  </si>
  <si>
    <t>Khanna</t>
  </si>
  <si>
    <t>Jalandhar</t>
  </si>
  <si>
    <t xml:space="preserve">Ludhiana </t>
  </si>
  <si>
    <t>Bathinda</t>
  </si>
  <si>
    <t>Gurdaspur</t>
  </si>
  <si>
    <t>Fazilka</t>
  </si>
  <si>
    <t>Nawanshahr</t>
  </si>
  <si>
    <t>Sirhind Fatehgarh Sahib</t>
  </si>
  <si>
    <t>Muktsar</t>
  </si>
  <si>
    <t>Mansa</t>
  </si>
  <si>
    <t>Anantnag</t>
  </si>
  <si>
    <t>Baramula</t>
  </si>
  <si>
    <t>Faridkot</t>
  </si>
  <si>
    <t>Kot Kapura</t>
  </si>
  <si>
    <t>Barnala</t>
  </si>
  <si>
    <t>Ganderbal</t>
  </si>
  <si>
    <t>Moga</t>
  </si>
  <si>
    <t>Kathua</t>
  </si>
  <si>
    <t>Rupnagar</t>
  </si>
  <si>
    <t>Kupwara</t>
  </si>
  <si>
    <t>Phagwara</t>
  </si>
  <si>
    <t>Leh</t>
  </si>
  <si>
    <t>Poonch</t>
  </si>
  <si>
    <t>Rajouri</t>
  </si>
  <si>
    <t>Srinagar</t>
  </si>
  <si>
    <t>Fatehgarh Sahib</t>
  </si>
  <si>
    <t>Ropar</t>
  </si>
  <si>
    <t>Udhampur</t>
  </si>
  <si>
    <t>Badgam</t>
  </si>
  <si>
    <t>Budgam</t>
  </si>
  <si>
    <t>Doda</t>
  </si>
  <si>
    <t>Kargil</t>
  </si>
  <si>
    <t>Kishtwar</t>
  </si>
  <si>
    <t>Kulgam</t>
  </si>
  <si>
    <t>Pulwama</t>
  </si>
  <si>
    <t>Ramban</t>
  </si>
  <si>
    <t>Reasi</t>
  </si>
  <si>
    <t>Samba</t>
  </si>
  <si>
    <t>BRS NAGAR,LUDHIANA</t>
  </si>
  <si>
    <t>PH 1, DUGRI, NEAR SUB WAY  LUDHIANA</t>
  </si>
  <si>
    <t>Industrial Estate, Ludhiana</t>
  </si>
  <si>
    <t>BRANCH,MILAN PALACE,SIBAL CHOWK,,G.T ROAD BATALA</t>
  </si>
  <si>
    <t>INSIDE LOHGARH GATE, AMRITSAR -- 143001</t>
  </si>
  <si>
    <t xml:space="preserve">SOHANA VILLAGE SOHANA, NEAR SOHANA GURUDWARA </t>
  </si>
  <si>
    <t>KANTA COMPLEX, SHRI ANANDPUR ROAD, GARHSHANKAR,HOSIYARPUR,144505</t>
  </si>
  <si>
    <t>DAVINDER SANDHU IMPEX PVT LTD ,SARDAR NAGAR RAHO ROAD LUDHIANA PIN 141007</t>
  </si>
  <si>
    <t>CHANDIGARH GROUP OF COLLEGE JHANJHERI, MOHALI 160050</t>
  </si>
  <si>
    <t>CHANDIGARH GROUP OF COLLEGE, LANDRAN, MOHALI 160050</t>
  </si>
  <si>
    <t>OPP SDM COURT SARHALI ROAD TARNTARAN-143401</t>
  </si>
  <si>
    <t>65, KAMLA AVENUE, FATEHGARH CHURIAN ROAD, NEAR KHANNA PAPER MILL, AMRITSAR 143001</t>
  </si>
  <si>
    <t>SBI, RANJIT VIHAR LOHARKA ROAD AMRITSAR</t>
  </si>
  <si>
    <t xml:space="preserve"> BRANCH PATIALA GATE NEAR CANARA BANK, PATIALA GATE TO FOUNTAIN CHOWK ROAD  SANGRUR</t>
  </si>
  <si>
    <t>SEMI MEDICAL STORE, AIRPORT ROAD, NEAR CENTRAL JAIL, CHOWK MEERAKOT, AMRITSAR 143001</t>
  </si>
  <si>
    <t>CHANDIGARH GROUP OF COLLEGE, GHRAUN, MOHALI 160050</t>
  </si>
  <si>
    <t>FEHHERUMAN ROAD, GT ROAD,RAYYA DISTRICT AMRITSAR</t>
  </si>
  <si>
    <t>NEAR TEJ COMPLEX, NEAR BUS STAND, HOSHIARPUR 144205</t>
  </si>
  <si>
    <t>#8283/5 RAJ JUICE CORNER NEAR RLY STATION ROAD PATIALA 147001</t>
  </si>
  <si>
    <t>SBOP, JAKOLARI, NEAR RAILWAY CROSSING ,GT ROAD, PATHANKOT 145001</t>
  </si>
  <si>
    <t>AMLOH ROAD, OPP AS COLLAGE FOR WOMEN, KHANNA 141401</t>
  </si>
  <si>
    <t>Main Road, Opp. Punjabi University, Patiala 147001</t>
  </si>
  <si>
    <t>F/1/50,PLOTNO 17 A, FRIEND COLONY JASSIAS ROAD ,NEAR JAL BY PASS ROASD LUDHIANA</t>
  </si>
  <si>
    <t>MUNICIPAL COLONY, NEHRU NAGAR CHOWK, DHAKI ROAD, PATHANKOT 145001</t>
  </si>
  <si>
    <t>DEFENCE ROAD, MAIN MARKET, MAMOON CANTT, PATHANKOT</t>
  </si>
  <si>
    <t>2nd CD, OPPOSITE CIVIL HOSPITAL SHAHPUR ROAD PATHANKOT. 145001</t>
  </si>
  <si>
    <t>ARENA BARNA CHOWNK PATIALA</t>
  </si>
  <si>
    <t>Kuantum Paper Mills Ltd,  Saila Khurad Distt. Hoshiarpur</t>
  </si>
  <si>
    <t>Sudhanshu Garments Jugial Road Khanpur Chowk Pathankot 145001</t>
  </si>
  <si>
    <t>43-B SHOP NO 3 MODEL TOWN PHAGWARA KAPURTHALA</t>
  </si>
  <si>
    <t>SHOP NO. 110 SHAHEED BHAGAT SINGH NAGAR PALAHI ROAD PHAGWARA KAPURTHALA</t>
  </si>
  <si>
    <t>Ramgariah College road, Near bus Stand  Adampur distt Jalandhar</t>
  </si>
  <si>
    <t>B33/1419,NEW ASHOK NGR SALEM  TABRI LUDHIANA 141008</t>
  </si>
  <si>
    <t>JANTA HOTEL SERVICE  NEAR SIMLA PAHADI CHOAK HOSHIARPUR 146001</t>
  </si>
  <si>
    <t>SHOP NO 5182, GOBIND NAGAR, NEAR OLD SHIVALA MANDIR, SULTANWIND ROAD, AMRITSAR-143001</t>
  </si>
  <si>
    <t>OPPOSITE BSF HEADQUATER, KHEMKARAN ROAD, AMARKOT DISTT TARN TARAN 143401</t>
  </si>
  <si>
    <t>MAIN MARKET KABIR NAGAR  JALANDHAR 144003</t>
  </si>
  <si>
    <t>5311 NAM DAR KHAN ROAD NEAR KARAM ASHRAM PATIALA 147001</t>
  </si>
  <si>
    <t>RAM GARHIA COLLEGE NEAR JAGRAON BRIDGE LUDHIANA 141003</t>
  </si>
  <si>
    <t>JASPAL JANDA S/O. KRISHAN CHAND RAILWAY ROAD NEAR COOPRETIVE BANK MAIN BAZAR GARHSHANKER HOSHIARPUR 144527</t>
  </si>
  <si>
    <t>Patel Chowk, Near Gupta Stationary, Pathankot 145001</t>
  </si>
  <si>
    <t>Opposite Shri Guru Teg Bahadur Govt. School, Jhandwal District Pathankot 145001</t>
  </si>
  <si>
    <t>J1/10 GOVIND COLONY MAIN PMC COLLEGE RAJPURA 140401</t>
  </si>
  <si>
    <t>Opp BDPO Office, Nr Bathinda Road Bypass, Sunam 148028</t>
  </si>
  <si>
    <t>KAMAL CLINIC, PREM NAGAR, NEAR CHAKKI BANK RAILWAY STATION, DHAKI ROAD, PATHANKOT 145001</t>
  </si>
  <si>
    <t>SHOP NO.2040/26 , OLD GASS AGENCY ROAD , NEAR BUS STAND BALVAKI BASTI , RAMPURA. 151103</t>
  </si>
  <si>
    <t>SBI, Airawat Canteen, Sangrur Road Patiala. 147001</t>
  </si>
  <si>
    <t>S.no. 83/1 , Civil Station , Liberty Chowk , Mansa road Bathinda. 151001</t>
  </si>
  <si>
    <t>Opposite KLM Plaza, Near Govt. Collage, Gurdaspur 143505</t>
  </si>
  <si>
    <t>Dhaki Chowk, Near Airforce Station Gate No 1, Pathankot 145001</t>
  </si>
  <si>
    <t>SHOP NO WH102, OLD SABJI MANDI, NEAR SURJIT TRANSPORT COMPANY, KAPURTHALA ROAD JALANDHAR</t>
  </si>
  <si>
    <t>Bungal Market, Dalhousie Road, Near SAI Collage, Post Office Badani, District Pathankot. 145001</t>
  </si>
  <si>
    <t>Adjoining Co-Operative Bank, Chowk Kukkarawala, Ajnala Road, Distt Amritsar 143102</t>
  </si>
  <si>
    <t>S. no. 654 , Bank road , Near Masjid Chowk Muktsar. 152026</t>
  </si>
  <si>
    <t>SHOP NO. 102, SADAR BAZAR , FEROZEPUR CANTT 152001</t>
  </si>
  <si>
    <t>SHOP NO. 27, THANA ROAD, NEAR HOTEL SUN BEEM,B.S ROAD, ABOHAR, FAZILKA 152116</t>
  </si>
  <si>
    <t>NEAR COPERATIVE BANK , ARNIWALA   152124</t>
  </si>
  <si>
    <t>SBI NRI branch banga Rd. NAWANSHEHAR 144505</t>
  </si>
  <si>
    <t>HOUSE NO.39,STREET NO.8, OPP. INCOME TAX OFFICE, G.T ROAD, FEROZEPUR CANTT 152001</t>
  </si>
  <si>
    <t>AMRIK SINGH S/O LABH SINGH HNO. BX-400,KISHANPURA CHOAK OPPOSITE  BABA BALAK NATH MANDIR JALANDHAR 144001</t>
  </si>
  <si>
    <t>ST NO 3 ,MAHA SINGH NGR MAIN LOHARA ROAD LUDHIANA 141003</t>
  </si>
  <si>
    <t>2nd SBP ATM RAJ JUICE CORNER NEAR RLY STATION ROAD PATIALA 147001</t>
  </si>
  <si>
    <t>174, Partap Nagar, Amritsar 143001</t>
  </si>
  <si>
    <t>shop 3, ahuja mrkt ,near cbi rajppura  140401</t>
  </si>
  <si>
    <t>Adjoining PNB ATM, Near DTO Office, Model Town, Sunder Nagar, Dhangu Road, Pathankot 143505</t>
  </si>
  <si>
    <t>RAIWAY ROAD PHAGWARA OPPOSITE PNB BANK NEAR RAILWAY STATION 144401</t>
  </si>
  <si>
    <t>Quadian Road, Opposite Urban Estate, Near Gurnoor Hospital, Batala 143505</t>
  </si>
  <si>
    <t>SBOP, PANIAR DISTRICT GURDASPUR</t>
  </si>
  <si>
    <t>SBOP, SAHIBA DISTRICT NAWANSHAHR 144525</t>
  </si>
  <si>
    <t>SBOP, ASRON DISTRICT NAWANSHAHR 144533</t>
  </si>
  <si>
    <t>SBOP, SHAMSHPUR DISTRICT FATEHGARH SAHIB 147203</t>
  </si>
  <si>
    <t>SBOP, KHANIAN DISTRICT FATEHGARH SAHIB</t>
  </si>
  <si>
    <t>2nd CD, S NO.1101 , NEAR PURANI CHUNGI , KOTKAPURA ROAD MUKTSAR. 152026</t>
  </si>
  <si>
    <t>Mehar Chand road, near Family mart Gurdaspur</t>
  </si>
  <si>
    <t>Bhart Tading Com. , Jawaharke Road, Near Grain Market Mansa.</t>
  </si>
  <si>
    <t>SBI, JUDICIARY COURT COMPLEX, JALANDHAR 144001</t>
  </si>
  <si>
    <t>SBOP, BEESLA DISTRICT NAWANSHAHR</t>
  </si>
  <si>
    <t>32, Amardeep building, Near Jaswant Hero Bike, Opposite Bus Stand, District Jalandhar</t>
  </si>
  <si>
    <t>Sh No. 45 Sec 22B, near PNB ATM Mandi gobingarh 147301</t>
  </si>
  <si>
    <t>Haveli Restuarent &amp; Resort,GT Rd, Khajurla, Jalandhar -phagwara highway Kapurthala, Punjab 144402</t>
  </si>
  <si>
    <t>SBI Branch Samrala Road, Jamalpur Ludhiana 141013.</t>
  </si>
  <si>
    <t>Main Bazar, Near Bus Stand, Talwara, District Hoshiarpur</t>
  </si>
  <si>
    <t>Opposite Beauty Avenue,Near Trillium Mall,Amritsar</t>
  </si>
  <si>
    <t>ICP Attari Border, District Amritsar 143001</t>
  </si>
  <si>
    <t>SBI NRI branch Phagwara Rd. BANGA</t>
  </si>
  <si>
    <t>JAMALPUR AWANA , BHAMIYA ROAD , NEAR AMBBER GARDEN LUDHIANA</t>
  </si>
  <si>
    <t>HNO 1661/1 GALI NO 31 A,JANTA NAGAR LUDHIANA 141003</t>
  </si>
  <si>
    <t>1E/7 Opposite Satya Narayan Mandir, Near Raj Trading Company, Lahori Gate, Amritsar 143001</t>
  </si>
  <si>
    <t>AVON CYCLES , INDUSTRIAL AREA, GT ROAD, LUDHIANA</t>
  </si>
  <si>
    <t>AVON CYCLES 2 , INDUSTRIAL AREA, GT ROAD, LUDHIANA</t>
  </si>
  <si>
    <t>Victor Gem, Near Amritsar Public School, Focal Point Road, Amritsar</t>
  </si>
  <si>
    <t>Uplona Garison, Baramulla JAMMU AND KASHMIR</t>
  </si>
  <si>
    <t>Near Bharat Petrolium, Highway services, NH 1, VPO Sambhu The Rajpura, Distt Patiala</t>
  </si>
  <si>
    <t>CLUB CHOWNK NR MULTANI HOTEL MALERKOTLA 148023</t>
  </si>
  <si>
    <t>NEW AMAR NAGAR , 30 FUTTA ROAD NEAR CHURCH LUDHIANA 141001</t>
  </si>
  <si>
    <t>SHOP NO 1900/15,SURAJ NGR TEDI ROAD SHIMPALPURI LUDHIANA 141003</t>
  </si>
  <si>
    <t>LOHARA COLONY , DABA LOHARA ROAD ,NEAR INDIAN PUBLIC SCHOOL ,LUDHIANA 141003</t>
  </si>
  <si>
    <t>ICCHEWALA ROAD, OPP. CITY BUS STAND, FEROZEPUR</t>
  </si>
  <si>
    <t>New Kailash nagar road opp.-shiv chowk ludhiana Punjab 141007</t>
  </si>
  <si>
    <t>LEHAL CHOWNK, RAJBAHA ROAD PATIALA  147001</t>
  </si>
  <si>
    <t>B-30/2757 Main market moti nagar Ludhiana 141009</t>
  </si>
  <si>
    <t>Balla Ram Nagar , Near Gurdwara Shaib Bathinda 151001</t>
  </si>
  <si>
    <t>Booth no. 15,16 Shoping Complex , Model town Phase 3 Bathinda 151001</t>
  </si>
  <si>
    <t>Shop  no 2, Near govt  High School ,Ramgarh , Punjab . 134111</t>
  </si>
  <si>
    <t>H. No . 1810 MLA road rajpura town . Distt patiala 140401</t>
  </si>
  <si>
    <t>OPP MUKESH STEEL ,NEAR HERO SBI BRN SUA ROAD GYASPURA LUDHIANA 141003</t>
  </si>
  <si>
    <t>Khata No.- 1/2, Khasra No. 1191, Naal Vill. Dholewal, (Prabhat Nagar) The. Va Distt. Ludhiana,  141001</t>
  </si>
  <si>
    <t>WARI PORA NEW COLONY VANGEL TEHSIL PATTAN DISTT BARAMULLA …193101</t>
  </si>
  <si>
    <t>BSF camp ,kharkan , hoshiarpur  146110</t>
  </si>
  <si>
    <t>Bus Stand Jasla , distt patiala  140401</t>
  </si>
  <si>
    <t>Collage Road ,Near  Ahuja Cotton Goniana Mandi 151201</t>
  </si>
  <si>
    <t>2nd ATM SBI  STREET NO-12 GURU NANAK NAGAR PATIALA 147001</t>
  </si>
  <si>
    <t>Shop No 579 Opp Oriantal Insrence co. Bajaj Khana Road Jaito 151202</t>
  </si>
  <si>
    <t>PGI Hospital, Vpo- Ghabda, Distt. Sangrur 148001</t>
  </si>
  <si>
    <t xml:space="preserve">BSF Camp, Talwandi Road Faridkot </t>
  </si>
  <si>
    <t>KHASRA 3850-506 , MAIN DABA ROAD,OPP BALWANT DABHA,LUDHIANA 141003</t>
  </si>
  <si>
    <t>MAIN BAZAR, LOHIAN KHAS, DISTRICT JALANDHAR 144629</t>
  </si>
  <si>
    <t>NEAR DUSHHERA GROUND, ROPAR ROAD, MACHHIWARA Ludhiana 141115</t>
  </si>
  <si>
    <t>NEW SUBHASH NAGAR RAHON ROAD LUDHIANA 141001</t>
  </si>
  <si>
    <t>plot no 606 kailash nagar sherpur road near oswal hospital ludhiana Punjab-141010 141010</t>
  </si>
  <si>
    <t>SHOP NO 1, GURU RAMDAS NAGAR, TAJPUR PIND DISTRICT LUDHIANA</t>
  </si>
  <si>
    <t>Tarapur Shopping complex, near poly Clinic, Army cantt, Patiala 147001</t>
  </si>
  <si>
    <t>Jhill Road Opp. Puda Colony Near Harinder Nagar Patiala, Punjab 147001</t>
  </si>
  <si>
    <t>court and suvidhah center district barnala  148101</t>
  </si>
  <si>
    <t>21 Sub Area Miltray Station Pathankot</t>
  </si>
  <si>
    <t>SBI Raliway Road , Near Girls School Budhladha. 151502</t>
  </si>
  <si>
    <t>SHOP NO 8-B, JAGGI MARKET, NEAR PNB BANK, KANJLI ROAD, DISTRICT KAPURTHALA 144601</t>
  </si>
  <si>
    <t>B/34/6616 Taresm Nagar Jassian Road Habhowal LUDHIANA 141008</t>
  </si>
  <si>
    <t>New Pahnaya Butique, Opp Kajla Sweets, Malerkotla Road Khanna 141402</t>
  </si>
  <si>
    <t>Wusan kangan dist. ganderbal‎ 191201</t>
  </si>
  <si>
    <t>Opp Bus Stand, In front SBI Bank VPO Fatehgarh Panjgraian, distt Sangrur 148020</t>
  </si>
  <si>
    <t>Ganish mill road ,  Supper Market Maur Mandi. 151509</t>
  </si>
  <si>
    <t>H no. C682 , Ward no. 15, Surindra Tyres Dhanula Road Barnala. 148101</t>
  </si>
  <si>
    <t>Main Bazzar , Near SBI Bank Khuban. 152116</t>
  </si>
  <si>
    <t>DOGRA SHOPPING COMPLEX, INSIDE GATE NO CP-6, KHASA 143001</t>
  </si>
  <si>
    <t>Grain Market Mehal Kalan District Barnala 148104</t>
  </si>
  <si>
    <t>Vpo Lambra , District Jalandhar 144026</t>
  </si>
  <si>
    <t>Shop No.2 New Sodhi Nagar Zira Road  Moga Punjab 142001 142001</t>
  </si>
  <si>
    <t>Sikhowal Mohala , guru ramdas sports , mukarian 144211</t>
  </si>
  <si>
    <t>SBOP, SCF 36-37, Phase 7 Mohali 160061</t>
  </si>
  <si>
    <t>SBI BANK VPO KATANI KALA NEAR CHD ROAD DISTT LUDHIANA 141113</t>
  </si>
  <si>
    <t>MAIN ROAD KOT ISE KHAN MOGA. 142043</t>
  </si>
  <si>
    <t>BSF CAMPUS MAMDOT DISTRICT FIROZPUR 152023</t>
  </si>
  <si>
    <t>SHOP NO 3, JOURA PHATAK ROAD, OPPOSITE ROBIN TRANSPORT, RAM TALAI GT ROAD, AMRITSAR 143001</t>
  </si>
  <si>
    <t>Randhawa Tent House Khrola manakpur Rd.Bus stand khrola area District Patiala 147001</t>
  </si>
  <si>
    <t>SBI BANK MAIN BAZZAR BARIWALA MANDI 152026</t>
  </si>
  <si>
    <t>PREM LATA OHRI W/O LATE SHRI S P OHRI,OHRI COMPLEX,OPPOSITE RELIANCE INDESTRIES, VPO CHOHAL, HIGHWAYLANE(HSP) 146024</t>
  </si>
  <si>
    <t>SBI, Industrial Area Branch, Patran Road, Sangrur 148001</t>
  </si>
  <si>
    <t>2nd ATM, PS Narania Karyana Store Ratnuchak 180010</t>
  </si>
  <si>
    <t>Adjoining Axis Bank ATM, Akal Collage Council, Mastuana Sahib, Distt. Sangrur. 148001</t>
  </si>
  <si>
    <t>SHOP NO 9, NEW TOWN ,NEAR ICE FACTORY ,MOGA  142001</t>
  </si>
  <si>
    <t xml:space="preserve">PRESS CLUB DISTRICT JAMMU 180001 </t>
  </si>
  <si>
    <t>NAI BASTI MAIN BAZAR NEAR HDFC ATM JAMMU 180003 180003</t>
  </si>
  <si>
    <t>near bhagat singh chowk District Sangrur- 148001</t>
  </si>
  <si>
    <t>BEHRAMPUR TO DINANAGAR ROAD VILL. ADDA BEHRAMPUR DISTT. GURDASPUR 143532 143532</t>
  </si>
  <si>
    <t>Street no. 4,5 , Main Road , Dogar Basti Faridkot. 151203</t>
  </si>
  <si>
    <t>Shop no-11, Near Deep Hospital, Vishal Mkt, Opp Pbi. University, Patiala 147001</t>
  </si>
  <si>
    <t>SPORTKING INDUSTRIES, VPO JEEDA, DISTT BATHINDA 151201</t>
  </si>
  <si>
    <t xml:space="preserve">NATIONAL HIGHWAY HIRA NAGAR MORE DISTT. KATHUA PIN 184142  </t>
  </si>
  <si>
    <t xml:space="preserve">NEAR J&amp;K BANK MAIN MARKEET NAGROTA GUJROO DISTT. KATHUA J&amp;K 184210 </t>
  </si>
  <si>
    <t>VILL. MAHANPUR TEHSIL MAHANPUR DISTT. KATHUA 184202</t>
  </si>
  <si>
    <t>NEELU CLOTH HOUSE,NEAR PNB BANK OR FOUNTAIN CHOWK GURU HAR SAHAI 152022</t>
  </si>
  <si>
    <t>VPO. KAULI, DISTT. PATIALA 140701</t>
  </si>
  <si>
    <t>OPP. TIBRI CANTONMENT  VILL. PULL TIBRI GURDASPUR 143530</t>
  </si>
  <si>
    <t>Near Main Bus Stand , Opp HDFC Bank GHOGRA.Disst hoshiarpur 144205</t>
  </si>
  <si>
    <t>SCF 11E SEC-3 TALWARA DISST HOSHIARPUR 144216</t>
  </si>
  <si>
    <t>SBI 2nd CD GURU TEG BAHADUR NAGAR OPP BUS STAND KHARAR NEAR ALI UNIQUE SALOON DISTRICT MOHALI 140301SBH, SCF-31, Phase 5, Mohali-160059 160059</t>
  </si>
  <si>
    <t>SBOP, Dhudan Sadha, PEHOWA ROAD, DEVIGARH-147111 DISTT.PATIALA   147111</t>
  </si>
  <si>
    <t>NEAR UDHAM SINGH CHOWK,BAGHA BAZAR,JALALABAD 152123</t>
  </si>
  <si>
    <t>Opp. Grain Mkt Gurudwara Bhav Sagar, Bhallo, Tehsil-Phool Bathinda 151110</t>
  </si>
  <si>
    <t>Bartan Bazar,Quilla Chownk,Patiala. 147001</t>
  </si>
  <si>
    <t>Near Punjab Cloth House and Gurdwara Sahib,Mehta Chowk,Mehta 143001</t>
  </si>
  <si>
    <t>Main market Malsian near GT Road Malsian pin code 144701.</t>
  </si>
  <si>
    <t>Shahi Majra Opposite Punjab Tactor Ltd. Gate No.-3 MOHALI 160059</t>
  </si>
  <si>
    <t>Adjoining Gupta Hospital, Near Sanjeev Cinema Gaunshala Road Fazilka 152123</t>
  </si>
  <si>
    <t>RANGUPRI POLLOUTION CHECK CENTER OPP ADARSH THEATER GT ROAD MALOUT 152107</t>
  </si>
  <si>
    <t>Jitendra Kumar Arora S/o madan lal railway Rd nawanshar 144514</t>
  </si>
  <si>
    <t>Gurj shopping complex Mamun  Cantt Pathankot 145001</t>
  </si>
  <si>
    <t>Hotel Flyover clasic,Near Railway Station road , Patiala. 147001</t>
  </si>
  <si>
    <t>Boi,Dist Shoping center,Ranjit Avenue(D-Block),Amritsar. 143001</t>
  </si>
  <si>
    <t>VPO Taparian Opp. Bhatha Sahib Chowk ROPAR 140001</t>
  </si>
  <si>
    <t>ARMY GARISON PANZGAM KUPWARA 193223…193223</t>
  </si>
  <si>
    <t>SLIET Boys Hostel No-4 Longowal Dist. Sangrur 148106</t>
  </si>
  <si>
    <t>Near bus Stand VPO chitti jalandhar 144028</t>
  </si>
  <si>
    <t>Near  Main gate Air force station  Adampur Jalandhar 144102</t>
  </si>
  <si>
    <t>H.no 10-A,Maclod Road,Near Saint Francis School,Opp PNB,Civil Lines,Asr 143401</t>
  </si>
  <si>
    <t>D S Dhaba Adda handowal kalan Hosiarpur mahilpur road  hosiarpur 146102</t>
  </si>
  <si>
    <t>VPO PHOLRIWAL Disst. Jalandhar 144002</t>
  </si>
  <si>
    <t>SBOP, VPO Bareh, Teh Budhlada, Distt. Mansa 151503</t>
  </si>
  <si>
    <t>Main Road, Near SBI Bank Sukha Nand District Moga. 142049</t>
  </si>
  <si>
    <t>Shanti davi W/O gurudutt Ram Ananadpur Shahib Chowk Ward no 13  Garhshankar Disst hoshiarpur 144527</t>
  </si>
  <si>
    <t>H-no. 790/B10 Pakka College Road, Barnala. 148101</t>
  </si>
  <si>
    <t>BOI MAIN MKT OPP PNB BANK RAIKOT DISTT LDH 141109</t>
  </si>
  <si>
    <t>Shop No-1. Foji Juice Corner Pahari Mkt. Nr. Baba Balak Nath Mandir NANGAL TOWNSHIP Distt. ROPAR. 140001</t>
  </si>
  <si>
    <t>Bhapa ji di Hatti,Opp Tur Medical Store,Goindwal Sahib Road,Fatehbad, Distt Amritsar - 143401 143401</t>
  </si>
  <si>
    <t>SBOP BANK NR DALLA ADDA ,TESH JAGRAON , DISTT LDH  142035</t>
  </si>
  <si>
    <t>adda  kot fatuhi the garhshanker,disst hoshiarpur 144519</t>
  </si>
  <si>
    <t>OPP. BUS STAND KOTLI ROAD, VILL. DHIANPUR  GURDASPUR 143605</t>
  </si>
  <si>
    <t>SBOP,First Floor,J.K Tower,Mall Road,Amritsar 143001</t>
  </si>
  <si>
    <t>G.T Road, Kartarpur 144801</t>
  </si>
  <si>
    <t>Opp Tehsil Complex Sitto road Abohar 152116</t>
  </si>
  <si>
    <t>ADDA ACHAL SAHIB BATALA TO  JALANDHAR G.T. ROAD BATALA GURDASPUR 143531</t>
  </si>
  <si>
    <t>SBI E-lobby, Gaj Raj Shopping Complex Tarapur Enclave Patiala</t>
  </si>
  <si>
    <t>Airawat Shopping Complex, Patiala 147001</t>
  </si>
  <si>
    <t>Fatehgarh Churian Road,Near Rattan Singh Chowk,Amritsar 143001</t>
  </si>
  <si>
    <t>SBI New Grain Market Near UBI, Mukatsar 152026</t>
  </si>
  <si>
    <t>Shivam Electronics, Railway Road, Near Janta National Collage, Jalalabad West 152024</t>
  </si>
  <si>
    <t>SBOP VPO Bhulath, Distt. Kapurthala 144622</t>
  </si>
  <si>
    <t>Near Bus Stand, Vpo Maloud, Tehsil Payal, Distt. Ludhiana 141119</t>
  </si>
  <si>
    <t>B-6 5411, NIHAL SINGH WALA ROAD, OPP INDANE GAS AGENCY BAGHAPURANA DISTT MOGA 142038</t>
  </si>
  <si>
    <t>Shop.no-16, Officer Colony,Sukh Enclave, Patiala 147001</t>
  </si>
  <si>
    <t>Nr Bus stand, vpo jarg, tehsil payal, distt ludhiana 141415</t>
  </si>
  <si>
    <t>Samrala Chowk GT Rd Bija 141412</t>
  </si>
  <si>
    <t>MAIN CHOCK OPP. BUS STAND VILL. BAMIAL DISTT. PATHANKOT  145001</t>
  </si>
  <si>
    <t>Adda Jethowal,Near Neo Herbas Pharma Building, Main Highway  Batala  , Distt Amritsar 143001</t>
  </si>
  <si>
    <t>NR SBI, VPO. GHARRAM, DISTT. PATIALA 147001</t>
  </si>
  <si>
    <t>Gali Mandir wali,Bhikhiwind,Distt Taran Taaran 143401</t>
  </si>
  <si>
    <t>MAYA TOWER A-1,NEW MODEL TOWN PHAGWARA KAPURTHALA 144401</t>
  </si>
  <si>
    <t>SCO-958 MANN COMPLEX MATAUR Sec-70 MOHALI 160071</t>
  </si>
  <si>
    <t>New army Camp Hoshiarpur road  jhndu singia disst.jalandhar 144001</t>
  </si>
  <si>
    <t>MOTI MARKET DISTRICT LEH 194101</t>
  </si>
  <si>
    <t>Integrated Health Centre,Mehta Colony,Inside CP-4 Gate,Khassa Cantt 143001</t>
  </si>
  <si>
    <t>G.T. ROAD, ADDA NOUSHEHRA MAJJA SINGH, NEAR SBP BANK, ADDA NOUSHEHRA MAJJA SINGH GURDASPUR 143518</t>
  </si>
  <si>
    <t>RUR SINGHS/O INDER SINGH , NEAR GOVT SR SEC SCHOOL, VPO LEHRA MOHABBAT, DISTT. BATHINDA 151111</t>
  </si>
  <si>
    <t>Shop no 1  adampur Road VPO Mehatiana Disst hosiarpur 146001</t>
  </si>
  <si>
    <t>Gate No-4. Army Cantt. Nabha 147201</t>
  </si>
  <si>
    <t>vill. Wadala Bangar Batala to kalanour Road Gurdaspur 143521</t>
  </si>
  <si>
    <t>opp. Guruduara Singh Sabha near Pnb Bank kahnuwan Gurdaspur 143528</t>
  </si>
  <si>
    <t>ADJOINING LAXMI NARAYAN TEMPLE, PARADE GROUND POONCH (J&amp;K) 185101</t>
  </si>
  <si>
    <t>SBI IN TOUCH BRANCH, PUTLIGHAR DISTT AMRITSAR 143001</t>
  </si>
  <si>
    <t>VILLAGE TALWANDI MALLIAN .DISTT MOGA  142041</t>
  </si>
  <si>
    <t>OPP SBI, KHOSA PANDO, JERA  ROAD, DISTT MOGA  142048</t>
  </si>
  <si>
    <t>OPP. BUS STAND DEHRA BABA NANAK DISTT.  GURDASPUR 143605</t>
  </si>
  <si>
    <t>Golu Ka Mour, Guruharshai Disst ferozepur 152022</t>
  </si>
  <si>
    <t>VILL. HARCHOWAL OPP. BUS STOP GURDASPUR  143527</t>
  </si>
  <si>
    <t>HMEL TOWNSHIP, NEAR GGS REFINERY, VPO RAMSARA DISTT BATHINDA 151302</t>
  </si>
  <si>
    <t>Main Bazzar, Opp. Gurudwara Bhunarheri, Patiala. 147001</t>
  </si>
  <si>
    <t>near bhatia mobile shop aliwal road Batala Distt. Gurdaspur 143531</t>
  </si>
  <si>
    <t>BX1,1705,ST NO 2 RERRI MOHALLA,NR SUBHANI BUILDING ,LDH  141002</t>
  </si>
  <si>
    <t>Joginder Nagar, Badungar Road, Patiala 147001</t>
  </si>
  <si>
    <t>166 NEW ASHOAK NAGAR OPPOSITE STREET NO.3 TEJ MOHAN NAGAR SHAHANAI PLACE ROAD JALANDHAR 144002</t>
  </si>
  <si>
    <t>BOOTH NO 7,ADDA BASTI GUZAN JALANDHAR 144101</t>
  </si>
  <si>
    <t>131,New market,hussainpura Chowk,Near ICICI Atm,Amritsar 143401</t>
  </si>
  <si>
    <t>SHOP NO 10 PHASE - 5 MOHALI, PUNJAB. 160059</t>
  </si>
  <si>
    <t>SHOP NO. 98 MAIN MARKET PANCHKULA ROAD, OPP. MODERN ENCLAVE, ENTRANCE EKTA VIHAR COLONY, BALTANA 140603</t>
  </si>
  <si>
    <t>SHOP NO.1 KARORA ROAD, SHIVALIK VIHAR, NEAR JAKHAR HOSPITAL, NAYAGOAN, MOHALI 141010</t>
  </si>
  <si>
    <t>Main Market, Near Bank of Baroda, New Amritsar</t>
  </si>
  <si>
    <t>Opp Guru Ram Das Charitable Hospital,Near Shaheed Ganj Gurdwara,near HDFC,YES ATM's,Amritsar. 143401</t>
  </si>
  <si>
    <t>Mehal Singh Wala, Near BSF Campus Jangawala Mour Ferozepur 152002</t>
  </si>
  <si>
    <t>G T Road, adjoining Kumar Vaishno Dabha, Near Bus Stand Ferozepur Cantt 152001</t>
  </si>
  <si>
    <t>Near Lehri Shah Mandir Civil Hospital Road ROPAR 140001</t>
  </si>
  <si>
    <t>nakodar road,near rk dhaba , Jalandhar 144008</t>
  </si>
  <si>
    <t xml:space="preserve">MOHALLA POWER HOUSE NEAR MODERN PUBLIC SCHOOL DISTRICT POONCH 185101 </t>
  </si>
  <si>
    <t>SBI BANK , VPO SAMALSAR ,KOTAKPURA ROAD , NR BUS STAND DISTT MOGA  142049</t>
  </si>
  <si>
    <t xml:space="preserve">NEAR DAKBUNGLOW DISTRICT POONCH 185101 </t>
  </si>
  <si>
    <t>Near Govt. Basic School,Shriganganagar Road, Abohar 152116</t>
  </si>
  <si>
    <t>66 footi road kalgidar avnue,pholriwal road jalandhar. 144002</t>
  </si>
  <si>
    <t>basti peer das road leather complex opp gurdwara jalandhar. 144006</t>
  </si>
  <si>
    <t>MAIN ROAD KAMAL VIHAR NEAR GURDWARA OPPOSITE TUBEWELL, BASHIRPURA 144101</t>
  </si>
  <si>
    <t>LIT kiosk area near animal house LPU   Jalandhar - Delhi G.T. Road (NH-1), Phagwara, 144806</t>
  </si>
  <si>
    <t>167 MILITARY HOSPITAL PATHANKOT 145001</t>
  </si>
  <si>
    <t>Pathankot to Mukerian highway near Indian filling station adda Mirthal Pathankot 145001</t>
  </si>
  <si>
    <t>OPPOSITE  BUS STAND MORINDA Dist. ROPAR 140101</t>
  </si>
  <si>
    <t>Shop no 251, Shahida Mkt, Sohana, Distt Mohali 160062</t>
  </si>
  <si>
    <t>NEAR COOPERATIVE SOCIETY  SIRSA ROAD JHUNIR DISTT MANSA 151505</t>
  </si>
  <si>
    <t>Udham Singh Chownk Ferozepur City 152002</t>
  </si>
  <si>
    <t>Kaamal wala Road, Malllanwala Khas 152021 152021</t>
  </si>
  <si>
    <t>URBAN ESTATE, PHASE 2, NEW GREEN MODEL TOWN ,JALANDHAR 144002</t>
  </si>
  <si>
    <t>AMRITPAL GOYAL, NEAR POLYTECHINC COLLEGE BIBI WALA ROAD BATHINDA 151001</t>
  </si>
  <si>
    <t>ST NI L-8 ,OPP KRISHNA SWEET SHOP ,MAIN ROAD ,ISHER NAGAR LUDHIANA   PIN 141006</t>
  </si>
  <si>
    <t>SHOP NO 7, G K VIHAR ,MAIN DHANDRA ROAD ,NR SHANDHU PROPERTY DEALER,LDH  141001</t>
  </si>
  <si>
    <t>SPORTS KING SYNTHETICS,VILL KANECH, G.T. ROAD ,NR DORAHA DISTT LUDHIANA.</t>
  </si>
  <si>
    <t>5115,Main Sultanwind road,Opp Jain Mandir,Near PSB and HDFC Atm,Amritsar. 143001</t>
  </si>
  <si>
    <t>KALA SINGHA ROAD NEAR ghas mandi chungi, jalandhar 144004</t>
  </si>
  <si>
    <t>MAHINDER SINGH NEAR DD MITTAL TOWERS MULTANIA ROAD BATHINDA 151001</t>
  </si>
  <si>
    <t>Sidhu trading Co., Opp Sadar thana Kotkapura Road Faridkot</t>
  </si>
  <si>
    <t>BHARTI DEVI W/O BACHNA RAM KAMAL CINEMA ROAD NEAR RAILWAY STATION BATHINDA 151001</t>
  </si>
  <si>
    <t>Shop no 86,Guru nanak Market,Near Maan Singh Gate,Amritsar. 143001</t>
  </si>
  <si>
    <t>HARPAL SINGH S/O AMAR SINGH RATIA ROAD BOHA DISTT MANSA 151503</t>
  </si>
  <si>
    <t xml:space="preserve">ADHQ MANJAKOT GARRISSON DISTT RAJOURI 934713 </t>
  </si>
  <si>
    <t>BUSTAND RAJOURI ADJOINING JK BANK DISTRICT RAJOURI 185131</t>
  </si>
  <si>
    <t>NEAR VIJAY MKT MIANI ROAD,DASUHA,DIST HOSHIARPUR 144215</t>
  </si>
  <si>
    <t>SHOP NO 131,132, TALWANDI CHOWK, RAMAN MANDI DISTT BATHINDA 151302</t>
  </si>
  <si>
    <t>Near Luna Hospital Sitto Road Abohar 152026</t>
  </si>
  <si>
    <t>Ram lal Karyana Store,Near Seth Hospital,amritsar road,Adda Chabbal. 143401</t>
  </si>
  <si>
    <t>BOI, MAIN BAZAR CHWINDA DEVI, MAIN ADDA DISTRCT -AMRITSAR 143504</t>
  </si>
  <si>
    <t>Inside Sangam Cinema,Opp Bus Stand,Amritsar. 143001</t>
  </si>
  <si>
    <t>#1251/1, NR BSNL EXCHANGE MAIN RAHO ROAD LDH  141007</t>
  </si>
  <si>
    <t>SUTLEJ MARKET,PASSPORT OFFICE BLDG,14, POLICE LINE, JALANDHAR CITY 144001</t>
  </si>
  <si>
    <t>Kashmir Avenue Branch Mata Kaulan Marg, Kashmir Avenue, Amritsar</t>
  </si>
  <si>
    <t>BOI,Opp Govt ENT Hospital,and PNB,Majitha Road,Amritsar. 143001</t>
  </si>
  <si>
    <t>Satkartar Trading Co. village Partap Nagar,Near 550 acre Army Camp Distt Ferozpur 152001</t>
  </si>
  <si>
    <t>FOCAL POINT  IND AREA JALANDHAR 144106</t>
  </si>
  <si>
    <t>SHOP NO 12, LAXMI NAGAR ,STAR CITY COLONY ,LUDHIANA 141001</t>
  </si>
  <si>
    <t>Plot No. A-45, Quark Media House, Industrial Area, Phase - 8 B, Mohali 160071</t>
  </si>
  <si>
    <t>SHOP NO 34, SECTOR 66 MOHALI 160066</t>
  </si>
  <si>
    <t>AIR FORCE STATION, BARNALA 148101</t>
  </si>
  <si>
    <t>D 9/1585 HARNAM SINGH NAGAR OPPOSITE KHALSA COLLEGE PUBLIC SCHOOL, AMRITSAR 143001</t>
  </si>
  <si>
    <t>Adjoing Dhingra medical hall,pathankot byass dogri road jalandhar 144001</t>
  </si>
  <si>
    <t>SCO 35 PHASE I SAS NAGAR MOHALI 160055</t>
  </si>
  <si>
    <t>BEAS RAILWAY STATION ROAD, BEAS PIN: 143201 DISTT AMRITSAR</t>
  </si>
  <si>
    <t>GT ROAD BHOGPUR,DISST JALANDHAR 144201</t>
  </si>
  <si>
    <t>Shop no 241 street no -2 Guru nanak pura west main market Jalandhar 144025</t>
  </si>
  <si>
    <t>W.No.4 Opp.Guru Nanak Charitable Hospital, Bhaddi Rd, Balachaur 144521</t>
  </si>
  <si>
    <t>SBI KARTARPUR JALANDHAR</t>
  </si>
  <si>
    <t>17 FAD C/O BADDOWAL CANTT , NR CANTEEN LDH 142021</t>
  </si>
  <si>
    <t>89 Armd PIN 912689 C/O 56 APO   NORPUR T.C.R. Dalhousi rd  Pkt 912689</t>
  </si>
  <si>
    <t>New Bus Stand, Opp Co-op Bank, Ferozpur Faridkot Road, VPO Golewal, Distt Faridkot 151212</t>
  </si>
  <si>
    <t>Amandeep Hospital,G.T Road, Amritsar 143001</t>
  </si>
  <si>
    <t>Public Medical Store, Gandhi Chonk Fazilka 152021</t>
  </si>
  <si>
    <t>NEAR HANUMAN MANDIR, MEHNA CHOWK BATHINDA 151001</t>
  </si>
  <si>
    <t>MANSA KANCHIAN, BARNALA CHOWK,  MANSA 151501</t>
  </si>
  <si>
    <t>Batala Road,Near Rishab Automobile and sbi bank,opp indian oil petrol pump,amritsar. 143001</t>
  </si>
  <si>
    <t>NAHAR INDUSTRIAL ENTERPRISES LTD.  AMBALA - CHANDIGARH ROAD, NEAR LALRU DISTT MOHALI 140506</t>
  </si>
  <si>
    <t>ADJOING KUNDRA TRADERS,HAZIPUR,MUKERIAN ROAD,DISTT. HSR. 144221</t>
  </si>
  <si>
    <t>H.NO-300, MAIN ROAD, BAJWA COLONY, PATIALA. 147001</t>
  </si>
  <si>
    <t>2nd ATM, 162 BN T.A JAKLI, OLD AIR FIELD, SRINAGAR 190007</t>
  </si>
  <si>
    <t>SBI Mamoon chowk District Pathankot 145001</t>
  </si>
  <si>
    <t>Main TCP Gate, Mamoon Cantt. Pathankot</t>
  </si>
  <si>
    <t>SBI BRANCH MAIN ROAD TARAGHARH DISTT GURDASPUR 143518</t>
  </si>
  <si>
    <t xml:space="preserve">PLOT NO. A-45, QUARK MEDIA HOUSE, INDUSTRIAL AREA, PHASE - 8 B, MOHALI 160071 </t>
  </si>
  <si>
    <t>Opp dera Baba Bhuri wala,Taran taaran Road,Amritsar 143001</t>
  </si>
  <si>
    <t>SBI COLLEGE ROAD GURDASPUR - 143521</t>
  </si>
  <si>
    <t>BIBI WALA CHOWK BARNALA ROAD BRANCH BATHINDA 151001</t>
  </si>
  <si>
    <t>JALANDHAR PATHANKOT HIGHWAY OPP SHIV MANDIR HAZIPUR CHOWK DASUYA DISTRICT HOSHIARPUR 144205</t>
  </si>
  <si>
    <t>GOBIND COLONY MUNDIYA KALAN LUDHIANA 141010</t>
  </si>
  <si>
    <t>NEAR ATTARI SAHIB GURDWARA,SULTANWIND DISTRICT AMRITSAR 143001</t>
  </si>
  <si>
    <t>MANJIT PROVISION STORE JALANDHAR ROAD, PRABHAT CHOWK HOSHIARPUR 146001</t>
  </si>
  <si>
    <t>2nd CD, NEAR AXIS ATM, LALRU MANDI, DISTT MOHALI 140501</t>
  </si>
  <si>
    <t>SHOP NO 953 H, SECTOR -4, KHARAR, MODEL TOWN ROAD, KHARAR DISTRICT MOHALI PUNJAB - 140301  140301</t>
  </si>
  <si>
    <t>#13345, 40 FEET ROAD NEAR SINGLA HOSPITAL BATHINDA 151001 151001</t>
  </si>
  <si>
    <t>GOBIND NAGAR, DC ROAD NEAR FATEHGARH CHUNGI, DISTRICT HOSHIARPUR - 146001 146001</t>
  </si>
  <si>
    <t>OPPOSITE TOWN HALL, NEAR RK MEDICAL STORE, COMMITTEE GHAR - HOSHIARPUR 146001 146001</t>
  </si>
  <si>
    <t>ADJOINING PREM CLOTH HOUSE, KAMAHI DEVI DISTRICT HOSHIARPUR 144223</t>
  </si>
  <si>
    <t>TALWARA TO UNA ROAD NEAR BUS STOP AMROH TESHIL MUKERIAN DISTRICT HOSHIARPUR</t>
  </si>
  <si>
    <t>OPP AXIS ATM KAMIANA CHONK CIRCULAR ROAD FARIDKOT 151203</t>
  </si>
  <si>
    <t>NR PNB ATM Z MODE SHIMPALPURI LUDHIANA 141003</t>
  </si>
  <si>
    <t>MOHAL LAL THAMAN,S/O GANGA BISHAN, H. NO.1 WARD NO.6, MAIN ROAD GARDIWAL HOSHIARPUR 144207</t>
  </si>
  <si>
    <t>HNO 132 HEBBOWAL KHURD MAIN HAMBRAAN ROAD LUDHIANA 141001</t>
  </si>
  <si>
    <t>DILAWARI STREET BACKSIDE PEEPLI SAHAB GURUDWARA PUTLIGHAR AMRTISAR 143001</t>
  </si>
  <si>
    <t>BATALA TO SHRI HARGOBINDPUR ROAD ADDA UDHANWAL DISTRICT GURDASPUR 143516</t>
  </si>
  <si>
    <t>NEAR HDFC BANK TALWARA ROAD HAJIPUR DISTT HOSHIARPUR 144221</t>
  </si>
  <si>
    <t>SBI 2nd ATM NAHAR INDUSTRIAL ENTERPRISES LTD.  AMBALA - CHANDIGARH ROAD, NEAR LALRU DISTT MOHALI 140506</t>
  </si>
  <si>
    <t>MANJIT KAUR S/O. SHARVAN SINGH,PHARBHU PREET KOTAGE MAIN ROAD  NEAR JASWANT HOSPITAL JALANDHAR 144023</t>
  </si>
  <si>
    <t>JIWAN DASS S/O SHRI JAGAT RAM HNO 12 DEEP NAGAR NR RAM BAGH OLD PHAGWARA ROAD, JALANDHAR CANT 144005</t>
  </si>
  <si>
    <t>BHALLA DANTAL CARE CENTER, NEAR POST OFFICE SIRHIND DISTRICT FATEHGARH SAHIB 140406</t>
  </si>
  <si>
    <t>S/14,327,Guru Gobind Singh Nagar,Opp Tung wala Gate,Majitha road Amritsar 143001</t>
  </si>
  <si>
    <t>1180, ST NO 8 , PARTAP NAGAR OPP BASANT PARK NR SNAGEET CINEMA ROAD NR HDFC ATM LUDHIANA 141003</t>
  </si>
  <si>
    <t>NEAR COURT COMPLEX, WARD NO 5 RORI ROAD TALWANDI SABO 151302</t>
  </si>
  <si>
    <t>NEAR TRUCK UNION BUS STAND MAUR MANDI 151509</t>
  </si>
  <si>
    <t xml:space="preserve">SCO -2 UNIVERSITY VIEW  STATE  VILLAGE  MAHERU DIST KAPURTHALA 144044 </t>
  </si>
  <si>
    <t>SEHZADA AJIT SINGH NAGRA OPP ANMOL NAGAR OLD TANAD ROAD HOSIARPUR 146001</t>
  </si>
  <si>
    <t>Ankur Plate and Steel Works,Guru Ravi Das Marg,Near Bharat Petroleum,Chamrang Road District Amritsar 143001</t>
  </si>
  <si>
    <t>SHOP NO.96-C, PUDA MARKET, BEHIND BUS STAND, ANANDPUR SAHIB 140118</t>
  </si>
  <si>
    <t>ASHAWANI KUMAR S/O MANGAT RAM PUNJAB SEED STORE KANGAIR CHOAK ROPAR ROAD NURPUR BEDI ROPAR 140117</t>
  </si>
  <si>
    <t>1227,VARDMAN COLONY NEAR AXIS BANK ATM RAHO ROAD LDH 141110</t>
  </si>
  <si>
    <t>GAGANDEEP COLONY , KAKUWAL ROAD NR PINK CITY LUDHIANA 141007</t>
  </si>
  <si>
    <t>GURU KIRPA FILLING STAATION MALOUT ROAD ABOHAR 152116</t>
  </si>
  <si>
    <t>GEETA VIHAR COLONY , THREKKE ROAD NR RAILWAY CROSSING , LUDHIANA 141001</t>
  </si>
  <si>
    <t>SBI PHASE-11, SAS NAGAR MOHALI 140308</t>
  </si>
  <si>
    <t>SBI,SHIVALA ROAD,NEAR RAILWAY CROSSING,AMRITSAR.</t>
  </si>
  <si>
    <t>SHOP NO.23 NR.JAGGI MEDICAL STORE, HOSPITAL ROAD ROPAR 140001</t>
  </si>
  <si>
    <t>DASHMESH FERTILIZER, BANK ROAD, MAIN BAZAR CHAMKAUR SAHIB</t>
  </si>
  <si>
    <t>Main Bazar, Near Bus Stand, Talwara, District Hoshiarpur 144216</t>
  </si>
  <si>
    <t>MAIN CHOWK SUJANPUR DISTRICT PATHANKOT 145001</t>
  </si>
  <si>
    <t>2695, OPP DD JAIN COLLEGE , KIDWAI NGR ROAD LUDHIANA 141008</t>
  </si>
  <si>
    <t>SBI, SCF 54-55, PHASE-6, SAS NAGAR MOHALI 160055 160055</t>
  </si>
  <si>
    <t>162 BN T.A JAKLI OLD AIR FIELD SRINAGAR 190007</t>
  </si>
  <si>
    <t>Shopping complex No 6 Bathinda Cantt</t>
  </si>
  <si>
    <t>Shopping Complex No 2, Bathinda Cantt. 151001</t>
  </si>
  <si>
    <t>AFCO filling station tangpora byepass srinagar 190001</t>
  </si>
  <si>
    <t>main bazar,opp axis bank atm,near manjot gas agency,vijay nagar,amritsar 143001</t>
  </si>
  <si>
    <t>STATE BANK OF INDIA,BATALA ROAD,AMRITSAR 143001 143001</t>
  </si>
  <si>
    <t>8-WINDSOR PARK,GULAB DEVI ROAD,JALANDHAR</t>
  </si>
  <si>
    <t>SHOP NO. 27, THANA ROAD, NEAR HOTEL SUN BEEM,B.S ROAD, ABOHAR, FAZILKA…152123</t>
  </si>
  <si>
    <t>H.NO.49,STREET NO 2,AVATAR NAGAR JALANDHAR ,BACKSIDE TV CENTER DISTRICT JALANDHAR 144001 144001</t>
  </si>
  <si>
    <t>OPP. PNB CURRENCY CHEST, NEW RAILWAY ROAD, JALANDHAR 144001 144001</t>
  </si>
  <si>
    <t>GURDASPUR ROAD PATHANKOT 145001</t>
  </si>
  <si>
    <t>SHAHEED GANJ OPP POLICE STATION, SRINAGAR 190001</t>
  </si>
  <si>
    <t>SHOP NO 2 BASTI DANSHMANDA OPP RAVIDASS MANDIR DISTRICT JALANDHAR 144002 144002</t>
  </si>
  <si>
    <t xml:space="preserve">53 Rashtriya Rifles Budgam 191111 </t>
  </si>
  <si>
    <t>VEER CHATTABAL DISTT.SRINAGAR 190010</t>
  </si>
  <si>
    <t>NEAR MAKKAR PALACE G T ROAD MALOUT 152114</t>
  </si>
  <si>
    <t>OPP. BUS STAND BUDHLADA DISTRICT MANSA 151502 151502</t>
  </si>
  <si>
    <t>CENTRAL UNIVERSITY CAMPUS, NOWGAM SRINAGAR-190001</t>
  </si>
  <si>
    <t>SADAR BAZAAR, BB Cantt, Srinagar, J&amp;K-190004</t>
  </si>
  <si>
    <t>SCO-10 Govind Vihar Furniture Market SBI Branch BALTANA 140604</t>
  </si>
  <si>
    <t>H NO. B-II/675 GEETA BHAWAN ROAD BARNALA 148101 148101</t>
  </si>
  <si>
    <t>SWAMI PARMA NAND COLLEGE RAILWAY ROAD MUKERIAN DISTRICT HOSHIARPUR 144211</t>
  </si>
  <si>
    <t>CHATTHI PADSHAHI GURDWARA KATHI DARWAZA RAINAWARI-190003</t>
  </si>
  <si>
    <t>JADUNATH ENCLAVE MILITARY STATION BATHINDA 151001</t>
  </si>
  <si>
    <t>132,Goal Bagh,Narain Nagar,Opp Railway Station,amritsar 143001</t>
  </si>
  <si>
    <t>13 SIKH RP GATE TIBRI CANTT GURDASPUR 143528</t>
  </si>
  <si>
    <t>MAIN BAZAR OPP. PNB BANK BHANGALA TEHSIL  MUKERIAN DISTT HOSHIARPUR 144211</t>
  </si>
  <si>
    <t>Bhagat singh chowk, opp new wear well Tailors Abohar DISTT FAZILKA 152116</t>
  </si>
  <si>
    <t xml:space="preserve">KOTKAPURA ROAD,NEAR BUS STAND, JAITO DISTRICT FARIDKOT 151202 </t>
  </si>
  <si>
    <t>GURUNANAK SAINITARY SALES, BAHMANI CHONK , CIRCULAR ROAD JALALABAD DISTRICT FEROZEPUR 151203</t>
  </si>
  <si>
    <t>GATE NO 2,HQrs 70 BN BSF,VPO Ajnala, AMRITSAR 143001</t>
  </si>
  <si>
    <t>MILITARY GARRISON DAR ROAD UDHAMPUR 180001</t>
  </si>
  <si>
    <t>123 infantry BN (TA) GRENADIERS,UDHAMPUR,J&amp;K-182101</t>
  </si>
  <si>
    <t>VPO Dalla , Moga Barnala Road Dalla</t>
  </si>
  <si>
    <t>NEAR HDFC ATM AGGERSAIN CHOWK MARKET BARNALA 148101</t>
  </si>
  <si>
    <t>MAIN MARKET SANGAM ANANTNAG UNDERNEATH ELLAQAI DEHATI BANK… 192101</t>
  </si>
  <si>
    <t>2-SECTOR R.R WUJUR Qazigund Anantnag</t>
  </si>
  <si>
    <t>UPPER BAZAR QAZIGUND ANANTNAG J&amp;K 192221</t>
  </si>
  <si>
    <t>RR ARMY CAMP  Ashram District Anantnag 192126</t>
  </si>
  <si>
    <t>2nd ATM, 15 CORPSE BATTLE SCHOOL, DIST PULWAMA</t>
  </si>
  <si>
    <t>MAIN CHOWCK ACHABAL ANANTNAG 192201</t>
  </si>
  <si>
    <t>MAIN / SADAR BAZAR MATTAN ANANTNAG J&amp;K 192125</t>
  </si>
  <si>
    <t>21 FAD KHUNDROO UPPER CAMP C/O 56 FPO-ANANTNAG J&amp;K 192101</t>
  </si>
  <si>
    <t>Opposite J&amp;K Bank Seer Hamdan District Anantnag 192129</t>
  </si>
  <si>
    <t>21 RR, Handwara near SBI Bank 190009</t>
  </si>
  <si>
    <t>Stn HQ Chowkibal c/o 56 APO. Pin 901115</t>
  </si>
  <si>
    <t>PETH DIALGAM MARKET OPPOSITE GOVT HR. SEC SCHOOL  192210</t>
  </si>
  <si>
    <t>KHANABAL NAIBASTI ANANTNAG,, NEAR H.P GAS AGENCY 192102</t>
  </si>
  <si>
    <t>Near rani bagh mattan adda anantnag 192101</t>
  </si>
  <si>
    <t>Anantnag railway statation District Anantnag 192101</t>
  </si>
  <si>
    <t>ZIRPORA CHOWK BEJIBEHARA DISTRICT ANANTNAG 192124</t>
  </si>
  <si>
    <t>BHAAN DISTRICT KULGAM 192231</t>
  </si>
  <si>
    <t>SARNAL BALA NEAR K P ROAD ANANTNAG 192101</t>
  </si>
  <si>
    <t>GULMARAG ROAR KANIHAMA MAGAM BUDGAM J&amp;k 193401</t>
  </si>
  <si>
    <t>CRPF CAMP NAGAM BUDGAM</t>
  </si>
  <si>
    <t>BEEERWA BUDGAM NEAR J&amp;K BANK 193411</t>
  </si>
  <si>
    <t>181 CRPF RADAR STATION CHARAR E ESHARIEF 190008</t>
  </si>
  <si>
    <t>Gulshan Filling Station, Nr Bus Stop, District Badgam 192102</t>
  </si>
  <si>
    <t>2nd ATM SADAR BAZAAR, BB Cantt, Srinagar, J&amp;K-190004</t>
  </si>
  <si>
    <t>BSF STC HUMHAMA 191111</t>
  </si>
  <si>
    <t>BSF HQ Pantha chowk Srinagar</t>
  </si>
  <si>
    <t>COURT ROAD OPPOSITE J&amp;K BANK MAGAM DISTT BUDGAM 193401</t>
  </si>
  <si>
    <t>CRPF RTC HUMHAMA BUDGAM 191111</t>
  </si>
  <si>
    <t>SBI MAFGAM BADGAM J&amp;K 193401</t>
  </si>
  <si>
    <t>NATIPORA MARKET NEAR MASJID ABU BAKAR DISTRICT BUDGAM 190015</t>
  </si>
  <si>
    <t>Haft chinar, Srinagar 190009</t>
  </si>
  <si>
    <t>29 RR(GRENADIERS)C/O 56 APO PATTAN BARAMULLA 193121</t>
  </si>
  <si>
    <t>Opposite District Police Lines Baramulla 193103</t>
  </si>
  <si>
    <t>5 SECTOR BRIGADE HQ WATLAB SOPORE</t>
  </si>
  <si>
    <t>19 INFANTRY  (DOU) TAPPAR PATAN 193121</t>
  </si>
  <si>
    <t>BSF HEAD QUARTERS SINGHPORA BARAMULLA 193101</t>
  </si>
  <si>
    <t>Brigade HQ Uri, Distt Baramulla 193123</t>
  </si>
  <si>
    <t>DOWN TOWN ROAD SOPORE OPPOSITE PETROL PUMP DISTRICT BARAMULLA 193201</t>
  </si>
  <si>
    <t>GOWHAR SHOPPING COMPLEX NEAR GENERAL BUS STAND OPPOSITE B.D.O OFFICE IQBAL MARKET SOPORE DISTRICT BARAMULLA 193201</t>
  </si>
  <si>
    <t>2nd ATM - CRPF RTC HUMHAMA BUDGAM 191111</t>
  </si>
  <si>
    <t>near SBI branch , bhalra , distt doda, 182221</t>
  </si>
  <si>
    <t>adjcent to hdfc bank , bus stand , bhadarhwa , District Doda 182220</t>
  </si>
  <si>
    <t>near SBI branch , sehri , thesil , bhaderawh , distt doda 182221</t>
  </si>
  <si>
    <t>SHOP DERSA ROAD CHOWK NEAR BY SBI BRANCH OPP. CRPF,SP OFFICE  MAIN DODA  182202</t>
  </si>
  <si>
    <t>c/o deshraj s/o late sh gyan chand , RO prem nagar , tehsil thatheri, distt doda , 182201</t>
  </si>
  <si>
    <t>Chinar Galli near Gudhali Chowk, Kishtwar 182204</t>
  </si>
  <si>
    <t>NEAR BHARAT ROAD DISTRICT DODA 182202</t>
  </si>
  <si>
    <t>Basoli Road,Bhadarwa DISTRICT DODA 182222</t>
  </si>
  <si>
    <t>MAIN BAZAR UDRANA TEHSIL BHADERWAH DIST.DODA 182222</t>
  </si>
  <si>
    <t>WARD NO 2 KHILENI TEH DODA DISTT DODA 182201</t>
  </si>
  <si>
    <t>4 RR Bn (BIHAR) SARNA TEHSIL BHADERWAH DIST.DODA 182222</t>
  </si>
  <si>
    <t>MAIN MARKET OPPOSITE NEW COMMUNICATIONS , THATRI TEHSIL &amp; DISTT DODA 182203</t>
  </si>
  <si>
    <t>DUGGA, CHINTA.TEHSIL-BHADWEWAH 182222</t>
  </si>
  <si>
    <t>NEAR PASRI BUS STAND BHADERWAH 182222</t>
  </si>
  <si>
    <t>MAIN MARKET BHALLA DISTT DODA 182221</t>
  </si>
  <si>
    <t>Faridaya mohalla, Nagri District Doda 182202</t>
  </si>
  <si>
    <t>c/o Khan plaza Adjoin to J&amp;K Bank / Atm District Doda 182202</t>
  </si>
  <si>
    <t>HS 187 NEAR ARYA SAMAJ TEMPLE , BAKSHI NAGAR , ROULKI ,JAMMU 180001</t>
  </si>
  <si>
    <t>INDIRA CHOWK SUBHASH NAGAR JAMMU 180001</t>
  </si>
  <si>
    <t>MAIN CHOWK OPP (METHTA STUDIO)(PREET NAGAR)EXT TRIKUTA NGR JAMMU 180010</t>
  </si>
  <si>
    <t>SHOP SIDHI VINAYAK  PERMONDAL MODE JAMMU 180010</t>
  </si>
  <si>
    <t>DIRGA FURNITURE HOUSE BARNAI NEAR JYIOTI HIGH SCHOOL 181123</t>
  </si>
  <si>
    <t>ANAND NAGAR MAIN BAZAR JAMMU 180002</t>
  </si>
  <si>
    <t>dounthli bazar near hdfc bank atm 180001</t>
  </si>
  <si>
    <t>Main road digiana camp opp des raj gupta jammu…… 180010</t>
  </si>
  <si>
    <t>2nd ATM Jhiri road,Mishriwala near Billa News Agency,  p.o. Domana, Tehsil &amp; District Jammu. 181206</t>
  </si>
  <si>
    <t>2nd ATM, main road new plot jammu 180005</t>
  </si>
  <si>
    <t>HNO432 SECTOR 3 BHAGWATI NAGAR   180001</t>
  </si>
  <si>
    <t>Opp dream land public and jda market janipur road………. 180007</t>
  </si>
  <si>
    <t>7500 mtrs of NH in Ramban, CSD Canteen ,Army Transit camp 261 , matra cantt  Ramban 182144</t>
  </si>
  <si>
    <t>EAST EXT.TRIKUTA NAGAR 1C MARBAL MARKIT ROAD DNA HOUSE SHOP NO1 180011</t>
  </si>
  <si>
    <t>232,Airport road ,Narwal Pain,Satwari,Jammu………. 180003</t>
  </si>
  <si>
    <t>ROOPNAGAR NEAR BAKSHI BUILDERS</t>
  </si>
  <si>
    <t>67 moti bazarjammu parade near himalaya medicine shop. 180001</t>
  </si>
  <si>
    <t>H.NO.14, UDHEYWALA, NEAR RED CROSS, BOHRI DISTRICT JAMMU 180002</t>
  </si>
  <si>
    <t>C/o Ashok Kumar, Near Badgal Electricals Opp. Army Gate Kulian R S Pura Tehsil Jammu 185101</t>
  </si>
  <si>
    <t>Opp. Super Electronics, Muthi Market Jammu 181205</t>
  </si>
  <si>
    <t>H. No: 52, Sec - 2, EWS Colony, Lower Roop Nagar, Jammu - 180003</t>
  </si>
  <si>
    <t>HNO.721 GANDHI NAGAR LAST MORH</t>
  </si>
  <si>
    <t>NEAR GRAMIN BANK ,VILLAGE pargwal,p.o pargwal 181207</t>
  </si>
  <si>
    <t>opp g.m bed college District Jammu 181122</t>
  </si>
  <si>
    <t>CARE OF CHIEF ADMINISTRATIVE OFFICE, AIRFORCE STATION , SATWARI DISTRICT JAMMU 180003</t>
  </si>
  <si>
    <t>220 F NEW PLOT JAMMU 180005</t>
  </si>
  <si>
    <t>talab tillo road , opp surya milk 180001</t>
  </si>
  <si>
    <t>Near MC office , CAMP GOL GUJRAL , JAMMU  180002</t>
  </si>
  <si>
    <t>SHOP NO G -15, TRIKUTA COMPLEX, BUS STAND DISTRICT JAMMU 180001</t>
  </si>
  <si>
    <t>police line chowk channi himmat DIST JAMMU 180011</t>
  </si>
  <si>
    <t>SHOP NO 1, NEAR SHARMA SWEET SHOP, MAIN ADDA GAJANSOO, DISTRICT JAMMU 181206</t>
  </si>
  <si>
    <t>Ward No.2, Ashok Nagar, Nai basti, Satwari District Jammu 180003</t>
  </si>
  <si>
    <t>Opp to BSNL Exchange, Exchange road,Jammu 180001</t>
  </si>
  <si>
    <t>F 170 Canal Road, main head near Women cell District Jammu 180001</t>
  </si>
  <si>
    <t>opp to Poloce Station, Rani Talab, Diagana District Jammu 180010</t>
  </si>
  <si>
    <t>Govind Pura,peer baba road, Old Satwari, DISTRICT JAMMU 180003</t>
  </si>
  <si>
    <t>242, Shastri nagar, Sanjay chowk, opp to Dr. Sodan Clinic District Jammu 180004</t>
  </si>
  <si>
    <t>32 shopping complex bakshi nagar jammu 180001</t>
  </si>
  <si>
    <t>H.no. 38, Sec-7, lane -5, EWS colony, Lower Roop nagar 180013</t>
  </si>
  <si>
    <t>NEAR AXIS BANK ATM, MAIN MARKET ,NAGROTA 143001 181221</t>
  </si>
  <si>
    <t>Shop 13, Extension , Gandhi Nagar, Jammu 180004</t>
  </si>
  <si>
    <t>26 BD, MAIN GATE, SATWARI , JAMMU 180003</t>
  </si>
  <si>
    <t>CRPF Transit camp channi rama jammu ,  181221</t>
  </si>
  <si>
    <t xml:space="preserve">2nd ATM, H.no. 38, Sec-7, lane -5, EWS colony, Lower Roop nagar 180013 </t>
  </si>
  <si>
    <t>HQ 16 TRIVENI DWAR NAGROTA DISTRICT JAMMU 181221</t>
  </si>
  <si>
    <t>H.no 32, Ward no 9, Vijaypur District Jammu 184120</t>
  </si>
  <si>
    <t>opposite pnb bank adjoining axis atm main road akhnoor  181201</t>
  </si>
  <si>
    <t>2nd ATM, H.no 32, Ward no 9, Vijaypur District Samba 184120</t>
  </si>
  <si>
    <t>Lahori mega mall bus stand aknoo District Jammu 181201</t>
  </si>
  <si>
    <t>966 TPT, NAGROTA DISTRICT JAMMU 90816</t>
  </si>
  <si>
    <t>170 Military Hospital, Akhnoor DISTRICT JAMMU 181201</t>
  </si>
  <si>
    <t>M.S. Vihar, Akhnoor, Distt. Jammu-181201 181201</t>
  </si>
  <si>
    <t>Plot no-333, raipur satwari District Jammu 180003</t>
  </si>
  <si>
    <t>BOI, Satwari Chowk, Jammu 180003</t>
  </si>
  <si>
    <t>vpo Domana, Adjoin to PNB Bank, Jammu 181206</t>
  </si>
  <si>
    <t>OPP EXIT GATE JAMMU AIRPORT, 582 / A, Narwal pain, Satwari, Jammu- 180003</t>
  </si>
  <si>
    <t>H.No.44, Gujjar nagar, Jammu 180001</t>
  </si>
  <si>
    <t>Jhiri road,Mishriwala near Billa News Agency,  p.o. Domana, Tehsil &amp; District Jammu. 181206</t>
  </si>
  <si>
    <t>H.No.188,Janipur Colony. 180007</t>
  </si>
  <si>
    <t>VPO KANYAL  OPP. Army Gate  Distt. JAMMU 181221</t>
  </si>
  <si>
    <t>Old hospital road, Sunderbani</t>
  </si>
  <si>
    <t>213 transit camp jammu 180004</t>
  </si>
  <si>
    <t>opp to Mini bus stop, Sailatalab, Udhampur 182121</t>
  </si>
  <si>
    <t>Near J&amp;K Bank ATM VPO. CHAKMALAL Akhnoor  Dist. JAMMU 181203</t>
  </si>
  <si>
    <t>bafliaz road near 16 RR SIKH , VPO DRABA, TEHSIL SURANKOTE DISTT POONCH 182121</t>
  </si>
  <si>
    <t>ARMY BRIDGE SHOPPING COMPLEX BASOLI CANTT. JAMMU 184152</t>
  </si>
  <si>
    <t>main road new plot jammu 180005</t>
  </si>
  <si>
    <t>main market akhnoor near sumbal morh  181201</t>
  </si>
  <si>
    <t>MAIN BAZAR NUD, MANSAR ROAD NEAR BY GOVT.HIGH SCHOOL AND KENDER VIDYAIALA 184121</t>
  </si>
  <si>
    <t>Frontier Head Quarter BSF,Paloura 181124</t>
  </si>
  <si>
    <t>Main chowk near shivam medicos Rajpura mangotria distt Jammu 190001</t>
  </si>
  <si>
    <t>W.No.9, VPO Arnia, Teh Bishna, Dist.Jammu 181131</t>
  </si>
  <si>
    <t>23 Wing, Air Force C/o 56 APO, Satwari 180003</t>
  </si>
  <si>
    <t>213 transit camp jammu  180004</t>
  </si>
  <si>
    <t>Mera sahib road Tara chowk, Bisnah 181132</t>
  </si>
  <si>
    <t>13 - GARH RIFLES , DOMANA MILITARY STATION, JAMMU 181206</t>
  </si>
  <si>
    <t>17 jak LI Bikaner lines domana- 181206</t>
  </si>
  <si>
    <t>C/O 56 APO ,Militry Station,Pallanwala 181205</t>
  </si>
  <si>
    <t>TEJINDER ELECRTICALS NAWABAD ROAD BHATINDI 181152</t>
  </si>
  <si>
    <t>16 Punjab Patiala Laila - da -bagh c/o 56 APO 180001</t>
  </si>
  <si>
    <t>Near to Axis Atm , Commerce College, JAMMU 180001</t>
  </si>
  <si>
    <t>Transit Camp CRPF Channi Rama 180015</t>
  </si>
  <si>
    <t>26 BD, DOMESTIC AREA, SATWARI , JAMMU [ CD2] 180003</t>
  </si>
  <si>
    <t xml:space="preserve">Neeraj Mall,  Shahidi Chowk,Ward No 5, District Kathua,(J &amp; K) 184101 </t>
  </si>
  <si>
    <t>SEC 9 HNO 266 NANAK NAGAR JAMMU 180005</t>
  </si>
  <si>
    <t>shop no13 sarwari chowk jammu cantt District Jammu 180004</t>
  </si>
  <si>
    <t>Near Hussain electricals DISTRICT KARGIL 194103</t>
  </si>
  <si>
    <t>17, bihar regement,chhanigund  kargil 910517</t>
  </si>
  <si>
    <t>NEAR SALISKUT BAROO KARGIL LADAKH J&amp;K 194103</t>
  </si>
  <si>
    <t>HQ 14 corps c/o 56 APO, Leh , 908514</t>
  </si>
  <si>
    <t>NEAR NEW BUS STAND KARGIL LADAKH J&amp;K 194103</t>
  </si>
  <si>
    <t>OPOSITE DISTRICT HOSPITAL KARGIL 194103</t>
  </si>
  <si>
    <t>NEAR KHIDMAT CENTRE POYEN KARGIL 194103</t>
  </si>
  <si>
    <t>762 BRTF PROJECT VIJAYAK KARGIL DISTT KARGIL</t>
  </si>
  <si>
    <t>MAIN MARKET KARGIL P.C PALACE 194103</t>
  </si>
  <si>
    <t>REPORTING CENTRE/ CONVOY GROUND KARGIL 194103</t>
  </si>
  <si>
    <t>260 TRANSIT CAMP BUDH KHARBU KARGIL 194103</t>
  </si>
  <si>
    <t>INDUS COMPLEX MILITARY STATION C/O 70 INFANTARY BRIGADE KAIRY LEH LADAKH J&amp;K 194101</t>
  </si>
  <si>
    <t>SBI, TEHSIL BILLAWAR DISTRICT KATHUA 184204</t>
  </si>
  <si>
    <t>HATLI MORH BUS STAND. OPP SBI BRANCH DISTRICT KATHUA 184102</t>
  </si>
  <si>
    <t>ward no 5 , main market , NH1 , lakhanpur distt kathua 184152</t>
  </si>
  <si>
    <t>Main chowk phinter bhaddu District Kathua 184203</t>
  </si>
  <si>
    <t>Shop no 1 , near SBI branch , Ramkot , Tehsil Billawar , Distt kathua 184205</t>
  </si>
  <si>
    <t>VILLAGE BUDHI DISTT KATHUA 184101</t>
  </si>
  <si>
    <t>Near DC Office &amp; Telephone Exchange Main Bazar kathua 184101</t>
  </si>
  <si>
    <t>Ward No-4  Near Bus Stand  VPO. Parole Nagri .  Tehsil &amp; Dist. Kathua 184151</t>
  </si>
  <si>
    <t>2nd ATM Ramgarh near banarsi dass and sons 181141</t>
  </si>
  <si>
    <t>near Ramlella ground  Basoli, DISTT KATHUA 184201</t>
  </si>
  <si>
    <t>R/O CHANNI ARORIAN NATIONAL HIGHWAY OM PARKASH BAKERY NEAR J&amp;K BANK 184101</t>
  </si>
  <si>
    <t>near united medicos opp district court kathua 184101</t>
  </si>
  <si>
    <t>MAIN ROAD DISTRICT KISHTWAR  182204</t>
  </si>
  <si>
    <t>shop no 2 , saboor's mart , mini bus stand kistwar 182204</t>
  </si>
  <si>
    <t>Infantry Battalion no 3, Chinchora,, Bhaderwah J&amp;K, Bhaderwah, Bhadarwah, DODA, Jammu &amp; Kashmir 182222</t>
  </si>
  <si>
    <t>Wassar lach khazana, Tehsil &amp; District Kishtwar 184148</t>
  </si>
  <si>
    <t>Dakbunglow, Malik Market, Kishtwar</t>
  </si>
  <si>
    <t>Near Gori shanker mandir, Surkot, Kishtwar 182204</t>
  </si>
  <si>
    <t>Semina Colony near NHPC office, Kishtwar 182204</t>
  </si>
  <si>
    <t>11 R.R. (Dogra) C/o 56 APO (Kishtwar) 182204</t>
  </si>
  <si>
    <t>adjoin to Parihar Medicos / opp to SBI main Branch kishtwar 182204</t>
  </si>
  <si>
    <t>MAIN MARKET DEVSAR OPPOSITE HOSPITAL KULGAM 192231</t>
  </si>
  <si>
    <t>MAIN CHOWCK/ MAIN ROAD KULGAM NEAR OLD BUS STAND 192231</t>
  </si>
  <si>
    <t>MAIN MARKET TREHGAM KUPWARA J&amp;K NEAR MASJID SHARIEF 193223</t>
  </si>
  <si>
    <t>ZANGLI MARKET NEAR 68 INFANTARY BRIGADE KUPWARA 193223</t>
  </si>
  <si>
    <t>WATIN POHRU PETH HQ 7 SECTOR RR HANDWARA 193302</t>
  </si>
  <si>
    <t>ARMY CAMP NOWGAM, HANDWARA DISTT KUPWARA</t>
  </si>
  <si>
    <t>172 FIELD REGIMENT CONVOY GROUND DRAGMULLA KUPWARA J&amp;K 192331</t>
  </si>
  <si>
    <t>MASJID CHOGLAMSAR, 16 BN ITBP, LEH, J&amp;K</t>
  </si>
  <si>
    <t>MAIN ROAD NEW BUS STAND LEH  194101</t>
  </si>
  <si>
    <t>KARU MARKET LEH LADAKH J&amp;K 194102</t>
  </si>
  <si>
    <t>NEW MARKET LEH, OPP. 21 SATA REGIMENT DISTRICT LEH 194101</t>
  </si>
  <si>
    <t>24TH ITBP, NEAR R.P GATE, CHOGLAMSAR, DISTRICT LEH-194101</t>
  </si>
  <si>
    <t>KARU, LEH , HQ,3 INFANTRY DIVISION ( ADDITIONAL ATM ) 194101</t>
  </si>
  <si>
    <t>MAIN MARKET CHOGLAMSAR LEH J&amp;K 194104</t>
  </si>
  <si>
    <t>5TH ITBP, QUARTER GUARD AREA, CHOGLAMSAR, DISTRICT-LEH-194101</t>
  </si>
  <si>
    <t>OLD ROAD LEH NEAR HOTEL SHANGRILLA 194101</t>
  </si>
  <si>
    <t>AIR PORT ROAD SKALZANGZING MARKET DISTRICT LEH 194101</t>
  </si>
  <si>
    <t>SBI 2 KARU, LEH , HQ,3 INFANTRY DIVISION ( ADDITIONAL ATM ) 194101</t>
  </si>
  <si>
    <t>111 RCC GREF , CARE OF 56 APO, DISTRICT LEH 194101</t>
  </si>
  <si>
    <t>HQ 16 BRTF (GREF) STITUK DISTRICT LEJ 194101</t>
  </si>
  <si>
    <t>5014 ASC BATTALION PHAYANG  LEH LADAKH J&amp;K 194101</t>
  </si>
  <si>
    <t>214 TRANIT CAMP , NAOSHERA, DISTT Rajouri, J&amp;K</t>
  </si>
  <si>
    <t>UBI, NR KALKA TEMPLE, POONCH 185101</t>
  </si>
  <si>
    <t>135 BN ,BSF ACHAAD, DISTRICT PUNCH 185211</t>
  </si>
  <si>
    <t>maratha lite infantary birgade , Balnoi, Tehsil  Mendhar, Distt Poonch, J&amp;K 185111</t>
  </si>
  <si>
    <t>AIR FORCE STATION, AJNALA ROAD AMRITSAR</t>
  </si>
  <si>
    <t>79, RCC (GREF) POONCH 185101</t>
  </si>
  <si>
    <t>6 RR CAMP, SURANKOT, DISTRICT POONCH 185101</t>
  </si>
  <si>
    <t xml:space="preserve">93 INF. Brigade Poonch, J&amp;K 185101 </t>
  </si>
  <si>
    <t>42, RR ASSAM, NEAR GOVT DEGREE COLLEGE, TRAL DISTRICT PULWAMA 192123</t>
  </si>
  <si>
    <t>MAIN MURAN CHOWCK/ MURAN ADDA PULWAMA 192301</t>
  </si>
  <si>
    <t>CRPF OPS RANGE (DIG OFFICE) AWANTIPORA PULWAMA 192122</t>
  </si>
  <si>
    <t>PETROL PUMP RAJPORA SUMO STAND PULWAMA 192301</t>
  </si>
  <si>
    <t>50 rashtriya riffiles (komaon)shar- shali khrew pulwama 191103</t>
  </si>
  <si>
    <t>15 CORPSE BATTLE SCHOOL, DIST PULWAMA</t>
  </si>
  <si>
    <t>VICTOR FORCE AWANTIPORA PULWAMA</t>
  </si>
  <si>
    <t>KADLABAL PAMPORE NEAR OPPOSITE J&amp;K BANK 192121</t>
  </si>
  <si>
    <t>bsf hq jammu rajouri national highway 185131</t>
  </si>
  <si>
    <t>GREIF CAMP BADOON RAJOURI 185131</t>
  </si>
  <si>
    <t>JUNCTION POINT AIRFIELD AND UNIVERSITY , RAJOURI  185132</t>
  </si>
  <si>
    <t>80 BRIGADE CAMP, CARE OF COLONEL GAUTAM NAUSHERA DISTRICT RAJOURI 185151</t>
  </si>
  <si>
    <t>HQ CIF ( R ), Def &amp; Emp Coy C/o 56 APO Palma Rajouri 185132</t>
  </si>
  <si>
    <t>ward no 2 main chowk dangri adjoining grameen bank. 185131</t>
  </si>
  <si>
    <t>Mohalla Andar Kot ward no 10, Rajouri, near district court 185131</t>
  </si>
  <si>
    <t>25 Div pro unit ,Rajouri 185131</t>
  </si>
  <si>
    <t>Ashoka Hotel Mall Mandi Nr. DC office Gate Rajouri - 185132 185132</t>
  </si>
  <si>
    <t>JUNCTION POINT AIRFIELD AND UNIVERSITY , RAJOURI [CD2] 185132</t>
  </si>
  <si>
    <t>Corpse Battle School,Sarol 185213</t>
  </si>
  <si>
    <t>UPPER BAZAR OF RAMBAN WITH BANK, RAMBAN</t>
  </si>
  <si>
    <t>HQ 11 SECTOR RR, CARE OF 56 APO, CHANDERKOTE RAMBAN 190006</t>
  </si>
  <si>
    <t>oppsite to jp power project and army transit camp  182144</t>
  </si>
  <si>
    <t>ward no 7 , near hill view hotel batote , district ramban ,  182143</t>
  </si>
  <si>
    <t>12RR HEADQUATER BANIHAL, DISTRICT RAMBAN,TEHSIL BANIHAL 182146</t>
  </si>
  <si>
    <t>SBI MAIN MARKET PAUNI DISTRICT REASI 182311</t>
  </si>
  <si>
    <t>Main road Barkh Gurudwara Singh Sabha, DISTT REASI 184101</t>
  </si>
  <si>
    <t>MAIN MARKET ADJOINING BSNL TELEPHONE EXCHANGE SHIV KHORI RANSOO 185203</t>
  </si>
  <si>
    <t>2nd CD, NEAR RAKA DRY FRIUT HOUSE , CHINTAMANI TEMPLE , KATRA CD2 182301</t>
  </si>
  <si>
    <t>NEAR RAKA DRY FRIUT HOUSE , CHINTAMANI TEMPLE , KATRA CD1 182301</t>
  </si>
  <si>
    <t>157 infantry battlion , bari brahmna , distt samba  181133</t>
  </si>
  <si>
    <t>Opp boys higher sec school , near Abhi medicose, border road samba 184121</t>
  </si>
  <si>
    <t>W.no.11 C/O Vipan photostate Sumb road Samab  near post office 184121</t>
  </si>
  <si>
    <t>VILLAGE SUPWAL, DISTRICT JAMMU 184120</t>
  </si>
  <si>
    <t>Mandi kotli, near busstand , Samba 184121</t>
  </si>
  <si>
    <t>Ramgarh Rd, Nr Sewa Dental Clinic, VPO Vijaypur Teh &amp; Dist.SAMBA 184120</t>
  </si>
  <si>
    <t>Nr.CBI &amp; J&amp;K bank, Bus Stand GT Rd SAMBA 184121</t>
  </si>
  <si>
    <t>20 PUNJAB SAMBA, C/O 56 APO, NEAR CANTEEN, PIN 911920 911920</t>
  </si>
  <si>
    <t>BOP Octroi Ex- 94 Bn BSF (Suchetgarh) District Samba 184121</t>
  </si>
  <si>
    <t>DABGOTYRA ELECTRIC WORK KOOTAH MORH NEAR J&amp;K BANK &amp; ATM, DISTT SAMBA 184148</t>
  </si>
  <si>
    <t>BHOLA NATH C/O TENT AND LIGHT HOUSE NEAR BY SBI BRANCH, RAJPURA 181145</t>
  </si>
  <si>
    <t>RO BUS STAND, GHAGWAL, SAMBA [CD2] 184141</t>
  </si>
  <si>
    <t>215,Transit Camp,Bari Brahmana, Samba 901147</t>
  </si>
  <si>
    <t>SMALL SCALE SICOP INDUSTRIAL CHOWK BARI BRAHMNA OPP.DR PUSHVINDER SHARMA 181133</t>
  </si>
  <si>
    <t>VIJAYPUR BRANCH,MAIN BAZAR,NEAR MINI BUS STAND,V&amp;PO VIJAYPUR,DISTT SAMBA (J &amp; K) 184120</t>
  </si>
  <si>
    <t>MAIN CHOWCK NEAR SHALIMAR GARDEN 191121</t>
  </si>
  <si>
    <t>MAIN CHOWCK/MARKET HABAKADAL SRINAGAR J&amp;K  190001</t>
  </si>
  <si>
    <t>SBI, BATWARA CHOW3CK SRINAGAR 190004</t>
  </si>
  <si>
    <t>STATE BANK OF INDIA,MAIN MARKET DORU ANANTNAG KASHMIR 192211</t>
  </si>
  <si>
    <t>MAIN TOWN , TRAL , PULWAMA</t>
  </si>
  <si>
    <t>RAMBAGH MARKET WARD NO 10 SRINAGAR J&amp;K 190015</t>
  </si>
  <si>
    <t>MARKET AREA PAL PORA IDDGAH SRINAGAR 190017</t>
  </si>
  <si>
    <t>625 EME, Near Workshop Bridge Rajouri, 185131</t>
  </si>
  <si>
    <t>REGULATING CENTER B B CANTT DISTRICT SRINAGAR 190004</t>
  </si>
  <si>
    <t>CRPF GROUP CENTRE RAMBAGH SRINAGAR 190015</t>
  </si>
  <si>
    <t>Main chadoora near J&amp;K Bank District Srinagar 191113</t>
  </si>
  <si>
    <t>STATION HQ SHARIEFABAD (HMT) DISTRICT SRINAGAR 190012</t>
  </si>
  <si>
    <t>73 BATTALION CRPF BEMINA, SRINAGAR</t>
  </si>
  <si>
    <t>21 ITBP BATTALION PANTHA CHOWCK SRINAGAR 191101</t>
  </si>
  <si>
    <t>RAWALPORA  CHOWCK SRINAGAR 190005</t>
  </si>
  <si>
    <t>HUMHAMA CHOWK, SRINAGAR 190014</t>
  </si>
  <si>
    <t>AIRPORT ROAD, SRINAGAR 190007</t>
  </si>
  <si>
    <t>Near emergency hospital qazigund 192221</t>
  </si>
  <si>
    <t>15 CORE DHARAMSTHANA, CHINAR SHOPPING COMPLEX, BATWARA, DISTT SRINAGAR 190004</t>
  </si>
  <si>
    <t>PETROL PUMP CHINAR SHOPING COMPLEX, BATWARA, DISTT SRINAGAR 190004</t>
  </si>
  <si>
    <t>BRANE BAZAR SRINAGAR 191121</t>
  </si>
  <si>
    <t>2nd ATM, BSF HQ Pantha chowk Srinagar</t>
  </si>
  <si>
    <t>NIT COLLEGE DISTRICT SRINAGAR 190006</t>
  </si>
  <si>
    <t>NEAR URC AIR FORCE STATION SRINAGAR 190007</t>
  </si>
  <si>
    <t>NEW SHOPPING COMPLEX AIR FORCE STATION SRINAGAR 190007</t>
  </si>
  <si>
    <t>MAIN CHOWCK BEMINA SRINAGAR 190018</t>
  </si>
  <si>
    <t>216 TRANXIT BB CANTT DISTRICT SRINAGAR 190004</t>
  </si>
  <si>
    <t>OPPOSITE GOVT. MEDICAL COLLEGE SRINAGAR J&amp;K 190010</t>
  </si>
  <si>
    <t>Opposite J&amp;K Bank Mehjoor Nagar Natipora  190015</t>
  </si>
  <si>
    <t>2RR, HMT Zainakote, Srinagar 190017</t>
  </si>
  <si>
    <t>DALGATE SRINAGAR 190001</t>
  </si>
  <si>
    <t>216 TRANSIT CAMP B.B. CANT SRINAGAR 190001</t>
  </si>
  <si>
    <t>OPPOSITE RADIO COLONEY RAJBAGH IKHRAJPORA SRINAGAR NEAR HOTEL HAYAT 190008</t>
  </si>
  <si>
    <t>NAI SARAK MARKET GANPATYAR SRINAGAR OPPOSITE HOTEL DIAMOND 190001</t>
  </si>
  <si>
    <t>h.no 4 w.no 16 chabitra udhampur. 182101</t>
  </si>
  <si>
    <t>below arto office shiv nagar udhampur 182101</t>
  </si>
  <si>
    <t>Adjoining Medical store, chopra shop Udhampur 182101</t>
  </si>
  <si>
    <t>GOLE MARKET NEAR RC BAKERY DISTRICT UDHAMPUR 182121</t>
  </si>
  <si>
    <t>3 ADB BASE WORK SHOP CAMP, DISTRICT UDHAMPUR 182101</t>
  </si>
  <si>
    <t>Main Market Kud , Udhampur ,  182142</t>
  </si>
  <si>
    <t>national highway , opp guurdwara , udhampur , 182101</t>
  </si>
  <si>
    <t>SBI, Near Praveen Hotel, Court Road, Slathia Chowk, Udhampur 182101</t>
  </si>
  <si>
    <t>House No. 31, Shakti Nagar, Ward No. 15 Dhar Road District Udhampur 182101</t>
  </si>
  <si>
    <t>KATRA JUNCTION, OPP J&amp;K BANK, TIKRI DISTRICT UDHAMPUR 182101</t>
  </si>
  <si>
    <t>35 BRTF udhampur 182101</t>
  </si>
  <si>
    <t>874 Unit (krimchi ) supply morh District Udhampur 182101</t>
  </si>
  <si>
    <t>Kambal Danga Chonk,VPO Barola Disst Udhampur 182121</t>
  </si>
  <si>
    <t>C/o HDFC bank near Police Station Udhampur, ward -3 182101</t>
  </si>
  <si>
    <t>M/s Sharma traders , Garhi, Udhampur 182121</t>
  </si>
  <si>
    <t>WARD NO 5 MAIN BAZAR  RAM NAGAR DISTRICT UDHAMPUR 182122</t>
  </si>
  <si>
    <t>Gajanoo morh, C/o Bhartiya public School, DHAR ROAD, UDHAMPUR 180001</t>
  </si>
  <si>
    <t>Adjoin to Netish Mahajan traders , bus stand chenani  182202</t>
  </si>
  <si>
    <t>23/11 MUKERJEE BAZAR POST OFFICE 5 COURT ROAD UDHAMPUR 182101</t>
  </si>
  <si>
    <t>State Bank Of Patiala</t>
  </si>
  <si>
    <t>MOF PJK</t>
  </si>
  <si>
    <t>P1041720</t>
  </si>
  <si>
    <t>P1101120</t>
  </si>
  <si>
    <t>P1125220</t>
  </si>
  <si>
    <t>P1065120</t>
  </si>
  <si>
    <t>P1119820</t>
  </si>
  <si>
    <t>P1046820</t>
  </si>
  <si>
    <t>P2074920</t>
  </si>
  <si>
    <t>P1001320</t>
  </si>
  <si>
    <t>P1143920</t>
  </si>
  <si>
    <t>P2002020</t>
  </si>
  <si>
    <t>P3002920</t>
  </si>
  <si>
    <t>P1209120</t>
  </si>
  <si>
    <t>P1171620</t>
  </si>
  <si>
    <t>P1183820</t>
  </si>
  <si>
    <t>P1058220</t>
  </si>
  <si>
    <t>P1077020</t>
  </si>
  <si>
    <t>P2066320</t>
  </si>
  <si>
    <t>P1001120</t>
  </si>
  <si>
    <t>P1001520</t>
  </si>
  <si>
    <t>P1048420</t>
  </si>
  <si>
    <t>P1030920</t>
  </si>
  <si>
    <t>P1101720</t>
  </si>
  <si>
    <t>P1128920</t>
  </si>
  <si>
    <t>P1177920</t>
  </si>
  <si>
    <t>P1074020</t>
  </si>
  <si>
    <t>P1181320</t>
  </si>
  <si>
    <t>P1122320</t>
  </si>
  <si>
    <t>P1002120</t>
  </si>
  <si>
    <t>P1074320</t>
  </si>
  <si>
    <t>P1003620</t>
  </si>
  <si>
    <t>P1001020</t>
  </si>
  <si>
    <t>P3003820</t>
  </si>
  <si>
    <t>P1036720</t>
  </si>
  <si>
    <t>P2039120</t>
  </si>
  <si>
    <t>P1158920</t>
  </si>
  <si>
    <t>P2000920</t>
  </si>
  <si>
    <t>P1060120</t>
  </si>
  <si>
    <t>P1143020</t>
  </si>
  <si>
    <t>P1039520</t>
  </si>
  <si>
    <t>P1000720</t>
  </si>
  <si>
    <t>P1000220</t>
  </si>
  <si>
    <t>P1000620</t>
  </si>
  <si>
    <t>P1058420</t>
  </si>
  <si>
    <t>P1129720</t>
  </si>
  <si>
    <t>P1025420</t>
  </si>
  <si>
    <t>P1130420</t>
  </si>
  <si>
    <t>P1183720</t>
  </si>
  <si>
    <t>P1000820</t>
  </si>
  <si>
    <t>P1063620</t>
  </si>
  <si>
    <t>P1003320</t>
  </si>
  <si>
    <t>P1038620</t>
  </si>
  <si>
    <t>P2029120</t>
  </si>
  <si>
    <t>P1108520</t>
  </si>
  <si>
    <t>P1029020</t>
  </si>
  <si>
    <t>P1129320</t>
  </si>
  <si>
    <t>P1066220</t>
  </si>
  <si>
    <t>P1175620</t>
  </si>
  <si>
    <t>P1050320</t>
  </si>
  <si>
    <t>Grand Total</t>
  </si>
  <si>
    <t>Count of Branch</t>
  </si>
  <si>
    <t>Total</t>
  </si>
  <si>
    <t>Arunachal Pradesh</t>
  </si>
  <si>
    <t>NHYD7161</t>
  </si>
  <si>
    <t>DFBK000146075</t>
  </si>
  <si>
    <t>NALL9071</t>
  </si>
  <si>
    <t>NHOW9031</t>
  </si>
  <si>
    <t>DBBK000071118</t>
  </si>
  <si>
    <t>DFBK000071112</t>
  </si>
  <si>
    <t>DBBK000069034</t>
  </si>
  <si>
    <t>NPUN7601</t>
  </si>
  <si>
    <t>CCB8004</t>
  </si>
  <si>
    <t>DFBK000196090</t>
  </si>
  <si>
    <t>DFBO001362006</t>
  </si>
  <si>
    <t>DFBO000722084</t>
  </si>
  <si>
    <t>DFNK001103016</t>
  </si>
  <si>
    <t>AGOR9002</t>
  </si>
  <si>
    <t>DFNK000078248</t>
  </si>
  <si>
    <t>DFNP000741097</t>
  </si>
  <si>
    <t>DFBK000196082</t>
  </si>
  <si>
    <t>DFBK000104086</t>
  </si>
  <si>
    <t>DFBK000082017</t>
  </si>
  <si>
    <t>DBBK000071098</t>
  </si>
  <si>
    <t>DBBK000104059</t>
  </si>
  <si>
    <t>NBAR9031</t>
  </si>
  <si>
    <t>DFBK003030263</t>
  </si>
  <si>
    <t>DBNK000146106</t>
  </si>
  <si>
    <t>NBAN9091</t>
  </si>
  <si>
    <t>NLUD7061</t>
  </si>
  <si>
    <t>CCE9033</t>
  </si>
  <si>
    <t>CCB9025</t>
  </si>
  <si>
    <t>DBBK000069036</t>
  </si>
  <si>
    <t>NGWA7041</t>
  </si>
  <si>
    <t>NLUC9081</t>
  </si>
  <si>
    <t>NMRT9031</t>
  </si>
  <si>
    <t>DFNK003030293</t>
  </si>
  <si>
    <t>DFBK001684051</t>
  </si>
  <si>
    <t>DFBO000722072</t>
  </si>
  <si>
    <t>AHY9038</t>
  </si>
  <si>
    <t>DFBK002013015</t>
  </si>
  <si>
    <t>ngw8002</t>
  </si>
  <si>
    <t>DFNK000104023</t>
  </si>
  <si>
    <t>P1040520</t>
  </si>
  <si>
    <t>DFBK000130036</t>
  </si>
  <si>
    <t>DFNP000639021</t>
  </si>
  <si>
    <t>NBAR7061</t>
  </si>
  <si>
    <t>NBAN7311</t>
  </si>
  <si>
    <t>DFBK001684015</t>
  </si>
  <si>
    <t>CRG9005</t>
  </si>
  <si>
    <t>DBBK000145014</t>
  </si>
  <si>
    <t>DFBK003030258</t>
  </si>
  <si>
    <t>DFBK000196126</t>
  </si>
  <si>
    <t>P2146920</t>
  </si>
  <si>
    <t>DFBK000195056</t>
  </si>
  <si>
    <t>DFBK000214019</t>
  </si>
  <si>
    <t>DFBK001193008</t>
  </si>
  <si>
    <t>DBBK000145031</t>
  </si>
  <si>
    <t>DFBK002026008</t>
  </si>
  <si>
    <t>DFBK002053013</t>
  </si>
  <si>
    <t>DFBO003660021</t>
  </si>
  <si>
    <t>DBBK000196088</t>
  </si>
  <si>
    <t>DFBK000145036</t>
  </si>
  <si>
    <t>KBNA3330</t>
  </si>
  <si>
    <t>NDEL9571</t>
  </si>
  <si>
    <t>DFBK002095015</t>
  </si>
  <si>
    <t>KBL06155</t>
  </si>
  <si>
    <t>APH8007</t>
  </si>
  <si>
    <t>DFNK001103019</t>
  </si>
  <si>
    <t>DFBK000130031</t>
  </si>
  <si>
    <t>DBNK000104036</t>
  </si>
  <si>
    <t>DBBK000083024</t>
  </si>
  <si>
    <t>NPUN7441</t>
  </si>
  <si>
    <t>NDUR7071</t>
  </si>
  <si>
    <t>DFBK000104056</t>
  </si>
  <si>
    <t>NBHO7011</t>
  </si>
  <si>
    <t>DBBK000071086</t>
  </si>
  <si>
    <t>NKOL9041</t>
  </si>
  <si>
    <t>DFBK018807034</t>
  </si>
  <si>
    <t>DFBK018807049</t>
  </si>
  <si>
    <t>DFBK018807060</t>
  </si>
  <si>
    <t>ANA8017</t>
  </si>
  <si>
    <t>DBBK000146061</t>
  </si>
  <si>
    <t>CVD9007</t>
  </si>
  <si>
    <t>DBBK001426012</t>
  </si>
  <si>
    <t>DFBK000145023</t>
  </si>
  <si>
    <t>DFNK002013007</t>
  </si>
  <si>
    <t>DFNK018807068</t>
  </si>
  <si>
    <t>NBHO7051</t>
  </si>
  <si>
    <t>NPAT7121</t>
  </si>
  <si>
    <t>ARE KATIKA SANGH BHAVAN H NO-18-6-253 OPP GANDHI STATUE GOWLIPURA HYDERABAD-500053</t>
  </si>
  <si>
    <t>INFRONT OF NAGON SADAR THANA  M D ROAD  PO- NAGAON  PS- SADAR  NAGAON  ASSAM</t>
  </si>
  <si>
    <t>RAVINDRA YADAV  H N  135 15 C  CHHOTA BAGHARA  ALLAHABAD-211002  U P</t>
  </si>
  <si>
    <t>UBI  BHARATI DIGONESTIC CENTRE AKHON BAZAR HOSPITAL ROAD CHINSURAH HOOGHLY 712101</t>
  </si>
  <si>
    <t>Kakraban Po Karbok Via Jatanbari  South Tripura  City   Nutanbazar  State   Tripura  Pin   799104  PIN - 799104</t>
  </si>
  <si>
    <t>OIL MARKET MORAN  DIST  DIBRUGARH ASSAM</t>
  </si>
  <si>
    <t xml:space="preserve">UNITED BANK OF INDIA  UNBI CHAKMAGHAT DISTRICT  KHOWAI  TELIAMARA </t>
  </si>
  <si>
    <t>P O CHITTAJHOLA BELONIA SUB DIVISION  SOUTH TRIPURA  CITY   NUTANBAZAR  STATE   TRIPURA  PIN   799157</t>
  </si>
  <si>
    <t>THANA CHARIALI  NEAR AUTO STAND  PO PS  DIST - DIBRUGARH</t>
  </si>
  <si>
    <t>CHAGOLIA PT - II  PO - CHAGOLIA  DIST - DHUBRI  ASSAM  PS - GALOKGANG  PIN - 783335</t>
  </si>
  <si>
    <t>S  NO 06  SR  NO  233  GANGA HIGHTS B BUILDING  KHADKI PUNE 03</t>
  </si>
  <si>
    <t>1 113 PALANI MAIN ROAD VIRUPATCHI  ODDANCHATIRAM</t>
  </si>
  <si>
    <t>BORGURI BOZANTOLI VILLAGE P O-BORGURI P S-TINISUKIA DIST TINISUKIA PIN-786126</t>
  </si>
  <si>
    <t>SONAWARI TRANSIT CAMP 263 DISTT BANDIPORA 193502</t>
  </si>
  <si>
    <t>MAIN MARKET NARBAL BUDGAM OPPOSITE SUB TREASURY DISTRICT BADGAM 193401</t>
  </si>
  <si>
    <t>TIHU TOWN  SARTHEBARI ROAD  NEAR RLY STATION  W  NO - 2  P O P S - TIHU  DIST - NALBAARI</t>
  </si>
  <si>
    <t>Raj Palace Road Near SBI BANK Mirzahadipur Mau  Pin 275101</t>
  </si>
  <si>
    <t>A K DEV ROAD KOTABARI GUWAHATI-781035</t>
  </si>
  <si>
    <t>HAVELI RESTUARENT   RESORT GT RD  KHAJURLA  JALANDHAR -PHAGWARA HIGHWAY KAPURTHALA  PUNJAB 144402</t>
  </si>
  <si>
    <t>TINSUKIA COLLEGE PO DIST TINSUKIA PIN 786125</t>
  </si>
  <si>
    <t>KUSHAL KONWAR PATH  PO - JORHAT  DIST - JORHAT  PIN - 785001  NEAR GITARTHI SCHOOL  STATE- ASSAM 785001</t>
  </si>
  <si>
    <t>Goalpara goalpara  783121 MD ABDUL HAI S O-LT JOHAR ALI VILL-PITBARI AZAD NAGAR  WORD NO-19 P O-BALADMAR GOALPARA</t>
  </si>
  <si>
    <t xml:space="preserve">P N ROAD TINIALI  CHIRING CHAPORI  NEAR NRL PRTROL PUMP  PO PS  DIST - DIBRUGARH </t>
  </si>
  <si>
    <t>NEAR ROWRIAH AIRPORT ROAD  DIST-JORHAT  ASSAM</t>
  </si>
  <si>
    <t>GOURANGA BHAVAN SETTALMENT ROAD   KARIM GANJ ASSAM</t>
  </si>
  <si>
    <t>BISHNU BASUMATARY  CHAPAGURI ROAD   NORTH BONGAIGAON  OPP  MEGHNA HYUNDAI SHOWROOM BONGAIGAON NA BONGAIGAON</t>
  </si>
  <si>
    <t>OPPOSITE YAMUNAJI SHOPPING CENTRE  OLD CINEMA ROAD  BESIDE BOB ATM  HALOL  AT  POST   TA  - HALOL  DIST  PANCHAMAHAL</t>
  </si>
  <si>
    <t>ASSAM SECRETRIAT  P S- DISPUR  P O- DISPUR  SEC   ASSAM guwahati 781101 guwahati   797112</t>
  </si>
  <si>
    <t>DIMARUGURI  NAGAON ASSAM  A T ROAD  POLICE STATION SADAR THANA  POST OFFICE ITACHALI</t>
  </si>
  <si>
    <t xml:space="preserve"> 714  7TH CROSS  VIEWERS COLONY GOTTIGERE POST  BANNERGHATTA MAIN ROAD BENGALURU 560083</t>
  </si>
  <si>
    <t>SHOP NO 13   CORPORATION OFFICE  ZONE C NR PNB ATM LUDHIANA  141003</t>
  </si>
  <si>
    <t>Bank Of India  Sholinghur Branch  New No 48  Old No 9  Arakonam Road  Sholinghur  Vellore District  Pin code- 631102</t>
  </si>
  <si>
    <t>S  No  112 8A2  Keela Street  Kurayur  Kalligudi  Taluka Madurai - 625701</t>
  </si>
  <si>
    <t>VILL-SONAKHULI P O -MAHAMEYAHET  P S  -GOLOKGANJ  NEAR HALAKURA OUT POST  DIST-DHUBRI  ASSAM  PIN-783335</t>
  </si>
  <si>
    <t xml:space="preserve">S o kunjilal  ward no 8  kothhi chouraha  yash palace ke pass  nowgong   chhatarpur  471201 m p </t>
  </si>
  <si>
    <t>UBI  SHOP NO-7  OPP AMITY UNIVERSITY  NIZAMPUR  MALHAUR LUCKNOW</t>
  </si>
  <si>
    <t>UBI  H NO 228   STATE LINE  KASAMPUR   KANKARKHERA  MERRUT CANTT UTTAR PRADESH 250001</t>
  </si>
  <si>
    <t>KHANAPARA II VETANARY COLLEGE  guwahati 781101 guwahati 781022</t>
  </si>
  <si>
    <t>C O - HANUMAN MANDIR  MARWARI FEDERATION   BIJNI KUKLUNG ROAD W NO - 1  P O - BIJNI  DIST- CHIRANG BTAD  ASSAM  PIN - 783390  NERA - RAIL GEAT   PIN - 783390</t>
  </si>
  <si>
    <t>PANTHA CHOWK NATIONAL HIGHWAY SRINAGAR 190001</t>
  </si>
  <si>
    <t>D  NO  65-1-20 4 RAJ TOWERS KARANAMGARI JUNCTION MADHURANAGAR EAST GODAVARI DIST- 533004</t>
  </si>
  <si>
    <t>HOWLY  WORD NO-01 PO PS-HOWLY  DIST-BSARPETA PIN-781316</t>
  </si>
  <si>
    <t>DIPHU MEDICALL COLLEGE  Diphu Branch  MAIN ROAD   WARD NO-1 ASSAM</t>
  </si>
  <si>
    <t>BANGAL PUKHURI TINIALI  JORHAT  ASSAM</t>
  </si>
  <si>
    <t>P O SABROOM  SOUTH TRIPURA  CITY   NUTANBAZAR  STATE   TRIPURA  PIN   799145</t>
  </si>
  <si>
    <t>IMDAD HUSSAIN S 0 LT YASIN ALI VILL-POKABANGI BORDULGURI P O-BORDULGURI DIST DARRANG  ASSAM</t>
  </si>
  <si>
    <t>NEAR UDHAM SINGH CHOWK BAGHA BAZAR JALALABAD 152123</t>
  </si>
  <si>
    <t>22  Saptagiri Duplex  Opp      Taj Residency Hotel  Akota Main Road  Akota  Vadodara - 390020</t>
  </si>
  <si>
    <t>59 2  3RD CROSS  SRIRAMPURAM  BANGALORE - 560021  KARNATAKA</t>
  </si>
  <si>
    <t>T R PHUKAN ROAD BONGAIGAON NA BONGAIGAON  783380</t>
  </si>
  <si>
    <t>BOI  MUMTAZ COMPLEX  SHRIVARDHAN RD  MHASALA DIST RAIGAD</t>
  </si>
  <si>
    <t>NAKARI CIVIL HOSPITAL ROAD WARD NO 3 LAKHIMPUR</t>
  </si>
  <si>
    <t>Borbari guwahati 781101 guwahati  781036</t>
  </si>
  <si>
    <t>DHOLABAZAR SBI  Tinisukia  786154</t>
  </si>
  <si>
    <t xml:space="preserve">SHOP NO  - 11  RAVINDRA NATH TAGORE SQUARE  NEAR SHIV TALKIES  BILASPUR  C G  PIN CODE -495001 </t>
  </si>
  <si>
    <t>KEHERUKHANDA  DANGABASTI  N H 52  DHEKIAJULI  SONITPUR sonitpur  784110</t>
  </si>
  <si>
    <t>ZIEKEZOU COLONY KOHIMA VILLAGE NEAR DON BOSCO SCHOOL KOHIMA  kohima  797001</t>
  </si>
  <si>
    <t>YIMYU WARD KHENSA MOKOKCHUNG YIMYU WARD KHENSA KHENSA POINT MOKOKCHUNG Moko MOKOKCHUNG   797001</t>
  </si>
  <si>
    <t xml:space="preserve">NH-52 NAWBOISWA COLLEGE ROAD NAWBOISWA LAKHIMPUR lakhimpur  </t>
  </si>
  <si>
    <t>NR BATA BISWANATH CHARIALI SONITPUR  BISWANATH CHARIALI  784176</t>
  </si>
  <si>
    <t>VILL - ERAPATHER  VHADOI PANCHALI  PO PS - VHADOI PANCHALI  DIST - DIBRUGARH</t>
  </si>
  <si>
    <t>HOLAD MENDHER OPP PREET ELECTRONICS MENDHER DISTT POONCH 185101</t>
  </si>
  <si>
    <t>SAJAN DEY C O-DEYS MEDICAL HALL VILL-TILAPARA WORD NO-5   GOALPARA 783121 GOALPARA 783121</t>
  </si>
  <si>
    <t>P SURAJ COMPLEX  A T ROAD  MAKUM JUNCTION Tinisukia 786154 Tinisukia 786154</t>
  </si>
  <si>
    <t>DOLOHAT BAZAR DOLOHAT LAKHIMPUR lakhimpur   797001</t>
  </si>
  <si>
    <t>6-3-1219 24  GROUND FLOOR UMA NAGAR  BEGUMPET HYDERABAD ANDHRA PRADESH 500016</t>
  </si>
  <si>
    <t>B-71 MAIN MARKET  DHARAM COLONY GURGAON-122001</t>
  </si>
  <si>
    <t>SBI  GELEKEY CHARIALI  PO  PS- GELEKEY  DIST - SIVASAGAR sivsa SIVSAGAR   797001</t>
  </si>
  <si>
    <t>H  No  236  Ground Floor  Sri Murugha Rajendra Complex  Hadadi Road  Davanagere K B Extension  Davanagere     577002</t>
  </si>
  <si>
    <t>AT   PO - TOPA  TOPA STATE JHARKHAND   CITY TOPA</t>
  </si>
  <si>
    <t>NALBARI HAJO ROAD P O P S NALBARI W NO 07 PIN-7891335 nalbari  7891335</t>
  </si>
  <si>
    <t>HARI CHANDRA DEKA S O-LT SANA DADHI RAM DEKA VILL-BORBORI  P O-BURHA DARRANG  Burha Borbori  784148</t>
  </si>
  <si>
    <t>ORHAT ENGG  COLLEGE  GARAMUR  JORHAT ASSAM  Jorhat  786001</t>
  </si>
  <si>
    <t>AMATEUR THETARE COMPLEX  DHODAR ALI  GOLAGHAT  ASSAM GOLAGHAT actual GOLAGHAT  785702</t>
  </si>
  <si>
    <t>S NO 259  H NO 4 1 29  KALWAD WASTI  LOHGAON  PUNE - 411 047</t>
  </si>
  <si>
    <t>178 4  ABDUS SAMAD ROAD  GORABAZAR  BERHAMPUR  DIST  MURSHIDABAD-742101</t>
  </si>
  <si>
    <t xml:space="preserve">BARUAH CHARILAI  PO - JORHAT  DIST - JORHAT  PIN - 785001  NEAR ICICI BANK  STATE- ASSAM </t>
  </si>
  <si>
    <t>ARUN KUMAR GEHLOT DT RAJMAL ENGLISHPURA OP BJP OFFICE  SEHORE M P  466001</t>
  </si>
  <si>
    <t>19TH AP IR BN TENGAKHAT  PO PS - TENGAKHAT  DIST - DIBRUGARH</t>
  </si>
  <si>
    <t xml:space="preserve">MAHADHAV HAITS  SHOP NO-4  KHARDEKAR STOP  AUSA ROAD  LATUR-413512 </t>
  </si>
  <si>
    <t>HNO-125  OPP DIMAPUR GAS AGENCY PWD ROAD DHOBINALA DIMAPUR NAGALAND dimapur   797112</t>
  </si>
  <si>
    <t>MIDLAND HNO-155 NEAR NIKOS HOSPITAL AND RESEARCH CENTRE DIMAPUR Dimapur 797112 Dimapur</t>
  </si>
  <si>
    <t>FAITH SERVICES  IOC PETROL PUMP   5TH MILE  NH-39  DIMAPUR  NAGALAND-797112 Dimapur 797112 Dimapur 797112</t>
  </si>
  <si>
    <t>OPP DDSC STADIUM  GOLAGHAT ROAD  DIMAPUR  NAGALAND</t>
  </si>
  <si>
    <t>BLOCK NO 197 0  BUTY BHAVAN  ZANSHI RANI SQ  SITABULDI  NAGPUR</t>
  </si>
  <si>
    <t>DHING BAZAR  INFRONT OF HANUMAN MANDIR  PO PS- DHING  DIST- NAGAON  ASSAM Dhing 797001</t>
  </si>
  <si>
    <t>D NO  16-32  OPP  SIVA PRIYA RESTAURANT  GANDHI NAGAR  NEAR RTC COMPLEX  SRUNGAVARAPU KOTA  VIZIANAGARAM 535145</t>
  </si>
  <si>
    <t>MAIN ROAD SILAPATHAR DIST-DHEMAJI ASSAM Dhemaji   lakhimpur 797001 lakhimpur 797001</t>
  </si>
  <si>
    <t>ANANDA BAGAN TINIALI OPP POTHALIPAM SUB  POST OFFICE LAKHIMPUR ASSAM  PIN - 787056 lakhimpur 797001 lakhimpur 797001</t>
  </si>
  <si>
    <t>NORTH BARPATA-ROAD SHAKTI NAGAR PO-PS-BARPATA-ROAD ASSAM  PIN- 781315 barpeta 781317 barpeta 781317 781317</t>
  </si>
  <si>
    <t>H NO  9 MR  GEORGE AYEMI  DTO-THAHEKHU VILLAGE  DIMAPUR  NAGALAND-797112 dimapur 797112 dimapur 797112</t>
  </si>
  <si>
    <t>WARD NO-13  HANUMAN PATH  CHATRI CHOWK  SIRONJ</t>
  </si>
  <si>
    <t>CO MR BIRENDRA KUMAR   BUDDHANATH CHOWK   NEAR SBI NAYA BAZAAR   BHAGALPUR BIHAR-821001</t>
  </si>
  <si>
    <t>Gujarat</t>
  </si>
  <si>
    <t>P1129120</t>
  </si>
  <si>
    <t>P1171720</t>
  </si>
  <si>
    <t>P1120220</t>
  </si>
  <si>
    <t>Hooghly</t>
  </si>
  <si>
    <t>Khowai</t>
  </si>
  <si>
    <t>Nutan Bazar</t>
  </si>
  <si>
    <t>ODDANCHATIRAM</t>
  </si>
  <si>
    <t>TINISUKIA</t>
  </si>
  <si>
    <t>BANDIPORA</t>
  </si>
  <si>
    <t>BADGAM</t>
  </si>
  <si>
    <t>NALBAARI</t>
  </si>
  <si>
    <t>KAPURTHALA</t>
  </si>
  <si>
    <t>KARIM GANJ</t>
  </si>
  <si>
    <t>PANCHAMAHAL</t>
  </si>
  <si>
    <t>ITACHALI</t>
  </si>
  <si>
    <t>LUCKNOW</t>
  </si>
  <si>
    <t>SRINAGAR</t>
  </si>
  <si>
    <t>JALALABAD</t>
  </si>
  <si>
    <t>MERRUT</t>
  </si>
  <si>
    <t>Tinisukia</t>
  </si>
  <si>
    <t>Chhatarpur</t>
  </si>
  <si>
    <t>Barpeta</t>
  </si>
  <si>
    <t>Diphu</t>
  </si>
  <si>
    <t>MURSHIDABAD</t>
  </si>
  <si>
    <t>LATUR</t>
  </si>
  <si>
    <t>NAGPUR</t>
  </si>
  <si>
    <t>Davanagere</t>
  </si>
  <si>
    <t>Topa</t>
  </si>
  <si>
    <t>BHAGALPUR</t>
  </si>
  <si>
    <t>Sironj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</si>
</sst>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9"/>
      <color indexed="81"/>
      <name val="Tahoma"/>
      <charset val="1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shrinkToFit="1"/>
    </xf>
    <xf numFmtId="9" fontId="5" fillId="0" borderId="1" xfId="3" applyFont="1" applyFill="1" applyBorder="1" applyAlignment="1">
      <alignment horizontal="center" vertical="center"/>
    </xf>
    <xf numFmtId="15" fontId="5" fillId="0" borderId="1" xfId="2" applyNumberFormat="1" applyFont="1" applyBorder="1" applyAlignment="1">
      <alignment horizontal="center" vertical="center"/>
    </xf>
    <xf numFmtId="15" fontId="4" fillId="0" borderId="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 hidden="1"/>
    </xf>
    <xf numFmtId="0" fontId="12" fillId="4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75" xfId="2" xr:uid="{8257729B-9E5A-4A67-BC0D-6E9EF1F37EEA}"/>
    <cellStyle name="Percent" xfId="1" builtinId="5"/>
    <cellStyle name="Percent 6" xfId="3" xr:uid="{E7C8D8C5-BE9B-4B41-8B98-62A6E4027A3B}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1</xdr:col>
      <xdr:colOff>257175</xdr:colOff>
      <xdr:row>3</xdr:row>
      <xdr:rowOff>123825</xdr:rowOff>
    </xdr:to>
    <xdr:sp macro="" textlink="">
      <xdr:nvSpPr>
        <xdr:cNvPr id="2" name="x_Picture 1" descr="Description: Description: Description: Description: Description: cid:image001.png@01D173BC.8B2EC8C0">
          <a:extLst>
            <a:ext uri="{FF2B5EF4-FFF2-40B4-BE49-F238E27FC236}">
              <a16:creationId xmlns:a16="http://schemas.microsoft.com/office/drawing/2014/main" id="{694F65A5-7B01-4F49-8493-5C7FEE3E28E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"/>
          <a:ext cx="18288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180975</xdr:colOff>
      <xdr:row>136</xdr:row>
      <xdr:rowOff>76200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AAA6F058-101E-4082-A220-0C92371AAF65}"/>
            </a:ext>
          </a:extLst>
        </xdr:cNvPr>
        <xdr:cNvSpPr txBox="1">
          <a:spLocks noChangeArrowheads="1"/>
        </xdr:cNvSpPr>
      </xdr:nvSpPr>
      <xdr:spPr bwMode="auto">
        <a:xfrm>
          <a:off x="7019925" y="257175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180975</xdr:colOff>
      <xdr:row>136</xdr:row>
      <xdr:rowOff>76200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8F1923F0-F9BB-446A-A22B-3966F20C345C}"/>
            </a:ext>
          </a:extLst>
        </xdr:cNvPr>
        <xdr:cNvSpPr txBox="1">
          <a:spLocks noChangeArrowheads="1"/>
        </xdr:cNvSpPr>
      </xdr:nvSpPr>
      <xdr:spPr bwMode="auto">
        <a:xfrm>
          <a:off x="7019925" y="257175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180975</xdr:colOff>
      <xdr:row>357</xdr:row>
      <xdr:rowOff>76200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92FD2627-3CDE-4315-9496-93CDC4A3DDB2}"/>
            </a:ext>
          </a:extLst>
        </xdr:cNvPr>
        <xdr:cNvSpPr txBox="1">
          <a:spLocks noChangeArrowheads="1"/>
        </xdr:cNvSpPr>
      </xdr:nvSpPr>
      <xdr:spPr bwMode="auto">
        <a:xfrm>
          <a:off x="7019925" y="67818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180975</xdr:colOff>
      <xdr:row>357</xdr:row>
      <xdr:rowOff>76200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C23AB756-AB60-4757-ACA7-9D61722B1765}"/>
            </a:ext>
          </a:extLst>
        </xdr:cNvPr>
        <xdr:cNvSpPr txBox="1">
          <a:spLocks noChangeArrowheads="1"/>
        </xdr:cNvSpPr>
      </xdr:nvSpPr>
      <xdr:spPr bwMode="auto">
        <a:xfrm>
          <a:off x="7019925" y="67818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1584</xdr:row>
      <xdr:rowOff>0</xdr:rowOff>
    </xdr:from>
    <xdr:to>
      <xdr:col>5</xdr:col>
      <xdr:colOff>180975</xdr:colOff>
      <xdr:row>1585</xdr:row>
      <xdr:rowOff>76200</xdr:rowOff>
    </xdr:to>
    <xdr:sp macro="" textlink="">
      <xdr:nvSpPr>
        <xdr:cNvPr id="7" name="TextBox 15">
          <a:extLst>
            <a:ext uri="{FF2B5EF4-FFF2-40B4-BE49-F238E27FC236}">
              <a16:creationId xmlns:a16="http://schemas.microsoft.com/office/drawing/2014/main" id="{48FD1274-4C58-49F3-9484-50F502D32C86}"/>
            </a:ext>
          </a:extLst>
        </xdr:cNvPr>
        <xdr:cNvSpPr txBox="1">
          <a:spLocks noChangeArrowheads="1"/>
        </xdr:cNvSpPr>
      </xdr:nvSpPr>
      <xdr:spPr bwMode="auto">
        <a:xfrm>
          <a:off x="7019925" y="301752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1584</xdr:row>
      <xdr:rowOff>0</xdr:rowOff>
    </xdr:from>
    <xdr:to>
      <xdr:col>5</xdr:col>
      <xdr:colOff>180975</xdr:colOff>
      <xdr:row>1585</xdr:row>
      <xdr:rowOff>76200</xdr:rowOff>
    </xdr:to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ED20035C-8838-4EB3-BCDA-E422AAD5354E}"/>
            </a:ext>
          </a:extLst>
        </xdr:cNvPr>
        <xdr:cNvSpPr txBox="1">
          <a:spLocks noChangeArrowheads="1"/>
        </xdr:cNvSpPr>
      </xdr:nvSpPr>
      <xdr:spPr bwMode="auto">
        <a:xfrm>
          <a:off x="7019925" y="301752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180975</xdr:colOff>
      <xdr:row>136</xdr:row>
      <xdr:rowOff>76200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CBD215E8-FDA2-49A4-84D3-FC9FD5A17064}"/>
            </a:ext>
          </a:extLst>
        </xdr:cNvPr>
        <xdr:cNvSpPr txBox="1">
          <a:spLocks noChangeArrowheads="1"/>
        </xdr:cNvSpPr>
      </xdr:nvSpPr>
      <xdr:spPr bwMode="auto">
        <a:xfrm>
          <a:off x="7019925" y="257175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180975</xdr:colOff>
      <xdr:row>136</xdr:row>
      <xdr:rowOff>76200</xdr:rowOff>
    </xdr:to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CDABAC5D-65A5-4F0F-A64A-15E2CD899301}"/>
            </a:ext>
          </a:extLst>
        </xdr:cNvPr>
        <xdr:cNvSpPr txBox="1">
          <a:spLocks noChangeArrowheads="1"/>
        </xdr:cNvSpPr>
      </xdr:nvSpPr>
      <xdr:spPr bwMode="auto">
        <a:xfrm>
          <a:off x="7019925" y="257175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180975</xdr:colOff>
      <xdr:row>357</xdr:row>
      <xdr:rowOff>76200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58700E6B-B7D5-4042-99C5-519A61421B83}"/>
            </a:ext>
          </a:extLst>
        </xdr:cNvPr>
        <xdr:cNvSpPr txBox="1">
          <a:spLocks noChangeArrowheads="1"/>
        </xdr:cNvSpPr>
      </xdr:nvSpPr>
      <xdr:spPr bwMode="auto">
        <a:xfrm>
          <a:off x="7019925" y="67818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180975</xdr:colOff>
      <xdr:row>357</xdr:row>
      <xdr:rowOff>76200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87E5DFD1-388C-4ADE-B832-339678F5A6B6}"/>
            </a:ext>
          </a:extLst>
        </xdr:cNvPr>
        <xdr:cNvSpPr txBox="1">
          <a:spLocks noChangeArrowheads="1"/>
        </xdr:cNvSpPr>
      </xdr:nvSpPr>
      <xdr:spPr bwMode="auto">
        <a:xfrm>
          <a:off x="7019925" y="67818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1584</xdr:row>
      <xdr:rowOff>0</xdr:rowOff>
    </xdr:from>
    <xdr:to>
      <xdr:col>5</xdr:col>
      <xdr:colOff>180975</xdr:colOff>
      <xdr:row>1585</xdr:row>
      <xdr:rowOff>76200</xdr:rowOff>
    </xdr:to>
    <xdr:sp macro="" textlink="">
      <xdr:nvSpPr>
        <xdr:cNvPr id="13" name="TextBox 15">
          <a:extLst>
            <a:ext uri="{FF2B5EF4-FFF2-40B4-BE49-F238E27FC236}">
              <a16:creationId xmlns:a16="http://schemas.microsoft.com/office/drawing/2014/main" id="{5029A1DB-4B93-4986-9089-28CA6011D056}"/>
            </a:ext>
          </a:extLst>
        </xdr:cNvPr>
        <xdr:cNvSpPr txBox="1">
          <a:spLocks noChangeArrowheads="1"/>
        </xdr:cNvSpPr>
      </xdr:nvSpPr>
      <xdr:spPr bwMode="auto">
        <a:xfrm>
          <a:off x="7019925" y="301752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1584</xdr:row>
      <xdr:rowOff>0</xdr:rowOff>
    </xdr:from>
    <xdr:to>
      <xdr:col>5</xdr:col>
      <xdr:colOff>180975</xdr:colOff>
      <xdr:row>1585</xdr:row>
      <xdr:rowOff>76200</xdr:rowOff>
    </xdr:to>
    <xdr:sp macro="" textlink="">
      <xdr:nvSpPr>
        <xdr:cNvPr id="14" name="TextBox 16">
          <a:extLst>
            <a:ext uri="{FF2B5EF4-FFF2-40B4-BE49-F238E27FC236}">
              <a16:creationId xmlns:a16="http://schemas.microsoft.com/office/drawing/2014/main" id="{42E93C82-9225-4951-A670-1A0FF6D35912}"/>
            </a:ext>
          </a:extLst>
        </xdr:cNvPr>
        <xdr:cNvSpPr txBox="1">
          <a:spLocks noChangeArrowheads="1"/>
        </xdr:cNvSpPr>
      </xdr:nvSpPr>
      <xdr:spPr bwMode="auto">
        <a:xfrm>
          <a:off x="7019925" y="301752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6</xdr:col>
      <xdr:colOff>0</xdr:colOff>
      <xdr:row>135</xdr:row>
      <xdr:rowOff>0</xdr:rowOff>
    </xdr:from>
    <xdr:ext cx="180975" cy="266700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CC17B2B1-7FE1-4165-AEFB-89617E78D15D}"/>
            </a:ext>
          </a:extLst>
        </xdr:cNvPr>
        <xdr:cNvSpPr txBox="1">
          <a:spLocks noChangeArrowheads="1"/>
        </xdr:cNvSpPr>
      </xdr:nvSpPr>
      <xdr:spPr bwMode="auto">
        <a:xfrm>
          <a:off x="3048000" y="257175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135</xdr:row>
      <xdr:rowOff>0</xdr:rowOff>
    </xdr:from>
    <xdr:ext cx="180975" cy="266700"/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F7AF1296-6009-4460-96E8-56F8D1C97A14}"/>
            </a:ext>
          </a:extLst>
        </xdr:cNvPr>
        <xdr:cNvSpPr txBox="1">
          <a:spLocks noChangeArrowheads="1"/>
        </xdr:cNvSpPr>
      </xdr:nvSpPr>
      <xdr:spPr bwMode="auto">
        <a:xfrm>
          <a:off x="3048000" y="257175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356</xdr:row>
      <xdr:rowOff>0</xdr:rowOff>
    </xdr:from>
    <xdr:ext cx="180975" cy="266700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49F9406A-2770-4255-97A2-AFFF0CD8333C}"/>
            </a:ext>
          </a:extLst>
        </xdr:cNvPr>
        <xdr:cNvSpPr txBox="1">
          <a:spLocks noChangeArrowheads="1"/>
        </xdr:cNvSpPr>
      </xdr:nvSpPr>
      <xdr:spPr bwMode="auto">
        <a:xfrm>
          <a:off x="3048000" y="67818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356</xdr:row>
      <xdr:rowOff>0</xdr:rowOff>
    </xdr:from>
    <xdr:ext cx="180975" cy="266700"/>
    <xdr:sp macro="" textlink="">
      <xdr:nvSpPr>
        <xdr:cNvPr id="18" name="TextBox 2">
          <a:extLst>
            <a:ext uri="{FF2B5EF4-FFF2-40B4-BE49-F238E27FC236}">
              <a16:creationId xmlns:a16="http://schemas.microsoft.com/office/drawing/2014/main" id="{7EF42899-01BB-44EE-8A0D-2108AFD463AC}"/>
            </a:ext>
          </a:extLst>
        </xdr:cNvPr>
        <xdr:cNvSpPr txBox="1">
          <a:spLocks noChangeArrowheads="1"/>
        </xdr:cNvSpPr>
      </xdr:nvSpPr>
      <xdr:spPr bwMode="auto">
        <a:xfrm>
          <a:off x="3048000" y="67818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1584</xdr:row>
      <xdr:rowOff>0</xdr:rowOff>
    </xdr:from>
    <xdr:ext cx="180975" cy="266700"/>
    <xdr:sp macro="" textlink="">
      <xdr:nvSpPr>
        <xdr:cNvPr id="19" name="TextBox 15">
          <a:extLst>
            <a:ext uri="{FF2B5EF4-FFF2-40B4-BE49-F238E27FC236}">
              <a16:creationId xmlns:a16="http://schemas.microsoft.com/office/drawing/2014/main" id="{1B8CBE93-2158-49A9-9B4A-E249963DA6FD}"/>
            </a:ext>
          </a:extLst>
        </xdr:cNvPr>
        <xdr:cNvSpPr txBox="1">
          <a:spLocks noChangeArrowheads="1"/>
        </xdr:cNvSpPr>
      </xdr:nvSpPr>
      <xdr:spPr bwMode="auto">
        <a:xfrm>
          <a:off x="3048000" y="301752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1584</xdr:row>
      <xdr:rowOff>0</xdr:rowOff>
    </xdr:from>
    <xdr:ext cx="180975" cy="266700"/>
    <xdr:sp macro="" textlink="">
      <xdr:nvSpPr>
        <xdr:cNvPr id="20" name="TextBox 16">
          <a:extLst>
            <a:ext uri="{FF2B5EF4-FFF2-40B4-BE49-F238E27FC236}">
              <a16:creationId xmlns:a16="http://schemas.microsoft.com/office/drawing/2014/main" id="{302D1B64-831C-4E7C-AB58-500EE6EBE897}"/>
            </a:ext>
          </a:extLst>
        </xdr:cNvPr>
        <xdr:cNvSpPr txBox="1">
          <a:spLocks noChangeArrowheads="1"/>
        </xdr:cNvSpPr>
      </xdr:nvSpPr>
      <xdr:spPr bwMode="auto">
        <a:xfrm>
          <a:off x="3048000" y="301752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135</xdr:row>
      <xdr:rowOff>0</xdr:rowOff>
    </xdr:from>
    <xdr:ext cx="180975" cy="266700"/>
    <xdr:sp macro="" textlink="">
      <xdr:nvSpPr>
        <xdr:cNvPr id="21" name="TextBox 1">
          <a:extLst>
            <a:ext uri="{FF2B5EF4-FFF2-40B4-BE49-F238E27FC236}">
              <a16:creationId xmlns:a16="http://schemas.microsoft.com/office/drawing/2014/main" id="{C9C7CCAD-F1B5-42E5-8E0F-0A30FE5FC45F}"/>
            </a:ext>
          </a:extLst>
        </xdr:cNvPr>
        <xdr:cNvSpPr txBox="1">
          <a:spLocks noChangeArrowheads="1"/>
        </xdr:cNvSpPr>
      </xdr:nvSpPr>
      <xdr:spPr bwMode="auto">
        <a:xfrm>
          <a:off x="3048000" y="257175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135</xdr:row>
      <xdr:rowOff>0</xdr:rowOff>
    </xdr:from>
    <xdr:ext cx="180975" cy="266700"/>
    <xdr:sp macro="" textlink="">
      <xdr:nvSpPr>
        <xdr:cNvPr id="22" name="TextBox 2">
          <a:extLst>
            <a:ext uri="{FF2B5EF4-FFF2-40B4-BE49-F238E27FC236}">
              <a16:creationId xmlns:a16="http://schemas.microsoft.com/office/drawing/2014/main" id="{606233A5-30F0-4B7B-AF26-C56AAB76D7C9}"/>
            </a:ext>
          </a:extLst>
        </xdr:cNvPr>
        <xdr:cNvSpPr txBox="1">
          <a:spLocks noChangeArrowheads="1"/>
        </xdr:cNvSpPr>
      </xdr:nvSpPr>
      <xdr:spPr bwMode="auto">
        <a:xfrm>
          <a:off x="3048000" y="257175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356</xdr:row>
      <xdr:rowOff>0</xdr:rowOff>
    </xdr:from>
    <xdr:ext cx="180975" cy="266700"/>
    <xdr:sp macro="" textlink="">
      <xdr:nvSpPr>
        <xdr:cNvPr id="23" name="TextBox 1">
          <a:extLst>
            <a:ext uri="{FF2B5EF4-FFF2-40B4-BE49-F238E27FC236}">
              <a16:creationId xmlns:a16="http://schemas.microsoft.com/office/drawing/2014/main" id="{26AF0036-FA11-40FF-B48F-2D5BF9CA345F}"/>
            </a:ext>
          </a:extLst>
        </xdr:cNvPr>
        <xdr:cNvSpPr txBox="1">
          <a:spLocks noChangeArrowheads="1"/>
        </xdr:cNvSpPr>
      </xdr:nvSpPr>
      <xdr:spPr bwMode="auto">
        <a:xfrm>
          <a:off x="3048000" y="67818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356</xdr:row>
      <xdr:rowOff>0</xdr:rowOff>
    </xdr:from>
    <xdr:ext cx="180975" cy="266700"/>
    <xdr:sp macro="" textlink="">
      <xdr:nvSpPr>
        <xdr:cNvPr id="24" name="TextBox 2">
          <a:extLst>
            <a:ext uri="{FF2B5EF4-FFF2-40B4-BE49-F238E27FC236}">
              <a16:creationId xmlns:a16="http://schemas.microsoft.com/office/drawing/2014/main" id="{2426A8D1-F57A-4153-8030-648140F16B64}"/>
            </a:ext>
          </a:extLst>
        </xdr:cNvPr>
        <xdr:cNvSpPr txBox="1">
          <a:spLocks noChangeArrowheads="1"/>
        </xdr:cNvSpPr>
      </xdr:nvSpPr>
      <xdr:spPr bwMode="auto">
        <a:xfrm>
          <a:off x="3048000" y="67818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1584</xdr:row>
      <xdr:rowOff>0</xdr:rowOff>
    </xdr:from>
    <xdr:ext cx="180975" cy="266700"/>
    <xdr:sp macro="" textlink="">
      <xdr:nvSpPr>
        <xdr:cNvPr id="25" name="TextBox 15">
          <a:extLst>
            <a:ext uri="{FF2B5EF4-FFF2-40B4-BE49-F238E27FC236}">
              <a16:creationId xmlns:a16="http://schemas.microsoft.com/office/drawing/2014/main" id="{AE8533B3-9198-47B9-B93A-7A1C8A73BDE1}"/>
            </a:ext>
          </a:extLst>
        </xdr:cNvPr>
        <xdr:cNvSpPr txBox="1">
          <a:spLocks noChangeArrowheads="1"/>
        </xdr:cNvSpPr>
      </xdr:nvSpPr>
      <xdr:spPr bwMode="auto">
        <a:xfrm>
          <a:off x="3048000" y="301752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1584</xdr:row>
      <xdr:rowOff>0</xdr:rowOff>
    </xdr:from>
    <xdr:ext cx="180975" cy="266700"/>
    <xdr:sp macro="" textlink="">
      <xdr:nvSpPr>
        <xdr:cNvPr id="26" name="TextBox 16">
          <a:extLst>
            <a:ext uri="{FF2B5EF4-FFF2-40B4-BE49-F238E27FC236}">
              <a16:creationId xmlns:a16="http://schemas.microsoft.com/office/drawing/2014/main" id="{9BAAD9C6-B2CB-401A-8B2E-8D4948319BB2}"/>
            </a:ext>
          </a:extLst>
        </xdr:cNvPr>
        <xdr:cNvSpPr txBox="1">
          <a:spLocks noChangeArrowheads="1"/>
        </xdr:cNvSpPr>
      </xdr:nvSpPr>
      <xdr:spPr bwMode="auto">
        <a:xfrm>
          <a:off x="3048000" y="3017520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4607</xdr:row>
      <xdr:rowOff>19050</xdr:rowOff>
    </xdr:from>
    <xdr:ext cx="1828800" cy="514350"/>
    <xdr:sp macro="" textlink="">
      <xdr:nvSpPr>
        <xdr:cNvPr id="27" name="x_Picture 1" descr="Description: Description: Description: Description: Description: cid:image001.png@01D173BC.8B2EC8C0">
          <a:extLst>
            <a:ext uri="{FF2B5EF4-FFF2-40B4-BE49-F238E27FC236}">
              <a16:creationId xmlns:a16="http://schemas.microsoft.com/office/drawing/2014/main" id="{23AE18C8-1226-4561-AFF5-2C8110020F21}"/>
            </a:ext>
          </a:extLst>
        </xdr:cNvPr>
        <xdr:cNvSpPr>
          <a:spLocks noChangeAspect="1" noChangeArrowheads="1"/>
        </xdr:cNvSpPr>
      </xdr:nvSpPr>
      <xdr:spPr bwMode="auto">
        <a:xfrm>
          <a:off x="0" y="209550"/>
          <a:ext cx="18288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180975</xdr:rowOff>
    </xdr:from>
    <xdr:ext cx="1828800" cy="514350"/>
    <xdr:sp macro="" textlink="">
      <xdr:nvSpPr>
        <xdr:cNvPr id="28" name="x_Picture 1" descr="Description: Description: Description: Description: Description: cid:image001.png@01D173BC.8B2EC8C0">
          <a:extLst>
            <a:ext uri="{FF2B5EF4-FFF2-40B4-BE49-F238E27FC236}">
              <a16:creationId xmlns:a16="http://schemas.microsoft.com/office/drawing/2014/main" id="{81AE2CAA-17B3-400A-A813-8C4691C1CDC4}"/>
            </a:ext>
          </a:extLst>
        </xdr:cNvPr>
        <xdr:cNvSpPr>
          <a:spLocks noChangeAspect="1" noChangeArrowheads="1"/>
        </xdr:cNvSpPr>
      </xdr:nvSpPr>
      <xdr:spPr bwMode="auto">
        <a:xfrm>
          <a:off x="0" y="180975"/>
          <a:ext cx="18288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4607</xdr:row>
      <xdr:rowOff>19050</xdr:rowOff>
    </xdr:from>
    <xdr:ext cx="1828800" cy="514350"/>
    <xdr:sp macro="" textlink="">
      <xdr:nvSpPr>
        <xdr:cNvPr id="29" name="x_Picture 1" descr="Description: Description: Description: Description: Description: cid:image001.png@01D173BC.8B2EC8C0">
          <a:extLst>
            <a:ext uri="{FF2B5EF4-FFF2-40B4-BE49-F238E27FC236}">
              <a16:creationId xmlns:a16="http://schemas.microsoft.com/office/drawing/2014/main" id="{E8A66F3E-5C63-46AB-B517-60AE2F952070}"/>
            </a:ext>
          </a:extLst>
        </xdr:cNvPr>
        <xdr:cNvSpPr>
          <a:spLocks noChangeAspect="1" noChangeArrowheads="1"/>
        </xdr:cNvSpPr>
      </xdr:nvSpPr>
      <xdr:spPr bwMode="auto">
        <a:xfrm>
          <a:off x="0" y="877652550"/>
          <a:ext cx="18288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igwan, Swapnil T" id="{A2CAFB7A-49CF-47E1-A93D-15FF6C0F91BE}" userId="S::Swapnil.Shigwan@FISGLOBAL.COM::02037ba1-6e50-4e4c-a653-740f56eff55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4287.536595486112" createdVersion="6" refreshedVersion="6" minRefreshableVersion="3" recordCount="4903" xr:uid="{FA0F25AB-599A-4818-848F-7BE519D994FE}">
  <cacheSource type="worksheet">
    <worksheetSource ref="A1:J4904" sheet="Data"/>
  </cacheSource>
  <cacheFields count="10">
    <cacheField name="ATM ID" numFmtId="0">
      <sharedItems containsMixedTypes="1" containsNumber="1" containsInteger="1" minValue="2410485" maxValue="7620385"/>
    </cacheField>
    <cacheField name="Bank" numFmtId="0">
      <sharedItems/>
    </cacheField>
    <cacheField name="District" numFmtId="0">
      <sharedItems/>
    </cacheField>
    <cacheField name="State" numFmtId="0">
      <sharedItems/>
    </cacheField>
    <cacheField name="Branch" numFmtId="0">
      <sharedItems/>
    </cacheField>
    <cacheField name="Site Address" numFmtId="0">
      <sharedItems longText="1"/>
    </cacheField>
    <cacheField name="AMC Start Date" numFmtId="164">
      <sharedItems containsSemiMixedTypes="0" containsNonDate="0" containsDate="1" containsString="0" minDate="2021-04-01T00:00:00" maxDate="2021-04-02T00:00:00"/>
    </cacheField>
    <cacheField name="AMC End Date" numFmtId="164">
      <sharedItems containsSemiMixedTypes="0" containsNonDate="0" containsDate="1" containsString="0" minDate="2022-03-31T00:00:00" maxDate="2022-04-01T00:00:00"/>
    </cacheField>
    <cacheField name="PO Number" numFmtId="1">
      <sharedItems containsSemiMixedTypes="0" containsString="0" containsNumber="1" containsInteger="1" minValue="435640006392" maxValue="435640008768"/>
    </cacheField>
    <cacheField name="Project" numFmtId="1">
      <sharedItems count="5">
        <s v="BAU"/>
        <s v="BAU Solar Rental"/>
        <s v="MOF Solar Rental"/>
        <s v="MOF North East"/>
        <s v="MOF PJ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3">
  <r>
    <s v="AAD9001"/>
    <s v="Bank Of India"/>
    <s v="Khandwa"/>
    <s v="Madhya Pradesh"/>
    <s v="Madhya Pradesh"/>
    <s v="Bank Of India Branch, Pandit Makhanalal Chaturvedi Marg, Anand Nagar, Khandwa, Madhya Pradesh-450001"/>
    <d v="2021-04-01T00:00:00"/>
    <d v="2022-03-31T00:00:00"/>
    <n v="435640006392"/>
    <x v="0"/>
  </r>
  <r>
    <s v="AAG8001"/>
    <s v="Bank Of India"/>
    <s v="Agra"/>
    <s v="Delhi"/>
    <s v="Delhi"/>
    <s v="Gupta Overseas Pvt. Ltd ,Property no.425 , Bye Pass Road,Agra-282007"/>
    <d v="2021-04-01T00:00:00"/>
    <d v="2022-03-31T00:00:00"/>
    <n v="435640006392"/>
    <x v="0"/>
  </r>
  <r>
    <s v="AAG8003"/>
    <s v="Bank Of India"/>
    <s v="Agra"/>
    <s v="Delhi"/>
    <s v="Delhi"/>
    <s v="Ram Kutir, Kela Nagar, Aligarh , Uttar Pradesh- 202001 "/>
    <d v="2021-04-01T00:00:00"/>
    <d v="2022-03-31T00:00:00"/>
    <n v="435640006392"/>
    <x v="0"/>
  </r>
  <r>
    <s v="AAG8011"/>
    <s v="Bank Of India"/>
    <s v="Agra"/>
    <s v="Uttar Pradesh"/>
    <s v="Uttar Pradesh"/>
    <s v="B-98,TRANS YAMUNA COLONY,AGRA-282006"/>
    <d v="2021-04-01T00:00:00"/>
    <d v="2022-03-31T00:00:00"/>
    <n v="435640006392"/>
    <x v="0"/>
  </r>
  <r>
    <s v="AAG8029"/>
    <s v="Bank Of India"/>
    <s v="Mathura"/>
    <s v="Uttar Pradesh"/>
    <s v="Uttar Pradesh"/>
    <s v="H.N. 115 KISHORPUR TIRAHA HOLI GALI VIRANDAVAN MATHURA UTTAR_PRADESH 281121"/>
    <d v="2021-04-01T00:00:00"/>
    <d v="2022-03-31T00:00:00"/>
    <n v="435640006392"/>
    <x v="0"/>
  </r>
  <r>
    <s v="AAG8031"/>
    <s v="Bank Of India"/>
    <s v="Agra"/>
    <s v="Uttar Pradesh"/>
    <s v="Uttar Pradesh"/>
    <s v="52, SHYAM NAGAR, PACHIM PURI ROAD, SIKANDRA, AGRA 282007"/>
    <d v="2021-04-01T00:00:00"/>
    <d v="2022-03-31T00:00:00"/>
    <n v="435640006392"/>
    <x v="0"/>
  </r>
  <r>
    <s v="AAG8035"/>
    <s v="Bank Of India"/>
    <s v="Agra"/>
    <s v="Uttar Pradesh"/>
    <s v="Uttar Pradesh"/>
    <s v="SHOP NO.5 SONAM MARKET,SHAHEED NAGAR TIRAHA, DISTRICT AGRA U P"/>
    <d v="2021-04-01T00:00:00"/>
    <d v="2022-03-31T00:00:00"/>
    <n v="435640006392"/>
    <x v="0"/>
  </r>
  <r>
    <s v="AAG8040"/>
    <s v="Bank Of India"/>
    <s v="Mainpuri "/>
    <s v="Uttar Pradesh"/>
    <s v="Uttar Pradesh"/>
    <s v="ZILLA PANCHAYAT OFFICE,MAINPURI,COLLECTRATE CAMPUS NEAR TREASURY OFFICE 205001"/>
    <d v="2021-04-01T00:00:00"/>
    <d v="2022-03-31T00:00:00"/>
    <n v="435640006392"/>
    <x v="0"/>
  </r>
  <r>
    <s v="AAG9001"/>
    <s v="Bank Of India"/>
    <s v="Agra"/>
    <s v="Delhi"/>
    <s v="Delhi"/>
    <s v="49/50, Sulabhpuram, Sikandra Bodala Rd,Near Kargil Petrol Pump, Agra – 282007"/>
    <d v="2021-04-01T00:00:00"/>
    <d v="2022-03-31T00:00:00"/>
    <n v="435640006392"/>
    <x v="0"/>
  </r>
  <r>
    <s v="AAG9002"/>
    <s v="Bank Of India"/>
    <s v="Agra"/>
    <s v="Delhi"/>
    <s v="Delhi"/>
    <s v="Bank of India, 8/168, Jeoni Mandi, Belanganj, Agra, Uttar Pradesh-282001"/>
    <d v="2021-04-01T00:00:00"/>
    <d v="2022-03-31T00:00:00"/>
    <n v="435640006392"/>
    <x v="0"/>
  </r>
  <r>
    <s v="AAG9004"/>
    <s v="Bank Of India"/>
    <s v="Agra"/>
    <s v="Delhi"/>
    <s v="Delhi"/>
    <s v="Bank of India,G T Road,Chhibramau,Distt Kannauj, Uttar Pradesh"/>
    <d v="2021-04-01T00:00:00"/>
    <d v="2022-03-31T00:00:00"/>
    <n v="435640006392"/>
    <x v="0"/>
  </r>
  <r>
    <s v="AAG9005"/>
    <s v="Bank Of India"/>
    <s v="Mainpuri"/>
    <s v="Uttar Pradesh"/>
    <s v="Uttar Pradesh"/>
    <s v="Bank of India,G T Road, Kuraoli,Distt. Mainpuri, Uttar Pradesh"/>
    <d v="2021-04-01T00:00:00"/>
    <d v="2022-03-31T00:00:00"/>
    <n v="435640006392"/>
    <x v="0"/>
  </r>
  <r>
    <s v="AAG9007"/>
    <s v="Bank Of India"/>
    <s v="Kannauj"/>
    <s v="Uttar Pradesh"/>
    <s v="Uttar Pradesh"/>
    <s v="Bank Of India, Mohalla Budhwari, P.O.Kannauj, Uttar Pradesh-209725"/>
    <d v="2021-04-01T00:00:00"/>
    <d v="2022-03-31T00:00:00"/>
    <n v="435640006392"/>
    <x v="0"/>
  </r>
  <r>
    <s v="AAG9011"/>
    <s v="Bank Of India"/>
    <s v="Agra"/>
    <s v="Uttar Pradesh"/>
    <s v="Uttar Pradesh"/>
    <s v="BOI, 1 SHYAM NAGAR, MARUTI ESTATE, BODLA ROAD-282010"/>
    <d v="2021-04-01T00:00:00"/>
    <d v="2022-03-31T00:00:00"/>
    <n v="435640006392"/>
    <x v="0"/>
  </r>
  <r>
    <s v="AAG9023"/>
    <s v="Bank Of India"/>
    <s v="Agra"/>
    <s v="Uttar Pradesh"/>
    <s v="Uttar Pradesh"/>
    <s v="AGRA-GWALIOR NH-3, VILL &amp; POST ROHTA-282009"/>
    <d v="2021-04-01T00:00:00"/>
    <d v="2022-03-31T00:00:00"/>
    <n v="435640006392"/>
    <x v="0"/>
  </r>
  <r>
    <s v="AAG9024"/>
    <s v="Bank Of India"/>
    <s v="Agra"/>
    <s v="Uttar Pradesh"/>
    <s v="Uttar Pradesh"/>
    <s v="4, M.G.ROAD, OPP.AGRA COLLEGE GROUND, RAJA MANDI, 282002"/>
    <d v="2021-04-01T00:00:00"/>
    <d v="2022-03-31T00:00:00"/>
    <n v="435640006392"/>
    <x v="0"/>
  </r>
  <r>
    <s v="AAG9031"/>
    <s v="Bank Of India"/>
    <s v="Agra"/>
    <s v="Uttar Pradesh"/>
    <s v="Uttar Pradesh"/>
    <s v="58/295, MAIN ROAD, NEAR SARLA STORE, ARJUN NAGAR- 282001"/>
    <d v="2021-04-01T00:00:00"/>
    <d v="2022-03-31T00:00:00"/>
    <n v="435640006392"/>
    <x v="0"/>
  </r>
  <r>
    <s v="AAG9036"/>
    <s v="Bank Of India"/>
    <s v="Farrukhabad"/>
    <s v="Uttar Pradesh"/>
    <s v="Uttar Pradesh"/>
    <s v="NEAR GOVERNMENT HOSPITAL, STATION ROAD - 209625"/>
    <d v="2021-04-01T00:00:00"/>
    <d v="2022-03-31T00:00:00"/>
    <n v="435640006392"/>
    <x v="0"/>
  </r>
  <r>
    <s v="AAG9037"/>
    <s v="Bank Of India"/>
    <s v="Kannauj"/>
    <s v="Uttarakhand"/>
    <s v="Uttarakhand"/>
    <s v="BOI,  G.T.ROAD SIKANDERPUR, TEHSIL CHIBRAMAU, DISTRICT KANNAUJ"/>
    <d v="2021-04-01T00:00:00"/>
    <d v="2022-03-31T00:00:00"/>
    <n v="435640006392"/>
    <x v="0"/>
  </r>
  <r>
    <s v="AAG9039"/>
    <s v="Bank Of India"/>
    <s v="Etah"/>
    <s v="Uttar Pradesh"/>
    <s v="Uttar Pradesh"/>
    <s v="SHIWANI BHAWAN, MAIN MARKET, TEHSIL RD, Aliganj  Dist-ETAH – 207247"/>
    <d v="2021-04-01T00:00:00"/>
    <d v="2022-03-31T00:00:00"/>
    <n v="435640006392"/>
    <x v="0"/>
  </r>
  <r>
    <s v="AAG9046"/>
    <s v="Bank Of India"/>
    <s v="Farrukhabad"/>
    <s v="Uttar Pradesh"/>
    <s v="Uttar Pradesh"/>
    <s v="BOI, Village +Post Bhatasa,Tehsil Kaimganj, Dist-Farrukhabad 207502"/>
    <d v="2021-04-01T00:00:00"/>
    <d v="2022-03-31T00:00:00"/>
    <n v="435640006392"/>
    <x v="0"/>
  </r>
  <r>
    <s v="AAG9047"/>
    <s v="Bank Of India"/>
    <s v="Firozabad"/>
    <s v="Uttar Pradesh"/>
    <s v="Uttar Pradesh"/>
    <s v="KHASRA NO 511, INFORNT OF MAHAVIR VATIKA , JAIN NAGAR (KHEDA) FIROZABAD AGRA ROAD U.P.-283203 "/>
    <d v="2021-04-01T00:00:00"/>
    <d v="2022-03-31T00:00:00"/>
    <n v="435640006392"/>
    <x v="0"/>
  </r>
  <r>
    <s v="AAG9051"/>
    <s v="Bank Of India"/>
    <s v="Agra"/>
    <s v="Uttar Pradesh"/>
    <s v="Uttar Pradesh"/>
    <s v="BANK OF INDIA NEAR BLOCK OFFICE FATEHABAD,DISTRICT AGRA"/>
    <d v="2021-04-01T00:00:00"/>
    <d v="2022-03-31T00:00:00"/>
    <n v="435640006392"/>
    <x v="0"/>
  </r>
  <r>
    <s v="AAH8001"/>
    <s v="Bank Of India"/>
    <s v="Ahemadabad"/>
    <s v="Gujrat"/>
    <s v="Gujrat"/>
    <s v="Bank of India, National Institute Of Design, Paldi, Ahmedabad - 380007."/>
    <d v="2021-04-01T00:00:00"/>
    <d v="2022-03-31T00:00:00"/>
    <n v="435640006392"/>
    <x v="0"/>
  </r>
  <r>
    <s v="AAH8005"/>
    <s v="Bank Of India"/>
    <s v="Ahmedabad"/>
    <s v="Gujrat"/>
    <s v="Gujrat"/>
    <s v="Shop No.B-3/1, Ground Floor, Sardar Mall, Thakkar Nagar Nikol Road, Bapunagar, Ahmedabad"/>
    <d v="2021-04-01T00:00:00"/>
    <d v="2022-03-31T00:00:00"/>
    <n v="435640006392"/>
    <x v="0"/>
  </r>
  <r>
    <s v="AAH8006"/>
    <s v="Bank Of India"/>
    <s v="Ahmedabad"/>
    <s v="Gujrat"/>
    <s v="Gujrat"/>
    <s v="Patel goldan ply,  Opp. Vastrapur lake, Vastrapur, Ahmedabad."/>
    <d v="2021-04-01T00:00:00"/>
    <d v="2022-03-31T00:00:00"/>
    <n v="435640006392"/>
    <x v="0"/>
  </r>
  <r>
    <s v="AAH8011"/>
    <s v="Bank Of India"/>
    <s v="Ahmedabad"/>
    <s v="Gujrat"/>
    <s v="Gujrat"/>
    <s v="G-7, Royal Akbar Tower, Sarkhej Road, Opp. Nawab Pllaza, Ahmedabad - 380055"/>
    <d v="2021-04-01T00:00:00"/>
    <d v="2022-03-31T00:00:00"/>
    <n v="435640006392"/>
    <x v="0"/>
  </r>
  <r>
    <s v="AAH8013"/>
    <s v="Bank Of India"/>
    <s v="Gandhinagar"/>
    <s v="Gujrat"/>
    <s v="Gujrat"/>
    <s v="Ground Floor, Tower 4 , Infocity Premises , Gandhinagar- 382009"/>
    <d v="2021-04-01T00:00:00"/>
    <d v="2022-03-31T00:00:00"/>
    <n v="435640006392"/>
    <x v="0"/>
  </r>
  <r>
    <s v="AAH8014"/>
    <s v="Bank Of India"/>
    <s v="Ahmedabad"/>
    <s v="Gujrat"/>
    <s v="Gujrat"/>
    <s v="Shop No : 17, Rajshri Complex, CTM Char Rasta, Ahmedabad - 380026, Gujarat"/>
    <d v="2021-04-01T00:00:00"/>
    <d v="2022-03-31T00:00:00"/>
    <n v="435640006392"/>
    <x v="0"/>
  </r>
  <r>
    <s v="AAH8015"/>
    <s v="Bank Of India"/>
    <s v="Gandhinagar"/>
    <s v="Gujrat"/>
    <s v="Gujrat"/>
    <s v="C-15, Ground Floor, Swagat Rainforest I, Kudasan, Gandhinagar-382421, Gujarat"/>
    <d v="2021-04-01T00:00:00"/>
    <d v="2022-03-31T00:00:00"/>
    <n v="435640006392"/>
    <x v="0"/>
  </r>
  <r>
    <s v="AAH8016"/>
    <s v="Bank Of India"/>
    <s v="Ahmedabad"/>
    <s v="Gujrat"/>
    <s v="Gujrat"/>
    <s v="Shop No: 4, Sahajanand Complex, Opp. Bhaikaka Nagar Bus Stop, Thaltej, Ahmedabad - 380059"/>
    <d v="2021-04-01T00:00:00"/>
    <d v="2022-03-31T00:00:00"/>
    <n v="435640006392"/>
    <x v="0"/>
  </r>
  <r>
    <s v="AAH8017"/>
    <s v="Bank Of India"/>
    <s v="Gandhinagar"/>
    <s v="Gujrat"/>
    <s v="Gujrat"/>
    <s v="Shop No: A-5, District Shopping Centre, Sector 21, Gandhinagar - 382021"/>
    <d v="2021-04-01T00:00:00"/>
    <d v="2022-03-31T00:00:00"/>
    <n v="435640006392"/>
    <x v="0"/>
  </r>
  <r>
    <s v="AAH8019"/>
    <s v="Bank Of India"/>
    <s v="Ahmedabad"/>
    <s v="Gujrat"/>
    <s v="Gujrat"/>
    <s v="G-7, Royal Akbar Tower, Sarkhej Road, Opp. Nawab Pllaza, Ahmedabad - 380055"/>
    <d v="2021-04-01T00:00:00"/>
    <d v="2022-03-31T00:00:00"/>
    <n v="435640006392"/>
    <x v="0"/>
  </r>
  <r>
    <s v="AAH8020"/>
    <s v="Bank Of India"/>
    <s v="Ahmedabad"/>
    <s v="Gujrat"/>
    <s v="Gujrat"/>
    <s v="Part of Anil Electronics,Opp. Bank Of India Relief Road Branch,Relief Road, Ahmedabad-380001"/>
    <d v="2021-04-01T00:00:00"/>
    <d v="2022-03-31T00:00:00"/>
    <n v="435640006392"/>
    <x v="0"/>
  </r>
  <r>
    <s v="AAH8022"/>
    <s v="Bank Of India"/>
    <s v="Ahmedabad"/>
    <s v="Gujrat"/>
    <s v="Gujrat"/>
    <s v="Shop No.55,Niharika Park,Opp Pravin brahmbhatt chowk,Khanpur,Ahmedabad"/>
    <d v="2021-04-01T00:00:00"/>
    <d v="2022-03-31T00:00:00"/>
    <n v="435640006392"/>
    <x v="0"/>
  </r>
  <r>
    <s v="AAH8027"/>
    <s v="Bank Of India"/>
    <s v="Ahmedabad"/>
    <s v="Gujrat"/>
    <s v="Gujrat"/>
    <s v="ALPHA COLLEGE OF ENGG. &amp; TECH. near airport station near khatraj cross road Wadsar AHMEDABAD 382721_x000a_"/>
    <d v="2021-04-01T00:00:00"/>
    <d v="2022-03-31T00:00:00"/>
    <n v="435640006392"/>
    <x v="0"/>
  </r>
  <r>
    <s v="AAH9001"/>
    <s v="Bank Of India"/>
    <s v="Ahmedabad"/>
    <s v="Gujrat"/>
    <s v="Gujrat"/>
    <s v="Bank of India, Panchavati Branch, Panchavati, Ambevadi, Ellis Bridge, Ahmedabad - 380 006."/>
    <d v="2021-04-01T00:00:00"/>
    <d v="2022-03-31T00:00:00"/>
    <n v="435640006392"/>
    <x v="0"/>
  </r>
  <r>
    <s v="AAH9002"/>
    <s v="Bank Of India"/>
    <s v="Ahmedabad"/>
    <s v="Gujrat"/>
    <s v="Gujrat"/>
    <s v="Bank of India, Sabarmati Branch, Ramnagar, Sabarmati, Ahmedabad - 380 005.. "/>
    <d v="2021-04-01T00:00:00"/>
    <d v="2022-03-31T00:00:00"/>
    <n v="435640006392"/>
    <x v="0"/>
  </r>
  <r>
    <s v="AAH9003"/>
    <s v="Bank Of India"/>
    <s v="Ahmedabad"/>
    <s v="Gujrat"/>
    <s v="Gujrat"/>
    <s v="Bank of India, Navrangpura Branch, Navrangpura, Ahmedabad."/>
    <d v="2021-04-01T00:00:00"/>
    <d v="2022-03-31T00:00:00"/>
    <n v="435640006392"/>
    <x v="0"/>
  </r>
  <r>
    <s v="AAH9005"/>
    <s v="Bank Of India"/>
    <s v="Ahmedabad"/>
    <s v="Gujrat"/>
    <s v="Gujrat"/>
    <s v="New Cloth Market Branch"/>
    <d v="2021-04-01T00:00:00"/>
    <d v="2022-03-31T00:00:00"/>
    <n v="435640006392"/>
    <x v="0"/>
  </r>
  <r>
    <s v="AAH9006"/>
    <s v="Bank Of India"/>
    <s v="Ahmedabad"/>
    <s v="Gujrat"/>
    <s v="Gujrat"/>
    <s v="Bank of India, Ellis Bridge Branch, Ellis Bridge, Ahmedabad - 380 006"/>
    <d v="2021-04-01T00:00:00"/>
    <d v="2022-03-31T00:00:00"/>
    <n v="435640006392"/>
    <x v="0"/>
  </r>
  <r>
    <s v="AAH9007"/>
    <s v="Bank Of India"/>
    <s v="Gandhinagar"/>
    <s v="Gujrat"/>
    <s v="Gujrat"/>
    <s v="Bank of India, Gandhinagar Branch, Sector 16, Near Patnagar Yojana Bhavan, Gandhinagar, Gujarat - 382016."/>
    <d v="2021-04-01T00:00:00"/>
    <d v="2022-03-31T00:00:00"/>
    <n v="435640006392"/>
    <x v="0"/>
  </r>
  <r>
    <s v="AAH9009"/>
    <s v="Bank Of India"/>
    <s v="Ahmedabad"/>
    <s v="Gujrat"/>
    <s v="Gujrat"/>
    <s v="Bank Of India,Millenium Plaza, Akhbarnagar Circle, Navawadaj , Ahmedabad-380013"/>
    <d v="2021-04-01T00:00:00"/>
    <d v="2022-03-31T00:00:00"/>
    <n v="435640006392"/>
    <x v="0"/>
  </r>
  <r>
    <s v="AAH9037"/>
    <s v="Bank Of India"/>
    <s v="Ahmedabad"/>
    <s v="Gujrat"/>
    <s v="Gujrat"/>
    <s v="Bank Of India,Gandhi Park Co-Op. Hsg.,Society, Near Arbuda Mills Ltd.(Lal Mill), Gomtipur,Ahmedabad-380021"/>
    <d v="2021-04-01T00:00:00"/>
    <d v="2022-03-31T00:00:00"/>
    <n v="435640006392"/>
    <x v="0"/>
  </r>
  <r>
    <s v="AAH9011"/>
    <s v="Bank Of India"/>
    <s v="Ahmedabad"/>
    <s v="Gujrat"/>
    <s v="Gujrat"/>
    <s v="Bank Of India, Shahibaug Branch, Ground Floor, Sahjanand Shopping Center , Shahibaug, Ahmedabad-380004"/>
    <d v="2021-04-01T00:00:00"/>
    <d v="2022-03-31T00:00:00"/>
    <n v="435640006392"/>
    <x v="0"/>
  </r>
  <r>
    <s v="AAH9012"/>
    <s v="Bank Of India"/>
    <s v="Ahmedabad"/>
    <s v="Gujrat"/>
    <s v="Gujrat"/>
    <s v="Bank Of India Branch, 04, Samman II, Opp. Reliance Petrol Pump, Prahlad Nagar, Anandnagar, Ahmedabad - 380015."/>
    <d v="2021-04-01T00:00:00"/>
    <d v="2022-03-31T00:00:00"/>
    <n v="435640006392"/>
    <x v="0"/>
  </r>
  <r>
    <s v="AAH9014"/>
    <s v="Bank Of India"/>
    <s v="Ahmedabad"/>
    <s v="Gujrat"/>
    <s v="Gujrat"/>
    <s v="Bank Of India, Vadaj Road Branch, Residence Garden Flat, Near Osmnapura Post Office, Osmanpura, Ahmedabad-380013"/>
    <d v="2021-04-01T00:00:00"/>
    <d v="2022-03-31T00:00:00"/>
    <n v="435640006392"/>
    <x v="0"/>
  </r>
  <r>
    <s v="AAH9015"/>
    <s v="Bank Of India"/>
    <s v="Ahmedabad"/>
    <s v="Gujrat"/>
    <s v="Gujrat"/>
    <s v="Bank of India, Vatva Gam Ahmedabad, Gujarat-382440"/>
    <d v="2021-04-01T00:00:00"/>
    <d v="2022-03-31T00:00:00"/>
    <n v="435640006392"/>
    <x v="0"/>
  </r>
  <r>
    <s v="AAH9016"/>
    <s v="Bank Of India"/>
    <s v="Ahmedabad"/>
    <s v="Gujrat"/>
    <s v="Gujrat"/>
    <s v="Bank Of India, Shop No.1-2, Kailash Avenue,National Highway, Tal- Sanand, Dist-Ahmedabad, Gujarat-380210"/>
    <d v="2021-04-01T00:00:00"/>
    <d v="2022-03-31T00:00:00"/>
    <n v="435640006392"/>
    <x v="0"/>
  </r>
  <r>
    <s v="AAH9017"/>
    <s v="Bank Of India"/>
    <s v="Ahmedabad"/>
    <s v="Gujrat"/>
    <s v="Gujrat"/>
    <s v="Bank Of India, Naroda Branch, Opp. Naroda Police Station , Ahmedabad, Gujarat-382330"/>
    <d v="2021-04-01T00:00:00"/>
    <d v="2022-03-31T00:00:00"/>
    <n v="435640006392"/>
    <x v="0"/>
  </r>
  <r>
    <s v="AAH9020"/>
    <s v="Bank Of India"/>
    <s v="Ahmedabad"/>
    <s v="Gujrat"/>
    <s v="Gujrat"/>
    <s v="Bank of India, Guma Branch, Kalash II, Near Guma Lake, Ahmedabad-3858"/>
    <d v="2021-04-01T00:00:00"/>
    <d v="2022-03-31T00:00:00"/>
    <n v="435640006392"/>
    <x v="0"/>
  </r>
  <r>
    <s v="AAH9022"/>
    <s v="Bank Of India"/>
    <s v="Ahmedabad"/>
    <s v="Gujrat"/>
    <s v="Gujrat"/>
    <s v="Bank of India, Shop No. 6 &amp; 7 Ground Floor, Shapath -4, Opp. Karnavati Club, S.G.Highway, Ahmedabbad - 380051, Gujarat"/>
    <d v="2021-04-01T00:00:00"/>
    <d v="2022-03-31T00:00:00"/>
    <n v="435640006392"/>
    <x v="0"/>
  </r>
  <r>
    <s v="AAH9023"/>
    <s v="Bank Of India"/>
    <s v="Ahmedabad"/>
    <s v="Gujrat"/>
    <s v="Gujrat"/>
    <s v="Bank of India, Ankur Char Rasta, Near Kameshwar Mahadev temple, Naranpura, Ahmedabad - 3813, Gujarat"/>
    <d v="2021-04-01T00:00:00"/>
    <d v="2022-03-31T00:00:00"/>
    <n v="435640006392"/>
    <x v="0"/>
  </r>
  <r>
    <s v="AAH9025"/>
    <s v="Bank Of India"/>
    <s v="Ahmedabad"/>
    <s v="Gujrat"/>
    <s v="Gujrat"/>
    <s v="Bank Of India, 91/21, PHASE-I GIDC VATVA, Ahmedabad - 382445, Gujarat."/>
    <d v="2021-04-01T00:00:00"/>
    <d v="2022-03-31T00:00:00"/>
    <n v="435640006392"/>
    <x v="0"/>
  </r>
  <r>
    <s v="AAH9027"/>
    <s v="Bank Of India"/>
    <s v="Ahmedabad"/>
    <s v="Gujrat"/>
    <s v="Gujrat"/>
    <s v="Bank Of India ATM Center, Shop No.2, Avadhut Complex, Opp.Mahagujarat Hospital, Nadiad."/>
    <d v="2021-04-01T00:00:00"/>
    <d v="2022-03-31T00:00:00"/>
    <n v="435640006392"/>
    <x v="0"/>
  </r>
  <r>
    <s v="AAH9028"/>
    <s v="Bank Of India"/>
    <s v="Ahemadabad"/>
    <s v="Gujrat"/>
    <s v="Gujrat"/>
    <s v="Bank Of India, Shop No.456, Surjan Complex, Near Water Tank,Science City Road, Ahmedabad, Gujarat-380061"/>
    <d v="2021-04-01T00:00:00"/>
    <d v="2022-03-31T00:00:00"/>
    <n v="435640006392"/>
    <x v="0"/>
  </r>
  <r>
    <s v="AAH9030"/>
    <s v="Bank Of India"/>
    <s v="Ahmedabad"/>
    <s v="Gujrat"/>
    <s v="Gujrat"/>
    <s v="Bank of India, Navrangpura Branch, Navrangpura, Ahmedabad- 380009"/>
    <d v="2021-04-01T00:00:00"/>
    <d v="2022-03-31T00:00:00"/>
    <n v="435640006392"/>
    <x v="0"/>
  </r>
  <r>
    <s v="AAH9036"/>
    <s v="Bank Of India"/>
    <s v="Ahmedabad"/>
    <s v="Gujrat"/>
    <s v="Gujrat"/>
    <s v="Bank of India, R3 Mall,Near Helemt Chaar rasta, Gurukul Drive IN Road, Ahmedabad 380052"/>
    <d v="2021-04-01T00:00:00"/>
    <d v="2022-03-31T00:00:00"/>
    <n v="435640006392"/>
    <x v="0"/>
  </r>
  <r>
    <s v="ATV9010"/>
    <s v="Bank Of India"/>
    <s v="Trivandrum"/>
    <s v="Kerala"/>
    <s v="Kerala"/>
    <s v="C/o. K Omanakutty, M.K.Mandiram, Near Town Hall, N.H.Main Road, Attingal, Trivendrum, Kerala-695101"/>
    <d v="2021-04-01T00:00:00"/>
    <d v="2022-03-31T00:00:00"/>
    <n v="435640006392"/>
    <x v="0"/>
  </r>
  <r>
    <s v="AAL8006"/>
    <s v="Bank Of India"/>
    <s v="Varanasi"/>
    <s v="Uttar Pradesh"/>
    <s v="Uttar Pradesh"/>
    <s v="BHELSAR MORE, NEAR SDM OFFICE,Fizabad-224116"/>
    <d v="2021-04-01T00:00:00"/>
    <d v="2022-03-31T00:00:00"/>
    <n v="435640006392"/>
    <x v="0"/>
  </r>
  <r>
    <s v="AAL8010"/>
    <s v="Bank Of India"/>
    <s v="Mau"/>
    <s v="Uttar Pradesh"/>
    <s v="Uttar Pradesh"/>
    <s v="GOLA BAZAR,KAZI MARKET SADAR CHOWK MAU, 275101"/>
    <d v="2021-04-01T00:00:00"/>
    <d v="2022-03-31T00:00:00"/>
    <n v="435640006392"/>
    <x v="0"/>
  </r>
  <r>
    <s v="AAL8016"/>
    <s v="Bank Of India"/>
    <s v="Gorakhpur"/>
    <s v="Uttar Pradesh"/>
    <s v="Uttar Pradesh"/>
    <s v="BESIDE CHATURVEDI CANCER HOSPITAL, MEDICAL COLLEGE ROAD, GORAKHPUR 273004"/>
    <d v="2021-04-01T00:00:00"/>
    <d v="2022-03-31T00:00:00"/>
    <n v="435640006392"/>
    <x v="0"/>
  </r>
  <r>
    <s v="AAL8018"/>
    <s v="Bank Of India"/>
    <s v="Sahadatpur"/>
    <s v="Uttar Pradesh"/>
    <s v="Uttar Pradesh"/>
    <s v="SAHADATPUR NEAR ROADWAYS MAU  PIN -275101"/>
    <d v="2021-04-01T00:00:00"/>
    <d v="2022-03-31T00:00:00"/>
    <n v="435640006392"/>
    <x v="0"/>
  </r>
  <r>
    <s v="AAL8020"/>
    <s v="Bank Of India"/>
    <s v="Gorakhpur"/>
    <s v="Uttar Pradesh"/>
    <s v="Uttar Pradesh"/>
    <s v="Tikaria Road, Jeetpur, Post : Parmeswarpur, Tehsil : Sadar, P.S. : Chilwatal, Dist: Gorakhpur 273007"/>
    <d v="2021-04-01T00:00:00"/>
    <d v="2022-03-31T00:00:00"/>
    <n v="435640006392"/>
    <x v="0"/>
  </r>
  <r>
    <s v="AAL8023"/>
    <s v="Bank Of India"/>
    <s v="Varanasi"/>
    <s v="Uttar Pradesh"/>
    <s v="Uttar Pradesh"/>
    <s v="SA 15/115 A, Mavaya, Ashapur,Varanasi-221007, U.P"/>
    <d v="2021-04-01T00:00:00"/>
    <d v="2022-03-31T00:00:00"/>
    <n v="435640006392"/>
    <x v="0"/>
  </r>
  <r>
    <s v="AAL8027"/>
    <s v="Bank Of India"/>
    <s v="Allahabad"/>
    <s v="Uttar Pradesh"/>
    <s v="Uttar Pradesh"/>
    <s v="Allapur-3, Address- 6- BHS, 100ft road, Allapur, Allahabad-211004"/>
    <d v="2021-04-01T00:00:00"/>
    <d v="2022-03-31T00:00:00"/>
    <n v="435640006392"/>
    <x v="0"/>
  </r>
  <r>
    <s v="AAL8029"/>
    <s v="Bank Of India"/>
    <s v="Ghazipur"/>
    <s v="Uttar Pradesh"/>
    <s v="Uttar Pradesh"/>
    <s v="Mohalla- Dankeen Ganj, Infront of Lal Darwaja, Ghazipur, U.P-233001"/>
    <d v="2021-04-01T00:00:00"/>
    <d v="2022-03-31T00:00:00"/>
    <n v="435640006392"/>
    <x v="0"/>
  </r>
  <r>
    <s v="AAL8030"/>
    <s v="Bank Of India"/>
    <s v="Maharajganj"/>
    <s v="Uttar Pradesh"/>
    <s v="Uttar Pradesh"/>
    <s v="Rajendra Prasad Singh , Shiv Nagar Ward, Ward No. 3 (Gorakhpur Road, Near Water Corporation Office) Dist- Maharajganj-273301, U.P. "/>
    <d v="2021-04-01T00:00:00"/>
    <d v="2022-03-31T00:00:00"/>
    <n v="435640006392"/>
    <x v="0"/>
  </r>
  <r>
    <s v="AAL8031"/>
    <s v="Bank Of India"/>
    <s v="Ghazipur"/>
    <s v="Uttar Pradesh"/>
    <s v="Uttar Pradesh"/>
    <s v="C/O- MRS KUSHUM LATA, W/O- SATYENDRA BAHADUR SINGH, GRAM- SUKAHA, PO- KASIMABAD, DST- GHAZIPUR"/>
    <d v="2021-04-01T00:00:00"/>
    <d v="2022-03-31T00:00:00"/>
    <n v="435640006392"/>
    <x v="0"/>
  </r>
  <r>
    <s v="AAL8033"/>
    <s v="Bank Of India"/>
    <s v="Ghazipur"/>
    <s v="Uttar Pradesh"/>
    <s v="Uttar Pradesh"/>
    <s v="C/O- Mr Shubhas Singh Kushwaha, Rasara Road, Lattudih, P.O- Gandhi Nagar, Dist- Ghazipur (In front of Bank Of India Lattudih Branch) Lattudih U.P 233225"/>
    <d v="2021-04-01T00:00:00"/>
    <d v="2022-03-31T00:00:00"/>
    <n v="435640006392"/>
    <x v="0"/>
  </r>
  <r>
    <s v="AAL8036"/>
    <s v="Bank Of India"/>
    <s v="Gorakhpur"/>
    <s v="Uttar Pradesh"/>
    <s v="Uttar Pradesh"/>
    <s v="1 JUNGLE TIKONIA , PADRI BAZAR, P.S. SAHPUR, P.O. GEETA VATIKA, GORAKHPUR 273015"/>
    <d v="2021-04-01T00:00:00"/>
    <d v="2022-03-31T00:00:00"/>
    <n v="435640006392"/>
    <x v="0"/>
  </r>
  <r>
    <s v="AAL8038"/>
    <s v="Bank Of India"/>
    <s v="Varanasi"/>
    <s v="Uttar Pradesh"/>
    <s v="Uttar Pradesh"/>
    <s v="SAHADATPUR NEAR ROADWAYS, MAU  PIN -275101"/>
    <d v="2021-04-01T00:00:00"/>
    <d v="2022-03-31T00:00:00"/>
    <n v="435640006392"/>
    <x v="0"/>
  </r>
  <r>
    <s v="AAL8039"/>
    <s v="Bank Of India"/>
    <s v="Mughalsarai"/>
    <s v="Uttar Pradesh"/>
    <s v="Uttar Pradesh"/>
    <s v="Gupta Service Station, Alinagar, Mughal Sarai, Dist- Chandauli ,HPCL Petrol Pump., U.P"/>
    <d v="2021-04-01T00:00:00"/>
    <d v="2022-03-31T00:00:00"/>
    <n v="435640006392"/>
    <x v="0"/>
  </r>
  <r>
    <s v="AAL8040"/>
    <s v="Bank Of India"/>
    <s v="Jaunpur"/>
    <s v="Uttar Pradesh"/>
    <s v="Uttar Pradesh"/>
    <s v="Oladganj, Jaunpur"/>
    <d v="2021-04-01T00:00:00"/>
    <d v="2022-03-31T00:00:00"/>
    <n v="435640006392"/>
    <x v="0"/>
  </r>
  <r>
    <s v="AAL9001"/>
    <s v="Bank Of India"/>
    <s v="Varanasi"/>
    <s v="Uttar Pradesh"/>
    <s v="Uttar Pradesh"/>
    <s v="Bank Of India, Bhagwati Bhawan, Raidopur Civil Lines, Azamgarh, Uttar Pradesh-276001"/>
    <d v="2021-04-01T00:00:00"/>
    <d v="2022-03-31T00:00:00"/>
    <n v="435640006392"/>
    <x v="0"/>
  </r>
  <r>
    <s v="AAL9003"/>
    <s v="Bank Of India"/>
    <s v="Varanasi"/>
    <s v="Uttar Pradesh"/>
    <s v="Uttar Pradesh"/>
    <s v="Bank Of India ,5-2/1-1 KA, Tagore Town colony, Orderly Bazaar,Varanasi ( U. P. ) - 221002"/>
    <d v="2021-04-01T00:00:00"/>
    <d v="2022-03-31T00:00:00"/>
    <n v="435640006392"/>
    <x v="0"/>
  </r>
  <r>
    <s v="AAL9007"/>
    <s v="Bank Of India"/>
    <s v="Varanasi"/>
    <s v="Uttar Pradesh"/>
    <s v="Uttar Pradesh"/>
    <s v="Bank Of India, Chandauli Branch, Varanasi, Uttar Pradesh-"/>
    <d v="2021-04-01T00:00:00"/>
    <d v="2022-03-31T00:00:00"/>
    <n v="435640006392"/>
    <x v="0"/>
  </r>
  <r>
    <s v="AAL9010"/>
    <s v="Bank Of India"/>
    <s v="Varanasi"/>
    <s v="Uttar Pradesh"/>
    <s v="Uttar Pradesh"/>
    <s v="BHU TRAMA Center, Varanasi, Utterpradesh"/>
    <d v="2021-04-01T00:00:00"/>
    <d v="2022-03-31T00:00:00"/>
    <n v="435640006392"/>
    <x v="0"/>
  </r>
  <r>
    <s v="AAL9014"/>
    <s v="Bank Of India"/>
    <s v="Sultanpur"/>
    <s v="Uttar Pradesh"/>
    <s v="Uttar Pradesh"/>
    <s v="Khwaja Complex, Punjabi Colony, Sultanpur-228001"/>
    <d v="2021-04-01T00:00:00"/>
    <d v="2022-03-31T00:00:00"/>
    <n v="435640006392"/>
    <x v="0"/>
  </r>
  <r>
    <s v="AAL9018"/>
    <s v="Bank Of India"/>
    <s v="Varanasi"/>
    <s v="Uttar Pradesh"/>
    <s v="Uttar Pradesh"/>
    <s v="Akhri Branch, Sardar Sadan Complex, Amara Bypaas chauraha, Chitaipur Chunar Road. PO- Industrial stat,Akahri,Kandawa-221106"/>
    <d v="2021-04-01T00:00:00"/>
    <d v="2022-03-31T00:00:00"/>
    <n v="435640006392"/>
    <x v="0"/>
  </r>
  <r>
    <s v="AAL9022"/>
    <s v="Bank Of India"/>
    <s v="Sant Kabir Nagar"/>
    <s v="Uttar Pradesh"/>
    <s v="Uttar Pradesh"/>
    <s v="HOUSE NO.1, H.R. MARKET,GOLA BAZAR, MAIN ROAD, KHALILABAD, DIST.: SANT KABIR NAGAR-272175"/>
    <d v="2021-04-01T00:00:00"/>
    <d v="2022-03-31T00:00:00"/>
    <n v="435640006392"/>
    <x v="0"/>
  </r>
  <r>
    <s v="AAL9026"/>
    <s v="Bank Of India"/>
    <s v="Varanasi"/>
    <s v="Uttar Pradesh"/>
    <s v="Uttar Pradesh"/>
    <s v="BOI JAUNPUR BRANCH,NEAR POST OFFICE BUILDING,INFRONT OF DR J.H KHAN HOSPITAL, JAUNPUR-UP"/>
    <d v="2021-04-01T00:00:00"/>
    <d v="2022-03-31T00:00:00"/>
    <n v="435640006392"/>
    <x v="0"/>
  </r>
  <r>
    <s v="AAL9035"/>
    <s v="Bank Of India"/>
    <s v="Mau"/>
    <s v="Uttar Pradesh"/>
    <s v="Uttar Pradesh"/>
    <s v="BOI Paharipur Khiriya Branch, Near Maryadpur, Tahseel- Madhuban, Dst- Mau-221602, U.P."/>
    <d v="2021-04-01T00:00:00"/>
    <d v="2022-03-31T00:00:00"/>
    <n v="435640006392"/>
    <x v="0"/>
  </r>
  <r>
    <s v="AAL9040"/>
    <s v="Bank Of India"/>
    <s v="Allahabad"/>
    <s v="Uttar Pradesh"/>
    <s v="Uttar Pradesh"/>
    <s v="BOI MEERAPUR BRANCH, 1274/535D/5/1, MEERAPUR, ALLAHABAD 211003"/>
    <d v="2021-04-01T00:00:00"/>
    <d v="2022-03-31T00:00:00"/>
    <n v="435640006392"/>
    <x v="0"/>
  </r>
  <r>
    <s v="AAL9042"/>
    <s v="Bank Of India"/>
    <s v="Gorakhpur"/>
    <s v="Uttar Pradesh"/>
    <s v="Uttar Pradesh"/>
    <s v="BOI Branch, Taramandal, Gorakhpur 273001"/>
    <d v="2021-04-01T00:00:00"/>
    <d v="2022-03-31T00:00:00"/>
    <n v="435640006392"/>
    <x v="0"/>
  </r>
  <r>
    <s v="AAL9043"/>
    <s v="Bank Of India"/>
    <s v="Varanasi"/>
    <s v="Uttar Pradesh"/>
    <s v="Uttar Pradesh"/>
    <s v="Bank Of India Mohansarai Branch, Village &amp; Post-Birbhanpur, Mohansarai-221311, U.P"/>
    <d v="2021-04-01T00:00:00"/>
    <d v="2022-03-31T00:00:00"/>
    <n v="435640006392"/>
    <x v="0"/>
  </r>
  <r>
    <s v="AAL9048"/>
    <s v="Bank Of India"/>
    <s v="Deoria"/>
    <s v="Uttar Pradesh"/>
    <s v="Uttar Pradesh"/>
    <s v="C/o, Rajendra Prasad Verma, House No.55, Jalkal Road, Near Agrasen Inter College, Deoria, Uttar Pradesh-274001"/>
    <d v="2021-04-01T00:00:00"/>
    <d v="2022-03-31T00:00:00"/>
    <n v="435640006392"/>
    <x v="0"/>
  </r>
  <r>
    <s v="AAL9049"/>
    <s v="Bank Of India"/>
    <s v="Raibarelly"/>
    <s v="Uttar Pradesh"/>
    <s v="Uttar Pradesh"/>
    <s v="AIIMS RAIBARIELLY,NANDGANJ SIHORI SUGAR MILL,(ADMINISTRATIVE BUILDING) DALMAU ROAD, MUNSHI GANJ, RAEBARELI 229001"/>
    <d v="2021-04-01T00:00:00"/>
    <d v="2022-03-31T00:00:00"/>
    <n v="435640006392"/>
    <x v="0"/>
  </r>
  <r>
    <s v="AAL9050"/>
    <s v="Bank Of India"/>
    <s v="Pratapgarh"/>
    <s v="Uttar Pradesh"/>
    <s v="Uttar Pradesh"/>
    <s v="BOI Rajapur Branch, VILL.RAJAPUR (ATHEA), POST-RAJAPUR-230125, BLOCK- SANGIPUR, PS- UDAIPUR, TEHSIL- LALGANJ, Dst- Pratapgarh, U.P"/>
    <d v="2021-04-01T00:00:00"/>
    <d v="2022-03-31T00:00:00"/>
    <n v="435640006392"/>
    <x v="0"/>
  </r>
  <r>
    <s v="AAL9052"/>
    <s v="Bank Of India"/>
    <s v="Varanasi"/>
    <s v="Uttar Pradesh"/>
    <s v="Uttar Pradesh"/>
    <s v="C/O- TANZEEL AHMED, CK 38/5, AADI VISHESHWAR, GYANVAPI CHOWK, VARANASI (U.P) 221001"/>
    <d v="2021-04-01T00:00:00"/>
    <d v="2022-03-31T00:00:00"/>
    <n v="435640006392"/>
    <x v="0"/>
  </r>
  <r>
    <s v="AAM9001"/>
    <s v="Bank Of India"/>
    <s v="Amritsar"/>
    <s v="Punjab"/>
    <s v="Punjab"/>
    <s v="Bank of India, Mall Road Branch, Kennedy Avenue, (Shopping Centre), The Mall, Amristsar, Punjab - 143001"/>
    <d v="2021-04-01T00:00:00"/>
    <d v="2022-03-31T00:00:00"/>
    <n v="435640006392"/>
    <x v="0"/>
  </r>
  <r>
    <s v="AAM9002"/>
    <s v="Bank Of India"/>
    <s v="Amritsar"/>
    <s v="Punjab"/>
    <s v="Punjab"/>
    <s v="SCO 10, Ranjit Avenue, Amritsar -143001"/>
    <d v="2021-04-01T00:00:00"/>
    <d v="2022-03-31T00:00:00"/>
    <n v="435640006392"/>
    <x v="0"/>
  </r>
  <r>
    <s v="AAP9001"/>
    <s v="Bank Of India"/>
    <s v="Keonjhar"/>
    <s v="Odisha"/>
    <s v="Odisha"/>
    <s v="Bank Of India ,At &amp; Post Ghasipura, Anandpur-758 015 ,Orissa"/>
    <d v="2021-04-01T00:00:00"/>
    <d v="2022-03-31T00:00:00"/>
    <n v="435640006392"/>
    <x v="0"/>
  </r>
  <r>
    <s v="AAQ8001"/>
    <s v="Bank Of India"/>
    <s v="Nagpur"/>
    <s v="Maharashtra"/>
    <s v="Maharashtra"/>
    <s v="Opp. Pachaya Samitee ,Near Vijaya Motors,  Civil line, At Post - Arjuni Morgaon , Dist Gondia -444701, Maharashtra"/>
    <d v="2021-04-01T00:00:00"/>
    <d v="2022-03-31T00:00:00"/>
    <n v="435640006392"/>
    <x v="0"/>
  </r>
  <r>
    <s v="AAX8001"/>
    <s v="Bank Of India"/>
    <s v="Ananthapura"/>
    <s v="Andhra Pradesh"/>
    <s v="Andhra Pradesh"/>
    <s v="Shop No :2, Near Sai Xerox, Beside Medinova, Rajiv Road, Anathapur, Andhra Pradesh - 5155"/>
    <d v="2021-04-01T00:00:00"/>
    <d v="2022-03-31T00:00:00"/>
    <n v="435640006392"/>
    <x v="0"/>
  </r>
  <r>
    <s v="AAZ8001"/>
    <s v="Bank Of India"/>
    <s v="Nagpur"/>
    <s v="Maharashtra"/>
    <s v="Maharashtra"/>
    <s v="Shop No 20, Padia Complex, Tower Chowk , Akola-444005"/>
    <d v="2021-04-01T00:00:00"/>
    <d v="2022-03-31T00:00:00"/>
    <n v="435640006392"/>
    <x v="0"/>
  </r>
  <r>
    <s v="ABA8004"/>
    <s v="Bank Of India"/>
    <s v="Vadodara"/>
    <s v="Gujrat"/>
    <s v="Gujrat"/>
    <s v="Near Maruti Sweet, Opp.Vijay Talkies, S.T.Road, Dahod, Gujarat-389151"/>
    <d v="2021-04-01T00:00:00"/>
    <d v="2022-03-31T00:00:00"/>
    <n v="435640006392"/>
    <x v="0"/>
  </r>
  <r>
    <s v="ABA8007"/>
    <s v="Bank Of India"/>
    <s v="Surat"/>
    <s v="Gujrat"/>
    <s v="Gujrat"/>
    <s v="5, MULTANI MANZIL APARTMENT, ZANDA CHOWK, NEAR BUS DEPOT, VAPI 396191"/>
    <d v="2021-04-01T00:00:00"/>
    <d v="2022-03-31T00:00:00"/>
    <n v="435640006392"/>
    <x v="0"/>
  </r>
  <r>
    <s v="ABA8009"/>
    <s v="Bank Of India"/>
    <s v="Vadodara"/>
    <s v="Gujrat"/>
    <s v="Gujrat"/>
    <s v="CHALTHAN SUGAR FACTORY, CHELTHAN, GUJRAT, VADODARA ZONE  394305"/>
    <d v="2021-04-01T00:00:00"/>
    <d v="2022-03-31T00:00:00"/>
    <n v="435640006392"/>
    <x v="0"/>
  </r>
  <r>
    <s v="ABA9002"/>
    <s v="Bank Of India"/>
    <s v="Vadodara"/>
    <s v="Gujrat"/>
    <s v="Gujrat"/>
    <s v="Bank of India, Vadodara Main Branch, Opp. Ushakiran Building, Raupura,Vadodara - 390001."/>
    <d v="2021-04-01T00:00:00"/>
    <d v="2022-03-31T00:00:00"/>
    <n v="435640006392"/>
    <x v="0"/>
  </r>
  <r>
    <s v="ABA9004"/>
    <s v="Bank Of India"/>
    <s v="Vadodara"/>
    <s v="Gujrat"/>
    <s v="Gujrat"/>
    <s v="Bank Of India, Green Villa, Near ESL hospital ,Opp.Sapan Flats, Gotri Road, Vadodara-390021"/>
    <d v="2021-04-01T00:00:00"/>
    <d v="2022-03-31T00:00:00"/>
    <n v="435640006392"/>
    <x v="0"/>
  </r>
  <r>
    <s v="ABA9005"/>
    <s v="Bank Of India"/>
    <s v="Vadodara"/>
    <s v="Gujrat"/>
    <s v="Gujrat"/>
    <s v="Bank Of India Branch, Sahkar Complex, Tower Toad, Padra, Vadodara-391440"/>
    <d v="2021-04-01T00:00:00"/>
    <d v="2022-03-31T00:00:00"/>
    <n v="435640006392"/>
    <x v="0"/>
  </r>
  <r>
    <s v="ABA9006"/>
    <s v="Bank Of India"/>
    <s v="Vadodara"/>
    <s v="Gujrat"/>
    <s v="Gujrat"/>
    <s v="Bank Of India Branch, 42 To 46, Shalin Complex, Darbar chokdi Road, Manjalpur, Vadodara-390011"/>
    <d v="2021-04-01T00:00:00"/>
    <d v="2022-03-31T00:00:00"/>
    <n v="435640006392"/>
    <x v="0"/>
  </r>
  <r>
    <s v="ABA9012"/>
    <s v="Bank Of India"/>
    <s v="Surat"/>
    <s v="Gujrat"/>
    <s v="Gujrat"/>
    <s v="Shop NO  GF -6 Western Business Park ,Vashu ,Cross Road, Surat 345007"/>
    <d v="2021-04-01T00:00:00"/>
    <d v="2022-03-31T00:00:00"/>
    <n v="435640006392"/>
    <x v="0"/>
  </r>
  <r>
    <s v="ABA9013"/>
    <s v="Bank Of India"/>
    <s v="Bharuch"/>
    <s v="Gujrat"/>
    <s v="Gujrat"/>
    <s v="102-Akshardham Apartment Opp Saibaba Temple, Zadeshwar Bharuch 392011"/>
    <d v="2021-04-01T00:00:00"/>
    <d v="2022-03-31T00:00:00"/>
    <n v="435640006392"/>
    <x v="0"/>
  </r>
  <r>
    <s v="ABA9016"/>
    <s v="Bank Of India"/>
    <s v="Anand"/>
    <s v="Gujrat"/>
    <s v="Gujrat"/>
    <s v="KIRITBEN ATINBHAI PATEL, MOTA BAZAR, OPP BANK OF INDIA, NEAR – CHORA, AT. &amp; PO- SOJITARA, DISST. – ANAND NA"/>
    <d v="2021-04-01T00:00:00"/>
    <d v="2022-03-31T00:00:00"/>
    <n v="435640006392"/>
    <x v="0"/>
  </r>
  <r>
    <s v="ABB8001"/>
    <s v="Bank Of India"/>
    <s v="Bhubaneshwar"/>
    <s v="Odisha"/>
    <s v="Odisha"/>
    <s v="W/o- Navendra Jena, Plot No-15, Mahanadi Vihar ,Cuttack, Orissa-753004"/>
    <d v="2021-04-01T00:00:00"/>
    <d v="2022-03-31T00:00:00"/>
    <n v="435640006392"/>
    <x v="0"/>
  </r>
  <r>
    <s v="ABB8004"/>
    <s v="Bank Of India"/>
    <s v="Bhubaneshwar"/>
    <s v="Odisha"/>
    <s v="Odisha"/>
    <s v="540,Cuttack Road,Hotel Miland Palace,Bhubaneswar,Orissa-751006,Orissa"/>
    <d v="2021-04-01T00:00:00"/>
    <d v="2022-03-31T00:00:00"/>
    <n v="435640006392"/>
    <x v="0"/>
  </r>
  <r>
    <s v="ABB8006"/>
    <s v="Bank Of India"/>
    <s v="Bhubaneshwar"/>
    <s v="Odisha"/>
    <s v="Odisha"/>
    <s v="6 GH, 921/C-1, SECTOR - 9 CDA Cuttack ,Orissa-753014"/>
    <d v="2021-04-01T00:00:00"/>
    <d v="2022-03-31T00:00:00"/>
    <n v="435640006392"/>
    <x v="0"/>
  </r>
  <r>
    <s v="ABB8007"/>
    <s v="Bank Of India"/>
    <s v="Bhubaneshwar"/>
    <s v="Odisha"/>
    <s v="Odisha"/>
    <s v="Grassland  Herbes Agrofood Pvt Ltd, F1 Chandaka Industrial Estate,Infocity, Bhubaneswar - 24,Orissa"/>
    <d v="2021-04-01T00:00:00"/>
    <d v="2022-03-31T00:00:00"/>
    <n v="435640006392"/>
    <x v="0"/>
  </r>
  <r>
    <s v="ABB8010"/>
    <s v="Bank Of India"/>
    <s v="Sundargarh"/>
    <s v="Odisha"/>
    <s v="Odisha"/>
    <s v="E-18, KOELNAGAR, RAURKELA - DIST SUNDARGARH - ODISHA - 769014"/>
    <d v="2021-04-01T00:00:00"/>
    <d v="2022-03-31T00:00:00"/>
    <n v="435640006392"/>
    <x v="0"/>
  </r>
  <r>
    <s v="ABB8014"/>
    <s v="Bank Of India"/>
    <s v="Bhubneshwar"/>
    <s v="Odisha"/>
    <s v="Odisha"/>
    <s v="Plot No.4706/5851,Gajapati Nagar, , Sainik School Road, Kalinga Hospital, Bhubaneswar, Orissa-751005"/>
    <d v="2021-04-01T00:00:00"/>
    <d v="2022-03-31T00:00:00"/>
    <n v="435640006392"/>
    <x v="0"/>
  </r>
  <r>
    <s v="ABB8015"/>
    <s v="Bank Of India"/>
    <s v="Bhubaneshwar"/>
    <s v="Odisha"/>
    <s v="Odisha"/>
    <s v="Qr No -M 75, Baramunda H.B. Colony, PO-Baramunda Colony, Ps-Khandagiri, Dist-Khurda, Bhubneswar-751003, Orissa"/>
    <d v="2021-04-01T00:00:00"/>
    <d v="2022-03-31T00:00:00"/>
    <n v="435640006392"/>
    <x v="0"/>
  </r>
  <r>
    <s v="ABB8022"/>
    <s v="Bank Of India"/>
    <s v="Bhubneshwar"/>
    <s v="Odisha"/>
    <s v="Odisha"/>
    <s v="AT Sampur, PO Ghatikia, PS- Khandgiri , Dist Khurda - Bhubaneswar,Orissa - 751003"/>
    <d v="2021-04-01T00:00:00"/>
    <d v="2022-03-31T00:00:00"/>
    <n v="435640006392"/>
    <x v="0"/>
  </r>
  <r>
    <s v="ABB8026"/>
    <s v="Bank Of India"/>
    <s v="Bhubneshwar"/>
    <s v="Odisha"/>
    <s v="Odisha"/>
    <s v="Plot NO : 516/1754/1755/1757, Maruti Shopping Mall, Maruti Corner,Patia,Bhubaneswar ( In the premises of Big Bazaar),Landlord Contact No : 9937022750"/>
    <d v="2021-04-01T00:00:00"/>
    <d v="2022-03-31T00:00:00"/>
    <n v="435640006392"/>
    <x v="0"/>
  </r>
  <r>
    <s v="ABB8029"/>
    <s v="Bank Of India"/>
    <s v="Bhubaneswar"/>
    <s v="Odisha"/>
    <s v="Odisha"/>
    <s v="Plot no: 1541/7732, Satya Vihar, Rasulgarh , Bhubaneswar , Orissa - 751010"/>
    <d v="2021-04-01T00:00:00"/>
    <d v="2022-03-31T00:00:00"/>
    <n v="435640006392"/>
    <x v="0"/>
  </r>
  <r>
    <s v="ABB8031"/>
    <s v="Bank Of India"/>
    <s v="Bhubaneswar"/>
    <s v="Odisha"/>
    <s v="Odisha"/>
    <s v="Plot NO : 516/1754/1755/1757, Maruti Shopping Mall, Maruti Corner,Patia,Bhubaneswar ( In the premises of Big Bazaar), PIN 751031"/>
    <d v="2021-04-01T00:00:00"/>
    <d v="2022-03-31T00:00:00"/>
    <n v="435640006392"/>
    <x v="0"/>
  </r>
  <r>
    <s v="ABB8032"/>
    <s v="Bank Of India"/>
    <s v="Bhubaneswar"/>
    <s v="Odisha"/>
    <s v="Odisha"/>
    <s v="Plot No.-231/2012,Chandrasekharpur, Bhubaneswar, Orissa-751016 "/>
    <d v="2021-04-01T00:00:00"/>
    <d v="2022-03-31T00:00:00"/>
    <n v="435640006392"/>
    <x v="0"/>
  </r>
  <r>
    <s v="ABB9001"/>
    <s v="Bank Of India"/>
    <s v="Bhubaneshwar"/>
    <s v="Odisha"/>
    <s v="Odisha"/>
    <s v="Bargarh Branch, Plot No 1522/1926 Ward No -16, Post + Dist : Bargarh,Orrissa-768028"/>
    <d v="2021-04-01T00:00:00"/>
    <d v="2022-03-31T00:00:00"/>
    <n v="435640006392"/>
    <x v="0"/>
  </r>
  <r>
    <s v="ABB9002"/>
    <s v="Bank Of India"/>
    <s v="Bolangir"/>
    <s v="Odisha"/>
    <s v="Odisha"/>
    <s v="BOI , Swadin Pada , main Rd Titlagarh PIN - 767033 ,  Odisha - Opp of Hanuman Mandir, near Bus stand"/>
    <d v="2021-04-01T00:00:00"/>
    <d v="2022-03-31T00:00:00"/>
    <n v="435640006392"/>
    <x v="0"/>
  </r>
  <r>
    <s v="ABB9004"/>
    <s v="Bank Of India"/>
    <s v="Balangir"/>
    <s v="Odisha"/>
    <s v="Odisha"/>
    <s v="Patanagarh BOI Branch, Block Chack , Dist Balangir , Patngarh Odisha  767025"/>
    <d v="2021-04-01T00:00:00"/>
    <d v="2022-03-31T00:00:00"/>
    <n v="435640006392"/>
    <x v="0"/>
  </r>
  <r>
    <s v="ABB9005"/>
    <s v="Bank Of India"/>
    <s v="Bhubaneswar"/>
    <s v="Odisha"/>
    <s v="Odisha"/>
    <s v="Kharavela Nagar Branch, 98,Kharavela Nagar, Bhubaneswar, Orissa-1"/>
    <d v="2021-04-01T00:00:00"/>
    <d v="2022-03-31T00:00:00"/>
    <n v="435640006392"/>
    <x v="0"/>
  </r>
  <r>
    <s v="ABD8001"/>
    <s v="Bank Of India"/>
    <s v="Durg"/>
    <s v="Chhattisgarh"/>
    <s v="Chhattisgarh"/>
    <s v="Gr Floor, Ginger Hotel, Opp.Durg Railway Station, Durg-491001"/>
    <d v="2021-04-01T00:00:00"/>
    <d v="2022-03-31T00:00:00"/>
    <n v="435640006392"/>
    <x v="0"/>
  </r>
  <r>
    <s v="ABD9001"/>
    <s v="Bank Of India"/>
    <s v="Utai"/>
    <s v="Madhya Pradesh"/>
    <s v="Madhya Pradesh"/>
    <s v="Bank Of India, Utai Branch , Near Sadbhavna Chowk , Utai, Bhilai, Madhya Pradesh"/>
    <d v="2021-04-01T00:00:00"/>
    <d v="2022-03-31T00:00:00"/>
    <n v="435640006392"/>
    <x v="0"/>
  </r>
  <r>
    <s v="ABD9002"/>
    <s v="Bank Of India"/>
    <s v="West Midnapore"/>
    <s v="West Bengal"/>
    <s v="West Bengal"/>
    <s v="Vill- Joypur, P.O- Mahatapur, PS-Salboni, W Midnapur, WB-721516"/>
    <d v="2021-04-01T00:00:00"/>
    <d v="2022-03-31T00:00:00"/>
    <n v="435640006392"/>
    <x v="0"/>
  </r>
  <r>
    <s v="ABD9003"/>
    <s v="Bank Of India"/>
    <s v="West Midnapore"/>
    <s v="West Bengal"/>
    <s v="West Bengal"/>
    <s v="Village Bakra, P.O. Bakra-Chalk,Dist.- W.Midnapore, State:West Bengal ,  City:Bakrachakl,PIN:721 135"/>
    <d v="2021-04-01T00:00:00"/>
    <d v="2022-03-31T00:00:00"/>
    <n v="435640006392"/>
    <x v="0"/>
  </r>
  <r>
    <s v="ABF8002"/>
    <s v="Bank Of India"/>
    <s v="Patna"/>
    <s v="Bihar"/>
    <s v="Bihar"/>
    <s v="Shri Digamber Kothi,Lal Mandir,Nalanda, P.O.-Rajgir ,Jila Nalanda, Bihar-803116"/>
    <d v="2021-04-01T00:00:00"/>
    <d v="2022-03-31T00:00:00"/>
    <n v="435640006392"/>
    <x v="0"/>
  </r>
  <r>
    <s v="ABH9001"/>
    <s v="Bank Of India"/>
    <s v="Bhagalpur"/>
    <s v="Bihar"/>
    <s v="Bihar"/>
    <s v="Bank Of India Zonal office, Adampur Chowk, Bhagalpur, Bihar-812001"/>
    <d v="2021-04-01T00:00:00"/>
    <d v="2022-03-31T00:00:00"/>
    <n v="435640006392"/>
    <x v="0"/>
  </r>
  <r>
    <s v="ABH9002"/>
    <s v="Bank Of India"/>
    <s v="Bhagalpur"/>
    <s v="Bihar"/>
    <s v="Bihar"/>
    <s v="Bank Of India,Adampur Branch,Swami Viveka Nand Path, Opp- DDC Residence,Bhagalpur, Bihar-812001"/>
    <d v="2021-04-01T00:00:00"/>
    <d v="2022-03-31T00:00:00"/>
    <n v="435640006392"/>
    <x v="0"/>
  </r>
  <r>
    <s v="ABJ8001"/>
    <s v="Bank Of India"/>
    <s v="Gandhinagar"/>
    <s v="Gujrat"/>
    <s v="Gujrat"/>
    <s v="Shree Swaminarayan Temple ( Narnarayan Dev ), Swaminarayan Road, Opp. City Police Station, Bhuj – 370 001, Kutch."/>
    <d v="2021-04-01T00:00:00"/>
    <d v="2022-03-31T00:00:00"/>
    <n v="435640006392"/>
    <x v="0"/>
  </r>
  <r>
    <s v="ABL8002"/>
    <s v="Bank Of India"/>
    <s v="Bangalore"/>
    <s v="Karnataka"/>
    <s v="Karnataka"/>
    <s v="Bank of India,Shop no.64,65, 27 th Cross,  4th Block,  Jayanagar, Bangalore - 560004."/>
    <d v="2021-04-01T00:00:00"/>
    <d v="2022-03-31T00:00:00"/>
    <n v="435640006392"/>
    <x v="0"/>
  </r>
  <r>
    <s v="ABL8003"/>
    <s v="Bank Of India"/>
    <s v="Bangalore"/>
    <s v="Karnataka"/>
    <s v="Karnataka"/>
    <s v="M.S.R. SERVICE STATION, Hindustan Petroleum Corporation, #59, K.R.ROAD GANDHI BAZAAR , BANGALORE - 560 004"/>
    <d v="2021-04-01T00:00:00"/>
    <d v="2022-03-31T00:00:00"/>
    <n v="435640006392"/>
    <x v="0"/>
  </r>
  <r>
    <s v="ABL8004"/>
    <s v="Bank Of India"/>
    <s v="Bangalore"/>
    <s v="Karnataka"/>
    <s v="Karnataka"/>
    <s v="#9, Vidya Nagara Cross,Jalahobli Bettahalasur Bangalore – 560 011"/>
    <d v="2021-04-01T00:00:00"/>
    <d v="2022-03-31T00:00:00"/>
    <n v="435640006392"/>
    <x v="0"/>
  </r>
  <r>
    <s v="ABL8005"/>
    <s v="Bank Of India"/>
    <s v="Bangalore"/>
    <s v="Karnataka"/>
    <s v="Karnataka"/>
    <s v="Shop #2,  Doddabalapura Main Road, Bank Circle, Bashettahalli-561203"/>
    <d v="2021-04-01T00:00:00"/>
    <d v="2022-03-31T00:00:00"/>
    <n v="435640006392"/>
    <x v="0"/>
  </r>
  <r>
    <s v="ABL8011"/>
    <s v="Bank Of India"/>
    <s v="Bangalore"/>
    <s v="Karnataka"/>
    <s v="Karnataka"/>
    <s v="Basaveswara Vidya Vardka Sangha, B V V Sangha Complex, Side by CVS School,College Road, Vidyagiri, Bagalkot, Bangalore-"/>
    <d v="2021-04-01T00:00:00"/>
    <d v="2022-03-31T00:00:00"/>
    <n v="435640006392"/>
    <x v="0"/>
  </r>
  <r>
    <s v="ABL8014"/>
    <s v="Bank Of India"/>
    <s v="Bangalore"/>
    <s v="Karnataka"/>
    <s v="Karnataka"/>
    <s v="Vydehi Institute of Medical Sciences &amp; Research Centre, #82, E.P.I.P, Nallurahalli, Whitefield, Bangalore-66"/>
    <d v="2021-04-01T00:00:00"/>
    <d v="2022-03-31T00:00:00"/>
    <n v="435640006392"/>
    <x v="0"/>
  </r>
  <r>
    <s v="ABL8016"/>
    <s v="Bank Of India"/>
    <s v="Davangere"/>
    <s v="Karnataka"/>
    <s v="Karnataka"/>
    <s v="No 3437/5,Ist Main, Dental College Road,MCC B Block,Davangere, Karnataka - 57704"/>
    <d v="2021-04-01T00:00:00"/>
    <d v="2022-03-31T00:00:00"/>
    <n v="435640006392"/>
    <x v="0"/>
  </r>
  <r>
    <s v="ABL8033"/>
    <s v="Bank Of India"/>
    <s v="Mandya"/>
    <s v="Karnataka"/>
    <s v="Karnataka"/>
    <s v="M/S. PUNITA HOTEL COMPLEX ,BESIDE KSRTC BUS STAND, M C ROAD,MANDYA   PIN-571401"/>
    <d v="2021-04-01T00:00:00"/>
    <d v="2022-03-31T00:00:00"/>
    <n v="435640006392"/>
    <x v="0"/>
  </r>
  <r>
    <s v="ABL8036"/>
    <s v="Bank Of India"/>
    <s v="Bangalore"/>
    <s v="Karnataka"/>
    <s v="Karnataka"/>
    <s v="BOI, Mr. SURESH BABU #126, 7TH MAIN RAGAVENDRA NAGAR T.C PALYA MAIN ROAD RAMMURTHY NAGAR BANGALORE-560016"/>
    <d v="2021-04-01T00:00:00"/>
    <d v="2022-03-31T00:00:00"/>
    <n v="435640006392"/>
    <x v="0"/>
  </r>
  <r>
    <s v="ABL8037"/>
    <s v="Bank Of India"/>
    <s v="Bangalore"/>
    <s v="Karnataka"/>
    <s v="Karnataka"/>
    <s v="No.1,80 Feet Road , BEML layout 4th stage , Rajarajeshwari Nagar , Bangalore, Karnataka- 560098"/>
    <d v="2021-04-01T00:00:00"/>
    <d v="2022-03-31T00:00:00"/>
    <n v="435640006392"/>
    <x v="0"/>
  </r>
  <r>
    <s v="ABL8039"/>
    <s v="Bank Of India"/>
    <s v="Bangalore"/>
    <s v="Karnataka"/>
    <s v="Karnataka"/>
    <s v="SHOP NO 1 SRIRAKSHE,DODDA DUNNA SANDRA, SOUKYA ROAD, DEVANAGUNDI POST HOSAKOTE (TALUK) BANGALORE-560067"/>
    <d v="2021-04-01T00:00:00"/>
    <d v="2022-03-31T00:00:00"/>
    <n v="435640006392"/>
    <x v="0"/>
  </r>
  <r>
    <s v="ABL8042"/>
    <s v="Bank Of India"/>
    <s v="Bangalore"/>
    <s v="Karnataka"/>
    <s v="Karnataka"/>
    <s v="BOI, # 32 9TH MALE, OLD MADRAS ROAD BATTRAHALLI GATE VIRGO NAGAR POST BANGALORE-560049"/>
    <d v="2021-04-01T00:00:00"/>
    <d v="2022-03-31T00:00:00"/>
    <n v="435640006392"/>
    <x v="0"/>
  </r>
  <r>
    <s v="ABL8043"/>
    <s v="Bank Of India"/>
    <s v="Hosakote"/>
    <s v="Karnataka"/>
    <s v="Karnataka"/>
    <s v="SHOP NO 1 SRIRAKSHE,DODDA DUNNA SANDRA, SOUKYA ROAD, DEVANAGUNDI POST HOSAKOTE (TALUK) BANGALORE-560067"/>
    <d v="2021-04-01T00:00:00"/>
    <d v="2022-03-31T00:00:00"/>
    <n v="435640006392"/>
    <x v="0"/>
  </r>
  <r>
    <s v="ABL8046"/>
    <s v="Bank Of India"/>
    <s v="Mangalore"/>
    <s v="Karnataka"/>
    <s v="Karnataka"/>
    <s v="Bank of India, Shop No 1, 5-6,-447/01, Bhagavati Apartments, P.V.S. Kala Kunj Road, Near Expert College Mangalore"/>
    <d v="2021-04-01T00:00:00"/>
    <d v="2022-03-31T00:00:00"/>
    <n v="435640006392"/>
    <x v="0"/>
  </r>
  <r>
    <s v="ABL9001"/>
    <s v="Bank Of India"/>
    <s v="Bangalore"/>
    <s v="Karnataka"/>
    <s v="Karnataka"/>
    <s v="Bank of India, Rajaji Nagar Branch, 675, 11 Block, Near Navrang Theatre, PB 1006, Rajaji nagar, Bangalore - 560 010."/>
    <d v="2021-04-01T00:00:00"/>
    <d v="2022-03-31T00:00:00"/>
    <n v="435640006392"/>
    <x v="0"/>
  </r>
  <r>
    <s v="ABL9003"/>
    <s v="Bank Of India"/>
    <s v="Bangalore"/>
    <s v="Karnataka"/>
    <s v="Karnataka"/>
    <s v="Bank of India, Malleswaram branch, No.112, Margosa Road, Between 10th and 11th Cross, PB No.345, Malleswaram, Bangalore - 560055."/>
    <d v="2021-04-01T00:00:00"/>
    <d v="2022-03-31T00:00:00"/>
    <n v="435640006392"/>
    <x v="0"/>
  </r>
  <r>
    <s v="ABL9007"/>
    <s v="Bank Of India"/>
    <s v="Bangalore"/>
    <s v="Karnataka"/>
    <s v="Karnataka"/>
    <s v="Bank of Inia, III Stage,IV Block,I Main.Basaveshwarnagar, West of Chord Road, Bangalore-560 079"/>
    <d v="2021-04-01T00:00:00"/>
    <d v="2022-03-31T00:00:00"/>
    <n v="435640006392"/>
    <x v="0"/>
  </r>
  <r>
    <s v="ABL9008"/>
    <s v="Bank Of India"/>
    <s v="Bangalore"/>
    <s v="Karnataka"/>
    <s v="Karnataka"/>
    <s v="No 22, Richmond Road, Richmond Town , Bangalore 25"/>
    <d v="2021-04-01T00:00:00"/>
    <d v="2022-03-31T00:00:00"/>
    <n v="435640006392"/>
    <x v="0"/>
  </r>
  <r>
    <s v="ABL9009"/>
    <s v="Bank Of India"/>
    <s v="Bangalore"/>
    <s v="Karnataka"/>
    <s v="Karnataka"/>
    <s v="Bank Of India, 313/313 A,III Stage,IV Block,I Main.Basaveshwarnagar, West of Chord Road, Bangalore-560 079"/>
    <d v="2021-04-01T00:00:00"/>
    <d v="2022-03-31T00:00:00"/>
    <n v="435640006392"/>
    <x v="0"/>
  </r>
  <r>
    <s v="ABL9010"/>
    <s v="Bank Of India"/>
    <s v="Bangalore"/>
    <s v="Karnataka"/>
    <s v="Karnataka"/>
    <s v="Bank Of India,Kirloskar Electric Co. Premises, Industrial Suburb, Milk Colony , Bangalore- 560055"/>
    <d v="2021-04-01T00:00:00"/>
    <d v="2022-03-31T00:00:00"/>
    <n v="435640006392"/>
    <x v="0"/>
  </r>
  <r>
    <s v="ABL9011"/>
    <s v="Bank Of India"/>
    <s v="Bangalore"/>
    <s v="Karnataka"/>
    <s v="Karnataka"/>
    <s v="Bank Of India ATM, Sri Renuka Agencies, HPCL Outlet, Old Madras Road, Virgonagar, Bangalore :- 560049."/>
    <d v="2021-04-01T00:00:00"/>
    <d v="2022-03-31T00:00:00"/>
    <n v="435640006392"/>
    <x v="0"/>
  </r>
  <r>
    <s v="ABL9012"/>
    <s v="Bank Of India"/>
    <s v="Bangalore"/>
    <s v="Karnataka"/>
    <s v="Karnataka"/>
    <s v="Bank Of India, Chandapura Branch, 465-368, Banahally Road, NR. Govt. UP School,Chandapura, Bangalore-500081"/>
    <d v="2021-04-01T00:00:00"/>
    <d v="2022-03-31T00:00:00"/>
    <n v="435640006392"/>
    <x v="0"/>
  </r>
  <r>
    <s v="ABL9015"/>
    <s v="Bank Of India"/>
    <s v="Hongal"/>
    <s v="Karnataka"/>
    <s v="Karnataka"/>
    <s v="Bank Of India, Pune Bangalore Road, M.K.Hubli, Dist-Bailhongal, Karnataka-591118"/>
    <d v="2021-04-01T00:00:00"/>
    <d v="2022-03-31T00:00:00"/>
    <n v="435640006392"/>
    <x v="0"/>
  </r>
  <r>
    <s v="ABL9026"/>
    <s v="Bank Of India"/>
    <s v="Kuvempunagar"/>
    <s v="Karnataka"/>
    <s v="Karnataka"/>
    <s v="BANK OF INDIA,15, AISHVARYA VYDURYA MANSION, (NEXT TO DAILY'S SUPER MARKET),KUVEMPUNAGAR,KARNATAKA-570 023"/>
    <d v="2021-04-01T00:00:00"/>
    <d v="2022-03-31T00:00:00"/>
    <n v="435640006392"/>
    <x v="0"/>
  </r>
  <r>
    <s v="ABL9031"/>
    <s v="Bank Of India"/>
    <s v="Bangalore"/>
    <s v="Karnataka"/>
    <s v="Karnataka"/>
    <s v="NO.1 A,KHATA NO.227 KOTHANUR VILLAGE K.R.PURAM HOBLI EAST TALUKA BANGALORE 560077"/>
    <d v="2021-04-01T00:00:00"/>
    <d v="2022-03-31T00:00:00"/>
    <n v="435640006392"/>
    <x v="0"/>
  </r>
  <r>
    <s v="ABL9032"/>
    <s v="Bank Of India"/>
    <s v="Bangalore"/>
    <s v="Karnataka"/>
    <s v="Karnataka"/>
    <s v="Sanjay Nagar- Bank Of India,No.1 &amp; 24, Raghothaman Smaraka Sahakara Kendra, R.M.S.Colony, Bangalore,Karnataka-560094"/>
    <d v="2021-04-01T00:00:00"/>
    <d v="2022-03-31T00:00:00"/>
    <n v="435640006392"/>
    <x v="0"/>
  </r>
  <r>
    <s v="ABL9036"/>
    <s v="Bank Of India"/>
    <s v="Bangalore"/>
    <s v="Karnataka"/>
    <s v="Karnataka"/>
    <s v="BOI ATM, SRI RENUKA AGENCIES, HPCL OUTLET, OLD MADRAS ROAD, VIRGONAGAR, BANGALORE :- 560049."/>
    <d v="2021-04-01T00:00:00"/>
    <d v="2022-03-31T00:00:00"/>
    <n v="435640006392"/>
    <x v="0"/>
  </r>
  <r>
    <s v="ABL9043"/>
    <s v="Bank Of India"/>
    <s v="Mangalore"/>
    <s v="Karnataka"/>
    <s v="Karnataka"/>
    <s v="Door No. 1-S-19-1363/6 (Part), &quot;Kamala Towers&quot;, Near Urwa Market, Mangalore "/>
    <d v="2021-04-01T00:00:00"/>
    <d v="2022-03-31T00:00:00"/>
    <n v="435640006392"/>
    <x v="0"/>
  </r>
  <r>
    <s v="ABL9045"/>
    <s v="Bank Of India"/>
    <s v="Bangalore"/>
    <s v="Karnataka"/>
    <s v="Karnataka"/>
    <s v="Bank of India, Ramana Maharishi Heritage Centre, Raghotaman Smarak Shakara Kendra, RMS Bus Stop, Amar Jyoti Laypout, Sanjaya Nagar, Bangalore, Karnataka."/>
    <d v="2021-04-01T00:00:00"/>
    <d v="2022-03-31T00:00:00"/>
    <n v="435640006392"/>
    <x v="0"/>
  </r>
  <r>
    <s v="ABM9001"/>
    <s v="Bank Of India"/>
    <s v="Pune"/>
    <s v="Maharashtra"/>
    <s v="Maharashtra"/>
    <s v="Bank Of India,Near Shree Jain Mandir, Bhigwan Road,Baramati-413102"/>
    <d v="2021-04-01T00:00:00"/>
    <d v="2022-03-31T00:00:00"/>
    <n v="435640006392"/>
    <x v="0"/>
  </r>
  <r>
    <s v="ABO8004"/>
    <s v="Bank Of India"/>
    <s v="Bhopal"/>
    <s v="Madhya Pradesh"/>
    <s v="Madhya Pradesh"/>
    <s v="Ward no 5,Subhashgunj Dabra , Dist- Gwalior , Madhya Pradesh"/>
    <d v="2021-04-01T00:00:00"/>
    <d v="2022-03-31T00:00:00"/>
    <n v="435640006392"/>
    <x v="0"/>
  </r>
  <r>
    <s v="ABO8007"/>
    <s v="Bank Of India"/>
    <s v="Bhopal"/>
    <s v="Madhya Pradesh"/>
    <s v="Madhya Pradesh"/>
    <s v="72-Flats Colony, Gautam Nagar Colony, Bhopal"/>
    <d v="2021-04-01T00:00:00"/>
    <d v="2022-03-31T00:00:00"/>
    <n v="435640006392"/>
    <x v="0"/>
  </r>
  <r>
    <s v="ABO8008"/>
    <s v="Bank Of India"/>
    <s v="Bhopal"/>
    <s v="Madhya Pradesh"/>
    <s v="Madhya Pradesh"/>
    <s v="Shop No 24/1,Shopping Complex,Sarvadharam Colony,Opposite IIPM College,Kolar Road,Bhopal, Madhya Pradesh-462042"/>
    <d v="2021-04-01T00:00:00"/>
    <d v="2022-03-31T00:00:00"/>
    <n v="435640006392"/>
    <x v="0"/>
  </r>
  <r>
    <s v="ABO8011"/>
    <s v="Bank Of India"/>
    <s v="Bhopal"/>
    <s v="Madhya Pradesh"/>
    <s v="Madhya Pradesh"/>
    <s v="Plot no:234, MP Nagar, Zone1, Opposite SSD Hotel, Bhopal, Madhya Pradesh:462011"/>
    <d v="2021-04-01T00:00:00"/>
    <d v="2022-03-31T00:00:00"/>
    <n v="435640006392"/>
    <x v="0"/>
  </r>
  <r>
    <s v="ABO9001"/>
    <s v="Bank Of India"/>
    <s v="Bhopal"/>
    <s v="Madhya Pradesh"/>
    <s v="Madhya Pradesh"/>
    <s v="Bank of India, Tatya Tope Nagar Branch, Tatya Tope Nagar, Bhopal."/>
    <d v="2021-04-01T00:00:00"/>
    <d v="2022-03-31T00:00:00"/>
    <n v="435640006392"/>
    <x v="0"/>
  </r>
  <r>
    <s v="ABO9002"/>
    <s v="Bank Of India"/>
    <s v="Bhopal"/>
    <s v="Madhya Pradesh"/>
    <s v="Madhya Pradesh"/>
    <s v="Bank Of India, B-5,Delhi Public Academy Campus,Opp. M.P. Housing Board Office,Pt.Dindayal Nagar,Gwalior,Madhya Pradesh-474020"/>
    <d v="2021-04-01T00:00:00"/>
    <d v="2022-03-31T00:00:00"/>
    <n v="435640006392"/>
    <x v="0"/>
  </r>
  <r>
    <s v="ABO9013"/>
    <s v="Bank Of India"/>
    <s v="Bhopal"/>
    <s v="Madhya Pradesh"/>
    <s v="Madhya Pradesh"/>
    <s v="BANK OF INDIA, PARWALIA ROAD, TARA SEWANIYA DISTT: BHOPAL (M.P.) 462030"/>
    <d v="2021-04-01T00:00:00"/>
    <d v="2022-03-31T00:00:00"/>
    <n v="435640006392"/>
    <x v="0"/>
  </r>
  <r>
    <s v="ABO9025"/>
    <s v="Bank Of India"/>
    <s v="Bhopal"/>
    <s v="Madhya Pradesh"/>
    <s v="Madhya Pradesh"/>
    <s v="Dindayal City Mall, M.L.B Road, Gwalior, Madhya Pradesh-474001"/>
    <d v="2021-04-01T00:00:00"/>
    <d v="2022-03-31T00:00:00"/>
    <n v="435640006392"/>
    <x v="0"/>
  </r>
  <r>
    <s v="ABR9001"/>
    <s v="Bank Of India"/>
    <s v="Bhubaneshwar"/>
    <s v="Odisha"/>
    <s v="Odisha"/>
    <s v="Bank Of India , Rourkela Branch, Sector - 19, Ambagan, Rourkela, Orissa - 7695."/>
    <d v="2021-04-01T00:00:00"/>
    <d v="2022-03-31T00:00:00"/>
    <n v="435640006392"/>
    <x v="0"/>
  </r>
  <r>
    <s v="ABY8001"/>
    <s v="Bank Of India"/>
    <s v="Raigad-Thane"/>
    <s v="Maharashtra"/>
    <s v="Maharashtra"/>
    <s v="Gate No.4,Viraj Prohiles, MIDC, Boisar"/>
    <d v="2021-04-01T00:00:00"/>
    <d v="2022-03-31T00:00:00"/>
    <n v="435640006392"/>
    <x v="0"/>
  </r>
  <r>
    <s v="ACB8002"/>
    <s v="Bank Of India"/>
    <s v="Coimbatore"/>
    <s v="Tamilnadu"/>
    <s v="Tamilnadu"/>
    <s v="Bharathiyaar University Campus, Samaya Palayam, Marudhamalai, High Road, Coimbaotore - 641 0006"/>
    <d v="2021-04-01T00:00:00"/>
    <d v="2022-03-31T00:00:00"/>
    <n v="435640006392"/>
    <x v="0"/>
  </r>
  <r>
    <s v="ACB8004"/>
    <s v="Bank Of India"/>
    <s v="Coimbatore"/>
    <s v="Tamilnadu"/>
    <s v="Tamilnadu"/>
    <s v="Apple valley Hotel Compound, Anna Salai, Kodaikanal , Tamilnadu-624101."/>
    <d v="2021-04-01T00:00:00"/>
    <d v="2022-03-31T00:00:00"/>
    <n v="435640006392"/>
    <x v="0"/>
  </r>
  <r>
    <s v="ACB8005"/>
    <s v="Bank Of India"/>
    <s v="Coimbatore"/>
    <s v="Tamilnadu"/>
    <s v="Tamilnadu"/>
    <s v="C/o. S.Umar Faruk, 14 Big Mosqu Street, Cumbum, Tamilnadu-625516"/>
    <d v="2021-04-01T00:00:00"/>
    <d v="2022-03-31T00:00:00"/>
    <n v="435640006392"/>
    <x v="0"/>
  </r>
  <r>
    <s v="ACB8008"/>
    <s v="Bank Of India"/>
    <s v="Coimbatore"/>
    <s v="Tamilnadu"/>
    <s v="Tamilnadu"/>
    <s v="Theni Kammavar College of Technology, Koduvilapatti (PO),Veerapandi (Via),Theni, Tamilnadu-625534"/>
    <d v="2021-04-01T00:00:00"/>
    <d v="2022-03-31T00:00:00"/>
    <n v="435640006392"/>
    <x v="0"/>
  </r>
  <r>
    <s v="ACB8012"/>
    <s v="Bank Of India"/>
    <s v="Coimbatore"/>
    <s v="Tamilnadu"/>
    <s v="Tamilnadu"/>
    <s v="Bank Of India, Elada Branch, At Elada Village, Kodanadu , Kotagiri, Dist-Nilgris, Tamilndu-643 217"/>
    <d v="2021-04-01T00:00:00"/>
    <d v="2022-03-31T00:00:00"/>
    <n v="435640006392"/>
    <x v="0"/>
  </r>
  <r>
    <s v="ACB8016"/>
    <s v="Bank Of India"/>
    <s v="Coimbatore"/>
    <s v="Tamilnadu"/>
    <s v="Tamilnadu"/>
    <s v="51,SPENCER COMPOUND,OPP:BUS STAND,DINDIGUL , TAMILNADU- 624 003"/>
    <d v="2021-04-01T00:00:00"/>
    <d v="2022-03-31T00:00:00"/>
    <n v="435640006392"/>
    <x v="0"/>
  </r>
  <r>
    <s v="ACB9001"/>
    <s v="Bank Of India"/>
    <s v="Coimbatore"/>
    <s v="Tamilnadu"/>
    <s v="Tamilnadu"/>
    <s v="Kurichi Branch, Kurichi Industrial Estate branch, S.B.Tower's, Pollachi Main Road, Sundarapuram, Coimbarore - 641024"/>
    <d v="2021-04-01T00:00:00"/>
    <d v="2022-03-31T00:00:00"/>
    <n v="435640006392"/>
    <x v="0"/>
  </r>
  <r>
    <s v="ACB9002"/>
    <s v="Bank Of India"/>
    <s v="Coimbatore"/>
    <s v="Tamilnadu"/>
    <s v="Tamilnadu"/>
    <s v="Bank Of India, R.N.Puram Branch, 6/659 A,Trichy Road, Dharmaraj Layout, R.N.Puram, Coimbatore - 641045."/>
    <d v="2021-04-01T00:00:00"/>
    <d v="2022-03-31T00:00:00"/>
    <n v="435640006392"/>
    <x v="0"/>
  </r>
  <r>
    <s v="ACB9003"/>
    <s v="Bank Of India"/>
    <s v="Coimbatore"/>
    <s v="Tamilnadu"/>
    <s v="Tamilnadu"/>
    <s v="Bank Of India, Thirumazhapadi Road, Pullambadi, Tamilnadu-621711 "/>
    <d v="2021-04-01T00:00:00"/>
    <d v="2022-03-31T00:00:00"/>
    <n v="435640006392"/>
    <x v="0"/>
  </r>
  <r>
    <s v="ACB9004"/>
    <s v="Bank Of India"/>
    <s v="Coimbatore"/>
    <s v="Tamilnadu"/>
    <s v="Tamilnadu"/>
    <s v="Bank Of India, 3/167, Kitty's Illam, Kothamangalam, Taluk-Alangudi, Pudukotai,Tamilnadu-614624"/>
    <d v="2021-04-01T00:00:00"/>
    <d v="2022-03-31T00:00:00"/>
    <n v="435640006392"/>
    <x v="0"/>
  </r>
  <r>
    <s v="ACB9005"/>
    <s v="Bank Of India"/>
    <s v="Coimbatore"/>
    <s v="Tamilnadu"/>
    <s v="Tamilnadu"/>
    <s v="Bank Of India,P.B.No.48, 46-47A, Promenade Road, Tiruchirapalli Cantonment, Tamilnadu-620001"/>
    <d v="2021-04-01T00:00:00"/>
    <d v="2022-03-31T00:00:00"/>
    <n v="435640006392"/>
    <x v="0"/>
  </r>
  <r>
    <s v="ACB9009"/>
    <s v="Bank Of India"/>
    <s v="Coimbatore"/>
    <s v="Tamilnadu"/>
    <s v="Tamilnadu"/>
    <s v="Bank Of India, Uthamasolapuram, VSA Group of Institutions, NH-47, Main Raod, Salem, Tamilnadu-636010"/>
    <d v="2021-04-01T00:00:00"/>
    <d v="2022-03-31T00:00:00"/>
    <n v="435640006392"/>
    <x v="0"/>
  </r>
  <r>
    <s v="ACB9014"/>
    <s v="Bank Of India"/>
    <s v="Trichy"/>
    <s v="Tamilnadu"/>
    <s v="Tamilnadu"/>
    <s v="Thuraiyur Main Road, T Murungaatti , Thuraiyur(TQ) Trichy ( Dist)-621012"/>
    <d v="2021-04-01T00:00:00"/>
    <d v="2022-03-31T00:00:00"/>
    <n v="435640006392"/>
    <x v="0"/>
  </r>
  <r>
    <s v="ACD9001"/>
    <s v="Bank Of India"/>
    <s v="Jamshedpur"/>
    <s v="Jharkhand"/>
    <s v="Jharkhand"/>
    <s v="Bank Of India, Main Road, Chakradhapur, Jharkhand-833102"/>
    <d v="2021-04-01T00:00:00"/>
    <d v="2022-03-31T00:00:00"/>
    <n v="435640006392"/>
    <x v="0"/>
  </r>
  <r>
    <s v="ACE8001"/>
    <s v="Bank Of India"/>
    <s v="Chennai"/>
    <s v="Tamilnadu"/>
    <s v="Tamilnadu"/>
    <s v="Bank of India - No.34 , 70 Feet Road , Jawahar Nagar , Peramabur , Chennai -82"/>
    <d v="2021-04-01T00:00:00"/>
    <d v="2022-03-31T00:00:00"/>
    <n v="435640006392"/>
    <x v="0"/>
  </r>
  <r>
    <s v="ACE8005"/>
    <s v="Bank Of India"/>
    <s v="Chennai"/>
    <s v="Tamilnadu"/>
    <s v="Tamilnadu"/>
    <s v="Shop No 20/1, New No 12, Reddy Street, Virugambakkam, Chennai-600092"/>
    <d v="2021-04-01T00:00:00"/>
    <d v="2022-03-31T00:00:00"/>
    <n v="435640006392"/>
    <x v="0"/>
  </r>
  <r>
    <s v="ACE8008"/>
    <s v="Bank Of India"/>
    <s v="Chennai"/>
    <s v="Tamilnadu"/>
    <s v="Tamilnadu"/>
    <s v="10, Vallala Street, Purasawlkam ,Chennai , Tamilnadu- 600084."/>
    <d v="2021-04-01T00:00:00"/>
    <d v="2022-03-31T00:00:00"/>
    <n v="435640006392"/>
    <x v="0"/>
  </r>
  <r>
    <s v="ACE8012"/>
    <s v="Bank Of India"/>
    <s v="Chennai"/>
    <s v="Tamilnadu"/>
    <s v="Tamilnadu"/>
    <s v="KUMARASAMY AUTO AGENCIES, IOCL, NO. 32, WEST COTT ROAD, ROYAPATTAH"/>
    <d v="2021-04-01T00:00:00"/>
    <d v="2022-03-31T00:00:00"/>
    <n v="435640006392"/>
    <x v="0"/>
  </r>
  <r>
    <s v="ACE8013"/>
    <s v="Bank Of India"/>
    <s v="Chennai"/>
    <s v="Tamilnadu"/>
    <s v="Tamilnadu"/>
    <s v="Tambaram Railway Stn, Chennai"/>
    <d v="2021-04-01T00:00:00"/>
    <d v="2022-03-31T00:00:00"/>
    <n v="435640006392"/>
    <x v="0"/>
  </r>
  <r>
    <s v="ACE8019"/>
    <s v="Bank Of India"/>
    <s v="Kancheepuram"/>
    <s v="Tamilnadu"/>
    <s v="Tamilnadu"/>
    <s v="BAKTHAVACHALA REDDIYAR,OPP BOI,CAR STREET,KAMMALAMPOONDI, Tal- UTHIREMERUR,Dist- KANCHEEPURAM (T.N.)603406"/>
    <d v="2021-04-01T00:00:00"/>
    <d v="2022-03-31T00:00:00"/>
    <n v="435640006392"/>
    <x v="0"/>
  </r>
  <r>
    <s v="ACE8020"/>
    <s v="Bank Of India"/>
    <s v="Ariyalur"/>
    <s v="Tamilnadu"/>
    <s v="Tamilnadu"/>
    <s v="BOI, Thoothur Main Road, Elankuruchi, Ariyalur(DT)- 621715"/>
    <d v="2021-04-01T00:00:00"/>
    <d v="2022-03-31T00:00:00"/>
    <n v="435640006392"/>
    <x v="0"/>
  </r>
  <r>
    <s v="ACE8022"/>
    <s v="Bank Of India"/>
    <s v="Chennai"/>
    <s v="Tamilnadu"/>
    <s v="Tamilnadu"/>
    <s v="No.108,old no36, GA Road, Old Washermanpet, Near Rainy Hospital,Chennai 600021 "/>
    <d v="2021-04-01T00:00:00"/>
    <d v="2022-03-31T00:00:00"/>
    <n v="435640006392"/>
    <x v="0"/>
  </r>
  <r>
    <s v="ACE9004"/>
    <s v="Bank Of India"/>
    <s v="Chennai"/>
    <s v="Tamilnadu"/>
    <s v="Tamilnadu"/>
    <s v="Bank Of India, Adyar Branch, Nao.33/3 , First Main Road, Gandhi Nagar, Adyar,  Chennai 600 008"/>
    <d v="2021-04-01T00:00:00"/>
    <d v="2022-03-31T00:00:00"/>
    <n v="435640006392"/>
    <x v="0"/>
  </r>
  <r>
    <s v="ACE9005"/>
    <s v="Bank Of India"/>
    <s v="Chennai"/>
    <s v="Tamilnadu"/>
    <s v="Tamilnadu"/>
    <s v="Bank Of India, Egmore Branch,  No.15/16 , Casa Major Road, Egmore,  Chennai 600 008"/>
    <d v="2021-04-01T00:00:00"/>
    <d v="2022-03-31T00:00:00"/>
    <n v="435640006392"/>
    <x v="0"/>
  </r>
  <r>
    <s v="ACE9006"/>
    <s v="Bank Of India"/>
    <s v="Chennai"/>
    <s v="Tamilnadu"/>
    <s v="Tamilnadu"/>
    <s v="Bank of India, Chennai Main Branch, Bank of India Bldg, No.17, Errabalu Chetty Street, Box. No. 1387, Chennai - 600 001."/>
    <d v="2021-04-01T00:00:00"/>
    <d v="2022-03-31T00:00:00"/>
    <n v="435640006392"/>
    <x v="0"/>
  </r>
  <r>
    <s v="ACE9007"/>
    <s v="Bank Of India"/>
    <s v="Chennai"/>
    <s v="Tamilnadu"/>
    <s v="Tamilnadu"/>
    <s v="Bank of India, Door No 452, RK Shanmugham Road, KK Nagar, Chennai "/>
    <d v="2021-04-01T00:00:00"/>
    <d v="2022-03-31T00:00:00"/>
    <n v="435640006392"/>
    <x v="0"/>
  </r>
  <r>
    <s v="ACE9010"/>
    <s v="Bank Of India"/>
    <s v="Chennai"/>
    <s v="Tamilnadu"/>
    <s v="Tamilnadu"/>
    <s v="Bank Of India, 174, Luz Church Road, Mylapore , P.B.No.643."/>
    <d v="2021-04-01T00:00:00"/>
    <d v="2022-03-31T00:00:00"/>
    <n v="435640006392"/>
    <x v="0"/>
  </r>
  <r>
    <s v="ACE9011"/>
    <s v="Bank Of India"/>
    <s v="Chennai"/>
    <s v="Tamilnadu"/>
    <s v="Tamilnadu"/>
    <s v="Bank Of India, NO 7/1, Lakshmi Street, West Mambalam ,Chennai-600033"/>
    <d v="2021-04-01T00:00:00"/>
    <d v="2022-03-31T00:00:00"/>
    <n v="435640006392"/>
    <x v="0"/>
  </r>
  <r>
    <s v="ACE9012"/>
    <s v="Bank Of India"/>
    <s v="Chennai"/>
    <s v="Tamilnadu"/>
    <s v="Tamilnadu"/>
    <s v="Bank Of India,#10 J.N.Road,Opp to LIC, Thiruvallore-602001"/>
    <d v="2021-04-01T00:00:00"/>
    <d v="2022-03-31T00:00:00"/>
    <n v="435640006392"/>
    <x v="0"/>
  </r>
  <r>
    <s v="ACE9015"/>
    <s v="Bank Of India"/>
    <s v="Chennai"/>
    <s v="Tamilnadu"/>
    <s v="Tamilnadu"/>
    <s v="BOI ATM , Works Road, Opp to IOB, Chromopet, Chennai-600044"/>
    <d v="2021-04-01T00:00:00"/>
    <d v="2022-03-31T00:00:00"/>
    <n v="435640006392"/>
    <x v="0"/>
  </r>
  <r>
    <s v="ACE9016"/>
    <s v="Bank Of India"/>
    <s v="Chennai"/>
    <s v="Tamilnadu"/>
    <s v="Tamilnadu"/>
    <s v="Bank Of India, 827, Anna Salai, Post Box No.2703, Mount Road, Chennai, Tamilnadu-600002"/>
    <d v="2021-04-01T00:00:00"/>
    <d v="2022-03-31T00:00:00"/>
    <n v="435640006392"/>
    <x v="0"/>
  </r>
  <r>
    <s v="ACE9017"/>
    <s v="Bank Of India"/>
    <s v="Chennai"/>
    <s v="Tamilnadu"/>
    <s v="Tamilnadu"/>
    <s v="Bank of India Kadavasal village near sirkazi nagapatnam Dist Tamilnadu"/>
    <d v="2021-04-01T00:00:00"/>
    <d v="2022-03-31T00:00:00"/>
    <n v="435640006392"/>
    <x v="0"/>
  </r>
  <r>
    <s v="ACE9028"/>
    <s v="Bank Of India"/>
    <s v="Chennai"/>
    <s v="Tamilnadu"/>
    <s v="Tamilnadu"/>
    <s v="Bank Of India, No.130, M.T.H.Road, Lucky Towers, Mannurpet, Ambattur, Tamilnadu-600058"/>
    <d v="2021-04-01T00:00:00"/>
    <d v="2022-03-31T00:00:00"/>
    <n v="435640006392"/>
    <x v="0"/>
  </r>
  <r>
    <s v="ACE9031"/>
    <s v="Bank Of India"/>
    <s v="Chennai"/>
    <s v="Tamilnadu"/>
    <s v="Tamilnadu"/>
    <s v="4/622 Bazar road ramnagar south Madipakkam chennai-600091"/>
    <d v="2021-04-01T00:00:00"/>
    <d v="2022-03-31T00:00:00"/>
    <n v="435640006392"/>
    <x v="0"/>
  </r>
  <r>
    <s v="ACH8004"/>
    <s v="Bank Of India"/>
    <s v="Chandigarh"/>
    <s v="Punjab"/>
    <s v="Punjab"/>
    <s v="Booth no. 16, Sector 41-D, Chandigarh-160036"/>
    <d v="2021-04-01T00:00:00"/>
    <d v="2022-03-31T00:00:00"/>
    <n v="435640006392"/>
    <x v="0"/>
  </r>
  <r>
    <s v="ACH9001"/>
    <s v="Bank Of India"/>
    <s v="Chandigarh"/>
    <s v="Punjab"/>
    <s v="Punjab"/>
    <s v="Bank of India, Sector-20, S.C.F - 9, Sector 20-C, Chadigarh - 160 017."/>
    <d v="2021-04-01T00:00:00"/>
    <d v="2022-03-31T00:00:00"/>
    <n v="435640006392"/>
    <x v="0"/>
  </r>
  <r>
    <s v="ACH9002"/>
    <s v="Bank Of India"/>
    <s v="Chandigarh"/>
    <s v="Punjab"/>
    <s v="Punjab"/>
    <s v="Bank of India, Bank's Square, Sectore - 17, P.B No.2, Chandigarh - 160 017."/>
    <d v="2021-04-01T00:00:00"/>
    <d v="2022-03-31T00:00:00"/>
    <n v="435640006392"/>
    <x v="0"/>
  </r>
  <r>
    <s v="ACH9003"/>
    <s v="Bank Of India"/>
    <s v="Chandigarh"/>
    <s v="Punjab"/>
    <s v="Punjab"/>
    <s v="Bank of India, 415 – 416, Sector - 35 C, Chandigrah - 160022"/>
    <d v="2021-04-01T00:00:00"/>
    <d v="2022-03-31T00:00:00"/>
    <n v="435640006392"/>
    <x v="0"/>
  </r>
  <r>
    <s v="ACH9010"/>
    <s v="Bank Of India"/>
    <s v="Malyawar"/>
    <s v="Himachal Pradesh"/>
    <s v="Himachal Pradesh"/>
    <s v="Vill.&amp; P.O.Malyawar, Tehsil Ghumarwin, State:Himachal Pradesh ,City:Malyawar,PIN:174 004"/>
    <d v="2021-04-01T00:00:00"/>
    <d v="2022-03-31T00:00:00"/>
    <n v="435640006392"/>
    <x v="0"/>
  </r>
  <r>
    <s v="ACK8001"/>
    <s v="Bank Of India"/>
    <s v="Dhanbad"/>
    <s v="Jharkhand"/>
    <s v="Jharkhand"/>
    <s v="Bhagat House,Govindpur,Main Road,Dhanbad,Jharkhand-828109 "/>
    <d v="2021-04-01T00:00:00"/>
    <d v="2022-03-31T00:00:00"/>
    <n v="435640006392"/>
    <x v="0"/>
  </r>
  <r>
    <s v="ACK8002"/>
    <s v="Bank Of India"/>
    <s v="Dhanbad"/>
    <s v="Jharkhand"/>
    <s v="Jharkhand"/>
    <s v="C/o Mr. Madan Mohan Mondal,Lohar Barwaadda,P.O.-Kalyanpur,P.S.-Kalyanpur,Dhanbad,Dist.-Dhanbad,Jharkhand-826004 "/>
    <d v="2021-04-01T00:00:00"/>
    <d v="2022-03-31T00:00:00"/>
    <n v="435640006392"/>
    <x v="0"/>
  </r>
  <r>
    <s v="ACK8004"/>
    <s v="Bank Of India"/>
    <s v="Dhanbad"/>
    <s v="Jharkhand"/>
    <s v="Jharkhand"/>
    <s v=" Swastik Complex,Main Road,Pathgarhi Bazar,Near Bank of India Khatrasgarh Branch,Thana &amp; P.O-Katrasgarh,Dist.-Dhanbad,Jharkhand-828113"/>
    <d v="2021-04-01T00:00:00"/>
    <d v="2022-03-31T00:00:00"/>
    <n v="435640006392"/>
    <x v="0"/>
  </r>
  <r>
    <s v="ACK8005"/>
    <s v="Bank Of India"/>
    <s v="Dhanbad"/>
    <s v="Jharkhand"/>
    <s v="Jharkhand"/>
    <s v="Deshbandhu Cinema,Main Road,Jharia,Dhanbad,Jharkhand-828111"/>
    <d v="2021-04-01T00:00:00"/>
    <d v="2022-03-31T00:00:00"/>
    <n v="435640006392"/>
    <x v="0"/>
  </r>
  <r>
    <s v="ACK8007"/>
    <s v="Bank Of India"/>
    <s v="Dhanbad"/>
    <s v="Jharkhand"/>
    <s v="Jharkhand"/>
    <s v="Shiv Puri, Sakti Market, Bhuli, B Block, D Block Road, Beside Puja X-Ray, Dhanbad-828104,Jharkhand"/>
    <d v="2021-04-01T00:00:00"/>
    <d v="2022-03-31T00:00:00"/>
    <n v="435640006392"/>
    <x v="0"/>
  </r>
  <r>
    <s v="ACK8008"/>
    <s v="Bank Of India"/>
    <s v="Dhanbad"/>
    <s v="Jharkhand"/>
    <s v="Jharkhand"/>
    <s v="C/o.Dwarika Prasad Agarwal,Mahuda Bazaar, Dhanbad, Jharkhand-828305"/>
    <d v="2021-04-01T00:00:00"/>
    <d v="2022-03-31T00:00:00"/>
    <n v="435640006392"/>
    <x v="0"/>
  </r>
  <r>
    <s v="ACK8009"/>
    <s v="Bank Of India"/>
    <s v="Dhanbad"/>
    <s v="Jharkhand"/>
    <s v="Jharkhand"/>
    <s v="C/o.Bhim Agarwala, Sakti Plaza, Jora Fatak, Post &amp; District - Dhanbad,  Jharkhand-826001"/>
    <d v="2021-04-01T00:00:00"/>
    <d v="2022-03-31T00:00:00"/>
    <n v="435640006392"/>
    <x v="0"/>
  </r>
  <r>
    <s v="ACK8010"/>
    <s v="Bank Of India"/>
    <s v="Dhanbad"/>
    <s v="Jharkhand"/>
    <s v="Jharkhand"/>
    <s v="C/o.Prabhash Kumar Agarwal,Goushala PO-Moti Nagar, Sindri, Dhanbad, Jharkhand-828120"/>
    <d v="2021-04-01T00:00:00"/>
    <d v="2022-03-31T00:00:00"/>
    <n v="435640006392"/>
    <x v="0"/>
  </r>
  <r>
    <s v="ACK8011"/>
    <s v="Bank Of India"/>
    <s v="Dhanbad"/>
    <s v="Jharkhand"/>
    <s v="Jharkhand"/>
    <s v="C/o.Abdul Rasid Ansary ,Bhuli Road, Rasid Complex, PO &amp; District – Dhanbad, Jharkhand-826001"/>
    <d v="2021-04-01T00:00:00"/>
    <d v="2022-03-31T00:00:00"/>
    <n v="435640006392"/>
    <x v="0"/>
  </r>
  <r>
    <s v="ACK9003"/>
    <s v="Bank Of India"/>
    <s v="Dhanbad"/>
    <s v="Jharkhand"/>
    <s v="Jharkhand"/>
    <s v="Bank Of India, New Bhamal Nirsa, Jamtara Road, P.O.Nirsa, Jharkhand-828205"/>
    <d v="2021-04-01T00:00:00"/>
    <d v="2022-03-31T00:00:00"/>
    <n v="435640006392"/>
    <x v="0"/>
  </r>
  <r>
    <s v="ACK9004"/>
    <s v="Bank Of India"/>
    <s v="Dhanbad"/>
    <s v="Jharkhand"/>
    <s v="Jharkhand"/>
    <s v="Bank Of India, Hari Kunj Dhanbad, Govindpur Main Road, Saraidhela, Dhanbad,Jharkhand-828127"/>
    <d v="2021-04-01T00:00:00"/>
    <d v="2022-03-31T00:00:00"/>
    <n v="435640006392"/>
    <x v="0"/>
  </r>
  <r>
    <s v="ACK9006"/>
    <s v="Bank Of India"/>
    <s v="Dhanbad"/>
    <s v="Jharkhand"/>
    <s v="Jharkhand"/>
    <s v="Bank Of India, P.O.Gomoh Bazar,Via Gomoh Junction,Gomoh-Jharkhand-828101"/>
    <d v="2021-04-01T00:00:00"/>
    <d v="2022-03-31T00:00:00"/>
    <n v="435640006392"/>
    <x v="0"/>
  </r>
  <r>
    <s v="ACL9001"/>
    <s v="Bank Of India"/>
    <s v="Khandwa"/>
    <s v="Madhya Pradesh"/>
    <s v="Madhya Pradesh"/>
    <s v="Bank Of India, Janpat Panchayat Bhawan, Civil Line, Khandwa, Madhya Pradesh-450001"/>
    <d v="2021-04-01T00:00:00"/>
    <d v="2022-03-31T00:00:00"/>
    <n v="435640006392"/>
    <x v="0"/>
  </r>
  <r>
    <s v="ACM8001"/>
    <s v="Bank Of India"/>
    <s v="Chennai"/>
    <s v="Tamilnadu"/>
    <s v="Tamilnadu"/>
    <s v="No 62 VGP St, IOCL Outlet, Chidambaram, Tamilnadu- 608001"/>
    <d v="2021-04-01T00:00:00"/>
    <d v="2022-03-31T00:00:00"/>
    <n v="435640006392"/>
    <x v="0"/>
  </r>
  <r>
    <s v="ACO9002"/>
    <s v="Bank Of India"/>
    <s v="Ernakulam"/>
    <s v="Kerala"/>
    <s v="Kerala"/>
    <s v="Bank Of India ATM Centre, Kaloor Towers , Kaloor-Kadavanthra Road , Kaloor, Eranakulam  - 682017"/>
    <d v="2021-04-01T00:00:00"/>
    <d v="2022-03-31T00:00:00"/>
    <n v="435640006392"/>
    <x v="0"/>
  </r>
  <r>
    <s v="ACO9004"/>
    <s v="Bank Of India"/>
    <s v="Ernakulam"/>
    <s v="Kerala"/>
    <s v="Kerala"/>
    <s v="Bank Of India,Krishna Towers, Kalady Jn,  VII/753, A, P.B.NO.9, M.C. Road, Kalady-683574"/>
    <d v="2021-04-01T00:00:00"/>
    <d v="2022-03-31T00:00:00"/>
    <n v="435640006392"/>
    <x v="0"/>
  </r>
  <r>
    <s v="ACO9005"/>
    <s v="Bank Of India"/>
    <s v="Ernakulam"/>
    <s v="Kerala"/>
    <s v="Kerala"/>
    <s v="Bank Of India, ,X/64C,Thadatil Building,Seaport Airport Road, Kakkanad, Ernakulam -682037"/>
    <d v="2021-04-01T00:00:00"/>
    <d v="2022-03-31T00:00:00"/>
    <n v="435640006392"/>
    <x v="0"/>
  </r>
  <r>
    <s v="ACP8001"/>
    <s v="Bank Of India"/>
    <s v="Ratnagiri"/>
    <s v="Maharashtra"/>
    <s v="Maharashtra"/>
    <s v="Sahyadri Shikshan Sanstha Sevakanchi Sahakari Patsanstha Maryadit, Sawarde, Tal.Chiplun, Dist, Ratnagiri Maharashtra-"/>
    <d v="2021-04-01T00:00:00"/>
    <d v="2022-03-31T00:00:00"/>
    <n v="435640006392"/>
    <x v="0"/>
  </r>
  <r>
    <s v="ACP9001"/>
    <s v="Bank Of India"/>
    <s v="Ratnagiri"/>
    <s v="Maharashtra"/>
    <s v="Maharashtra"/>
    <s v="Bank Of India, Bahadur Shekh Naka Branch, Market Area, Mumbai Goa Highway, Tal:-Chiplun, Dist-Ratnagiri,Maharashtra- 415605"/>
    <d v="2021-04-01T00:00:00"/>
    <d v="2022-03-31T00:00:00"/>
    <n v="435640006392"/>
    <x v="0"/>
  </r>
  <r>
    <s v="ACV8002"/>
    <s v="Bank Of India"/>
    <s v="Vishakhaptnam"/>
    <s v="Andhra Pradesh"/>
    <s v="Andhra Pradesh"/>
    <s v="36-74, Main Road, Banu Teja Enterprises, Narsipatnam, Andhra Pradesh-531116"/>
    <d v="2021-04-01T00:00:00"/>
    <d v="2022-03-31T00:00:00"/>
    <n v="435640006392"/>
    <x v="0"/>
  </r>
  <r>
    <s v="ACV8003"/>
    <s v="Bank Of India"/>
    <s v="Vishakhaptnam"/>
    <s v="Andhra Pradesh"/>
    <s v="Andhra Pradesh"/>
    <s v="Door No : 15-16-8/1,NAD Kotha Road,Gurajada Nagar,Visakhapatnam, Andhra Pradesh - 530009"/>
    <d v="2021-04-01T00:00:00"/>
    <d v="2022-03-31T00:00:00"/>
    <n v="435640006392"/>
    <x v="0"/>
  </r>
  <r>
    <s v="ACZ9001"/>
    <s v="Bank Of India"/>
    <s v="Palakkad"/>
    <s v="Kerala"/>
    <s v="Kerala"/>
    <s v="Bank Of India, Shree Ganesh Towers, Pirivusala, P.O.Chandranagar, Palakkad,  Kerala-678007"/>
    <d v="2021-04-01T00:00:00"/>
    <d v="2022-03-31T00:00:00"/>
    <n v="435640006392"/>
    <x v="0"/>
  </r>
  <r>
    <s v="ADD9001"/>
    <s v="Bank Of India"/>
    <s v="Raipur"/>
    <s v="Chhattisgarh"/>
    <s v="Chhattisgarh"/>
    <s v="Bank Of India, Dhamdha Branch ,Main Road, Dhamdha, Durg-491331"/>
    <d v="2021-04-01T00:00:00"/>
    <d v="2022-03-31T00:00:00"/>
    <n v="435640006392"/>
    <x v="0"/>
  </r>
  <r>
    <s v="ADG9001"/>
    <s v="Bank Of India"/>
    <s v="Muzaffarpur"/>
    <s v="Bihar"/>
    <s v="Bihar"/>
    <s v="Bank Of India, Abhinandan Bazar, 1st Floor, Kachahari Marg,Laheriasarai,Darbhanga-846001"/>
    <d v="2021-04-01T00:00:00"/>
    <d v="2022-03-31T00:00:00"/>
    <n v="435640006392"/>
    <x v="0"/>
  </r>
  <r>
    <s v="ADI9001"/>
    <s v="Bank Of India"/>
    <s v="Patna"/>
    <s v="Bihar"/>
    <s v="Bihar"/>
    <s v="Bank Of India, Near J.K.Hotel, Maharajganj Road, Aurangabad,Bihar-82411"/>
    <d v="2021-04-01T00:00:00"/>
    <d v="2022-03-31T00:00:00"/>
    <n v="435640006392"/>
    <x v="0"/>
  </r>
  <r>
    <s v="ADK9001"/>
    <s v="Bank Of India"/>
    <s v="Ratnagiri"/>
    <s v="Maharashtra"/>
    <s v="Maharashtra"/>
    <s v="Bank Of India, Mehnil Manzil, Ganesh Nagar, Kudal-416520 , Maharashtra"/>
    <d v="2021-04-01T00:00:00"/>
    <d v="2022-03-31T00:00:00"/>
    <n v="435640006392"/>
    <x v="0"/>
  </r>
  <r>
    <s v="ADM9001"/>
    <s v="Bank Of India"/>
    <s v="Damoh"/>
    <s v="Madhya Pradesh"/>
    <s v="Madhya Pradesh"/>
    <s v="Bank Of India, Damoh Branch, Raja Complex, Naya Bazaar No.3, Near Minakshee Temple, Damoh-476601"/>
    <d v="2021-04-01T00:00:00"/>
    <d v="2022-03-31T00:00:00"/>
    <n v="435640006392"/>
    <x v="0"/>
  </r>
  <r>
    <s v="ADP9001"/>
    <s v="Bank Of India"/>
    <s v="Nagpur"/>
    <s v="Maharashtra"/>
    <s v="Maharashtra"/>
    <s v="BOI , Plot no-31 , Karla Road , Pusad,Dist – Yavatmal-445204"/>
    <d v="2021-04-01T00:00:00"/>
    <d v="2022-03-31T00:00:00"/>
    <n v="435640006392"/>
    <x v="0"/>
  </r>
  <r>
    <s v="ADR8001"/>
    <s v="Bank Of India"/>
    <s v="Dehradun"/>
    <s v="Delhi"/>
    <s v="Delhi"/>
    <s v="C/o 27 , E.C. Road, Dehradun-248001"/>
    <d v="2021-04-01T00:00:00"/>
    <d v="2022-03-31T00:00:00"/>
    <n v="435640006392"/>
    <x v="0"/>
  </r>
  <r>
    <s v="ADT8001"/>
    <s v="Bank Of India"/>
    <s v="Ahmedabad"/>
    <s v="Gujrat"/>
    <s v="Gujrat"/>
    <s v="Shop No - 1, Ward no 11, property No 502, Opp Central Bank, Station Road, Botad, Gujarat -"/>
    <d v="2021-04-01T00:00:00"/>
    <d v="2022-03-31T00:00:00"/>
    <n v="435640006392"/>
    <x v="0"/>
  </r>
  <r>
    <s v="ADU8001"/>
    <s v="Bank Of India"/>
    <s v="Coimbatore"/>
    <s v="Tamilnadu"/>
    <s v="Tamilnadu"/>
    <s v="51,Spencer Compound,Opp:Bus Stand,Dindigul , Tamilnadu- 624 003"/>
    <d v="2021-04-01T00:00:00"/>
    <d v="2022-03-31T00:00:00"/>
    <n v="435640006392"/>
    <x v="0"/>
  </r>
  <r>
    <s v="ADV8001"/>
    <s v="Bank Of India"/>
    <s v="Raigad-Thane"/>
    <s v="Maharashtra"/>
    <s v="Maharashtra"/>
    <s v="Shop No.7, Mahavir Complex, near to Bank Of India Branch, Bazaar Peth, Roha, Maharashtra-402109"/>
    <d v="2021-04-01T00:00:00"/>
    <d v="2022-03-31T00:00:00"/>
    <n v="435640006392"/>
    <x v="0"/>
  </r>
  <r>
    <s v="ADV8002"/>
    <s v="Bank Of India"/>
    <s v="Raigad-Thane"/>
    <s v="Maharashtra"/>
    <s v="Maharashtra"/>
    <s v="Shop No.4, Govind Complex, 'B' Wing, Next to Bus Stand, Mangaon, Dist-Raigad, Maharashtra-402104  "/>
    <d v="2021-04-01T00:00:00"/>
    <d v="2022-03-31T00:00:00"/>
    <n v="435640006392"/>
    <x v="0"/>
  </r>
  <r>
    <s v="ADV9001"/>
    <s v="Bank Of India"/>
    <s v="Raigad-Thane"/>
    <s v="Maharashtra"/>
    <s v="Maharashtra"/>
    <s v="Bank Of India, M.I.D.C.Common Facility Centre , At &amp; Post- Dhatav , Taluka- Roha, Maharashtra-402116"/>
    <d v="2021-04-01T00:00:00"/>
    <d v="2022-03-31T00:00:00"/>
    <n v="435640006392"/>
    <x v="0"/>
  </r>
  <r>
    <s v="ADW9001"/>
    <s v="Bank Of India"/>
    <s v="Rajkot"/>
    <s v="Gujrat"/>
    <s v="Gujrat"/>
    <s v="Bank Of India, Dwarka Btranch, Okha Highway,Narsang Tekri,Opp.Rabari Gate,Dwarka, Jamnagar-361335"/>
    <d v="2021-04-01T00:00:00"/>
    <d v="2022-03-31T00:00:00"/>
    <n v="435640006392"/>
    <x v="0"/>
  </r>
  <r>
    <s v="ADX8001"/>
    <s v="Bank Of India"/>
    <s v="Bhopal"/>
    <s v="Madhya Pradesh"/>
    <s v="Madhya Pradesh"/>
    <s v="Shop no.1, Rajbhavani Complex, Sector C, Indarpur, Bhel,Bhopal, Madhya Pradesh"/>
    <d v="2021-04-01T00:00:00"/>
    <d v="2022-03-31T00:00:00"/>
    <n v="435640006392"/>
    <x v="0"/>
  </r>
  <r>
    <s v="ADX8015"/>
    <s v="Bank Of India"/>
    <s v="Varanasi"/>
    <s v="Uttar Pradesh"/>
    <s v="Uttar Pradesh"/>
    <s v="Sri Shiv Prasad Gupt Jila Chikitsalaya, Kabir Road, Varanasi, Uttar Pradesh-221001"/>
    <d v="2021-04-01T00:00:00"/>
    <d v="2022-03-31T00:00:00"/>
    <n v="435640006392"/>
    <x v="0"/>
  </r>
  <r>
    <s v="ADX8030"/>
    <s v="Bank Of India"/>
    <s v="Jamshedpur"/>
    <s v="Jharkhand"/>
    <s v="Jharkhand"/>
    <s v="C/o Mr.Prabhat Kumar Khirwal,Mohalla-Sentola,P.O.-Chiapas,Dist.-Sinbhum,West Jharkhand,Chaibasa-833201 "/>
    <d v="2021-04-01T00:00:00"/>
    <d v="2022-03-31T00:00:00"/>
    <n v="435640006392"/>
    <x v="0"/>
  </r>
  <r>
    <s v="ADX9002"/>
    <s v="Bank Of India"/>
    <s v="Varanasi"/>
    <s v="Uttar Pradesh"/>
    <s v="Uttar Pradesh"/>
    <s v="Bank Of India ,5-2/1-1 KA, Tagore Town colony, Orderly Bazaar,Varanasi ( U. P. ) - 221002"/>
    <d v="2021-04-01T00:00:00"/>
    <d v="2022-03-31T00:00:00"/>
    <n v="435640006392"/>
    <x v="0"/>
  </r>
  <r>
    <s v="ADX9006"/>
    <s v="Bank Of India"/>
    <s v="Hazaribag"/>
    <s v="Jharkhand"/>
    <s v="Jharkhand"/>
    <s v="Bank Of India, Ghato Tand 12 Chowk, Ramgarh Cantt,Ghato Tand Jharkhand-825314"/>
    <d v="2021-04-01T00:00:00"/>
    <d v="2022-03-31T00:00:00"/>
    <n v="435640006392"/>
    <x v="0"/>
  </r>
  <r>
    <s v="ADZ8001"/>
    <s v="Bank Of India"/>
    <s v="Ludhiana"/>
    <s v="Punjab"/>
    <s v="Punjab"/>
    <s v="Amar Studios, H.No.39, Ward No.7, Railway Road, Doraha, Ludhiana-141421"/>
    <d v="2021-04-01T00:00:00"/>
    <d v="2022-03-31T00:00:00"/>
    <n v="435640006392"/>
    <x v="0"/>
  </r>
  <r>
    <s v="AEB9001"/>
    <s v="Bank Of India"/>
    <s v="Bhubaneshwar"/>
    <s v="Odisha"/>
    <s v="Odisha"/>
    <s v="Bank Of India,O.T.Road, Balasore-756 001 , Orissa"/>
    <d v="2021-04-01T00:00:00"/>
    <d v="2022-03-31T00:00:00"/>
    <n v="435640006392"/>
    <x v="0"/>
  </r>
  <r>
    <s v="AEC9001"/>
    <s v="Bank Of India"/>
    <s v="Khandwa"/>
    <s v="Madhya Pradesh"/>
    <s v="Madhya Pradesh"/>
    <s v="BOI Chhanera Br. Post Chhanera, Distt. Harsud (MP)-450116"/>
    <d v="2021-04-01T00:00:00"/>
    <d v="2022-03-31T00:00:00"/>
    <n v="435640006392"/>
    <x v="0"/>
  </r>
  <r>
    <s v="AEH9001"/>
    <s v="Bank Of India"/>
    <s v="Bhagalpur"/>
    <s v="Bihar"/>
    <s v="Bihar"/>
    <s v="Bank of India, Madhepura Br, OPP.SNP High School, Main Road, Madhepura, Bihar-852113"/>
    <d v="2021-04-01T00:00:00"/>
    <d v="2022-03-31T00:00:00"/>
    <n v="435640006392"/>
    <x v="0"/>
  </r>
  <r>
    <s v="AEM9002"/>
    <s v="Bank Of India"/>
    <s v="Varanasi"/>
    <s v="Uttar Pradesh"/>
    <s v="Uttar Pradesh"/>
    <s v="Bank Of India, 11 A/2, Daud Nagar, Naini, Allahabad, Uttar Pradesh-211009"/>
    <d v="2021-04-01T00:00:00"/>
    <d v="2022-03-31T00:00:00"/>
    <n v="435640006392"/>
    <x v="0"/>
  </r>
  <r>
    <s v="AEN9001"/>
    <s v="Bank Of India"/>
    <s v="Khandwa"/>
    <s v="Madhya Pradesh"/>
    <s v="Madhya Pradesh"/>
    <s v="Bank Of India, At &amp; Post-Nepanagar,Madhya Pradesh-450221"/>
    <d v="2021-04-01T00:00:00"/>
    <d v="2022-03-31T00:00:00"/>
    <n v="435640006392"/>
    <x v="0"/>
  </r>
  <r>
    <s v="AEO8001"/>
    <s v="Bank Of India"/>
    <s v="Bhopal"/>
    <s v="Madhya Pradesh"/>
    <s v="Madhya Pradesh"/>
    <s v="Ward No. 26  Kotwali Chouraha, Sehore, Next to Prakash Misthan Bhandar, Madhya Pradesh-466001"/>
    <d v="2021-04-01T00:00:00"/>
    <d v="2022-03-31T00:00:00"/>
    <n v="435640006392"/>
    <x v="0"/>
  </r>
  <r>
    <s v="AES8001"/>
    <s v="Bank Of India"/>
    <s v="Ranchi"/>
    <s v="Jharkhand"/>
    <s v="Jharkhand"/>
    <s v="C/o, Mr.Lila Ram Agarwal, Main Road, Simdega,Infront of Mahavir Chowk, Simdega,Ranchi, Jharkhand-835223"/>
    <d v="2021-04-01T00:00:00"/>
    <d v="2022-03-31T00:00:00"/>
    <n v="435640006392"/>
    <x v="0"/>
  </r>
  <r>
    <s v="AEU9001"/>
    <s v="Bank Of India"/>
    <s v="Amritsar"/>
    <s v="Punjab"/>
    <s v="Punjab"/>
    <s v="Bank Of India, Village &amp; Post- Chaheru, Dist-Phagwara, Punjab-"/>
    <d v="2021-04-01T00:00:00"/>
    <d v="2022-03-31T00:00:00"/>
    <n v="435640006392"/>
    <x v="0"/>
  </r>
  <r>
    <s v="AFG9001"/>
    <s v="Bank Of India"/>
    <s v="Agra"/>
    <s v="Delhi"/>
    <s v="Delhi"/>
    <s v="Bank of India, 1/37, Mohalla Talaiya Lane, Farrukhabad Fategarh,Uttar Pradesh- 209601"/>
    <d v="2021-04-01T00:00:00"/>
    <d v="2022-03-31T00:00:00"/>
    <n v="435640006392"/>
    <x v="0"/>
  </r>
  <r>
    <s v="AFT9001"/>
    <s v="Bank Of India"/>
    <s v="Ludhiana"/>
    <s v="Punjab"/>
    <s v="Punjab"/>
    <s v="Bank Of India, Jyotiswaroop Mode, Sarhind Road, Fatehgarh Sahib, Punjab-140406"/>
    <d v="2021-04-01T00:00:00"/>
    <d v="2022-03-31T00:00:00"/>
    <n v="435640006392"/>
    <x v="0"/>
  </r>
  <r>
    <s v="AGA8001"/>
    <s v="Bank Of India"/>
    <s v="Gandhinagar"/>
    <s v="Gujrat"/>
    <s v="Gujrat"/>
    <s v="Pratapgarh Motor co., Nr. Post office, Himatnagar , Gujarat- 383001, Sabarkantha"/>
    <d v="2021-04-01T00:00:00"/>
    <d v="2022-03-31T00:00:00"/>
    <n v="435640006392"/>
    <x v="0"/>
  </r>
  <r>
    <s v="AGA8008"/>
    <s v="Bank Of India"/>
    <s v="Gandhinagar"/>
    <s v="Gujrat"/>
    <s v="Gujrat"/>
    <s v="Shop No 3, Shiv Complex, Near Gopi Nala, Mehsana - 384002"/>
    <d v="2021-04-01T00:00:00"/>
    <d v="2022-03-31T00:00:00"/>
    <n v="435640006392"/>
    <x v="0"/>
  </r>
  <r>
    <s v="AGA8009"/>
    <s v="Bank Of India"/>
    <s v="Gandhinagar"/>
    <s v="Gujrat"/>
    <s v="Gujrat"/>
    <s v="Shop No.RMS 29,Julelal market, Rajendra Marg,Adipur , Gujarat- 370205"/>
    <d v="2021-04-01T00:00:00"/>
    <d v="2022-03-31T00:00:00"/>
    <n v="435640006392"/>
    <x v="0"/>
  </r>
  <r>
    <s v="AGA8012"/>
    <s v="Bank Of India"/>
    <s v="Mehsana"/>
    <s v="Gujrat"/>
    <s v="Gujrat"/>
    <s v="HOUSE NO 9/9/104 &amp; 105,ZAVERIPURA,NEAR LIC OF INDIA,STATION ROAD,UNIJHA,DIST MEHASANA"/>
    <d v="2021-04-01T00:00:00"/>
    <d v="2022-03-31T00:00:00"/>
    <n v="435640006392"/>
    <x v="0"/>
  </r>
  <r>
    <s v="AGB9001"/>
    <s v="Bank Of India"/>
    <s v="Ujjain"/>
    <s v="Madhya Pradesh"/>
    <s v="Madhya Pradesh"/>
    <s v="Bank Of India, Barnagar Branch, Mahatma Gandhi Road, Barnagar, Dist Ujjain-456771"/>
    <d v="2021-04-01T00:00:00"/>
    <d v="2022-03-31T00:00:00"/>
    <n v="435640006392"/>
    <x v="0"/>
  </r>
  <r>
    <s v="AGC8001"/>
    <s v="Bank Of India"/>
    <s v="Nagpur"/>
    <s v="Maharashtra"/>
    <s v="Maharashtra"/>
    <s v="Shop No.3, Shopping Complex, Zilha Parishad Campus, Gadchiroli, Maharashtra-44265"/>
    <d v="2021-04-01T00:00:00"/>
    <d v="2022-03-31T00:00:00"/>
    <n v="435640006392"/>
    <x v="0"/>
  </r>
  <r>
    <s v="AGH9001"/>
    <s v="Bank Of India"/>
    <s v="Ghaziabad"/>
    <s v="Delhi"/>
    <s v="Delhi"/>
    <s v="Rajiv Nagar, Ward no.5, Garh Mukteshwar,Dist-Ghaziabad, Uttar Pradesh-245204, "/>
    <d v="2021-04-01T00:00:00"/>
    <d v="2022-03-31T00:00:00"/>
    <n v="435640006392"/>
    <x v="0"/>
  </r>
  <r>
    <s v="AGM8001"/>
    <s v="Bank Of India"/>
    <s v="Siliguri"/>
    <s v="West Bengal"/>
    <s v="West Bengal"/>
    <s v="L2, Hill Cart Road,Opposite Tenjing Norge Bus Stand,Siliguri-734003,Assam"/>
    <d v="2021-04-01T00:00:00"/>
    <d v="2022-03-31T00:00:00"/>
    <n v="435640006392"/>
    <x v="0"/>
  </r>
  <r>
    <s v="AGN9001"/>
    <s v="Bank Of India"/>
    <s v="Vishakhaptnam"/>
    <s v="Andhra Pradesh"/>
    <s v="Andhra Pradesh"/>
    <s v="Bank of India, Guntur Branch, Door No.5-25-521, Main Rd, Kothapeta, P.B.No.66, Guntur (P), Dist.Guntur, AP - 522001."/>
    <d v="2021-04-01T00:00:00"/>
    <d v="2022-03-31T00:00:00"/>
    <n v="435640006392"/>
    <x v="0"/>
  </r>
  <r>
    <s v="AGO9001"/>
    <s v="Bank Of India"/>
    <s v="Nagpur"/>
    <s v="Maharashtra"/>
    <s v="Maharashtra"/>
    <s v="BOI , Station Road, Amgoan-441902"/>
    <d v="2021-04-01T00:00:00"/>
    <d v="2022-03-31T00:00:00"/>
    <n v="435640006392"/>
    <x v="0"/>
  </r>
  <r>
    <s v="AGQ9001"/>
    <s v="Bank Of India"/>
    <s v="Muzaffarpur"/>
    <s v="Bihar"/>
    <s v="Bihar"/>
    <s v="Bank Of India, Jangalia More, Gopalganj, Bihar-841428"/>
    <d v="2021-04-01T00:00:00"/>
    <d v="2022-03-31T00:00:00"/>
    <n v="435640006392"/>
    <x v="0"/>
  </r>
  <r>
    <s v="AGR8002"/>
    <s v="Bank Of India"/>
    <s v="Giridih"/>
    <s v="Jharkhand"/>
    <s v="Jharkhand"/>
    <s v="C/o,Rabindra Kumar Pandey ,Main Road,Phusro Bazar,Dist-Bokaro,Jharkhand"/>
    <d v="2021-04-01T00:00:00"/>
    <d v="2022-03-31T00:00:00"/>
    <n v="435640006392"/>
    <x v="0"/>
  </r>
  <r>
    <s v="AGR8003"/>
    <s v="Bank Of India"/>
    <s v="Giridih"/>
    <s v="Jharkhand"/>
    <s v="Jharkhand"/>
    <s v="C/o.Baldev Ram, Barachawk, Sonapatti,Plot No.- 737, Giridhi, Jharkhand-815301"/>
    <d v="2021-04-01T00:00:00"/>
    <d v="2022-03-31T00:00:00"/>
    <n v="435640006392"/>
    <x v="0"/>
  </r>
  <r>
    <s v="AGR8004"/>
    <s v="Bank Of India"/>
    <s v="Giridih"/>
    <s v="Jharkhand"/>
    <s v="Jharkhand"/>
    <s v="C/o.Mrs.Geeta Devi, Main Road, Pachamba,Giridih,Jharkhand-815316"/>
    <d v="2021-04-01T00:00:00"/>
    <d v="2022-03-31T00:00:00"/>
    <n v="435640006392"/>
    <x v="0"/>
  </r>
  <r>
    <s v="AGR8005"/>
    <s v="Bank Of India"/>
    <s v="Giridih"/>
    <s v="Jharkhand"/>
    <s v="Jharkhand"/>
    <s v="C/O.-Jashwant Singh Bedi, Gurudwara Market,2C,Gurudwara,Bokaro Steel City,Jharkhand-827001"/>
    <d v="2021-04-01T00:00:00"/>
    <d v="2022-03-31T00:00:00"/>
    <n v="435640006392"/>
    <x v="0"/>
  </r>
  <r>
    <s v="AGR8007"/>
    <s v="Bank Of India"/>
    <s v="Giridih"/>
    <s v="Jharkhand"/>
    <s v="Jharkhand"/>
    <s v="Gurudwara Road, chas, Bokaro, Jharkhand 827013"/>
    <d v="2021-04-01T00:00:00"/>
    <d v="2022-03-31T00:00:00"/>
    <n v="435640006392"/>
    <x v="0"/>
  </r>
  <r>
    <s v="AGR8009"/>
    <s v="Bank Of India"/>
    <s v="Bokaro"/>
    <s v="Jharkhand"/>
    <s v="Jharkhand"/>
    <s v="DAV School,Sec-6 B.S City, Bokaro,Jharkhand-827006"/>
    <d v="2021-04-01T00:00:00"/>
    <d v="2022-03-31T00:00:00"/>
    <n v="435640006392"/>
    <x v="0"/>
  </r>
  <r>
    <s v="AGR9001"/>
    <s v="Bank Of India"/>
    <s v="Giridih"/>
    <s v="Jharkhand"/>
    <s v="Jharkhand"/>
    <s v="ST.Xavier's School Campus, Sector -I ,Bokaro Steel City ,Jharkhand -827 001 "/>
    <d v="2021-04-01T00:00:00"/>
    <d v="2022-03-31T00:00:00"/>
    <n v="435640006392"/>
    <x v="0"/>
  </r>
  <r>
    <s v="AGR9003"/>
    <s v="Bank Of India"/>
    <s v="Bokaro Steel City"/>
    <s v="Jharkhand"/>
    <s v="Jharkhand"/>
    <s v="Bank Of India, Plot No E-17, City Center, Bokaro Steel City, Jharkhand-827001"/>
    <d v="2021-04-01T00:00:00"/>
    <d v="2022-03-31T00:00:00"/>
    <n v="435640006392"/>
    <x v="0"/>
  </r>
  <r>
    <s v="AGR9006"/>
    <s v="Bank Of India"/>
    <s v="Bokaro"/>
    <s v="Jharkhand"/>
    <s v="Jharkhand"/>
    <s v="Bank Of India, Main Road, Isri Bazaar, Jharkhand- 825107"/>
    <d v="2021-04-01T00:00:00"/>
    <d v="2022-03-31T00:00:00"/>
    <n v="435640006392"/>
    <x v="0"/>
  </r>
  <r>
    <s v="AGR9007"/>
    <s v="Bank Of India"/>
    <s v="Bokaro"/>
    <s v="Jharkhand"/>
    <s v="Jharkhand"/>
    <s v="Bank Of India, Plot No E-17, City Center, Bokaro Steel City, Jharkhand-827001"/>
    <d v="2021-04-01T00:00:00"/>
    <d v="2022-03-31T00:00:00"/>
    <n v="435640006392"/>
    <x v="0"/>
  </r>
  <r>
    <s v="AGW8007"/>
    <s v="Bank Of India"/>
    <s v="Guwahati"/>
    <s v="Assam"/>
    <s v="Assam"/>
    <s v="RABHA BHAWAN NEAR SABITRI BHARALI SCHOOL REGIONAL RES INSTITUTE HOMEO LALGANESH TO GANESHGURI PWD RD UDALBAKHRA GUWAHATI ASSAM 781 034"/>
    <d v="2021-04-01T00:00:00"/>
    <d v="2022-03-31T00:00:00"/>
    <n v="435640006392"/>
    <x v="0"/>
  </r>
  <r>
    <s v="AGW9002"/>
    <s v="Bank Of India"/>
    <s v="Vishakhaptnam"/>
    <s v="Andhra Pradesh"/>
    <s v="Andhra Pradesh"/>
    <s v="Bank of India Branch,DOOR NO. 9-8-64,Sri Ram Nivas, Gajuwaka, Anakapalle Main Road-530026"/>
    <d v="2021-04-01T00:00:00"/>
    <d v="2022-03-31T00:00:00"/>
    <n v="435640006392"/>
    <x v="0"/>
  </r>
  <r>
    <s v="AGX9001"/>
    <s v="Bank Of India"/>
    <s v="Amritsar"/>
    <s v="Punjab"/>
    <s v="Punjab"/>
    <s v="Bank of India,Garha Road, Jain Building,Jalandhar – 144022"/>
    <d v="2021-04-01T00:00:00"/>
    <d v="2022-03-31T00:00:00"/>
    <n v="435640006392"/>
    <x v="0"/>
  </r>
  <r>
    <s v="AGY9001"/>
    <s v="Bank Of India"/>
    <s v="Patna"/>
    <s v="Bihar"/>
    <s v="Bihar"/>
    <s v="Bank Of India,193 , A.N.Puri Branch, Puri Colony, Gaya-, Bihar"/>
    <d v="2021-04-01T00:00:00"/>
    <d v="2022-03-31T00:00:00"/>
    <n v="435640006392"/>
    <x v="0"/>
  </r>
  <r>
    <s v="AGZ8017"/>
    <s v="Bank Of India"/>
    <s v="Pithoragarh"/>
    <s v="Uttarakhand"/>
    <s v="Uttarakhand"/>
    <s v="HOTEL SANGAM,  NH-74., PITHORAGARH, UTTARAKHAND 262501"/>
    <d v="2021-04-01T00:00:00"/>
    <d v="2022-03-31T00:00:00"/>
    <n v="435640006392"/>
    <x v="0"/>
  </r>
  <r>
    <s v="AGZ8021"/>
    <s v="Bank Of India"/>
    <s v="Moradabad"/>
    <s v="Uttar Pradesh"/>
    <s v="Uttar Pradesh"/>
    <s v="A-29,LAJPAT NAGAR, MORADABAD (U.P) 244001"/>
    <d v="2021-04-01T00:00:00"/>
    <d v="2022-03-31T00:00:00"/>
    <n v="435640006392"/>
    <x v="0"/>
  </r>
  <r>
    <s v="AGZ8023"/>
    <s v="Bank Of India"/>
    <s v="Pauri Garhwal"/>
    <s v="Uttarakhand"/>
    <s v="Uttarakhand"/>
    <s v="SSB GATE, SRINAGAR ,PAURI 246174"/>
    <d v="2021-04-01T00:00:00"/>
    <d v="2022-03-31T00:00:00"/>
    <n v="435640006392"/>
    <x v="0"/>
  </r>
  <r>
    <s v="AGZ8026"/>
    <s v="Bank Of India"/>
    <s v="Rudraprayag"/>
    <s v="Uttarakhand"/>
    <s v="Uttarakhand"/>
    <s v="SHOP NO. 1,KEDAR NATH ROAD,TILWARA,RUDRAPRAYAG,UTTARAKHAND 246475"/>
    <d v="2021-04-01T00:00:00"/>
    <d v="2022-03-31T00:00:00"/>
    <n v="435640006392"/>
    <x v="0"/>
  </r>
  <r>
    <s v="AGZ8030"/>
    <s v="Bank Of India"/>
    <s v="Moradabad"/>
    <s v="Uttar Pradesh"/>
    <s v="Uttar Pradesh"/>
    <s v="SHOP NO -01 , C/O- HANSA DEVI,NEAR CHODHARY CHARAN SINGH CHOWK, DELHI ROAD, MORADABAD, UP 244001"/>
    <d v="2021-04-01T00:00:00"/>
    <d v="2022-03-31T00:00:00"/>
    <n v="435640006392"/>
    <x v="0"/>
  </r>
  <r>
    <s v="AGZ9007"/>
    <s v="Bank Of India"/>
    <s v="Ghaziabad"/>
    <s v="Uttar Pradesh"/>
    <s v="Uttar Pradesh"/>
    <s v="Bank Of India, B-8 RDC Rajnagar, Ghaziabad, Uttar Pradesh-20100"/>
    <d v="2021-04-01T00:00:00"/>
    <d v="2022-03-31T00:00:00"/>
    <n v="435640006392"/>
    <x v="0"/>
  </r>
  <r>
    <s v="AGZ9010"/>
    <s v="Bank Of India"/>
    <s v="Muzaffarnagar"/>
    <s v="Uttar Pradesh"/>
    <s v="Uttar Pradesh"/>
    <s v="Opp. Peace Library, Town Hall Road, P.B.No.219, Sadar Bazar, Muzaffarnagar-251001"/>
    <d v="2021-04-01T00:00:00"/>
    <d v="2022-03-31T00:00:00"/>
    <n v="435640006392"/>
    <x v="0"/>
  </r>
  <r>
    <s v="AGZ9013"/>
    <s v="Bank Of India"/>
    <s v="Bijnor"/>
    <s v="Uttar Pradesh"/>
    <s v="Uttar Pradesh"/>
    <s v="BOI,RAILWAY STATION ROAD, OPPOSITE PEELI KOTHI,NAGINA,DISTT. BIJNOR,U.P 246762"/>
    <d v="2021-04-01T00:00:00"/>
    <d v="2022-03-31T00:00:00"/>
    <n v="435640006392"/>
    <x v="0"/>
  </r>
  <r>
    <s v="AGZ9017"/>
    <s v="Bank Of India"/>
    <s v="Badaun"/>
    <s v="Uttar Pradesh"/>
    <s v="Uttar Pradesh"/>
    <s v="SANT MOTORS, INDIRA CHOWK, BARILLY ROAD, CIVIL LINES BADAUN, 243601"/>
    <d v="2021-04-01T00:00:00"/>
    <d v="2022-03-31T00:00:00"/>
    <n v="435640006392"/>
    <x v="0"/>
  </r>
  <r>
    <s v="AGZ9019"/>
    <s v="Bank Of India"/>
    <s v="Kumar Palace"/>
    <s v="Uttar Pradesh"/>
    <s v="Uttar Pradesh"/>
    <s v="BOI, KUMAR PALACE, KHASRA NO. 114/3, BHANGEL NOIDA PHASE II, GHAZIABAD, U.P, 201304"/>
    <d v="2021-04-01T00:00:00"/>
    <d v="2022-03-31T00:00:00"/>
    <n v="435640006392"/>
    <x v="0"/>
  </r>
  <r>
    <s v="AGZ9022"/>
    <s v="Bank Of India"/>
    <s v="Ghaziabad"/>
    <s v="Uttar Pradesh"/>
    <s v="Uttar Pradesh"/>
    <s v="CITY POST OFFICE, Bulandshahar road Industrial Area, GHAZIABAD UP-201009"/>
    <d v="2021-04-01T00:00:00"/>
    <d v="2022-03-31T00:00:00"/>
    <n v="435640006392"/>
    <x v="0"/>
  </r>
  <r>
    <s v="AGZ9025"/>
    <s v="Bank Of India"/>
    <s v="Moradabad"/>
    <s v="Uttar Pradesh"/>
    <s v="Uttar Pradesh"/>
    <s v="PREM BHAWAN, MOHALLA BAZAR, KUNDERKI,DIST. MORADABAD UP-202413"/>
    <d v="2021-04-01T00:00:00"/>
    <d v="2022-03-31T00:00:00"/>
    <n v="435640006392"/>
    <x v="0"/>
  </r>
  <r>
    <s v="AGZ9026"/>
    <s v="Bank Of India"/>
    <s v="Meerut"/>
    <s v="Uttar Pradesh"/>
    <s v="Uttar Pradesh"/>
    <s v="1/97 SHRADDHA PURI NEAR SHIV CHOWK KANKERKHERA  MEERUT UP-250001"/>
    <d v="2021-04-01T00:00:00"/>
    <d v="2022-03-31T00:00:00"/>
    <n v="435640006392"/>
    <x v="0"/>
  </r>
  <r>
    <s v="AGZ9028"/>
    <s v="Bank Of India"/>
    <s v="Ghaziabad"/>
    <s v="Uttar Pradesh"/>
    <s v="Uttar Pradesh"/>
    <s v="43, NAVYUG MARKET, GHAZIABAD, UTTAR PRADESH- 201 001"/>
    <d v="2021-04-01T00:00:00"/>
    <d v="2022-03-31T00:00:00"/>
    <n v="435640006392"/>
    <x v="0"/>
  </r>
  <r>
    <s v="AGZ9032"/>
    <s v="Bank Of India"/>
    <s v="Gautam Buddha Nagar"/>
    <s v="Uttar Pradesh"/>
    <s v="Uttar Pradesh"/>
    <s v="BOI BLOCK,SECTOR 22, NOIDA DISTT. GAUTAM BUDH NAGAR- UP-201301"/>
    <d v="2021-04-01T00:00:00"/>
    <d v="2022-03-31T00:00:00"/>
    <n v="435640006392"/>
    <x v="0"/>
  </r>
  <r>
    <s v="AGZ9034"/>
    <s v="Bank Of India"/>
    <s v="Ghaziabad"/>
    <s v="Uttar Pradesh"/>
    <s v="Uttar Pradesh"/>
    <s v="LPS COMPLEX, SECTOR 12 , GMP, PRATAP VIHAR, GHAZIABAD,U.P 201009"/>
    <d v="2021-04-01T00:00:00"/>
    <d v="2022-03-31T00:00:00"/>
    <n v="435640006392"/>
    <x v="0"/>
  </r>
  <r>
    <s v="AGZ9038"/>
    <s v="Bank Of India"/>
    <s v="Dehradun"/>
    <s v="Uttarakhand"/>
    <s v="Uttarakhand"/>
    <s v="JAI DURGE COMMERCIAL PLAZA, MAIN BAZAR, VILLAGE &amp; POST-SELAQUI, Dist.:DEHRADUN(Uttarakhand) 248011"/>
    <d v="2021-04-01T00:00:00"/>
    <d v="2022-03-31T00:00:00"/>
    <n v="435640006392"/>
    <x v="0"/>
  </r>
  <r>
    <s v="AGZ9041"/>
    <s v="Bank Of India"/>
    <s v="Udham Singh Nagar"/>
    <s v="Uttarakhand"/>
    <s v="Uttarakhand"/>
    <s v="A-11, RING ROAD,AWAS VIKAS, ADJOIN BOI, RUDRAPUR, UDHAM SINGH NAGAR,U.K 263153"/>
    <d v="2021-04-01T00:00:00"/>
    <d v="2022-03-31T00:00:00"/>
    <n v="435640006392"/>
    <x v="0"/>
  </r>
  <r>
    <s v="AGZ9042"/>
    <s v="Bank Of India"/>
    <s v="Dehradun"/>
    <s v="Uttarakhand"/>
    <s v="Uttarakhand"/>
    <s v="BADOWALA - BOI, SHIMLA BYE PASS ROAD, VILLAGE- BADOWALA , SAHASPUR/VIKAS NAGAR DISTT.- DEHRADUN 248007"/>
    <d v="2021-04-01T00:00:00"/>
    <d v="2022-03-31T00:00:00"/>
    <n v="435640006392"/>
    <x v="0"/>
  </r>
  <r>
    <s v="AGZ9043"/>
    <s v="Bank Of India"/>
    <s v="Gautam Buddha Nagar"/>
    <s v="Uttar Pradesh"/>
    <s v="Uttar Pradesh"/>
    <s v="BOI, VILLAGE HAIBATPUR, PO - CHIPIYANA, DISTT. - GAUTAM BUDHA NAGAR . ( U.P.) 201009"/>
    <d v="2021-04-01T00:00:00"/>
    <d v="2022-03-31T00:00:00"/>
    <n v="435640006392"/>
    <x v="0"/>
  </r>
  <r>
    <s v="AGZ9044"/>
    <s v="Bank Of India"/>
    <s v="Rampur"/>
    <s v="Uttar Pradesh"/>
    <s v="Uttar Pradesh"/>
    <s v="RaSUDEV MEDICOS COLLEGE ROAD,SILCHAR,CACHAR,ASSAM,PIN-788007"/>
    <d v="2021-04-01T00:00:00"/>
    <d v="2022-03-31T00:00:00"/>
    <n v="435640006392"/>
    <x v="0"/>
  </r>
  <r>
    <s v="AGZ9045"/>
    <s v="Bank Of India"/>
    <s v="Meerut"/>
    <s v="Uttar Pradesh"/>
    <s v="Uttar Pradesh"/>
    <s v="SATYAM PLAZA C-4/5 JAGRITI VIHAR, GARH ROAD, MEERUT (UP)"/>
    <d v="2021-04-01T00:00:00"/>
    <d v="2022-03-31T00:00:00"/>
    <n v="435640006392"/>
    <x v="0"/>
  </r>
  <r>
    <s v="AGZ9046"/>
    <s v="Bank Of India"/>
    <s v="Ghaziabad"/>
    <s v="Delhi"/>
    <s v="Delhi"/>
    <s v="Shop No. 3, C/o Garg Dairy, Delhi – Garh Road, Babugarh Cantt., Ghaziabad (U.P. ) - 245201"/>
    <d v="2021-04-01T00:00:00"/>
    <d v="2022-03-31T00:00:00"/>
    <n v="435640006392"/>
    <x v="0"/>
  </r>
  <r>
    <s v="AHA8001"/>
    <s v="Bank Of India"/>
    <s v="Raigad-Thane"/>
    <s v="Maharashtra"/>
    <s v="Maharashtra"/>
    <s v="7, Sur Sangam Complex, Vereshwar Mandir Road, Mahad District , Pin Code 402301"/>
    <d v="2021-04-01T00:00:00"/>
    <d v="2022-03-31T00:00:00"/>
    <n v="435640006392"/>
    <x v="0"/>
  </r>
  <r>
    <s v="AHC8001"/>
    <s v="Bank Of India"/>
    <s v="Nagpur"/>
    <s v="Maharashtra"/>
    <s v="Maharashtra"/>
    <s v="Bank Of India, Rajiv Gandhi College of Engineering, Ballarpur Road, Babupeth, Chandrapur, Maharashtra-44243"/>
    <d v="2021-04-01T00:00:00"/>
    <d v="2022-03-31T00:00:00"/>
    <n v="435640006392"/>
    <x v="0"/>
  </r>
  <r>
    <s v="AHC9001"/>
    <s v="Bank Of India"/>
    <s v="Nagpur"/>
    <s v="Maharashtra"/>
    <s v="Maharashtra"/>
    <s v="Bank Of India, Rajiv Gandhi College of Engineering, Ballarpur Road, Babupeth, Chandrapur, Maharashtra-442403"/>
    <d v="2021-04-01T00:00:00"/>
    <d v="2022-03-31T00:00:00"/>
    <n v="435640006392"/>
    <x v="0"/>
  </r>
  <r>
    <s v="AHE8001"/>
    <s v="Bank Of India"/>
    <s v="Bellary"/>
    <s v="Karnataka"/>
    <s v="Karnataka"/>
    <s v="3 Shop Circle, Maruti Clinic,Near Bus Stand, Hospet, Karnataka- 584134"/>
    <d v="2021-04-01T00:00:00"/>
    <d v="2022-03-31T00:00:00"/>
    <n v="435640006392"/>
    <x v="0"/>
  </r>
  <r>
    <s v="AHG9001"/>
    <s v="Bank Of India"/>
    <s v="Unnao"/>
    <s v="Uttar Pradesh"/>
    <s v="Uttar Pradesh"/>
    <s v="Bank Of India,Village &amp; Post: Hassanganj, District: Unnao,Pin-209841"/>
    <d v="2021-04-01T00:00:00"/>
    <d v="2022-03-31T00:00:00"/>
    <n v="435640006392"/>
    <x v="0"/>
  </r>
  <r>
    <s v="AHH9001"/>
    <s v="Bank Of India"/>
    <s v="Keonjhar"/>
    <s v="Odisha"/>
    <s v="Odisha"/>
    <s v="Bank Of India, At &amp; Post- Hatadi, Orissa-756141"/>
    <d v="2021-04-01T00:00:00"/>
    <d v="2022-03-31T00:00:00"/>
    <n v="435640006392"/>
    <x v="0"/>
  </r>
  <r>
    <s v="AHI9002"/>
    <s v="Bank Of India"/>
    <s v="Lucknow"/>
    <s v="Uttar Pradesh"/>
    <s v="Uttar Pradesh"/>
    <s v="Bank Of India,Balamau Railway Station Road, P.O.-Kachchauna,Hardoi-241126"/>
    <d v="2021-04-01T00:00:00"/>
    <d v="2022-03-31T00:00:00"/>
    <n v="435640006392"/>
    <x v="0"/>
  </r>
  <r>
    <s v="AHI9003"/>
    <s v="Bank Of India"/>
    <s v="Lucknow"/>
    <s v="Uttar Pradesh"/>
    <s v="Uttar Pradesh"/>
    <s v="Bank Of India, Chouraha Tehsil, Hardoi Unnao Road, Bilgram, Uttar Pradesh-241301"/>
    <d v="2021-04-01T00:00:00"/>
    <d v="2022-03-31T00:00:00"/>
    <n v="435640006392"/>
    <x v="0"/>
  </r>
  <r>
    <s v="AHK8001"/>
    <s v="Bank Of India"/>
    <s v="Ratnagiri"/>
    <s v="Maharashtra"/>
    <s v="Maharashtra"/>
    <s v="Shop/No 14/B, Ground Floor, Jagannath Complex, , Near Bus Stand, Khed- 415709, Maharashtra"/>
    <d v="2021-04-01T00:00:00"/>
    <d v="2022-03-31T00:00:00"/>
    <n v="435640006392"/>
    <x v="0"/>
  </r>
  <r>
    <s v="AHL9001"/>
    <s v="Bank Of India"/>
    <s v="Keonjhar"/>
    <s v="Odisha"/>
    <s v="Odisha"/>
    <s v="Bank Of India.At &amp; Post Bahalda, Bahalda-757 046 , Orissa"/>
    <d v="2021-04-01T00:00:00"/>
    <d v="2022-03-31T00:00:00"/>
    <n v="435640006392"/>
    <x v="0"/>
  </r>
  <r>
    <s v="AHM8001"/>
    <s v="Bank Of India"/>
    <s v="East Champaran"/>
    <s v="Bihar"/>
    <s v="Bihar"/>
    <s v="C/o, Mr.Indra Moni Singh, Jamla Surha Motihari, East Champaran,Bihar-845401"/>
    <d v="2021-04-01T00:00:00"/>
    <d v="2022-03-31T00:00:00"/>
    <n v="435640006392"/>
    <x v="0"/>
  </r>
  <r>
    <s v="AHR9001"/>
    <s v="Bank Of India"/>
    <s v="Khandwa"/>
    <s v="Madhya Pradesh"/>
    <s v="Madhya Pradesh"/>
    <s v="Bank Of India,Plot No.1, New Sabji Mandi Chowk, Harda, Madhya Pradesh- 461331"/>
    <d v="2021-04-01T00:00:00"/>
    <d v="2022-03-31T00:00:00"/>
    <n v="435640006392"/>
    <x v="0"/>
  </r>
  <r>
    <s v="AHV9001"/>
    <s v="Bank Of India"/>
    <s v="Ludhiana"/>
    <s v="Punjab"/>
    <s v="Punjab"/>
    <s v="Bank Of India, Hambran Branch, V&amp; PO, Hambran,Dist. Ludhiana—141110"/>
    <d v="2021-04-01T00:00:00"/>
    <d v="2022-03-31T00:00:00"/>
    <n v="435640006392"/>
    <x v="0"/>
  </r>
  <r>
    <s v="AHW8001"/>
    <s v="Bank Of India"/>
    <s v="Haldwani"/>
    <s v="Uttarakhand"/>
    <s v="Uttarakhand"/>
    <s v="C/o.Mr.Piyush Kumar Goyal, Kaladungi Road, Near Quality Sweet House, Haldwani"/>
    <d v="2021-04-01T00:00:00"/>
    <d v="2022-03-31T00:00:00"/>
    <n v="435640006392"/>
    <x v="0"/>
  </r>
  <r>
    <s v="AHY8003"/>
    <s v="Bank Of India"/>
    <s v="Hyderabad"/>
    <s v="Telangana"/>
    <s v="Telangana"/>
    <s v="Bank of India, Shop No.3, ADR Estates, Opp. KPHB Bus top, Kukatpally, Hyderabad."/>
    <d v="2021-04-01T00:00:00"/>
    <d v="2022-03-31T00:00:00"/>
    <n v="435640006392"/>
    <x v="0"/>
  </r>
  <r>
    <s v="AHY8004"/>
    <s v="Bank Of India"/>
    <s v="Hyderabad"/>
    <s v="Telangana"/>
    <s v="Telangana"/>
    <s v="Bank of India, Shop No.7, City Tower, Nalgonda X Road, Malakpet, Hyderabad."/>
    <d v="2021-04-01T00:00:00"/>
    <d v="2022-03-31T00:00:00"/>
    <n v="435640006392"/>
    <x v="0"/>
  </r>
  <r>
    <s v="AHY8007"/>
    <s v="Bank Of India"/>
    <s v="Hyderabad"/>
    <s v="Telangana"/>
    <s v="Telangana"/>
    <s v="Pavani Prestige Commercial Complex, 6.3.789, Opp: Chermas, Ameerpet, Hyderabad 500016"/>
    <d v="2021-04-01T00:00:00"/>
    <d v="2022-03-31T00:00:00"/>
    <n v="435640006392"/>
    <x v="0"/>
  </r>
  <r>
    <s v="AHY8009"/>
    <s v="Bank Of India"/>
    <s v="Hyderabad"/>
    <s v="Telangana"/>
    <s v="Telangana"/>
    <s v="Ashoka Janardhan Complex, #1-10-72, Chikkoti Gardens, Beside Suryodaya complex, Arport Road, Begampet, Hyderabad"/>
    <d v="2021-04-01T00:00:00"/>
    <d v="2022-03-31T00:00:00"/>
    <n v="435640006392"/>
    <x v="0"/>
  </r>
  <r>
    <s v="AHY8012"/>
    <s v="Bank Of India"/>
    <s v="Hyderabad"/>
    <s v="Telangana"/>
    <s v="Telangana"/>
    <s v="A.P.Police Academy, Himayat Sagar, Golkonda Post, Rajendra Nagar Mandal, R.R.Dist, Hyderabd-500008"/>
    <d v="2021-04-01T00:00:00"/>
    <d v="2022-03-31T00:00:00"/>
    <n v="435640006392"/>
    <x v="0"/>
  </r>
  <r>
    <s v="AHY8013"/>
    <s v="Bank Of India"/>
    <s v="Hyderabad"/>
    <s v="Telangana"/>
    <s v="Telangana"/>
    <s v="Plot No : 203, Sana Square,  Dr. No 4-3-540, Hanuman Tekadi, Hyderabad- 500001"/>
    <d v="2021-04-01T00:00:00"/>
    <d v="2022-03-31T00:00:00"/>
    <n v="435640006392"/>
    <x v="0"/>
  </r>
  <r>
    <s v="AHY8014"/>
    <s v="Bank Of India"/>
    <s v="Hyderabad"/>
    <s v="Telangana"/>
    <s v="Telangana"/>
    <s v="Pavani Prestige Commercial Complex, 6.3.789, Opp: Chermas, Ameerpet, Hyderabad 500016"/>
    <d v="2021-04-01T00:00:00"/>
    <d v="2022-03-31T00:00:00"/>
    <n v="435640006392"/>
    <x v="0"/>
  </r>
  <r>
    <s v="AHY8015"/>
    <s v="Bank Of India"/>
    <s v="Hyderabad"/>
    <s v="Telangana"/>
    <s v="Telangana"/>
    <s v="Shop No : 1  H.No : 2-20/2, Kothguda, Sherlingampally, Cyberabad, Hyderabad, Andhra Pradesh-500082"/>
    <d v="2021-04-01T00:00:00"/>
    <d v="2022-03-31T00:00:00"/>
    <n v="435640006392"/>
    <x v="0"/>
  </r>
  <r>
    <s v="AHY8017"/>
    <s v="Bank Of India"/>
    <s v="Hyderabad"/>
    <s v="Telangana"/>
    <s v="Telangana"/>
    <s v="Shop-1 , Sri Ram Residency, Plot 7 &amp; 8, Opp : Acharya Degree College, Main Road, Zaheerabad, Andhra Pradesh- 502220  "/>
    <d v="2021-04-01T00:00:00"/>
    <d v="2022-03-31T00:00:00"/>
    <n v="435640006392"/>
    <x v="0"/>
  </r>
  <r>
    <s v="AHY8018"/>
    <s v="Bank Of India"/>
    <s v="Hyderabad"/>
    <s v="Telangana"/>
    <s v="Telangana"/>
    <s v="Shop No : 1, Door No : 24-65, Anandhbagh, Safilguda, Secundrabad , Andhra Pradesh- 500047"/>
    <d v="2021-04-01T00:00:00"/>
    <d v="2022-03-31T00:00:00"/>
    <n v="435640006392"/>
    <x v="0"/>
  </r>
  <r>
    <s v="AHY8019"/>
    <s v="Bank Of India"/>
    <s v="Hyderabad"/>
    <s v="Telangana"/>
    <s v="Telangana"/>
    <s v="Door No 13-5-531/D9,Tirumala Byepass Road, Tuda office Road, Tirupati, Andhra Pradesh - 517501 "/>
    <d v="2021-04-01T00:00:00"/>
    <d v="2022-03-31T00:00:00"/>
    <n v="435640006392"/>
    <x v="0"/>
  </r>
  <r>
    <s v="AHY8020"/>
    <s v="Bank Of India"/>
    <s v="Hyderabad"/>
    <s v="Telangana"/>
    <s v="Telangana"/>
    <s v="Shop No : 3, H.No : 9-1-33/18/c, Gandipet Road, Prashanthi Nagar, Langer House, Hyderabad - 500008 "/>
    <d v="2021-04-01T00:00:00"/>
    <d v="2022-03-31T00:00:00"/>
    <n v="435640006392"/>
    <x v="0"/>
  </r>
  <r>
    <s v="AHY8021"/>
    <s v="Bank Of India"/>
    <s v="Hyderabad"/>
    <s v="Telangana"/>
    <s v="Telangana"/>
    <s v="Shop No : 1, H.No : 8-15-127/1/N, Plot No. 55/56, NH-9, L.B Nagar, Hyderabad-500036"/>
    <d v="2021-04-01T00:00:00"/>
    <d v="2022-03-31T00:00:00"/>
    <n v="435640006392"/>
    <x v="0"/>
  </r>
  <r>
    <s v="AHY8026"/>
    <s v="Bank Of India"/>
    <s v="Hyderabad"/>
    <s v="Telangana"/>
    <s v="Telangana"/>
    <s v="Pavani Prestige Commercial Complex, 6.3.789, Opp: Chermas, Ameerpet, Hyderabad 500016"/>
    <d v="2021-04-01T00:00:00"/>
    <d v="2022-03-31T00:00:00"/>
    <n v="435640006392"/>
    <x v="0"/>
  </r>
  <r>
    <s v="AHY8027"/>
    <s v="Bank Of India"/>
    <s v="Hyderabad"/>
    <s v="Telangana"/>
    <s v="Telangana"/>
    <s v="Bank of India, Shop No.3, ADR Estates, Opp. KPHB Bus top, Kukatpally, Hyderabad."/>
    <d v="2021-04-01T00:00:00"/>
    <d v="2022-03-31T00:00:00"/>
    <n v="435640006392"/>
    <x v="0"/>
  </r>
  <r>
    <s v="AHY8028"/>
    <s v="Bank Of India"/>
    <s v="Hyderabad"/>
    <s v="Telangana"/>
    <s v="Telangana"/>
    <s v="Shop No.58, Municipal Complex, S.P.Road, Tilak Garden, X Road, Near to Tourism Hotel, Nizamabad, Andhra Pradesh-503002"/>
    <d v="2021-04-01T00:00:00"/>
    <d v="2022-03-31T00:00:00"/>
    <n v="435640006392"/>
    <x v="0"/>
  </r>
  <r>
    <s v="AHY8033"/>
    <s v="Bank Of India"/>
    <s v="Hyderabad"/>
    <s v="Telangana"/>
    <s v="Telangana"/>
    <s v="H.No 2-1-520, and 2-1-526, Groung Floor, Strret No : 9, Nallakunta, Opp : Vegetable Market, Nallakunta, Hyderabad - 500044"/>
    <d v="2021-04-01T00:00:00"/>
    <d v="2022-03-31T00:00:00"/>
    <n v="435640006392"/>
    <x v="0"/>
  </r>
  <r>
    <s v="AHY8034"/>
    <s v="Bank Of India"/>
    <s v="Hyderabad"/>
    <s v="Telangana"/>
    <s v="Telangana"/>
    <s v="H.No : 1-55/2, Hyderabad Road, Chevella , Rangareddy District, Andhra pradesh-- 501503"/>
    <d v="2021-04-01T00:00:00"/>
    <d v="2022-03-31T00:00:00"/>
    <n v="435640006392"/>
    <x v="0"/>
  </r>
  <r>
    <s v="AHY8035"/>
    <s v="Bank Of India"/>
    <s v="Hyderabad"/>
    <s v="Telangana"/>
    <s v="Telangana"/>
    <s v="Plot No 47, H.No : 37-123/3, Sri Colony, Neredmet X Road, R K Puram, Secundrabad, Andhra Pradesh - 500056"/>
    <d v="2021-04-01T00:00:00"/>
    <d v="2022-03-31T00:00:00"/>
    <n v="435640006392"/>
    <x v="0"/>
  </r>
  <r>
    <s v="AHY8038"/>
    <s v="Bank Of India"/>
    <s v="Hyderabad"/>
    <s v="Telangana"/>
    <s v="Telangana"/>
    <s v="Shop No : 1  H.No : 2-20/2, Kothguda, Sherlingampally, Cyberabad, Hyderabad, Andhra Pradesh-500082"/>
    <d v="2021-04-01T00:00:00"/>
    <d v="2022-03-31T00:00:00"/>
    <n v="435640006392"/>
    <x v="0"/>
  </r>
  <r>
    <s v="AHY8039"/>
    <s v="Bank Of India"/>
    <s v="Hyderabad"/>
    <s v="Telangana"/>
    <s v="Telangana"/>
    <s v="Gr.floor, House No.11/ 155, RTC Colony, Kamaneni Hopsital to R.R.Dist Court Road, L.B Nagar, Hyderabad-74"/>
    <d v="2021-04-01T00:00:00"/>
    <d v="2022-03-31T00:00:00"/>
    <n v="435640006392"/>
    <x v="0"/>
  </r>
  <r>
    <s v="AHY8050"/>
    <s v="Bank Of India"/>
    <s v="Hyderabad"/>
    <s v="Andhra Pradesh"/>
    <s v="Andhra Pradesh"/>
    <s v="Shop No. 2, Ground Floor, H.No:7-1-211/32, Balkampet Raod, Ameerpet,Hyderabad-500016, A.P"/>
    <d v="2021-04-01T00:00:00"/>
    <d v="2022-03-31T00:00:00"/>
    <n v="435640006392"/>
    <x v="0"/>
  </r>
  <r>
    <s v="AHY8051"/>
    <s v="Bank Of India"/>
    <s v="Hyderabad"/>
    <s v="Telangana"/>
    <s v="Telangana"/>
    <s v="Shop No. 1B, H. No 6-40, Main Road, Chintal, Hyderabad-500034"/>
    <d v="2021-04-01T00:00:00"/>
    <d v="2022-03-31T00:00:00"/>
    <n v="435640006392"/>
    <x v="0"/>
  </r>
  <r>
    <s v="AHY8052"/>
    <s v="Bank Of India"/>
    <s v="Nellore"/>
    <s v="Andhra Pradesh"/>
    <s v="Andhra Pradesh"/>
    <s v="DNO 24-579, GNT MAINROAD, SARSWATHI NAGAR NEAR, MAGUNTA CIRCLE, DARGAMITTA, NELLORE"/>
    <d v="2021-04-01T00:00:00"/>
    <d v="2022-03-31T00:00:00"/>
    <n v="435640006392"/>
    <x v="0"/>
  </r>
  <r>
    <s v="AHY8053"/>
    <s v="Bank Of India"/>
    <s v="Hyderabad"/>
    <s v="Andhra Pradesh"/>
    <s v="Andhra Pradesh"/>
    <s v="H.no 10-93, Sastry street, Madanapalli 517325"/>
    <d v="2021-04-01T00:00:00"/>
    <d v="2022-03-31T00:00:00"/>
    <n v="435640006392"/>
    <x v="0"/>
  </r>
  <r>
    <s v="AHY8054"/>
    <s v="Bank Of India"/>
    <s v="Warangal"/>
    <s v="Telangana"/>
    <s v="Telangana"/>
    <s v="H.NO:- 16-8-6, NARSAMPET MAIN ROAD, OPP. BRANK OF INDIA, WARANGAL"/>
    <d v="2021-04-01T00:00:00"/>
    <d v="2022-03-31T00:00:00"/>
    <n v="435640006392"/>
    <x v="0"/>
  </r>
  <r>
    <s v="AHY8055"/>
    <s v="Bank Of India"/>
    <s v="East Godavari"/>
    <s v="Andhra Pradesh"/>
    <s v="Andhra Pradesh"/>
    <s v="D.no:- 11-11-6/1, Ward No.1, Nookalamma Temple Street, Ramaraopeta, Kakinada-533001."/>
    <d v="2021-04-01T00:00:00"/>
    <d v="2022-03-31T00:00:00"/>
    <n v="435640006392"/>
    <x v="0"/>
  </r>
  <r>
    <s v="AHY8059"/>
    <s v="Bank Of India"/>
    <s v="Hyderabad"/>
    <s v="Andhra Pradesh"/>
    <s v="Andhra Pradesh"/>
    <s v="Shop No- G2/B, H.No.8-3-1085 &amp; 1086, Plot no.49, Raghavendras Grand Residency, Srinagar Colony, Yellareddyguda, Hyderabad, Andhra Pradesh-500073"/>
    <d v="2021-04-01T00:00:00"/>
    <d v="2022-03-31T00:00:00"/>
    <n v="435640006392"/>
    <x v="0"/>
  </r>
  <r>
    <s v="AHY9001"/>
    <s v="Bank Of India"/>
    <s v="Hyderabad"/>
    <s v="Telangana"/>
    <s v="Telangana"/>
    <s v="Bank of India, Vasavinagar Branch, Plot No.203, Opp. Karkhana bus Stop, Secunderabad - 500 003."/>
    <d v="2021-04-01T00:00:00"/>
    <d v="2022-03-31T00:00:00"/>
    <n v="435640006392"/>
    <x v="0"/>
  </r>
  <r>
    <s v="AHY9002"/>
    <s v="Bank Of India"/>
    <s v="Hyderabad"/>
    <s v="Telangana"/>
    <s v="Telangana"/>
    <s v="Bank of India, Malkajgiri Branch, Malkajgiri, Hyderabad - 500 047."/>
    <d v="2021-04-01T00:00:00"/>
    <d v="2022-03-31T00:00:00"/>
    <n v="435640006392"/>
    <x v="0"/>
  </r>
  <r>
    <s v="AHY9004"/>
    <s v="Bank Of India"/>
    <s v="Hyderabad"/>
    <s v="Telangana"/>
    <s v="Telangana"/>
    <s v="Bank of India, R.K.Puram Branch, Plot No.4, officers Colony, Ramkrishnapuram, Secunderabad - 500 056."/>
    <d v="2021-04-01T00:00:00"/>
    <d v="2022-03-31T00:00:00"/>
    <n v="435640006392"/>
    <x v="0"/>
  </r>
  <r>
    <s v="AHY9005"/>
    <s v="Bank Of India"/>
    <s v="Hyderabad"/>
    <s v="Telangana"/>
    <s v="Telangana"/>
    <s v="Bank of India, Secunderabad Branch, Near Paradise, M.G.Road, Secunderabad."/>
    <d v="2021-04-01T00:00:00"/>
    <d v="2022-03-31T00:00:00"/>
    <n v="435640006392"/>
    <x v="0"/>
  </r>
  <r>
    <s v="AHY9007"/>
    <s v="Bank Of India"/>
    <s v="Hyderabad"/>
    <s v="Telangana"/>
    <s v="Telangana"/>
    <s v="Bank of India, Banjara Hills Branch, Chandra Aprt, No.8-2-541/8, Road No.7, Banjara Hills, Hyderabad - 400 034."/>
    <d v="2021-04-01T00:00:00"/>
    <d v="2022-03-31T00:00:00"/>
    <n v="435640006392"/>
    <x v="0"/>
  </r>
  <r>
    <s v="AHY9008"/>
    <s v="Bank Of India"/>
    <s v="Hyderabad"/>
    <s v="Telangana"/>
    <s v="Telangana"/>
    <s v="Bank Of India,3-4-215, RK Complex, Station Road,Kachiguda, Hyderabad 500 027"/>
    <d v="2021-04-01T00:00:00"/>
    <d v="2022-03-31T00:00:00"/>
    <n v="435640006392"/>
    <x v="0"/>
  </r>
  <r>
    <s v="AHY9009"/>
    <s v="Bank Of India"/>
    <s v="Hyderabad"/>
    <s v="Telangana"/>
    <s v="Telangana"/>
    <s v="Bank Of India, Gatchobowli Branch, Hyderabad"/>
    <d v="2021-04-01T00:00:00"/>
    <d v="2022-03-31T00:00:00"/>
    <n v="435640006392"/>
    <x v="0"/>
  </r>
  <r>
    <s v="AHY9010"/>
    <s v="Bank Of India"/>
    <s v="Hyderabad"/>
    <s v="Telangana"/>
    <s v="Telangana"/>
    <s v="Bank of India, Neredmet Branch, 30-167/2, Naredmet, Opp.Kripa Complex, P.O.Ramkrishnapuram, Tal.Vallabhnagar, Dist Ranga Reddy, Hyderabad , Andhra Pradesh- 500 556."/>
    <d v="2021-04-01T00:00:00"/>
    <d v="2022-03-31T00:00:00"/>
    <n v="435640006392"/>
    <x v="0"/>
  </r>
  <r>
    <s v="AHY9011"/>
    <s v="Bank Of India"/>
    <s v="Hyderabad"/>
    <s v="Telangana"/>
    <s v="Telangana"/>
    <s v="Bank of India, R.K.Puram Branch, Plot No.4, officers Colony, Ramkrishnapuram, Secunderabad - 500 056."/>
    <d v="2021-04-01T00:00:00"/>
    <d v="2022-03-31T00:00:00"/>
    <n v="435640006392"/>
    <x v="0"/>
  </r>
  <r>
    <s v="AHY9018"/>
    <s v="Bank Of India"/>
    <s v="Guntur"/>
    <s v="Andhra Pradesh"/>
    <s v="Andhra Pradesh"/>
    <s v="DOOR NO.12-2-627 &amp; 628,SRISAILAM ROAD,NEAR HDFC BANK MACHERLA - 522 426 GUNTUR DISTRICT ANDHRA PRADESH"/>
    <d v="2021-04-01T00:00:00"/>
    <d v="2022-03-31T00:00:00"/>
    <n v="435640006392"/>
    <x v="0"/>
  </r>
  <r>
    <s v="AHY9022"/>
    <s v="Bank Of India"/>
    <s v="Krishna"/>
    <s v="Andhra Pradesh"/>
    <s v="Andhra Pradesh"/>
    <s v="D.NO. 15/191,VENKATA SAI PLAZA,OPP: KAVIRAJ KALAMANDIR,VIJAYAWADA RD, GUDIVADA, KRISHNA DIST-521301"/>
    <d v="2021-04-01T00:00:00"/>
    <d v="2022-03-31T00:00:00"/>
    <n v="435640006392"/>
    <x v="0"/>
  </r>
  <r>
    <s v="AHY9030"/>
    <s v="Bank Of India"/>
    <s v="Krishna"/>
    <s v="Andhra Pradesh"/>
    <s v="Andhra Pradesh"/>
    <s v="D.NO.13/65,GUDUR RASTA,PEDANA ,KRISHNA DIST-521366"/>
    <d v="2021-04-01T00:00:00"/>
    <d v="2022-03-31T00:00:00"/>
    <n v="435640006392"/>
    <x v="0"/>
  </r>
  <r>
    <s v="AHY9036"/>
    <s v="Bank Of India"/>
    <s v="East Godavari"/>
    <s v="Andhra Pradesh"/>
    <s v="Andhra Pradesh"/>
    <s v="DOOR NO: 2/39, MAIN ROAD,VIA RAJAVOMMANGI, JADDANGI,DIST EAST GODAVARI-533496"/>
    <d v="2021-04-01T00:00:00"/>
    <d v="2022-03-31T00:00:00"/>
    <n v="435640006392"/>
    <x v="0"/>
  </r>
  <r>
    <s v="AHY9044"/>
    <s v="Bank Of India"/>
    <s v="Hyderabad"/>
    <s v="Andhra Pradesh"/>
    <s v="Andhra Pradesh"/>
    <s v="Shop No : 2, House No : 8-8-3-87/2, Greenpark Coloney, Karmnagar, Sargar Road, Hyderabad - 500035  "/>
    <d v="2021-04-01T00:00:00"/>
    <d v="2022-03-31T00:00:00"/>
    <n v="435640006392"/>
    <x v="0"/>
  </r>
  <r>
    <s v="AHY9045"/>
    <s v="Bank Of India"/>
    <s v="SECUNDERABAD"/>
    <s v="Telangana"/>
    <s v="Telangana"/>
    <s v="SAINIKPURI BRANCH, GROUND FLOOR, PLOT NO.800, DEFENCE COLONY, SAINIKPURI MAIN ROAD, SECUNDERABAD-500094, ANDHRA PRADESH_x000a_ "/>
    <d v="2021-04-01T00:00:00"/>
    <d v="2022-03-31T00:00:00"/>
    <n v="435640006392"/>
    <x v="0"/>
  </r>
  <r>
    <s v="AHY9047"/>
    <s v="Bank Of India"/>
    <s v="Hyderabad"/>
    <s v="Telangana"/>
    <s v="Telangana"/>
    <s v="Habsiguda Branch, 4-7-21/A, Nacharam main Road, Habsiguda, Hyderabad-500079, Andhra Pradesh"/>
    <d v="2021-04-01T00:00:00"/>
    <d v="2022-03-31T00:00:00"/>
    <n v="435640006392"/>
    <x v="0"/>
  </r>
  <r>
    <s v="AIA8001"/>
    <s v="Bank Of India"/>
    <s v="Rajkot"/>
    <s v="Gujrat"/>
    <s v="Gujrat"/>
    <s v="Shop No: 14, Ground Floor, City Mall, Rajkamal Chowk, nana Bus Stand, Amreli - 365601, Gujarat"/>
    <d v="2021-04-01T00:00:00"/>
    <d v="2022-03-31T00:00:00"/>
    <n v="435640006392"/>
    <x v="0"/>
  </r>
  <r>
    <s v="AIC9001"/>
    <s v="Bank Of India"/>
    <s v="Amritsar"/>
    <s v="Punjab"/>
    <s v="Punjab"/>
    <s v="Bank of India,Amritsar Main Branch,Inside Hall Gate,Amritsar"/>
    <d v="2021-04-01T00:00:00"/>
    <d v="2022-03-31T00:00:00"/>
    <n v="435640006392"/>
    <x v="0"/>
  </r>
  <r>
    <s v="AID9001"/>
    <s v="Bank Of India"/>
    <s v="Ghaziabad"/>
    <s v="Delhi"/>
    <s v="Delhi"/>
    <s v="Bank Of India, Railway Road, Near LIC Office, Dibai, Dist-Bulandshahar, Uttarpradesh-202393"/>
    <d v="2021-04-01T00:00:00"/>
    <d v="2022-03-31T00:00:00"/>
    <n v="435640006392"/>
    <x v="0"/>
  </r>
  <r>
    <s v="AIH9001"/>
    <s v="Bank Of India"/>
    <s v="Hazaribag"/>
    <s v="Jharkhand"/>
    <s v="Jharkhand"/>
    <s v="Bank Of India, Barhi, Dhanbad Road, Jharkhand-825405"/>
    <d v="2021-04-01T00:00:00"/>
    <d v="2022-03-31T00:00:00"/>
    <n v="435640006392"/>
    <x v="0"/>
  </r>
  <r>
    <s v="AIL8001"/>
    <s v="Bank Of India"/>
    <s v="Pilani"/>
    <s v="Rajasthan"/>
    <s v="Rajasthan"/>
    <s v="Bank Of India, Raigarh Road,Pilani-333031, Rajasthan"/>
    <d v="2021-04-01T00:00:00"/>
    <d v="2022-03-31T00:00:00"/>
    <n v="435640006392"/>
    <x v="0"/>
  </r>
  <r>
    <s v="AIN8006"/>
    <s v="Bank Of India"/>
    <s v="Indore"/>
    <s v="Madhya Pradesh"/>
    <s v="Madhya Pradesh"/>
    <s v="13, Hemson colony, Opposite collector office, Indore, Madhya Pradesh-452001"/>
    <d v="2021-04-01T00:00:00"/>
    <d v="2022-03-31T00:00:00"/>
    <n v="435640006392"/>
    <x v="0"/>
  </r>
  <r>
    <s v="AIN8009"/>
    <s v="Bank Of India"/>
    <s v="Indore"/>
    <s v="Madhya Pradesh"/>
    <s v="Madhya Pradesh"/>
    <s v="SHOP NO.-G-1, 94\47, SNEH NAGAR, SAPNA SANGEETA, MAIN ROAD,INDORE - 452001 (M.P.)"/>
    <d v="2021-04-01T00:00:00"/>
    <d v="2022-03-31T00:00:00"/>
    <n v="435640006392"/>
    <x v="0"/>
  </r>
  <r>
    <s v="AIN8010"/>
    <s v="Bank Of India"/>
    <s v="Indore"/>
    <s v="Madhya Pradesh"/>
    <s v="Madhya Pradesh"/>
    <s v="Mr. Rajendra Kumar Choukse,Plot No-35, lane No- 1,In front of Shiv Temple,Perdesipur, Indore-452001"/>
    <d v="2021-04-01T00:00:00"/>
    <d v="2022-03-31T00:00:00"/>
    <n v="435640006392"/>
    <x v="0"/>
  </r>
  <r>
    <s v="AIN8013"/>
    <s v="Bank Of India"/>
    <s v="Indore"/>
    <s v="Madhya Pradesh"/>
    <s v="Madhya Pradesh"/>
    <s v="C/O SUNIL YADAV,112/12 NANDA NAGAR, OPP. ANUP TALKIES, DHAMORI ROAD, INDORE, MADHYA PRADESH-452003"/>
    <d v="2021-04-01T00:00:00"/>
    <d v="2022-03-31T00:00:00"/>
    <n v="435640006392"/>
    <x v="0"/>
  </r>
  <r>
    <s v="AIN9003"/>
    <s v="Bank Of India"/>
    <s v="Indore"/>
    <s v="Madhya Pradesh"/>
    <s v="Madhya Pradesh"/>
    <s v="Bank Of India UG-8, Kanchan Sagar Complex, Old Palasia , A.B.Road, Indore-452010"/>
    <d v="2021-04-01T00:00:00"/>
    <d v="2022-03-31T00:00:00"/>
    <n v="435640006392"/>
    <x v="0"/>
  </r>
  <r>
    <s v="AIN9004"/>
    <s v="Bank Of India"/>
    <s v="Indore"/>
    <s v="Madhya Pradesh"/>
    <s v="Madhya Pradesh"/>
    <s v="Bank Of India, 177, Tilakpath, Rambagh, Indore, Madhya Pradesh-452004"/>
    <d v="2021-04-01T00:00:00"/>
    <d v="2022-03-31T00:00:00"/>
    <n v="435640006392"/>
    <x v="0"/>
  </r>
  <r>
    <s v="AIN9005"/>
    <s v="Bank Of India"/>
    <s v="Indore"/>
    <s v="Madhya Pradesh"/>
    <s v="Madhya Pradesh"/>
    <s v="Bank Of India, Plot No-140, Near Agrawal Public School, Bicholi Mardana, Main Road, Indore, Madhya Pradesh-452016"/>
    <d v="2021-04-01T00:00:00"/>
    <d v="2022-03-31T00:00:00"/>
    <n v="435640006392"/>
    <x v="0"/>
  </r>
  <r>
    <s v="AIN9006"/>
    <s v="Bank Of India"/>
    <s v="Indore"/>
    <s v="Madhya Pradesh"/>
    <s v="Madhya Pradesh"/>
    <s v="BANK OF INDIA,DIAMOND CHOUK,MHOW, INDORE, MP"/>
    <d v="2021-04-01T00:00:00"/>
    <d v="2022-03-31T00:00:00"/>
    <n v="435640006392"/>
    <x v="0"/>
  </r>
  <r>
    <s v="AIP9001"/>
    <s v="Bank Of India"/>
    <s v="Keonjhar"/>
    <s v="Odisha"/>
    <s v="Odisha"/>
    <s v="Bank Of India , At/Post- Jharpokharia, Jharpokharia-757 086 , Orissa"/>
    <d v="2021-04-01T00:00:00"/>
    <d v="2022-03-31T00:00:00"/>
    <n v="435640006392"/>
    <x v="0"/>
  </r>
  <r>
    <s v="AIQ9001"/>
    <s v="Bank Of India"/>
    <s v="Chennai"/>
    <s v="Tamilnadu"/>
    <s v="Tamilnadu"/>
    <s v="Bank Of India, No.15, Cutchery Road, Mayiladuthurai,Tamilnadu-609001"/>
    <d v="2021-04-01T00:00:00"/>
    <d v="2022-03-31T00:00:00"/>
    <n v="435640006392"/>
    <x v="0"/>
  </r>
  <r>
    <s v="AIT8001"/>
    <s v="Bank Of India"/>
    <s v="Bhopal"/>
    <s v="Madhya Pradesh"/>
    <s v="Madhya Pradesh"/>
    <s v="Shop No: 9 Gothi Dharmshala, Near Railway Station ,Itarshi,Madhya Pradesh-461111"/>
    <d v="2021-04-01T00:00:00"/>
    <d v="2022-03-31T00:00:00"/>
    <n v="435640006392"/>
    <x v="0"/>
  </r>
  <r>
    <s v="AIW8001"/>
    <s v="Bank Of India"/>
    <s v="Khandwa"/>
    <s v="Madhya Pradesh"/>
    <s v="Madhya Pradesh"/>
    <s v="New Bus Station Road, Opp. Police Station, Barwani, Madhya Pradesh-451551"/>
    <d v="2021-04-01T00:00:00"/>
    <d v="2022-03-31T00:00:00"/>
    <n v="435640006392"/>
    <x v="0"/>
  </r>
  <r>
    <s v="AIX9001"/>
    <s v="Bank Of India"/>
    <s v="Ujjain"/>
    <s v="Madhya Pradesh"/>
    <s v="Madhya Pradesh"/>
    <s v="Bank Of India, Kalapipal Branch, Near Vinod Cloth Store, Main Road, Kalapipal, Dist-Shajapur, M.P-465337"/>
    <d v="2021-04-01T00:00:00"/>
    <d v="2022-03-31T00:00:00"/>
    <n v="435640006392"/>
    <x v="0"/>
  </r>
  <r>
    <s v="AJB8001"/>
    <s v="Bank Of India"/>
    <s v="Vishakhaptnam"/>
    <s v="Andhra Pradesh"/>
    <s v="Andhra Pradesh"/>
    <s v="Dr.No 1-14-6, Sameera Evenue, Sri Ram Nagar, Kakinada -533003 "/>
    <d v="2021-04-01T00:00:00"/>
    <d v="2022-03-31T00:00:00"/>
    <n v="435640006392"/>
    <x v="0"/>
  </r>
  <r>
    <s v="AJE9001"/>
    <s v="Bank Of India"/>
    <s v="Patna"/>
    <s v="Bihar"/>
    <s v="Bihar"/>
    <s v="Bank Of India Branch, Ajay Market, Main Road, Jehanabad , Bihar-804408"/>
    <d v="2021-04-01T00:00:00"/>
    <d v="2022-03-31T00:00:00"/>
    <n v="435640006392"/>
    <x v="0"/>
  </r>
  <r>
    <s v="AJH8001"/>
    <s v="Bank Of India"/>
    <s v="Hazaribag"/>
    <s v="Jharkhand"/>
    <s v="Jharkhand"/>
    <s v="C/o Mr.Ashok Kumar, Ranchi Patna Road,Near Railway Station,Ward No.-11, Jhumriteliya,Dist.-Koderma,Jharkhand-825409(Beside Hotel Sital Chaya)"/>
    <d v="2021-04-01T00:00:00"/>
    <d v="2022-03-31T00:00:00"/>
    <n v="435640006392"/>
    <x v="0"/>
  </r>
  <r>
    <s v="AJH9001"/>
    <s v="Bank Of India"/>
    <s v="Hazaribag"/>
    <s v="Jharkhand"/>
    <s v="Jharkhand"/>
    <s v="Bank Of India, Chhabra House, Ranchi Patna Road, Koderma-825410, Jharkhand"/>
    <d v="2021-04-01T00:00:00"/>
    <d v="2022-03-31T00:00:00"/>
    <n v="435640006392"/>
    <x v="0"/>
  </r>
  <r>
    <s v="AJJ9001"/>
    <s v="Bank Of India"/>
    <s v="Bhubaneshwar"/>
    <s v="Odisha"/>
    <s v="Odisha"/>
    <s v="Bank Of India, Bye Pass Road, Jajpur Road, Jajpur, Orissa-755019"/>
    <d v="2021-04-01T00:00:00"/>
    <d v="2022-03-31T00:00:00"/>
    <n v="435640006392"/>
    <x v="0"/>
  </r>
  <r>
    <s v="AJL9002"/>
    <s v="Bank Of India"/>
    <s v="Amritsar"/>
    <s v="Punjab"/>
    <s v="Punjab"/>
    <s v="Bank Of India, Gain Cottage, Nehru Garden (Near Company Bagh),Opt. PNB Branch.,G.T. Road, Jalandhar-144001"/>
    <d v="2021-04-01T00:00:00"/>
    <d v="2022-03-31T00:00:00"/>
    <n v="435640006392"/>
    <x v="0"/>
  </r>
  <r>
    <s v="AJM9001"/>
    <s v="Bank Of India"/>
    <s v="Jammu"/>
    <s v="Jammu &amp; Kashmir"/>
    <s v="Jammu &amp; Kashmir"/>
    <s v="Bank of India, Jammu Branch, Mall Road, Jammu &amp; Kasmir, Jammu."/>
    <d v="2021-04-01T00:00:00"/>
    <d v="2022-03-31T00:00:00"/>
    <n v="435640006392"/>
    <x v="0"/>
  </r>
  <r>
    <s v="AJN9001"/>
    <s v="Bank Of India"/>
    <s v="Rajkot"/>
    <s v="Gujrat"/>
    <s v="Gujrat"/>
    <s v="Bank of India, Jamnagar Branch, Ranjit Rd, Jamnagar - 361001"/>
    <d v="2021-04-01T00:00:00"/>
    <d v="2022-03-31T00:00:00"/>
    <n v="435640006392"/>
    <x v="0"/>
  </r>
  <r>
    <s v="AJP8002"/>
    <s v="Bank Of India"/>
    <s v="Jaipur"/>
    <s v="Rajasthan"/>
    <s v="Rajasthan"/>
    <s v="1B, Govind Niwas, Rainbow School, Khatipura Road Jhotwara, Jaipur - 302012 (Rajasthan)"/>
    <d v="2021-04-01T00:00:00"/>
    <d v="2022-03-31T00:00:00"/>
    <n v="435640006392"/>
    <x v="0"/>
  </r>
  <r>
    <s v="AJP8003"/>
    <s v="Bank Of India"/>
    <s v="Jaipur"/>
    <s v="Rajasthan"/>
    <s v="Rajasthan"/>
    <s v="Shop No 46, A - Block, Vaishali Nagar Jaipur , Rajasthan-302006 "/>
    <d v="2021-04-01T00:00:00"/>
    <d v="2022-03-31T00:00:00"/>
    <n v="435640006392"/>
    <x v="0"/>
  </r>
  <r>
    <s v="AJP8004"/>
    <s v="Bank Of India"/>
    <s v="Jaipur"/>
    <s v="Rajasthan"/>
    <s v="Rajasthan"/>
    <s v="2/685, Malviya Nagar, Jaipur - 302017 (Rajasthan)  "/>
    <d v="2021-04-01T00:00:00"/>
    <d v="2022-03-31T00:00:00"/>
    <n v="435640006392"/>
    <x v="0"/>
  </r>
  <r>
    <s v="AJP8005"/>
    <s v="Bank Of India"/>
    <s v="Jaipur"/>
    <s v="Rajasthan"/>
    <s v="Rajasthan"/>
    <s v="India Overseas School, Sheopur Road, Sector - 06, Pratap Nagar, Sanganer Jaipur - 302020 (Rajasthan)"/>
    <d v="2021-04-01T00:00:00"/>
    <d v="2022-03-31T00:00:00"/>
    <n v="435640006392"/>
    <x v="0"/>
  </r>
  <r>
    <s v="AJP8007"/>
    <s v="Bank Of India"/>
    <s v="Jaipur"/>
    <s v="Rajasthan"/>
    <s v="Rajasthan"/>
    <s v="Shop No 06, Hawa Sarak, Civil Line Jaipur, Rajasthan - 302019 "/>
    <d v="2021-04-01T00:00:00"/>
    <d v="2022-03-31T00:00:00"/>
    <n v="435640006392"/>
    <x v="0"/>
  </r>
  <r>
    <s v="AJP9002"/>
    <s v="Bank Of India"/>
    <s v="Bhubaneshwar"/>
    <s v="Odisha"/>
    <s v="Odisha"/>
    <s v="Bank Of India, Behramal,Near Overbridge,At &amp; Post:Jharsuguda, Jharsuguda-768203, Orissa"/>
    <d v="2021-04-01T00:00:00"/>
    <d v="2022-03-31T00:00:00"/>
    <n v="435640006392"/>
    <x v="0"/>
  </r>
  <r>
    <s v="AJP9003"/>
    <s v="Bank Of India"/>
    <s v="Jaipur"/>
    <s v="Rajasthan"/>
    <s v="Rajasthan"/>
    <s v="Bank Of India, B - 4, Sector - 2, Jawahar Nagar,Jaipur - 302004"/>
    <d v="2021-04-01T00:00:00"/>
    <d v="2022-03-31T00:00:00"/>
    <n v="435640006392"/>
    <x v="0"/>
  </r>
  <r>
    <s v="AJP9005"/>
    <s v="Bank Of India"/>
    <s v="Alwar"/>
    <s v="Rajasthan"/>
    <s v="Rajasthan"/>
    <s v="Bank Of India, 3/12, Arawali Vihar, Alwar, Rajasthan-300001"/>
    <d v="2021-04-01T00:00:00"/>
    <d v="2022-03-31T00:00:00"/>
    <n v="435640006392"/>
    <x v="0"/>
  </r>
  <r>
    <s v="AJR9001"/>
    <s v="Bank Of India"/>
    <s v="Ludhiana"/>
    <s v="Punjab"/>
    <s v="Punjab"/>
    <s v="Bank Of India, L.R. DAV College Road, Jagraon. (Dist. Ludhiana) 142026"/>
    <d v="2021-04-01T00:00:00"/>
    <d v="2022-03-31T00:00:00"/>
    <n v="435640006392"/>
    <x v="0"/>
  </r>
  <r>
    <s v="AJS8001"/>
    <s v="Bank Of India"/>
    <s v="Jamshedpur"/>
    <s v="Jharkhand"/>
    <s v="Jharkhand"/>
    <s v="C/o, Mr.Anadi Kumar Acharya, Acharya Complex,Sher-e Punjab Chawak,Tata-Kandra Main Road,Adityapur,Dist.-Saraikela Kharsawa,Jharkhand-831013 "/>
    <d v="2021-04-01T00:00:00"/>
    <d v="2022-03-31T00:00:00"/>
    <n v="435640006392"/>
    <x v="0"/>
  </r>
  <r>
    <s v="AJS8003"/>
    <s v="Bank Of India"/>
    <s v="Jamshedpur"/>
    <s v="Jharkhand"/>
    <s v="Jharkhand"/>
    <s v="Bank of India ATM Centre, Station Road,Kali Mandir,Near Ashoka Hotel,Jamshedpur,Dist.-Singhbhum,Jharkhand-831002"/>
    <d v="2021-04-01T00:00:00"/>
    <d v="2022-03-31T00:00:00"/>
    <n v="435640006392"/>
    <x v="0"/>
  </r>
  <r>
    <s v="AJS8005"/>
    <s v="Bank Of India"/>
    <s v="Jamshedpur"/>
    <s v="Jharkhand"/>
    <s v="Jharkhand"/>
    <s v="C/o.Mrs.Dolan Dey ,4,SNP Area, Sakchi, Jamshedpur-831001,Jharkhand"/>
    <d v="2021-04-01T00:00:00"/>
    <d v="2022-03-31T00:00:00"/>
    <n v="435640006392"/>
    <x v="0"/>
  </r>
  <r>
    <s v="AJS8012"/>
    <s v="Bank Of India"/>
    <s v="Saraikhela"/>
    <s v="Jharkhand"/>
    <s v="Jharkhand"/>
    <s v="Main Road Chota Gamharia, At Bharat Petroleum Petrol Pump,Dist-Saraikhela Kharsawan,Pin- 832108"/>
    <d v="2021-04-01T00:00:00"/>
    <d v="2022-03-31T00:00:00"/>
    <n v="435640006392"/>
    <x v="0"/>
  </r>
  <r>
    <s v="AJS9001"/>
    <s v="Bank Of India"/>
    <s v="Jamshedpur"/>
    <s v="Jharkhand"/>
    <s v="Jharkhand"/>
    <s v="Jamshedpur Main Branch ATM, Bistupur, Main Road,Jamshedpur, Jharkhand-831 001"/>
    <d v="2021-04-01T00:00:00"/>
    <d v="2022-03-31T00:00:00"/>
    <n v="435640006392"/>
    <x v="0"/>
  </r>
  <r>
    <s v="AJS9003"/>
    <s v="Bank Of India"/>
    <s v="Jamshedpur"/>
    <s v="Jharkhand"/>
    <s v="Jharkhand"/>
    <s v="Bank Of India, Collectorate Extn Counter, C/o New Collectorate Office,P.O-- Sakchi, Jamshedpur, Jharkhand-831001"/>
    <d v="2021-04-01T00:00:00"/>
    <d v="2022-03-31T00:00:00"/>
    <n v="435640006392"/>
    <x v="0"/>
  </r>
  <r>
    <s v="AJS9007"/>
    <s v="Bank Of India"/>
    <s v="Jamshedpur"/>
    <s v="Jharkhand"/>
    <s v="Jharkhand"/>
    <s v="O Sri Hiralal, 25 New Sita Ram Dera, P.O-Agrico, P.S- Sitaram Dera, Dist- East Singbhum, Jamshedpur – 831009, Jharkhand"/>
    <d v="2021-04-01T00:00:00"/>
    <d v="2022-03-31T00:00:00"/>
    <n v="435640006392"/>
    <x v="0"/>
  </r>
  <r>
    <s v="AJV8001"/>
    <s v="Bank Of India"/>
    <s v="Bhubaneshwar"/>
    <s v="Odisha"/>
    <s v="Odisha"/>
    <s v="M-99, Housing Board Colony, Kapila Prashad Market Complex, Bhimatangi, Bhubaneswar, DistKhurda, Orissa-7512"/>
    <d v="2021-04-01T00:00:00"/>
    <d v="2022-03-31T00:00:00"/>
    <n v="435640006392"/>
    <x v="0"/>
  </r>
  <r>
    <s v="AJV8002"/>
    <s v="Bank Of India"/>
    <s v="Bhubaneshwar"/>
    <s v="Odisha"/>
    <s v="Odisha"/>
    <s v="S1/35,Niladri Vihar,Bhubaneswar, Orissa-751016"/>
    <d v="2021-04-01T00:00:00"/>
    <d v="2022-03-31T00:00:00"/>
    <n v="435640006392"/>
    <x v="0"/>
  </r>
  <r>
    <s v="AJX9001"/>
    <s v="Bank Of India"/>
    <s v="Jalpaiguri"/>
    <s v="West Bengal"/>
    <s v="West Bengal"/>
    <s v="Bank Of India, Mahatma Gandhi Road, Dinbazar, Jalpaiguri, West Bengal-735101"/>
    <d v="2021-04-01T00:00:00"/>
    <d v="2022-03-31T00:00:00"/>
    <n v="435640006392"/>
    <x v="0"/>
  </r>
  <r>
    <s v="AJY8001"/>
    <s v="Bank Of India"/>
    <s v="Hyderabad"/>
    <s v="Telangana"/>
    <s v="Telangana"/>
    <s v="H.No : 4-6-312, Main Road, NTPC, Ramagundam - 505215"/>
    <d v="2021-04-01T00:00:00"/>
    <d v="2022-03-31T00:00:00"/>
    <n v="435640006392"/>
    <x v="0"/>
  </r>
  <r>
    <s v="AJZ8001"/>
    <s v="Bank Of India"/>
    <s v="Nagpur"/>
    <s v="Maharashtra"/>
    <s v="Maharashtra"/>
    <s v="C/o Hotel Sharda ,Near Jam Bus Stop , Main Road N.H-7,  Jam ,Th- Samudrapur ,  Dist-Wardha , Maharashtra– 442305 . "/>
    <d v="2021-04-01T00:00:00"/>
    <d v="2022-03-31T00:00:00"/>
    <n v="435640006392"/>
    <x v="0"/>
  </r>
  <r>
    <s v="AKA8001"/>
    <s v="Bank Of India"/>
    <s v="Kanpur"/>
    <s v="Uttar Pradesh"/>
    <s v="Uttar Pradesh"/>
    <s v="Sangeeta Hotel, Nawabganj Unnao,Uttar Pradesh-209859"/>
    <d v="2021-04-01T00:00:00"/>
    <d v="2022-03-31T00:00:00"/>
    <n v="435640006392"/>
    <x v="0"/>
  </r>
  <r>
    <s v="AKA8002"/>
    <s v="Bank Of India"/>
    <s v="Kanpur"/>
    <s v="Uttar Pradesh"/>
    <s v="Uttar Pradesh"/>
    <s v="C/o Mr. Naveen Dixit,Dixit Bhawan, Near Bank Of India Dahi Chauki Branch, Unnao By Pass, Unnao, Uttar Pradesh- 209801"/>
    <d v="2021-04-01T00:00:00"/>
    <d v="2022-03-31T00:00:00"/>
    <n v="435640006392"/>
    <x v="0"/>
  </r>
  <r>
    <s v="AKA8010"/>
    <s v="Bank Of India"/>
    <s v="Kanpur"/>
    <s v="Uttar Pradesh"/>
    <s v="Uttar Pradesh"/>
    <s v="GOVIND NAGAR - H. NO - 91/1, CHAK NO - 125, BLOCK 10, NEAR SAHARA BUILDING, GOVIND NAGAR, KANPUR  - 208006"/>
    <d v="2021-04-01T00:00:00"/>
    <d v="2022-03-31T00:00:00"/>
    <n v="435640006392"/>
    <x v="0"/>
  </r>
  <r>
    <s v="AKA8012"/>
    <s v="Bank Of India"/>
    <s v="Kanpur"/>
    <s v="Uttar Pradesh"/>
    <s v="Uttar Pradesh"/>
    <s v="Mr satyendra Mishra, 19 Bandhu Bhawan, Naubasta, Hamirpur Road, Kanpur-208021"/>
    <d v="2021-04-01T00:00:00"/>
    <d v="2022-03-31T00:00:00"/>
    <n v="435640006392"/>
    <x v="0"/>
  </r>
  <r>
    <s v="AKA8014"/>
    <s v="Bank Of India"/>
    <s v="Kanpur"/>
    <s v="Uttar Pradesh"/>
    <s v="Uttar Pradesh"/>
    <s v="S.B.Lal, A-14Gujeni, KanpurUttar Pradesh"/>
    <d v="2021-04-01T00:00:00"/>
    <d v="2022-03-31T00:00:00"/>
    <n v="435640006392"/>
    <x v="0"/>
  </r>
  <r>
    <s v="AKA9003"/>
    <s v="Bank Of India"/>
    <s v="Kanpur"/>
    <s v="Uttar Pradesh"/>
    <s v="Uttar Pradesh"/>
    <s v="Bank Of India, D-345-346, Defence Colony, Jajmau, Kanpur, Uttar Pradesh-208010"/>
    <d v="2021-04-01T00:00:00"/>
    <d v="2022-03-31T00:00:00"/>
    <n v="435640006392"/>
    <x v="0"/>
  </r>
  <r>
    <s v="AKA9006"/>
    <s v="Bank Of India"/>
    <s v="Unnao"/>
    <s v="Uttar Pradesh"/>
    <s v="Uttar Pradesh"/>
    <s v="Bank of india, Mishra Bhawan, Ganj Moradabad, District-Unnao, Uttar Pradesh-241502"/>
    <d v="2021-04-01T00:00:00"/>
    <d v="2022-03-31T00:00:00"/>
    <n v="435640006392"/>
    <x v="0"/>
  </r>
  <r>
    <s v="AKA9007"/>
    <s v="Bank Of India"/>
    <s v="Kanpur"/>
    <s v="Uttar Pradesh"/>
    <s v="Uttar Pradesh"/>
    <s v="BOI Kidwainagar Branch, 133/128, M Block, Kidwai Nagar Kanpur - 208011"/>
    <d v="2021-04-01T00:00:00"/>
    <d v="2022-03-31T00:00:00"/>
    <n v="435640006392"/>
    <x v="0"/>
  </r>
  <r>
    <s v="AKA9009"/>
    <s v="Bank Of India"/>
    <s v="Fatehpur"/>
    <s v="Uttar Pradesh"/>
    <s v="Uttar Pradesh"/>
    <s v="CHAUDGARA BRANCH,NEAR CHAUDGARA CHAURAHA,NH2 HIGHWAY,CHAUDGARA DIST FATEHPUR:212665"/>
    <d v="2021-04-01T00:00:00"/>
    <d v="2022-03-31T00:00:00"/>
    <n v="435640006392"/>
    <x v="0"/>
  </r>
  <r>
    <s v="AKA9016"/>
    <s v="Bank Of India"/>
    <s v="Unnao"/>
    <s v="Uttar Pradesh"/>
    <s v="Uttar Pradesh"/>
    <s v="BANK OF INDIA VILLAGE &amp; POST BEHTA BHAWANI UNNAO 209503"/>
    <d v="2021-04-01T00:00:00"/>
    <d v="2022-03-31T00:00:00"/>
    <n v="435640006392"/>
    <x v="0"/>
  </r>
  <r>
    <s v="AKA9028"/>
    <s v="Bank Of India"/>
    <s v="Unnao"/>
    <s v="Uttar Pradesh"/>
    <s v="Uttar Pradesh"/>
    <s v="Bank Of India ROORI SADIQPUR branch Village &amp; Post Roori Sadiqpur bangarmau lucknow road Unnao"/>
    <d v="2021-04-01T00:00:00"/>
    <d v="2022-03-31T00:00:00"/>
    <n v="435640006392"/>
    <x v="0"/>
  </r>
  <r>
    <s v="AKA9032"/>
    <s v="Bank Of India"/>
    <s v="Kanpur"/>
    <s v="Uttar Pradesh"/>
    <s v="Uttar Pradesh"/>
    <s v="106/244 Gandhi Nagar Kanpur-208012"/>
    <d v="2021-04-01T00:00:00"/>
    <d v="2022-03-31T00:00:00"/>
    <n v="435640006392"/>
    <x v="0"/>
  </r>
  <r>
    <s v="AKA9033"/>
    <s v="Bank Of India"/>
    <s v="Jhansi"/>
    <s v="Uttar Pradesh"/>
    <s v="Uttar Pradesh"/>
    <s v="AM-2-42, VEERANGANA NAGAR, SHIVAJI NAGAR, JHANSI  284002"/>
    <d v="2021-04-01T00:00:00"/>
    <d v="2022-03-31T00:00:00"/>
    <n v="435640006392"/>
    <x v="0"/>
  </r>
  <r>
    <s v="AKB8002"/>
    <s v="Bank Of India"/>
    <s v="Shillong"/>
    <s v="Meghalaya"/>
    <s v="Meghalaya"/>
    <s v="Manroi, 201, PWD Road,  Motinagar, Ward-4, Laitumkhrah,Shillong,  Assam-793003"/>
    <d v="2021-04-01T00:00:00"/>
    <d v="2022-03-31T00:00:00"/>
    <n v="435640006392"/>
    <x v="0"/>
  </r>
  <r>
    <s v="AKB8003"/>
    <s v="Bank Of India"/>
    <s v="Raiganj"/>
    <s v="West Bengal"/>
    <s v="West Bengal"/>
    <s v="Bank Of India ,  Near Asha Talkies,N.S.Road, Raiganj-733134"/>
    <d v="2021-04-01T00:00:00"/>
    <d v="2022-03-31T00:00:00"/>
    <n v="435640006392"/>
    <x v="0"/>
  </r>
  <r>
    <s v="AKB8004"/>
    <s v="Bank Of India"/>
    <s v="Murshidabad"/>
    <s v="West Bengal"/>
    <s v="West Bengal"/>
    <s v="MR.D.GANGOPADHYAY(BR.MGR.),BANK OF INDIA,46 K.P.CHATTARAJ ROAD,GORABAZAR,BEHRAMPUR,MURSHIDABAD-734101"/>
    <d v="2021-04-01T00:00:00"/>
    <d v="2022-03-31T00:00:00"/>
    <n v="435640006392"/>
    <x v="0"/>
  </r>
  <r>
    <s v="AKB8005"/>
    <s v="Bank Of India"/>
    <s v="Balurghat"/>
    <s v="West Bengal"/>
    <s v="West Bengal"/>
    <s v="DIPANKAR DAS(BR.MGR),AT NARAYANPUR(NEAR STATE BUS STAND),BALURGHAT-733101 PH# 9474077573/03522-257673(O) "/>
    <d v="2021-04-01T00:00:00"/>
    <d v="2022-03-31T00:00:00"/>
    <n v="435640006392"/>
    <x v="0"/>
  </r>
  <r>
    <s v="AKB8008"/>
    <s v="Bank Of India"/>
    <s v="Guwahati"/>
    <s v="Assam"/>
    <s v="Assam"/>
    <s v="C/o. Majoj Kumar Nahata , Bongaigaon Main Road, Near Bank Of India Bongaigaon Branch, Bongaigaon Town, Assam-783380"/>
    <d v="2021-04-01T00:00:00"/>
    <d v="2022-03-31T00:00:00"/>
    <n v="435640006392"/>
    <x v="0"/>
  </r>
  <r>
    <s v="AKB8009"/>
    <s v="Bank Of India"/>
    <s v="Guwahati"/>
    <s v="Assam"/>
    <s v="Assam"/>
    <s v="C/o.Mr. Aminur Rahman ,Gar Ali, Opp. Rose Valley Tower, Jorhat , Assam- 785 001"/>
    <d v="2021-04-01T00:00:00"/>
    <d v="2022-03-31T00:00:00"/>
    <n v="435640006392"/>
    <x v="0"/>
  </r>
  <r>
    <s v="AKB8010"/>
    <s v="Bank Of India"/>
    <s v="Guwahati"/>
    <s v="Assam"/>
    <s v="Assam"/>
    <s v="Motor &amp; Radia Company, Inder Mansion, AT Road, Tinsukia, Assam-786125"/>
    <d v="2021-04-01T00:00:00"/>
    <d v="2022-03-31T00:00:00"/>
    <n v="435640006392"/>
    <x v="0"/>
  </r>
  <r>
    <s v="AKB8014"/>
    <s v="Bank Of India"/>
    <s v="Guwahati"/>
    <s v="Assam"/>
    <s v="Assam"/>
    <s v="C/o.Mr. SRI (DR.) BIMALA PRASAD BORTHAKUR, A.T. ROAD, NEAR- ASSAM STATE TRANSPORT CORPORATION, SIVASAGAR-785640(ASSAM)"/>
    <d v="2021-04-01T00:00:00"/>
    <d v="2022-03-31T00:00:00"/>
    <n v="435640006392"/>
    <x v="0"/>
  </r>
  <r>
    <s v="AKB8024"/>
    <s v="Bank Of India"/>
    <s v="Siliguri"/>
    <s v="West Bengal"/>
    <s v="West Bengal"/>
    <s v="Satyanarayan More, P.O.- Malbazar, Dist.-Jalpaiguri, PIN-735221 (W.B.)"/>
    <d v="2021-04-01T00:00:00"/>
    <d v="2022-03-31T00:00:00"/>
    <n v="435640006392"/>
    <x v="0"/>
  </r>
  <r>
    <s v="AKB8025"/>
    <s v="Bank Of India"/>
    <s v="Berhampore"/>
    <s v="West Bengal"/>
    <s v="West Bengal"/>
    <s v="BANK OF INDIA, ATM CENTRE, 179/B/1,B.B.SEN ROAD, P.O.-KHAGRA,BERHAMPORE , MURSHIDABAD-742101 WEST BENGAL."/>
    <d v="2021-04-01T00:00:00"/>
    <d v="2022-03-31T00:00:00"/>
    <n v="435640006392"/>
    <x v="0"/>
  </r>
  <r>
    <s v="AKC8001"/>
    <s v="Bank Of India"/>
    <s v="Kolkatta"/>
    <s v="West Bengal"/>
    <s v="West Bengal"/>
    <s v="Ganeriwala Super Service,Hindustan Petroleum Corporation Retail Outlet, P-13, C.I.T Road, Calcutta – 700 014"/>
    <d v="2021-04-01T00:00:00"/>
    <d v="2022-03-31T00:00:00"/>
    <n v="435640006392"/>
    <x v="0"/>
  </r>
  <r>
    <s v="AKC8003"/>
    <s v="Bank Of India"/>
    <s v="Kolkatta"/>
    <s v="West Bengal"/>
    <s v="West Bengal"/>
    <s v="37a,Krishnanagar Road, (Near Bawarchi Restaurant) , Barasat , Kolkatta"/>
    <d v="2021-04-01T00:00:00"/>
    <d v="2022-03-31T00:00:00"/>
    <n v="435640006392"/>
    <x v="0"/>
  </r>
  <r>
    <s v="AKC8004"/>
    <s v="Bank Of India"/>
    <s v="Kolkatta"/>
    <s v="West Bengal"/>
    <s v="West Bengal"/>
    <s v="28,Jatindra Mohan Avenue, Kolkata-700006."/>
    <d v="2021-04-01T00:00:00"/>
    <d v="2022-03-31T00:00:00"/>
    <n v="435640006392"/>
    <x v="0"/>
  </r>
  <r>
    <s v="AKC8005"/>
    <s v="Bank Of India"/>
    <s v="Kolkatta"/>
    <s v="West Bengal"/>
    <s v="West Bengal"/>
    <s v="62/7 / 1A, Ballygunge Circular Road, (Near Andhra Bank ATM), Kolkata -700 019"/>
    <d v="2021-04-01T00:00:00"/>
    <d v="2022-03-31T00:00:00"/>
    <n v="435640006392"/>
    <x v="0"/>
  </r>
  <r>
    <s v="AKC8007"/>
    <s v="Bank Of India"/>
    <s v="Kolkatta"/>
    <s v="West Bengal"/>
    <s v="West Bengal"/>
    <s v="Kolkata Municipal Corporation, S.N.Banerjee Road, Kolkata - 700 013."/>
    <d v="2021-04-01T00:00:00"/>
    <d v="2022-03-31T00:00:00"/>
    <n v="435640006392"/>
    <x v="0"/>
  </r>
  <r>
    <s v="AKC8009"/>
    <s v="Bank Of India"/>
    <s v="Kolkatta"/>
    <s v="West Bengal"/>
    <s v="West Bengal"/>
    <s v="B.T.Road, 87-B.T.Road, Kolkata-700090."/>
    <d v="2021-04-01T00:00:00"/>
    <d v="2022-03-31T00:00:00"/>
    <n v="435640006392"/>
    <x v="0"/>
  </r>
  <r>
    <s v="AKC8011"/>
    <s v="Bank Of India"/>
    <s v="Kolkatta"/>
    <s v="West Bengal"/>
    <s v="West Bengal"/>
    <s v="KRISHNA NAGAR, Nadia district, West Bengal."/>
    <d v="2021-04-01T00:00:00"/>
    <d v="2022-03-31T00:00:00"/>
    <n v="435640006392"/>
    <x v="0"/>
  </r>
  <r>
    <s v="AKC8012"/>
    <s v="Bank Of India"/>
    <s v="Kolkatta"/>
    <s v="West Bengal"/>
    <s v="West Bengal"/>
    <s v="Bank Of India, 4 Chitranjan Avenyu, Hindustan Building, LIC, Kolkata - 700 072."/>
    <d v="2021-04-01T00:00:00"/>
    <d v="2022-03-31T00:00:00"/>
    <n v="435640006392"/>
    <x v="0"/>
  </r>
  <r>
    <s v="AKC8013"/>
    <s v="Bank Of India"/>
    <s v="Kolkatta"/>
    <s v="West Bengal"/>
    <s v="West Bengal"/>
    <s v="135/A,Harish Mukherjee Road,Kolkata-700 026 "/>
    <d v="2021-04-01T00:00:00"/>
    <d v="2022-03-31T00:00:00"/>
    <n v="435640006392"/>
    <x v="0"/>
  </r>
  <r>
    <s v="AKC8014"/>
    <s v="Bank Of India"/>
    <s v="Kolkatta"/>
    <s v="West Bengal"/>
    <s v="West Bengal"/>
    <s v="627, N.S.Road, Joynagar Mojilpur, 24 Parganas South, West Bengal-743 337"/>
    <d v="2021-04-01T00:00:00"/>
    <d v="2022-03-31T00:00:00"/>
    <n v="435640006392"/>
    <x v="0"/>
  </r>
  <r>
    <s v="AKC8017"/>
    <s v="Bank Of India"/>
    <s v="Kolkatta"/>
    <s v="West Bengal"/>
    <s v="West Bengal"/>
    <s v="C/o.Mr. Dhruba Jyoti Roy Chowdhury,Chaitali Complex, Baruipur Road ,P.O.-Kanyanagar, Amtala, South 24 Parganas, West Bengal-"/>
    <d v="2021-04-01T00:00:00"/>
    <d v="2022-03-31T00:00:00"/>
    <n v="435640006392"/>
    <x v="0"/>
  </r>
  <r>
    <s v="AKC8019"/>
    <s v="Bank Of India"/>
    <s v="Kolkatta"/>
    <s v="West Bengal"/>
    <s v="West Bengal"/>
    <s v="HI/10,Aswani Nagar,Baguihati,Jora Mandir,Durga Bhawan,Kolkata-700059"/>
    <d v="2021-04-01T00:00:00"/>
    <d v="2022-03-31T00:00:00"/>
    <n v="435640006392"/>
    <x v="0"/>
  </r>
  <r>
    <s v="AKC8020"/>
    <s v="Bank Of India"/>
    <s v="Kolkatta"/>
    <s v="West Bengal"/>
    <s v="West Bengal"/>
    <s v="91,N.S.C.Bose Road,Kamalgazi More,Kamalgazi,Kolkata-700 103 "/>
    <d v="2021-04-01T00:00:00"/>
    <d v="2022-03-31T00:00:00"/>
    <n v="435640006392"/>
    <x v="0"/>
  </r>
  <r>
    <s v="AKC8021"/>
    <s v="Bank Of India"/>
    <s v="Kolkatta"/>
    <s v="West Bengal"/>
    <s v="West Bengal"/>
    <s v="Station Road,Baruipur,Dist.-24Parganas South,West Bengal"/>
    <d v="2021-04-01T00:00:00"/>
    <d v="2022-03-31T00:00:00"/>
    <n v="435640006392"/>
    <x v="0"/>
  </r>
  <r>
    <s v="AKC8023"/>
    <s v="Bank Of India"/>
    <s v="Kolkatta"/>
    <s v="West Bengal"/>
    <s v="West Bengal"/>
    <s v="275,M.B.Road,P.O &amp; P.S-Nimta,Kolkata-700049,West Bengal "/>
    <d v="2021-04-01T00:00:00"/>
    <d v="2022-03-31T00:00:00"/>
    <n v="435640006392"/>
    <x v="0"/>
  </r>
  <r>
    <s v="AKC8024"/>
    <s v="Bank Of India"/>
    <s v="Kolkatta"/>
    <s v="West Bengal"/>
    <s v="West Bengal"/>
    <s v="48E,Sammilani Park,P.O.-Santoshpur,Near Bank of India High Land Branch,Kolkata-700 075"/>
    <d v="2021-04-01T00:00:00"/>
    <d v="2022-03-31T00:00:00"/>
    <n v="435640006392"/>
    <x v="0"/>
  </r>
  <r>
    <s v="AKC8028"/>
    <s v="Bank Of India"/>
    <s v="Kolkatta"/>
    <s v="West Bengal"/>
    <s v="West Bengal"/>
    <s v="C/O-Shyamal Mukherjee, Nilganj Road,Duttapukur,Kashimpur,P.O.-Digha Das Para,Thana-Barasat,Chandrapur,24Parganas North,West Bengal-743248"/>
    <d v="2021-04-01T00:00:00"/>
    <d v="2022-03-31T00:00:00"/>
    <n v="435640006392"/>
    <x v="0"/>
  </r>
  <r>
    <s v="AKC8029"/>
    <s v="Bank Of India"/>
    <s v="Kolkatta"/>
    <s v="West Bengal"/>
    <s v="West Bengal"/>
    <s v="187,N.S.Bose ,Road,Bansdroni,Gachtala,Kolkata-700040"/>
    <d v="2021-04-01T00:00:00"/>
    <d v="2022-03-31T00:00:00"/>
    <n v="435640006392"/>
    <x v="0"/>
  </r>
  <r>
    <s v="AKC9002"/>
    <s v="Bank Of India"/>
    <s v="Kolkatta"/>
    <s v="West Bengal"/>
    <s v="West Bengal"/>
    <s v="Bank of India, Lindsay street branch, 8, Lindsay Street, Kolkata - 700 087."/>
    <d v="2021-04-01T00:00:00"/>
    <d v="2022-03-31T00:00:00"/>
    <n v="435640006392"/>
    <x v="0"/>
  </r>
  <r>
    <s v="AKC9004"/>
    <s v="Bank Of India"/>
    <s v="Kolkatta"/>
    <s v="West Bengal"/>
    <s v="West Bengal"/>
    <s v="Jodhpur Park Bank of India, 1/424,Gariahat Road(South), Kolkata-70006"/>
    <d v="2021-04-01T00:00:00"/>
    <d v="2022-03-31T00:00:00"/>
    <n v="435640006392"/>
    <x v="0"/>
  </r>
  <r>
    <s v="AKC9005"/>
    <s v="Bank Of India"/>
    <s v="Kolkatta"/>
    <s v="West Bengal"/>
    <s v="West Bengal"/>
    <s v="Bank of India, Salt Lake Branch, Block DD-2, Sector 1, 1st Floor, Salt Lake city, Kolkata - 700 064."/>
    <d v="2021-04-01T00:00:00"/>
    <d v="2022-03-31T00:00:00"/>
    <n v="435640006392"/>
    <x v="0"/>
  </r>
  <r>
    <s v="AKC9006"/>
    <s v="Bank Of India"/>
    <s v="Kolkatta"/>
    <s v="West Bengal"/>
    <s v="West Bengal"/>
    <s v="Bank of India, Bangur Avenue Branch, Plot No. 415/13214, Bangur Avenue VIP, Block C, Kolkata - 700 055."/>
    <d v="2021-04-01T00:00:00"/>
    <d v="2022-03-31T00:00:00"/>
    <n v="435640006392"/>
    <x v="0"/>
  </r>
  <r>
    <s v="AKC9007"/>
    <s v="Bank Of India"/>
    <s v="Kolkatta"/>
    <s v="West Bengal"/>
    <s v="West Bengal"/>
    <s v="Bank of India, Kalyani Branch, Central Park, Kalyani, Dist Nadia, West Bengal - 741 235."/>
    <d v="2021-04-01T00:00:00"/>
    <d v="2022-03-31T00:00:00"/>
    <n v="435640006392"/>
    <x v="0"/>
  </r>
  <r>
    <s v="AKC9008"/>
    <s v="Bank Of India"/>
    <s v="Kolkatta"/>
    <s v="West Bengal"/>
    <s v="West Bengal"/>
    <s v="Bank of India - Zonal Office, 5, BTM Sarani, Kolkata 700 001"/>
    <d v="2021-04-01T00:00:00"/>
    <d v="2022-03-31T00:00:00"/>
    <n v="435640006392"/>
    <x v="0"/>
  </r>
  <r>
    <s v="AKC9009"/>
    <s v="Bank Of India"/>
    <s v="Kolkatta"/>
    <s v="West Bengal"/>
    <s v="West Bengal"/>
    <s v="Bank Of India,Garden Reach Branch, J-207,Pharpur Road, Garden Reach,Kolkata-700 024"/>
    <d v="2021-04-01T00:00:00"/>
    <d v="2022-03-31T00:00:00"/>
    <n v="435640006392"/>
    <x v="0"/>
  </r>
  <r>
    <s v="AKC9017"/>
    <s v="Bank Of India"/>
    <s v="Kolkatta"/>
    <s v="West Bengal"/>
    <s v="West Bengal"/>
    <s v="Nager Bazar, 7/2-Motijheel Avenue, NagerBazar, Kolkata-700074."/>
    <d v="2021-04-01T00:00:00"/>
    <d v="2022-03-31T00:00:00"/>
    <n v="435640006392"/>
    <x v="0"/>
  </r>
  <r>
    <s v="AKD8001"/>
    <s v="Bank Of India"/>
    <s v="Howrah"/>
    <s v="West Bengal"/>
    <s v="West Bengal"/>
    <s v="215,Goswami Para Road,Ground Floor, Bally,Dist.- Howrah, West Bengal-711 201"/>
    <d v="2021-04-01T00:00:00"/>
    <d v="2022-03-31T00:00:00"/>
    <n v="435640006392"/>
    <x v="0"/>
  </r>
  <r>
    <s v="AKD8002"/>
    <s v="Bank Of India"/>
    <s v="Howrah"/>
    <s v="West Bengal"/>
    <s v="West Bengal"/>
    <s v="Village &amp; P.O-Kamar Kundu,P.S.-Singur,Dist-Hooghly, Near B.T.C.Road,West Bengal-712 407"/>
    <d v="2021-04-01T00:00:00"/>
    <d v="2022-03-31T00:00:00"/>
    <n v="435640006392"/>
    <x v="0"/>
  </r>
  <r>
    <s v="AKD8005"/>
    <s v="Bank Of India"/>
    <s v="Howrah"/>
    <s v="West Bengal"/>
    <s v="West Bengal"/>
    <s v="Bank of India ATM Centre, C/O.-Mr.Debasish Ghosh, Plot No.-469, Nachan Road, Near Sweet Land Lane, Durgapur,West Bengal-13"/>
    <d v="2021-04-01T00:00:00"/>
    <d v="2022-03-31T00:00:00"/>
    <n v="435640006392"/>
    <x v="0"/>
  </r>
  <r>
    <s v="AKD8007"/>
    <s v="Bank Of India"/>
    <s v="Howrah"/>
    <s v="West Bengal"/>
    <s v="West Bengal"/>
    <s v="Vill-Hatabari, (N.S.R.D.), Near Hindustan Hotel, Contai-Purba Medinipur-7"/>
    <d v="2021-04-01T00:00:00"/>
    <d v="2022-03-31T00:00:00"/>
    <n v="435640006392"/>
    <x v="0"/>
  </r>
  <r>
    <s v="AKD8008"/>
    <s v="Bank Of India"/>
    <s v="Howrah"/>
    <s v="West Bengal"/>
    <s v="West Bengal"/>
    <s v="Sri Bhatak Prasad Dutta, Old LIC More, A/2 Head post office , Road, Midnapore-721101, Dist- Pachim Medinipur "/>
    <d v="2021-04-01T00:00:00"/>
    <d v="2022-03-31T00:00:00"/>
    <n v="435640006392"/>
    <x v="0"/>
  </r>
  <r>
    <s v="AKD8009"/>
    <s v="Bank Of India"/>
    <s v="Howrah"/>
    <s v="West Bengal"/>
    <s v="West Bengal"/>
    <s v="Bajrang Verma, Holding No: 331/297, Phatak Bazar, Kharida, Malancha Rd, Kharagpur-721301"/>
    <d v="2021-04-01T00:00:00"/>
    <d v="2022-03-31T00:00:00"/>
    <n v="435640006392"/>
    <x v="0"/>
  </r>
  <r>
    <s v="AKD8011"/>
    <s v="Bank Of India"/>
    <s v="Howrah"/>
    <s v="West Bengal"/>
    <s v="West Bengal"/>
    <s v="Superitendent,District Hospital,Tamluk,Purba Medinipore,West Bengal-721636"/>
    <d v="2021-04-01T00:00:00"/>
    <d v="2022-03-31T00:00:00"/>
    <n v="435640006392"/>
    <x v="0"/>
  </r>
  <r>
    <s v="AKD8025"/>
    <s v="Bank Of India"/>
    <s v="Birbhum"/>
    <s v="West Bengal"/>
    <s v="West Bengal"/>
    <s v="BOI, Village &amp; P.O. Sanktia, State:West Bengal ,  City:Sanktia,PIN-713408"/>
    <d v="2021-04-01T00:00:00"/>
    <d v="2022-03-31T00:00:00"/>
    <n v="435640006392"/>
    <x v="0"/>
  </r>
  <r>
    <s v="AKD8045"/>
    <s v="Bank Of India"/>
    <s v="Midnapore"/>
    <s v="West Bengal"/>
    <s v="West Bengal"/>
    <s v="Bhadutala PS- Kotwali,  W Midnapur"/>
    <d v="2021-04-01T00:00:00"/>
    <d v="2022-03-31T00:00:00"/>
    <n v="435640006392"/>
    <x v="0"/>
  </r>
  <r>
    <s v="AKD8048"/>
    <s v="Bank Of India"/>
    <s v="Midnapore"/>
    <s v="West Bengal"/>
    <s v="West Bengal"/>
    <s v="Keranichati, PS- Kotwali, PO- Keranichati, W Midnapur"/>
    <d v="2021-04-01T00:00:00"/>
    <d v="2022-03-31T00:00:00"/>
    <n v="435640006392"/>
    <x v="0"/>
  </r>
  <r>
    <s v="AKD8050"/>
    <s v="Bank Of India"/>
    <s v="West Midnapore"/>
    <s v="West Bengal"/>
    <s v="West Bengal"/>
    <s v="Vill. &amp; P.O.Khanjan Chowk, Haldia, State:West Bengal ,  City:Haldia,PIN:721 602"/>
    <d v="2021-04-01T00:00:00"/>
    <d v="2022-03-31T00:00:00"/>
    <n v="435640006392"/>
    <x v="0"/>
  </r>
  <r>
    <s v="AKD8055"/>
    <s v="Bank Of India"/>
    <s v="Durgapur"/>
    <s v="West Bengal"/>
    <s v="West Bengal"/>
    <s v="GopalMath,Sujara Plot,Durgapur,beside Bidya Niketan Book shop,p.o- waeia,p.s- arobindo, Dist.-Burdwan,WB-713217"/>
    <d v="2021-04-01T00:00:00"/>
    <d v="2022-03-31T00:00:00"/>
    <n v="435640006392"/>
    <x v="0"/>
  </r>
  <r>
    <s v="AKD8057"/>
    <s v="Bank Of India"/>
    <s v="Howrah"/>
    <s v="West Bengal"/>
    <s v="West Bengal"/>
    <s v="ANDUL ROAD,BAKULTALA,P.O-D.S.LANE,HOWRAH, West Bengal, PIN-711109"/>
    <d v="2021-04-01T00:00:00"/>
    <d v="2022-03-31T00:00:00"/>
    <n v="435640006392"/>
    <x v="0"/>
  </r>
  <r>
    <s v="AKD9001"/>
    <s v="Bank Of India"/>
    <s v="Howrah"/>
    <s v="West Bengal"/>
    <s v="West Bengal"/>
    <s v="Bank Of India,Raghunathpur  Bazar Branch,T. N. Mukherjee Road, Near Raghunathpur Bazar,At &amp; P. O. Raghunathpur,State : WEST BENGAL, City : RAGHUNATHPUR,Dist.- Hooghly,West Bengal-712247"/>
    <d v="2021-04-01T00:00:00"/>
    <d v="2022-03-31T00:00:00"/>
    <n v="435640006392"/>
    <x v="0"/>
  </r>
  <r>
    <s v="AKD9020"/>
    <s v="Bank Of India"/>
    <s v="Howrah"/>
    <s v="West Bengal"/>
    <s v="West Bengal"/>
    <s v="C/O.AGRASAIN BALIKA SISKSHA SADAN, 1 AGRASAIN STREET, LILUAH (EAST) STATE:WEST BENGAL , CITY:LILUAH 711 204"/>
    <d v="2021-04-01T00:00:00"/>
    <d v="2022-03-31T00:00:00"/>
    <n v="435640006392"/>
    <x v="0"/>
  </r>
  <r>
    <s v="AKE8001"/>
    <s v="Bank Of India"/>
    <s v="Khandwa"/>
    <s v="Madhya Pradesh"/>
    <s v="Madhya Pradesh"/>
    <s v="Near Krishi Upaz Mandi, Main Roadd, Khirkiya. Dist- Harda Madhya Pradesh-461441"/>
    <d v="2021-04-01T00:00:00"/>
    <d v="2022-03-31T00:00:00"/>
    <n v="435640006392"/>
    <x v="0"/>
  </r>
  <r>
    <s v="AKE8003"/>
    <s v="Bank Of India"/>
    <s v="Khandwa"/>
    <s v="Madhya Pradesh"/>
    <s v="Madhya Pradesh"/>
    <s v="SHUBHAM MARKET, NEAR BUS STAND, KHARKALAN TESH- KHALWA DIST- KHANDWA"/>
    <d v="2021-04-01T00:00:00"/>
    <d v="2022-03-31T00:00:00"/>
    <n v="435640006392"/>
    <x v="0"/>
  </r>
  <r>
    <s v="AKE9003"/>
    <s v="Bank Of India"/>
    <s v="Khandwa"/>
    <s v="Madhya Pradesh"/>
    <s v="Madhya Pradesh"/>
    <s v="Bank Of India, Padawa Branch, Plot No.65, Dhoodtalai,Opp.Main Hospital, Indore Road, Padawa, Dist-Khandwa, Madhya Pradesh-450001"/>
    <d v="2021-04-01T00:00:00"/>
    <d v="2022-03-31T00:00:00"/>
    <n v="435640006392"/>
    <x v="0"/>
  </r>
  <r>
    <s v="AKE9005"/>
    <s v="Bank Of India"/>
    <s v="Khandwa"/>
    <s v="Madhya Pradesh"/>
    <s v="Madhya Pradesh"/>
    <s v="Bank Of India, Indra Nagar Branch, Rasthan Bhawan, Bhaderpur Road, Burhanpur, Madhya Pradesh-450331"/>
    <d v="2021-04-01T00:00:00"/>
    <d v="2022-03-31T00:00:00"/>
    <n v="435640006392"/>
    <x v="0"/>
  </r>
  <r>
    <s v="AKE9007"/>
    <s v="Bank Of India"/>
    <s v="Khandwa"/>
    <s v="Madhya Pradesh"/>
    <s v="Madhya Pradesh"/>
    <s v="Bank Of India, Amravati Road Branch, Plot no.1, Mohan Nagar, Burhanpur, Madhya Pradesh-450331"/>
    <d v="2021-04-01T00:00:00"/>
    <d v="2022-03-31T00:00:00"/>
    <n v="435640006392"/>
    <x v="0"/>
  </r>
  <r>
    <s v="AKJ8001"/>
    <s v="Bank Of India"/>
    <s v="Keonjhar"/>
    <s v="Odisha"/>
    <s v="Odisha"/>
    <s v="Sponj iron &amp; stell ltd palaspanga Keonjhar- 758031 "/>
    <d v="2021-04-01T00:00:00"/>
    <d v="2022-03-31T00:00:00"/>
    <n v="435640006392"/>
    <x v="0"/>
  </r>
  <r>
    <s v="AKJ8002"/>
    <s v="Bank Of India"/>
    <s v="Mayurbhanj"/>
    <s v="Odisha"/>
    <s v="Odisha"/>
    <s v="C/o.Shri Madan Kumar Sahu,Ward No- 11, AT/P.O- Karanjia,Dist- Mayurbhanj,Orissa – 757037"/>
    <d v="2021-04-01T00:00:00"/>
    <d v="2022-03-31T00:00:00"/>
    <n v="435640006392"/>
    <x v="0"/>
  </r>
  <r>
    <s v="AKJ8003"/>
    <s v="Bank Of India"/>
    <s v="Keonjhar"/>
    <s v="Odisha"/>
    <s v="Odisha"/>
    <s v="C/o. Om Prakash Ram , At &amp; Post - Bisoi, Near Bus Stand, District - Mayurbhanj, Orissa, - 757033"/>
    <d v="2021-04-01T00:00:00"/>
    <d v="2022-03-31T00:00:00"/>
    <n v="435640006392"/>
    <x v="0"/>
  </r>
  <r>
    <s v="AKJ9001"/>
    <s v="Bank Of India"/>
    <s v="Keonjhar"/>
    <s v="Odisha"/>
    <s v="Odisha"/>
    <s v="Bank Of India, At &amp; Post-Chitrada,Dist-Mayurbhanj, Orissa- 757018"/>
    <d v="2021-04-01T00:00:00"/>
    <d v="2022-03-31T00:00:00"/>
    <n v="435640006392"/>
    <x v="0"/>
  </r>
  <r>
    <s v="AKJ9003"/>
    <s v="Bank Of India"/>
    <s v="Keonjhar"/>
    <s v="Odisha"/>
    <s v="Odisha"/>
    <s v="Bank Of India, National Highway No.6 (Main Road) At &amp; Post-Turumunga, Orissa-758046"/>
    <d v="2021-04-01T00:00:00"/>
    <d v="2022-03-31T00:00:00"/>
    <n v="435640006392"/>
    <x v="0"/>
  </r>
  <r>
    <s v="AKJ9004"/>
    <s v="Bank Of India"/>
    <s v="Keonjhar"/>
    <s v="Odisha"/>
    <s v="Odisha"/>
    <s v="Bank Of India, At &amp; Post-Sukruli, Sukruli, Orissa-757039"/>
    <d v="2021-04-01T00:00:00"/>
    <d v="2022-03-31T00:00:00"/>
    <n v="435640006392"/>
    <x v="0"/>
  </r>
  <r>
    <s v="AKJ9006"/>
    <s v="Bank Of India"/>
    <s v="Keonjhar"/>
    <s v="Odisha"/>
    <s v="Odisha"/>
    <s v="Bank Of India, At &amp; Post-Champua, Orissa-758041"/>
    <d v="2021-04-01T00:00:00"/>
    <d v="2022-03-31T00:00:00"/>
    <n v="435640006392"/>
    <x v="0"/>
  </r>
  <r>
    <s v="AKK9001"/>
    <s v="Bank Of India"/>
    <s v="Hyderabad"/>
    <s v="Telangana"/>
    <s v="Telangana"/>
    <s v="Bank Of India,H-NO 2-3-169/1,Ground Floor, Vajramma Towers,Kaman Road ,Karimnagar-505001"/>
    <d v="2021-04-01T00:00:00"/>
    <d v="2022-03-31T00:00:00"/>
    <n v="435640006392"/>
    <x v="0"/>
  </r>
  <r>
    <s v="AKL0005U"/>
    <s v="United Bank Of India"/>
    <s v="Kolkatta"/>
    <s v="West Bengal"/>
    <s v="West Bengal"/>
    <s v="C/o Mrs. Mira Chatterjee , 87/B, Kandi Court Road , PO-Kandi, Dist-Murshidabad,"/>
    <d v="2021-04-01T00:00:00"/>
    <d v="2022-03-31T00:00:00"/>
    <n v="435640006392"/>
    <x v="0"/>
  </r>
  <r>
    <s v="P1031320"/>
    <s v="Punjab National Bank"/>
    <s v="Meherpur"/>
    <s v="Assam"/>
    <s v="Assam"/>
    <s v="Meherpur Branch,N S Avenue, Silchar, Dist-Cachar, Meherpur"/>
    <d v="2021-04-01T00:00:00"/>
    <d v="2022-03-31T00:00:00"/>
    <n v="435640006392"/>
    <x v="0"/>
  </r>
  <r>
    <s v="P1054820"/>
    <s v="Punjab National Bank"/>
    <s v="Kolkatta"/>
    <s v="West Bengal"/>
    <s v="West Bengal"/>
    <s v="25,H.D.Lama Road,Darjeeling Branch, Darjeeling"/>
    <d v="2021-04-01T00:00:00"/>
    <d v="2022-03-31T00:00:00"/>
    <n v="435640006392"/>
    <x v="0"/>
  </r>
  <r>
    <s v="AKL8001"/>
    <s v="Bank Of India"/>
    <s v="Kolhapur"/>
    <s v="Maharashtra"/>
    <s v="Maharashtra"/>
    <s v="Shop no.3 , M.K.Complex,Yuvwani Chowk ,A/P- Kawathe-Mahankal,Dist-Sangli"/>
    <d v="2021-04-01T00:00:00"/>
    <d v="2022-03-31T00:00:00"/>
    <n v="435640006392"/>
    <x v="0"/>
  </r>
  <r>
    <s v="AKL8002"/>
    <s v="Bank Of India"/>
    <s v="Kolhapur"/>
    <s v="Maharashtra"/>
    <s v="Maharashtra"/>
    <s v="Ganesh Complex, Opp Bus Stand, Atapadi, Sangli"/>
    <d v="2021-04-01T00:00:00"/>
    <d v="2022-03-31T00:00:00"/>
    <n v="435640006392"/>
    <x v="0"/>
  </r>
  <r>
    <s v="AKL8004"/>
    <s v="Bank Of India"/>
    <s v="Kolhapur"/>
    <s v="Maharashtra"/>
    <s v="Maharashtra"/>
    <s v="Shop No.3, Shivaji Chowk, Nabilal Complex, Mayani Road , OPP.- Panchmukhi Ganpati Mandir , Vita, Tal.-Khanapur Dist.-Sangli 415307, Maharashtra"/>
    <d v="2021-04-01T00:00:00"/>
    <d v="2022-03-31T00:00:00"/>
    <n v="435640006392"/>
    <x v="0"/>
  </r>
  <r>
    <s v="AKL8005"/>
    <s v="Bank Of India"/>
    <s v="Kolhapur"/>
    <s v="Maharashtra"/>
    <s v="Maharashtra"/>
    <s v="Shop No.11, Raskar Building, Raviwar Peth, Phaltan, Dist- Sangli 415523, Maharashtra"/>
    <d v="2021-04-01T00:00:00"/>
    <d v="2022-03-31T00:00:00"/>
    <n v="435640006392"/>
    <x v="0"/>
  </r>
  <r>
    <s v="AKL8006"/>
    <s v="Bank Of India"/>
    <s v="Kolhapur"/>
    <s v="Maharashtra"/>
    <s v="Maharashtra"/>
    <s v="Mahadev Parvati Smruti ,H.No.498, Sir Piraji Road, Murgud -416219"/>
    <d v="2021-04-01T00:00:00"/>
    <d v="2022-03-31T00:00:00"/>
    <n v="435640006392"/>
    <x v="0"/>
  </r>
  <r>
    <s v="AKL8009"/>
    <s v="Bank Of India"/>
    <s v="Kolhapur"/>
    <s v="Maharashtra"/>
    <s v="Maharashtra"/>
    <s v="C/o. Mr.Namdev Krishna Karade, Shivaji Chowk, At Post-Kadegaon, Dist-Sangli, Maharashtra-415304"/>
    <d v="2021-04-01T00:00:00"/>
    <d v="2022-03-31T00:00:00"/>
    <n v="435640006392"/>
    <x v="0"/>
  </r>
  <r>
    <s v="AKL8012"/>
    <s v="Bank Of India"/>
    <s v="Kolhapur"/>
    <s v="Maharashtra"/>
    <s v="Maharashtra"/>
    <s v="House No.953, At Post- Shahunagar (Parite), Bhogwati, Tal:-Karvir, Dist-Kolhapur, Maharashtra-416211"/>
    <d v="2021-04-01T00:00:00"/>
    <d v="2022-03-31T00:00:00"/>
    <n v="435640006392"/>
    <x v="0"/>
  </r>
  <r>
    <s v="AKL8020"/>
    <s v="Bank Of India"/>
    <s v="Kolhapur"/>
    <s v="Maharashtra"/>
    <s v="Maharashtra"/>
    <s v="SANJEEVAN COLLEGE, SANJEEVAN KNOWLDEGE CITY , PANHAL , SOMWAR PETH , TALUKA -PANHALA 416201"/>
    <d v="2021-04-01T00:00:00"/>
    <d v="2022-03-31T00:00:00"/>
    <n v="435640006392"/>
    <x v="0"/>
  </r>
  <r>
    <s v="AKL9001"/>
    <s v="Bank Of India"/>
    <s v="Kolhapur"/>
    <s v="Maharashtra"/>
    <s v="Maharashtra"/>
    <s v="Bank of India, Kolhapur Main Br., 1519-C, Laxmipuri, post Box No.224, Kolhapur, Maharahtra - 416002."/>
    <d v="2021-04-01T00:00:00"/>
    <d v="2022-03-31T00:00:00"/>
    <n v="435640006392"/>
    <x v="0"/>
  </r>
  <r>
    <s v="AKL9002"/>
    <s v="Bank Of India"/>
    <s v="Kolhapur"/>
    <s v="Maharashtra"/>
    <s v="Maharashtra"/>
    <s v="Bank of India, Sangli Branch, Post Box No.60, 72, High School Road, Sangli, Maharashtra - 416416."/>
    <d v="2021-04-01T00:00:00"/>
    <d v="2022-03-31T00:00:00"/>
    <n v="435640006392"/>
    <x v="0"/>
  </r>
  <r>
    <s v="AKL9003"/>
    <s v="Bank Of India"/>
    <s v="Kolhapur"/>
    <s v="Maharashtra"/>
    <s v="Maharashtra"/>
    <s v="Bank of India, Miraj Branch, IMA buliding, Hospital Road, Miraj, Dist - Sangli"/>
    <d v="2021-04-01T00:00:00"/>
    <d v="2022-03-31T00:00:00"/>
    <n v="435640006392"/>
    <x v="0"/>
  </r>
  <r>
    <s v="AKL9006"/>
    <s v="Bank Of India"/>
    <s v="Kolhapur"/>
    <s v="Maharashtra"/>
    <s v="Maharashtra"/>
    <s v="Bank Of India,Radhabai Road, Gayban Building ,9th Lane, Jaysinghpur, Tal:-Shirol,Dist:-Kolhapur-416500, Maharashtra"/>
    <d v="2021-04-01T00:00:00"/>
    <d v="2022-03-31T00:00:00"/>
    <n v="435640006392"/>
    <x v="0"/>
  </r>
  <r>
    <s v="AKL9008"/>
    <s v="Bank Of India"/>
    <s v="Kolhapur"/>
    <s v="Maharashtra"/>
    <s v="Maharashtra"/>
    <s v="Bank Of India,Tilak Path, Gadhinglaj, Dist-Kolhapur-416502"/>
    <d v="2021-04-01T00:00:00"/>
    <d v="2022-03-31T00:00:00"/>
    <n v="435640006392"/>
    <x v="0"/>
  </r>
  <r>
    <s v="AKL9009"/>
    <s v="Bank Of India"/>
    <s v="Kolhapur"/>
    <s v="Maharashtra"/>
    <s v="Maharashtra"/>
    <s v="Bank Of India, Madhavnagar Br,390, Main Road,Sangli Tasgaon Road, Madhavnagar , Dist - Sangli-416406"/>
    <d v="2021-04-01T00:00:00"/>
    <d v="2022-03-31T00:00:00"/>
    <n v="435640006392"/>
    <x v="0"/>
  </r>
  <r>
    <s v="AKL9012"/>
    <s v="Bank Of India"/>
    <s v="Kolhapur"/>
    <s v="Maharashtra"/>
    <s v="Maharashtra"/>
    <s v="Bank Of India, 2078/ KH/29, E Ward, 14th Lane, Rajarampuri, Shivaji University Road, Opp. Pant Mandir, Kolhapur-416008"/>
    <d v="2021-04-01T00:00:00"/>
    <d v="2022-03-31T00:00:00"/>
    <n v="435640006392"/>
    <x v="0"/>
  </r>
  <r>
    <s v="AKL9013"/>
    <s v="Bank Of India"/>
    <s v="Kolhapur"/>
    <s v="Maharashtra"/>
    <s v="Maharashtra"/>
    <s v="Bank of India, Kolhapur Main Br., 1519-C, Laxmipuri, post Box No.224, Kolhapur, Maharahtra - 416002."/>
    <d v="2021-04-01T00:00:00"/>
    <d v="2022-03-31T00:00:00"/>
    <n v="435640006392"/>
    <x v="0"/>
  </r>
  <r>
    <s v="AKL9015"/>
    <s v="Bank Of India"/>
    <s v="Kolhapur"/>
    <s v="Maharashtra"/>
    <s v="Maharashtra"/>
    <s v="Bank Of India, Chandgad Branch, Tal:-Chandgad, Dist-Kolhapur, "/>
    <d v="2021-04-01T00:00:00"/>
    <d v="2022-03-31T00:00:00"/>
    <n v="435640006392"/>
    <x v="0"/>
  </r>
  <r>
    <s v="AKL9016"/>
    <s v="Bank Of India"/>
    <s v="Kolhapur"/>
    <s v="Maharashtra"/>
    <s v="Maharashtra"/>
    <s v="Bank Of India, Krishna Saraswati Sadan, 547/3, Main Road, Kasaba Bawada, Kolhapur, Maharsashtra-416006"/>
    <d v="2021-04-01T00:00:00"/>
    <d v="2022-03-31T00:00:00"/>
    <n v="435640006392"/>
    <x v="0"/>
  </r>
  <r>
    <s v="AKL9026"/>
    <s v="Bank Of India"/>
    <s v="Kolhapur"/>
    <s v="Maharashtra"/>
    <s v="Maharashtra"/>
    <s v="Bramhachaitanya Building, Main Road, Palus , Dist- Sangli-416310 , Maharashtra"/>
    <d v="2021-04-01T00:00:00"/>
    <d v="2022-03-31T00:00:00"/>
    <n v="435640006392"/>
    <x v="0"/>
  </r>
  <r>
    <s v="AKL9027"/>
    <s v="Bank Of India"/>
    <s v="Kolhapur"/>
    <s v="Maharashtra"/>
    <s v="Maharashtra"/>
    <s v="YASHVANT RAO MOHITE KRISHNA SUGAR POST SHIV NAGAR , TALUKA –KARAD , DISTRICT SATARA 415108"/>
    <d v="2021-04-01T00:00:00"/>
    <d v="2022-03-31T00:00:00"/>
    <n v="435640006392"/>
    <x v="0"/>
  </r>
  <r>
    <s v="AKM8006"/>
    <s v="Bank Of India"/>
    <s v="Raipur"/>
    <s v="Chhattisgarh"/>
    <s v="Chhattisgarh"/>
    <s v="C/O Dileep Sharma, Fashion Avenue,  A-5,Netaji Subash Chand Bose Complex,  Mandir Chowk,Jarabhata,Bilaspur-(C.G) 495001"/>
    <d v="2021-04-01T00:00:00"/>
    <d v="2022-03-31T00:00:00"/>
    <n v="435640006392"/>
    <x v="0"/>
  </r>
  <r>
    <s v="AKM9001"/>
    <s v="Bank Of India"/>
    <s v="Jabalpur"/>
    <s v="Madhya Pradesh"/>
    <s v="Madhya Pradesh"/>
    <s v="Bank Of India, Plot #797, South Civil Line, Shantikunj, Jabalpur-482001"/>
    <d v="2021-04-01T00:00:00"/>
    <d v="2022-03-31T00:00:00"/>
    <n v="435640006392"/>
    <x v="0"/>
  </r>
  <r>
    <s v="AKM9002"/>
    <s v="Bank Of India"/>
    <s v="Jabalpur"/>
    <s v="Madhya Pradesh"/>
    <s v="Madhya Pradesh"/>
    <s v="Bank Of India, Madanmahal Branch , Near LIC Building , Jabalpur Nagpur Road, Jabalpur- 482001"/>
    <d v="2021-04-01T00:00:00"/>
    <d v="2022-03-31T00:00:00"/>
    <n v="435640006392"/>
    <x v="0"/>
  </r>
  <r>
    <s v="AKM9003"/>
    <s v="Bank Of India"/>
    <s v="Jabalpur"/>
    <s v="Madhya Pradesh"/>
    <s v="Madhya Pradesh"/>
    <s v="Bank Of India,Panagar Branch ,Opp.Police Station,Near Kamania Gate, Jabalpur Katni Raod,N.H.7, Main Road, Panagar, Nachangaon-483220"/>
    <d v="2021-04-01T00:00:00"/>
    <d v="2022-03-31T00:00:00"/>
    <n v="435640006392"/>
    <x v="0"/>
  </r>
  <r>
    <s v="AKO9001"/>
    <s v="Bank Of India"/>
    <s v="Nagpur"/>
    <s v="Maharashtra"/>
    <s v="Maharashtra"/>
    <s v="BOI , Shriraj Complex, Khandelwal Bhavan, Gorakshan Road Akola-444005"/>
    <d v="2021-04-01T00:00:00"/>
    <d v="2022-03-31T00:00:00"/>
    <n v="435640006392"/>
    <x v="0"/>
  </r>
  <r>
    <s v="AKS9001"/>
    <s v="Bank Of India"/>
    <s v="Muzaffarpur"/>
    <s v="Bihar"/>
    <s v="Bihar"/>
    <s v="Bank Of India, Devki Bhavan, Sakra Bazaar, P.O.-Dholi, Sakra-843 105 , Bihar"/>
    <d v="2021-04-01T00:00:00"/>
    <d v="2022-03-31T00:00:00"/>
    <n v="435640006392"/>
    <x v="0"/>
  </r>
  <r>
    <s v="AKT9001"/>
    <s v="Bank Of India"/>
    <s v="Kota"/>
    <s v="Rajasthan"/>
    <s v="Rajasthan"/>
    <s v="Bank of India, Kota Branch, Plot No.18,, P.B.No.124, Aerodrome Circle, Kota, Rajasthan - 324007"/>
    <d v="2021-04-01T00:00:00"/>
    <d v="2022-03-31T00:00:00"/>
    <n v="435640006392"/>
    <x v="0"/>
  </r>
  <r>
    <s v="AKT9002"/>
    <s v="Bank Of India"/>
    <s v="Kota"/>
    <s v="Rajasthan"/>
    <s v="Rajasthan"/>
    <s v="Bank of India ATM, MPA - 44, Mahaveer Nagar -2, Kota 324005"/>
    <d v="2021-04-01T00:00:00"/>
    <d v="2022-03-31T00:00:00"/>
    <n v="435640006392"/>
    <x v="0"/>
  </r>
  <r>
    <s v="AKV9001"/>
    <s v="Bank Of India"/>
    <s v="Ratnagiri"/>
    <s v="Maharashtra"/>
    <s v="Maharashtra"/>
    <s v="Bank Of India, Achra branch,House No.834, Bazaarpeth, At &amp; Post-Achra, Taluka-Malvan, Dist-Sindhudurg, Maharashtra-416614"/>
    <d v="2021-04-01T00:00:00"/>
    <d v="2022-03-31T00:00:00"/>
    <n v="435640006392"/>
    <x v="0"/>
  </r>
  <r>
    <s v="AKX8001"/>
    <s v="Bank Of India"/>
    <s v="Chennai"/>
    <s v="Tamilnadu"/>
    <s v="Tamilnadu"/>
    <s v="No.57/3, Tirumalla Road, Karaikal, -Tamil Nadu 609602"/>
    <d v="2021-04-01T00:00:00"/>
    <d v="2022-03-31T00:00:00"/>
    <n v="435640006392"/>
    <x v="0"/>
  </r>
  <r>
    <s v="AKX9001"/>
    <s v="Bank Of India"/>
    <s v="Ghaziabad"/>
    <s v="Delhi"/>
    <s v="Delhi"/>
    <s v="Bank of India,Ward No. 6,Pathshala Road,Khekra ,Distt. Baghpat, Uttar Pradesh-   250101"/>
    <d v="2021-04-01T00:00:00"/>
    <d v="2022-03-31T00:00:00"/>
    <n v="435640006392"/>
    <x v="0"/>
  </r>
  <r>
    <s v="ALC8001"/>
    <s v="Bank Of India"/>
    <s v="Lucknow"/>
    <s v="Uttar Pradesh"/>
    <s v="Uttar Pradesh"/>
    <s v="Bank of India ATM, C - 1761,Indra Nagar, Lucknow ( U.P. ) ."/>
    <d v="2021-04-01T00:00:00"/>
    <d v="2022-03-31T00:00:00"/>
    <n v="435640006392"/>
    <x v="0"/>
  </r>
  <r>
    <s v="ALC8002"/>
    <s v="Bank Of India"/>
    <s v="Aliganj"/>
    <s v="Uttar Pradesh"/>
    <s v="Uttar Pradesh"/>
    <s v="BOI, SHOP NO. 49, LDA SHOPPING COMPLEX, KAPOORTHALA, ALIGANJ , LUCKNOW"/>
    <d v="2021-04-01T00:00:00"/>
    <d v="2022-03-31T00:00:00"/>
    <n v="435640006392"/>
    <x v="0"/>
  </r>
  <r>
    <s v="ALC8006"/>
    <s v="Bank Of India"/>
    <s v="Lucknow"/>
    <s v="Uttar Pradesh"/>
    <s v="Uttar Pradesh"/>
    <s v="4, Commercial Nirala Nagar, Lucknow, Uttar Pradesh-226020"/>
    <d v="2021-04-01T00:00:00"/>
    <d v="2022-03-31T00:00:00"/>
    <n v="435640006392"/>
    <x v="0"/>
  </r>
  <r>
    <s v="ALC8007"/>
    <s v="Bank Of India"/>
    <s v="Lucknow"/>
    <s v="Uttar Pradesh"/>
    <s v="Uttar Pradesh"/>
    <s v="Shop No-9, Khan Plaza, Laiya Mandi, Barabanki, Uttar Pradesh-225001 "/>
    <d v="2021-04-01T00:00:00"/>
    <d v="2022-03-31T00:00:00"/>
    <n v="435640006392"/>
    <x v="0"/>
  </r>
  <r>
    <s v="ALC8008"/>
    <s v="Bank Of India"/>
    <s v="Lucknow"/>
    <s v="Uttar Pradesh"/>
    <s v="Uttar Pradesh"/>
    <s v="31, Khunkhunji Road, Chowk, Lucknow, Uttar Pradesh-226003"/>
    <d v="2021-04-01T00:00:00"/>
    <d v="2022-03-31T00:00:00"/>
    <n v="435640006392"/>
    <x v="0"/>
  </r>
  <r>
    <s v="ALC8011"/>
    <s v="Bank Of India"/>
    <s v="Lucknow"/>
    <s v="Uttar Pradesh"/>
    <s v="Uttar Pradesh"/>
    <s v="C/o.Pradeep Kumar Shukla, 569GHA/184,Ramgarh Colony, Kanpur Road, Lucknow, Uttar Pradesh-226012"/>
    <d v="2021-04-01T00:00:00"/>
    <d v="2022-03-31T00:00:00"/>
    <n v="435640006392"/>
    <x v="0"/>
  </r>
  <r>
    <s v="ALC8013"/>
    <s v="Bank Of India"/>
    <s v="Sitapur"/>
    <s v="Uttar Pradesh"/>
    <s v="Uttar Pradesh"/>
    <s v="Collectrate Premises City, District- Sitapur, Uttar Pradesh-261001"/>
    <d v="2021-04-01T00:00:00"/>
    <d v="2022-03-31T00:00:00"/>
    <n v="435640006392"/>
    <x v="0"/>
  </r>
  <r>
    <s v="ALC8020"/>
    <s v="Bank Of India"/>
    <s v="Lucknow"/>
    <s v="Uttar Pradesh"/>
    <s v="Uttar Pradesh"/>
    <s v="C/o-Sandeep Anand,Raheem Nagar Chaura,in front of RTO office,Mahanagar,Lucknow-226022"/>
    <d v="2021-04-01T00:00:00"/>
    <d v="2022-03-31T00:00:00"/>
    <n v="435640006392"/>
    <x v="0"/>
  </r>
  <r>
    <s v="ALC8025"/>
    <s v="Bank Of India"/>
    <s v="Hardoi"/>
    <s v="Uttar Pradesh"/>
    <s v="Uttar Pradesh"/>
    <s v="Concept Car Pvt. Ltd. Hardoi Lucknow Road,HARDOI"/>
    <d v="2021-04-01T00:00:00"/>
    <d v="2022-03-31T00:00:00"/>
    <n v="435640006392"/>
    <x v="0"/>
  </r>
  <r>
    <s v="ALC8026"/>
    <s v="Bank Of India"/>
    <s v="Lucknow"/>
    <s v="Uttar Pradesh"/>
    <s v="Uttar Pradesh"/>
    <s v="Lower Ground Floor, Markendshwara Mahadev Trust, Niyamatulla Road, Aminabad, Lucknow, Uttar Pradesh-226018"/>
    <d v="2021-04-01T00:00:00"/>
    <d v="2022-03-31T00:00:00"/>
    <n v="435640006392"/>
    <x v="0"/>
  </r>
  <r>
    <s v="ALC8032"/>
    <s v="Bank Of India"/>
    <s v="Lucknow"/>
    <s v="Uttar Pradesh"/>
    <s v="Uttar Pradesh"/>
    <s v="Barauli Malik Haidargarh Marg, Barauli Malik, District-Barabanki-225121"/>
    <d v="2021-04-01T00:00:00"/>
    <d v="2022-03-31T00:00:00"/>
    <n v="435640006392"/>
    <x v="0"/>
  </r>
  <r>
    <s v="ALC8036"/>
    <s v="Bank Of India"/>
    <s v="Lucknow"/>
    <s v="Uttar Pradesh"/>
    <s v="Uttar Pradesh"/>
    <s v="VILLAGE &amp; POST- KUMHRAWAN, THANA- ETAUNJA, ETAUNJA-KURSI ROAD, LUCKNOW 227205"/>
    <d v="2021-04-01T00:00:00"/>
    <d v="2022-03-31T00:00:00"/>
    <n v="435640006392"/>
    <x v="0"/>
  </r>
  <r>
    <s v="ALC8040"/>
    <s v="Bank Of India"/>
    <s v="Barabanki"/>
    <s v="Uttar Pradesh"/>
    <s v="Uttar Pradesh"/>
    <s v="Lucknow-Deva Road, Barabanki 225301"/>
    <d v="2021-04-01T00:00:00"/>
    <d v="2022-03-31T00:00:00"/>
    <n v="435640006392"/>
    <x v="0"/>
  </r>
  <r>
    <s v="ALC8046"/>
    <s v="Bank Of India"/>
    <s v="Barabanki"/>
    <s v="Uttar Pradesh"/>
    <s v="Uttar Pradesh"/>
    <s v="MAULVIGANJ, FATEHPUR, DISTRICT-BARABANKI – 225305"/>
    <d v="2021-04-01T00:00:00"/>
    <d v="2022-03-31T00:00:00"/>
    <n v="435640006392"/>
    <x v="0"/>
  </r>
  <r>
    <s v="ALC8050"/>
    <s v="Bank Of India"/>
    <s v="Lakhimpur-Kheri"/>
    <s v="Uttar Pradesh"/>
    <s v="Uttar Pradesh"/>
    <s v="Badal Nagar, District- Lakhimpur-Kheri 262802"/>
    <d v="2021-04-01T00:00:00"/>
    <d v="2022-03-31T00:00:00"/>
    <n v="435640006392"/>
    <x v="0"/>
  </r>
  <r>
    <s v="ALC8058"/>
    <s v="Bank Of India"/>
    <s v="Lucknow"/>
    <s v="Uttar Pradesh"/>
    <s v="Uttar Pradesh"/>
    <s v="A-905/3, Mazar Road, Indra Nagar, Lucknow-226016"/>
    <d v="2021-04-01T00:00:00"/>
    <d v="2022-03-31T00:00:00"/>
    <n v="435640006392"/>
    <x v="0"/>
  </r>
  <r>
    <s v="ALC8064"/>
    <s v="Bank Of India"/>
    <s v="Hardoi"/>
    <s v="Uttar Pradesh"/>
    <s v="Uttar Pradesh"/>
    <s v="Sandila Mallawan Rd.Gausganj, Near HP Petrol Pump, District - Hardoi-241305"/>
    <d v="2021-04-01T00:00:00"/>
    <d v="2022-03-31T00:00:00"/>
    <n v="435640006392"/>
    <x v="0"/>
  </r>
  <r>
    <s v="ALC8073"/>
    <s v="Bank Of India"/>
    <s v="Sitapur"/>
    <s v="Uttar Pradesh"/>
    <s v="Uttar Pradesh"/>
    <s v="CIVIL LINES , NEAR BOI SITAPUR BRANCH, EYE HOSPITAL ROAD, SITAPUR 261121"/>
    <d v="2021-04-01T00:00:00"/>
    <d v="2022-03-31T00:00:00"/>
    <n v="435640006392"/>
    <x v="0"/>
  </r>
  <r>
    <s v="ALC8084"/>
    <s v="Bank Of India"/>
    <s v="Lucknow"/>
    <s v="Uttar Pradesh"/>
    <s v="Uttar Pradesh"/>
    <s v="BOI CHINHAT BRANCH FAIZABAD ROAD, CHINHAT TIRAHA,LUCKNOW 227105"/>
    <d v="2021-04-01T00:00:00"/>
    <d v="2022-03-31T00:00:00"/>
    <n v="435640006392"/>
    <x v="0"/>
  </r>
  <r>
    <s v="ALC8085"/>
    <s v="Bank Of India"/>
    <s v="Lucknow"/>
    <s v="Uttar Pradesh"/>
    <s v="Uttar Pradesh"/>
    <s v="195/12 KA JAGATNARAIN ROAD, GOLAGANJ , NEAR KAISARBAGH BUS STATION, LUCKNOW 226018"/>
    <d v="2021-04-01T00:00:00"/>
    <d v="2022-03-31T00:00:00"/>
    <n v="435640006392"/>
    <x v="0"/>
  </r>
  <r>
    <s v="ALC8086"/>
    <s v="Bank Of India"/>
    <s v="Hardoi"/>
    <s v="Uttar Pradesh"/>
    <s v="Uttar Pradesh"/>
    <s v="MAIN BAZAR, GOPAMAU BUS STAND, HARDOI 241404"/>
    <d v="2021-04-01T00:00:00"/>
    <d v="2022-03-31T00:00:00"/>
    <n v="435640006392"/>
    <x v="0"/>
  </r>
  <r>
    <s v="ALC8089"/>
    <s v="Bank Of India"/>
    <s v="Lucknow"/>
    <s v="Uttar Pradesh"/>
    <s v="Uttar Pradesh"/>
    <s v="EDQ-50, JANKI PURAM ENGINEERING COLLEGE ROAD, SECTOR Q, ALIGANJ LUCKNOW"/>
    <d v="2021-04-01T00:00:00"/>
    <d v="2022-03-31T00:00:00"/>
    <n v="435640006392"/>
    <x v="0"/>
  </r>
  <r>
    <s v="ALC8090"/>
    <s v="Bank Of India"/>
    <s v="Lucknow"/>
    <s v="Uttar Pradesh"/>
    <s v="Uttar Pradesh"/>
    <s v="BOI, 40, SADAR Bazar, lucknow 226005"/>
    <d v="2021-04-01T00:00:00"/>
    <d v="2022-03-31T00:00:00"/>
    <n v="435640006392"/>
    <x v="0"/>
  </r>
  <r>
    <s v="ALC8092"/>
    <s v="Bank Of India"/>
    <s v="Lucknow"/>
    <s v="Uttar Pradesh"/>
    <s v="Uttar Pradesh"/>
    <s v="C/O.R.C.VERMA, KUDRAT VIHAR, HIGIL GATE, SAROJINI NAGAR, LUCKNOW-"/>
    <d v="2021-04-01T00:00:00"/>
    <d v="2022-03-31T00:00:00"/>
    <n v="435640006392"/>
    <x v="0"/>
  </r>
  <r>
    <s v="ALC8093"/>
    <s v="Bank Of India"/>
    <s v="Lucknow"/>
    <s v="Uttar Pradesh"/>
    <s v="Uttar Pradesh"/>
    <s v="BARGADI, NH-24, NEAR BAKSHI KA TALAB, LUCKNOW 227202"/>
    <d v="2021-04-01T00:00:00"/>
    <d v="2022-03-31T00:00:00"/>
    <n v="435640006392"/>
    <x v="0"/>
  </r>
  <r>
    <s v="ALC8094"/>
    <s v="Bank Of India"/>
    <s v="Lucknow"/>
    <s v="Uttar Pradesh"/>
    <s v="Uttar Pradesh"/>
    <s v="SHOP NO 39, PRIME PLAZA, MUNSHI PULIA, INDRA NAGAR, LUCKNOW-226016"/>
    <d v="2021-04-01T00:00:00"/>
    <d v="2022-03-31T00:00:00"/>
    <n v="435640006392"/>
    <x v="0"/>
  </r>
  <r>
    <s v="ALC8095"/>
    <s v="Bank Of India"/>
    <s v="Hardoi"/>
    <s v="Uttar Pradesh"/>
    <s v="Uttar Pradesh"/>
    <s v="GRAM-CHARHARI, Bansgaon,THANA-PARASPUR, TAHSIL-QUARNAIGANJ DISTT-GONDA NA"/>
    <d v="2021-04-01T00:00:00"/>
    <d v="2022-03-31T00:00:00"/>
    <n v="435640006392"/>
    <x v="0"/>
  </r>
  <r>
    <s v="ALC8097"/>
    <s v="Bank Of India"/>
    <s v="Hardoi"/>
    <s v="Uttar Pradesh"/>
    <s v="Uttar Pradesh"/>
    <s v="GRAM-SARHARI,POST -BHATOLI TAHSIL-SANDILA DISTT-HARDOI 241201"/>
    <d v="2021-04-01T00:00:00"/>
    <d v="2022-03-31T00:00:00"/>
    <n v="435640006392"/>
    <x v="0"/>
  </r>
  <r>
    <s v="ALC8098"/>
    <s v="Bank Of India"/>
    <s v="Hardoi"/>
    <s v="Uttar Pradesh"/>
    <s v="Uttar Pradesh"/>
    <s v="HARDOI-FARUKHKHABAD ROAD, OPP POLICE HELP CENTRE,GRAM-RUPAPUR, POST-MUNDER,THANA-PALI, DISTRICT-HARDOI 241123"/>
    <d v="2021-04-01T00:00:00"/>
    <d v="2022-03-31T00:00:00"/>
    <n v="435640006392"/>
    <x v="0"/>
  </r>
  <r>
    <s v="ALC8099"/>
    <s v="Bank Of India"/>
    <s v="Lucknow"/>
    <s v="Uttar Pradesh"/>
    <s v="Uttar Pradesh"/>
    <s v="ALBILAL COMPLEX, DUBAGGA, HARDOI ROAD, LUCKNOW 227107"/>
    <d v="2021-04-01T00:00:00"/>
    <d v="2022-03-31T00:00:00"/>
    <n v="435640006392"/>
    <x v="0"/>
  </r>
  <r>
    <s v="ALC8100"/>
    <s v="Bank Of India"/>
    <s v="Lucknow"/>
    <s v="Uttar Pradesh"/>
    <s v="Uttar Pradesh"/>
    <s v="POOJA BUSINESS CENTER LUCKNOW HANDORI RD, VILLAGE-ZENABAD,DISST.LUCKNOW 226019"/>
    <d v="2021-04-01T00:00:00"/>
    <d v="2022-03-31T00:00:00"/>
    <n v="435640006392"/>
    <x v="0"/>
  </r>
  <r>
    <s v="ALC8101"/>
    <s v="Bank Of India"/>
    <s v="Lucknow"/>
    <s v="Uttar Pradesh"/>
    <s v="Uttar Pradesh"/>
    <s v="VILLAGE &amp; POST-DHEDHEMAU, TEHSIL- MALIHABAD, DISTRICT- LUCKNOW  226102"/>
    <d v="2021-04-01T00:00:00"/>
    <d v="2022-03-31T00:00:00"/>
    <n v="435640006392"/>
    <x v="0"/>
  </r>
  <r>
    <s v="ALC8102"/>
    <s v="Bank Of India"/>
    <s v="Barabanki"/>
    <s v="Uttar Pradesh"/>
    <s v="Uttar Pradesh"/>
    <s v="CHEDA NAGAR, BARABANKI 225122"/>
    <d v="2021-04-01T00:00:00"/>
    <d v="2022-03-31T00:00:00"/>
    <n v="435640006392"/>
    <x v="0"/>
  </r>
  <r>
    <s v="ALC9001"/>
    <s v="Bank Of India"/>
    <s v="Lucknow"/>
    <s v="Uttar Pradesh"/>
    <s v="Uttar Pradesh"/>
    <s v="Bank Of India , Star House, Vibhuti khand, Gomti Nagar, Lucknow."/>
    <d v="2021-04-01T00:00:00"/>
    <d v="2022-03-31T00:00:00"/>
    <n v="435640006392"/>
    <x v="0"/>
  </r>
  <r>
    <s v="ALC9003"/>
    <s v="Bank Of India"/>
    <s v="Lucknow"/>
    <s v="Uttar Pradesh"/>
    <s v="Uttar Pradesh"/>
    <s v="Bank Of India, Rajajipuram Branch, City Montesory School, Sector-1 ,Near Talkatora Police Station,Lucknow-226 017"/>
    <d v="2021-04-01T00:00:00"/>
    <d v="2022-03-31T00:00:00"/>
    <n v="435640006392"/>
    <x v="0"/>
  </r>
  <r>
    <s v="ALC9004"/>
    <s v="Bank Of India"/>
    <s v="Lucknow"/>
    <s v="Uttar Pradesh"/>
    <s v="Uttar Pradesh"/>
    <s v="Bank Of India, Sulanpur Road, Arjunganj, Dist Lucknow-226202"/>
    <d v="2021-04-01T00:00:00"/>
    <d v="2022-03-31T00:00:00"/>
    <n v="435640006392"/>
    <x v="0"/>
  </r>
  <r>
    <s v="ALC9005"/>
    <s v="Bank Of India"/>
    <s v="Lucknow"/>
    <s v="Uttar Pradesh"/>
    <s v="Uttar Pradesh"/>
    <s v="Bank Of India, Dharauli Branch, Bhitaria Chauraha, Dist-Barabanki, Uttar Pradesh-225409"/>
    <d v="2021-04-01T00:00:00"/>
    <d v="2022-03-31T00:00:00"/>
    <n v="435640006392"/>
    <x v="0"/>
  </r>
  <r>
    <s v="ALC9006"/>
    <s v="Bank Of India"/>
    <s v="Lucknow"/>
    <s v="Uttar Pradesh"/>
    <s v="Uttar Pradesh"/>
    <s v="Bank Of India,Laxmi Niwas, Subhani Khera,Telibagh Lucknow -226025"/>
    <d v="2021-04-01T00:00:00"/>
    <d v="2022-03-31T00:00:00"/>
    <n v="435640006392"/>
    <x v="0"/>
  </r>
  <r>
    <s v="ALC9007"/>
    <s v="Bank Of India"/>
    <s v="Lucknow"/>
    <s v="Uttar Pradesh"/>
    <s v="Uttar Pradesh"/>
    <s v="Bank Of India, Sri Plaza Complex ,Lohiya Nagar, Plot No-2/C, 37-38, Vikash Nagar Sector-2, Lucknow, Uttar Pradesh-226021"/>
    <d v="2021-04-01T00:00:00"/>
    <d v="2022-03-31T00:00:00"/>
    <n v="435640006392"/>
    <x v="0"/>
  </r>
  <r>
    <s v="ALC9008"/>
    <s v="Bank Of India"/>
    <s v="Lucknow"/>
    <s v="Uttar Pradesh"/>
    <s v="Uttar Pradesh"/>
    <s v="Bank Of India, Atal Chouraha, Near Bhawani Market, Jankipuram , Lucknow-226021"/>
    <d v="2021-04-01T00:00:00"/>
    <d v="2022-03-31T00:00:00"/>
    <n v="435640006392"/>
    <x v="0"/>
  </r>
  <r>
    <s v="ALC9015"/>
    <s v="Bank Of India"/>
    <s v="Lucknow"/>
    <s v="Uttar Pradesh"/>
    <s v="Uttar Pradesh"/>
    <s v="Raj Bhavan, Ujjiali Sarai, Kakori-205141"/>
    <d v="2021-04-01T00:00:00"/>
    <d v="2022-03-31T00:00:00"/>
    <n v="435640006392"/>
    <x v="0"/>
  </r>
  <r>
    <s v="ALC9017"/>
    <s v="Bank Of India"/>
    <s v="Sitapur"/>
    <s v="Uttar Pradesh"/>
    <s v="Uttar Pradesh"/>
    <s v="BANK OF INDIA, MISHRIK BRANCH SITAPUR HARDOI ROAD, NEAR HP PETROL PUMP, MISHRIK SITAPUR 261401"/>
    <d v="2021-04-01T00:00:00"/>
    <d v="2022-03-31T00:00:00"/>
    <n v="435640006392"/>
    <x v="0"/>
  </r>
  <r>
    <s v="ALC9022"/>
    <s v="Bank Of India"/>
    <s v="Raibareilly"/>
    <s v="Uttar Pradesh"/>
    <s v="Uttar Pradesh"/>
    <s v="BOI,Saket Nagar, Lalganj, Raibareilly 229206"/>
    <d v="2021-04-01T00:00:00"/>
    <d v="2022-03-31T00:00:00"/>
    <n v="435640006392"/>
    <x v="0"/>
  </r>
  <r>
    <s v="ALC9023"/>
    <s v="Bank Of India"/>
    <s v="Hardoi "/>
    <s v="Uttar Pradesh"/>
    <s v="Uttar Pradesh"/>
    <s v="VILLAGE &amp; POST-DIKKUNI, DISTRICT- HARDOI 241203"/>
    <d v="2021-04-01T00:00:00"/>
    <d v="2022-03-31T00:00:00"/>
    <n v="435640006392"/>
    <x v="0"/>
  </r>
  <r>
    <s v="ALC9024"/>
    <s v="Bank Of India"/>
    <s v="Barabanki"/>
    <s v="Uttar Pradesh"/>
    <s v="Uttar Pradesh"/>
    <s v="BOI, SIDDHAUR, BARABANKI- 225125"/>
    <d v="2021-04-01T00:00:00"/>
    <d v="2022-03-31T00:00:00"/>
    <n v="435640006392"/>
    <x v="0"/>
  </r>
  <r>
    <s v="ALC9026"/>
    <s v="Bank Of India"/>
    <s v="Lucknow"/>
    <s v="Uttar Pradesh"/>
    <s v="Uttar Pradesh"/>
    <s v="BANK OF INDIA, EXTENTION BRANCH, VARDAN KHAND, GOMTI NAGAR VISTAR-2, LUCKNOW 226023"/>
    <d v="2021-04-01T00:00:00"/>
    <d v="2022-03-31T00:00:00"/>
    <n v="435640006392"/>
    <x v="0"/>
  </r>
  <r>
    <s v="ALC9027"/>
    <s v="Bank Of India"/>
    <s v="Hardoi"/>
    <s v="Uttar Pradesh"/>
    <s v="Uttar Pradesh"/>
    <s v="NEAR RAILWAY STATION ,HARDOI BOI MAIN BRANCH, DIST HARDOI- 241001"/>
    <d v="2021-04-01T00:00:00"/>
    <d v="2022-03-31T00:00:00"/>
    <n v="435640006392"/>
    <x v="0"/>
  </r>
  <r>
    <s v="ALC9042"/>
    <s v="Bank Of India"/>
    <s v="Barabanki"/>
    <s v="Uttar Pradesh"/>
    <s v="Uttar Pradesh"/>
    <s v="BANK OF INDIA,JIYANPUR,NAI SADAK TIRAHA, BARABANKI 226303"/>
    <d v="2021-04-01T00:00:00"/>
    <d v="2022-03-31T00:00:00"/>
    <n v="435640006392"/>
    <x v="0"/>
  </r>
  <r>
    <s v="ALC9044"/>
    <s v="Bank Of India"/>
    <s v="Hardoi"/>
    <s v="Uttar Pradesh"/>
    <s v="Uttar Pradesh"/>
    <s v="BANK OF INDIA, NAGHETA, HARDOI – 241001."/>
    <d v="2021-04-01T00:00:00"/>
    <d v="2022-03-31T00:00:00"/>
    <n v="435640006392"/>
    <x v="0"/>
  </r>
  <r>
    <s v="ALD8001"/>
    <s v="Bank Of India"/>
    <s v="Ranchi"/>
    <s v="Jharkhand"/>
    <s v="Jharkhand"/>
    <s v="Plot No -2041 (M.S),Uppar Bazar,Main Road, Lohardaga, Dist .- Lohardaga , Jharkhand-835302 "/>
    <d v="2021-04-01T00:00:00"/>
    <d v="2022-03-31T00:00:00"/>
    <n v="435640006392"/>
    <x v="0"/>
  </r>
  <r>
    <s v="ALG8001"/>
    <s v="Bank Of India"/>
    <s v="Darjeeling"/>
    <s v="West Bengal"/>
    <s v="West Bengal"/>
    <s v="No.-75/17/15, Ward No.-12 of S.M.C.,Mouza-Siliguri ,Khatian No.-457,Plot No.-1070,P.S.-Siliguri, Bhidan Road,Siliguri-1,Dist.-Darjeeling,West Bengal"/>
    <d v="2021-04-01T00:00:00"/>
    <d v="2022-03-31T00:00:00"/>
    <n v="435640006392"/>
    <x v="0"/>
  </r>
  <r>
    <s v="ALH9001"/>
    <s v="Bank Of India"/>
    <s v="Nagpur"/>
    <s v="Maharashtra"/>
    <s v="Maharashtra"/>
    <s v="Bank Of India, Main Road, Post-Lakhani, Dist-Bhandara, Maharashtra-441804"/>
    <d v="2021-04-01T00:00:00"/>
    <d v="2022-03-31T00:00:00"/>
    <n v="435640006392"/>
    <x v="0"/>
  </r>
  <r>
    <s v="ALL8001"/>
    <s v="Bank Of India"/>
    <s v="Vishakhaptnam"/>
    <s v="Andhra Pradesh"/>
    <s v="Andhra Pradesh"/>
    <s v="10-17-6, Opp: Airtel Office, Oneway  Trapic Junction, Mainroad, Anakapalli, Visakapatnam - 531001, Andhra Pradesh"/>
    <d v="2021-04-01T00:00:00"/>
    <d v="2022-03-31T00:00:00"/>
    <n v="435640006392"/>
    <x v="0"/>
  </r>
  <r>
    <s v="ALM9001"/>
    <s v="Bank Of India"/>
    <s v="Manali"/>
    <s v="Punjab"/>
    <s v="Punjab"/>
    <s v="Bank of India,Hotel Neel Kanth,The Mall,Manali-175131"/>
    <d v="2021-04-01T00:00:00"/>
    <d v="2022-03-31T00:00:00"/>
    <n v="435640006392"/>
    <x v="0"/>
  </r>
  <r>
    <s v="ALO9001"/>
    <s v="Bank Of India"/>
    <s v="Rajkot"/>
    <s v="Gujrat"/>
    <s v="Gujrat"/>
    <s v="Bank of India, Vijayraj Supermarket, Opp Circuit House, Nr Gundala Petrol Pump, Palace Road, Gondal - 36311"/>
    <d v="2021-04-01T00:00:00"/>
    <d v="2022-03-31T00:00:00"/>
    <n v="435640006392"/>
    <x v="0"/>
  </r>
  <r>
    <s v="ALP9001"/>
    <s v="Bank Of India"/>
    <s v="Ludhiana"/>
    <s v="Punjab"/>
    <s v="Punjab"/>
    <s v="Bank Of India, VPO Payal, Dist- Ludhiana, Pujnab-141416"/>
    <d v="2021-04-01T00:00:00"/>
    <d v="2022-03-31T00:00:00"/>
    <n v="435640006392"/>
    <x v="0"/>
  </r>
  <r>
    <s v="ALQ9001"/>
    <s v="Bank Of India"/>
    <s v="Ujjain"/>
    <s v="Madhya Pradesh"/>
    <s v="Madhya Pradesh"/>
    <s v="Bank Of India, Bagli Branch, H N 33, Ward No.3, Bagli, Dist-Dewas, M.P.-455227"/>
    <d v="2021-04-01T00:00:00"/>
    <d v="2022-03-31T00:00:00"/>
    <n v="435640006392"/>
    <x v="0"/>
  </r>
  <r>
    <s v="ALS9001"/>
    <s v="Bank Of India"/>
    <s v="Shimla"/>
    <s v="Punjab"/>
    <s v="Punjab"/>
    <s v="Bank of India,45, The Mall,Shimla-171001"/>
    <d v="2021-04-01T00:00:00"/>
    <d v="2022-03-31T00:00:00"/>
    <n v="435640006392"/>
    <x v="0"/>
  </r>
  <r>
    <s v="ALU8002"/>
    <s v="Bank Of India"/>
    <s v="Ludhiana"/>
    <s v="Punjab"/>
    <s v="Punjab"/>
    <s v="Shopping mall,Near Girls Hostel 2and 3,Opt. Administrative block,Lovely professional University, VPO Cheheru,Teh. Phagwara, Distt. Kapurthala , Punjab -144402"/>
    <d v="2021-04-01T00:00:00"/>
    <d v="2022-03-31T00:00:00"/>
    <n v="435640006392"/>
    <x v="0"/>
  </r>
  <r>
    <s v="ALU9003"/>
    <s v="Bank Of India"/>
    <s v="Ludhiana"/>
    <s v="Punjab"/>
    <s v="Punjab"/>
    <s v="Bank Of India,579 R, Model Town, Ludhiana -141001"/>
    <d v="2021-04-01T00:00:00"/>
    <d v="2022-03-31T00:00:00"/>
    <n v="435640006392"/>
    <x v="0"/>
  </r>
  <r>
    <s v="ALU9004"/>
    <s v="Bank Of India"/>
    <s v="Ludhiana"/>
    <s v="Punjab"/>
    <s v="Punjab"/>
    <s v="Bank Of India, 37-Grain Market, Near Harjindra Palace, Mandi Mullanpur, Dakha. (Distt. Ludhiana) 141101"/>
    <d v="2021-04-01T00:00:00"/>
    <d v="2022-03-31T00:00:00"/>
    <n v="435640006392"/>
    <x v="0"/>
  </r>
  <r>
    <s v="ALU9005"/>
    <s v="Bank Of India"/>
    <s v="Ludhiana"/>
    <s v="Punjab"/>
    <s v="Punjab"/>
    <s v="Bank Of India,Dhandari Kalan,G.T. Road,Ludhiana ---141010"/>
    <d v="2021-04-01T00:00:00"/>
    <d v="2022-03-31T00:00:00"/>
    <n v="435640006392"/>
    <x v="0"/>
  </r>
  <r>
    <s v="ALU9006"/>
    <s v="Bank Of India"/>
    <s v="Amritsar"/>
    <s v="Punjab"/>
    <s v="Punjab"/>
    <s v="Bank Of India,Noor Mahal Road,Phillaur,Dist. Jalandhar - 144410"/>
    <d v="2021-04-01T00:00:00"/>
    <d v="2022-03-31T00:00:00"/>
    <n v="435640006392"/>
    <x v="0"/>
  </r>
  <r>
    <s v="ALU9007"/>
    <s v="Bank Of India"/>
    <s v="Ludhiana"/>
    <s v="Punjab"/>
    <s v="Punjab"/>
    <s v="BanK Of India, Malwall Road, Udham Singh Chowk, Ferozepur, Punjab-152002"/>
    <d v="2021-04-01T00:00:00"/>
    <d v="2022-03-31T00:00:00"/>
    <n v="435640006392"/>
    <x v="0"/>
  </r>
  <r>
    <s v="ALU9013"/>
    <s v="Bank Of India"/>
    <s v="Kharar"/>
    <s v="Punjab"/>
    <s v="Punjab"/>
    <s v="SCO-12-13, Bansa Wali Chungi, Chandigarh road, Kharar, Punjab-140301"/>
    <d v="2021-04-01T00:00:00"/>
    <d v="2022-03-31T00:00:00"/>
    <n v="435640006392"/>
    <x v="0"/>
  </r>
  <r>
    <s v="ALU9014"/>
    <s v="Bank Of India"/>
    <s v="Ludhiana"/>
    <s v="Punjab"/>
    <s v="Punjab"/>
    <s v="New Vishwakarma furniture house, near civil hospital, Machiwara road, Samrala- 141114."/>
    <d v="2021-04-01T00:00:00"/>
    <d v="2022-03-31T00:00:00"/>
    <n v="435640006392"/>
    <x v="0"/>
  </r>
  <r>
    <s v="ALY8001"/>
    <s v="Bank Of India"/>
    <s v="Malda"/>
    <s v="West Bengal"/>
    <s v="West Bengal"/>
    <s v="C/o.Mrs.Ujjals Das,K.J.Sanyal Road,P.O-Malda,Dist.- Malda,West Bengal-732101 (Opposite Chandam Kali Bari)"/>
    <d v="2021-04-01T00:00:00"/>
    <d v="2022-03-31T00:00:00"/>
    <n v="435640006392"/>
    <x v="0"/>
  </r>
  <r>
    <s v="AMA9001"/>
    <s v="Bank Of India"/>
    <s v="Coimbatore"/>
    <s v="Tamilnadu"/>
    <s v="Tamilnadu"/>
    <s v="Bank of India, Anna Nagar Branch, Plot No.3, Ground Floor, Vaigai Colony, Anna Nagar, Madurai, Tamil Nadu - 625020."/>
    <d v="2021-04-01T00:00:00"/>
    <d v="2022-03-31T00:00:00"/>
    <n v="435640006392"/>
    <x v="0"/>
  </r>
  <r>
    <s v="AMD9001"/>
    <s v="Bank Of India"/>
    <s v="Khandwa"/>
    <s v="Madhya Pradesh"/>
    <s v="Madhya Pradesh"/>
    <s v="Bank Of India,Mundi Branch, Jaiswal Bhavan, Thane Road, Mundi, Madhya Pradesh- 450112"/>
    <d v="2021-04-01T00:00:00"/>
    <d v="2022-03-31T00:00:00"/>
    <n v="435640006392"/>
    <x v="0"/>
  </r>
  <r>
    <s v="AME9001"/>
    <s v="Bank Of India"/>
    <s v="Patna"/>
    <s v="Bihar"/>
    <s v="Bihar"/>
    <s v="Bank Of India, Maner Branch, Near Tiwari Service Station, P.O.- Maner , Karmala- 801108, Bihar"/>
    <d v="2021-04-01T00:00:00"/>
    <d v="2022-03-31T00:00:00"/>
    <n v="435640006392"/>
    <x v="0"/>
  </r>
  <r>
    <s v="AMG8001"/>
    <s v="Bank Of India"/>
    <s v="Varanasi"/>
    <s v="Uttar Pradesh"/>
    <s v="Uttar Pradesh"/>
    <s v="Bank Of India, Mughalsarai Rly Station, Mughalsarai, Dist. Chindoli-23210, Uttar Pradesh"/>
    <d v="2021-04-01T00:00:00"/>
    <d v="2022-03-31T00:00:00"/>
    <n v="435640006392"/>
    <x v="0"/>
  </r>
  <r>
    <s v="AMG8002"/>
    <s v="Bank Of India"/>
    <s v="Mughal Sarai"/>
    <s v="Uttar Pradesh"/>
    <s v="Uttar Pradesh"/>
    <s v="Bank Of India, Mughalsarai Rly Station, Mughalsarai, Dist. Chindoli-23210"/>
    <d v="2021-04-01T00:00:00"/>
    <d v="2022-03-31T00:00:00"/>
    <n v="435640006392"/>
    <x v="0"/>
  </r>
  <r>
    <s v="AMH9001"/>
    <s v="Bank Of India"/>
    <s v="Ludhiana"/>
    <s v="Punjab"/>
    <s v="Punjab"/>
    <s v="Machhiwara Branch, Samrala Road, Machhiwara 141115"/>
    <d v="2021-04-01T00:00:00"/>
    <d v="2022-03-31T00:00:00"/>
    <n v="435640006392"/>
    <x v="0"/>
  </r>
  <r>
    <s v="AMM9001"/>
    <s v="Bank Of India"/>
    <s v="Ratnagiri"/>
    <s v="Maharashtra"/>
    <s v="Maharashtra"/>
    <s v="Bank Of India, Maruti Mandir Branch, Shivaji Nagar, Ratnagiri- Kolhapur Highway, Ratnagiri-415639"/>
    <d v="2021-04-01T00:00:00"/>
    <d v="2022-03-31T00:00:00"/>
    <n v="435640006392"/>
    <x v="0"/>
  </r>
  <r>
    <s v="AMN8001"/>
    <s v="Bank Of India"/>
    <s v="West Mumbai"/>
    <s v="Maharashtra"/>
    <s v="Maharashtra"/>
    <s v="IGIDR Campus, Near Film City, Film City Road, Goregaon (E), Mumbai-463"/>
    <d v="2021-04-01T00:00:00"/>
    <d v="2022-03-31T00:00:00"/>
    <n v="435640006392"/>
    <x v="0"/>
  </r>
  <r>
    <s v="AMN8006"/>
    <s v="Bank Of India"/>
    <s v="Raigad-Thane"/>
    <s v="Maharashtra"/>
    <s v="Maharashtra"/>
    <s v="Bank of India, Salankruta Bldg, Opp Welcome Hotel, Shivji Chowk, Kalyan West."/>
    <d v="2021-04-01T00:00:00"/>
    <d v="2022-03-31T00:00:00"/>
    <n v="435640006392"/>
    <x v="0"/>
  </r>
  <r>
    <s v="AMN8007"/>
    <s v="Bank Of India"/>
    <s v="West Mumbai"/>
    <s v="Maharashtra"/>
    <s v="Maharashtra"/>
    <s v="Bank of India, Royal Enpt, Shop No - 5, Rakesh Co-Op Scty, Charkop, Kandivli West."/>
    <d v="2021-04-01T00:00:00"/>
    <d v="2022-03-31T00:00:00"/>
    <n v="435640006392"/>
    <x v="0"/>
  </r>
  <r>
    <s v="ANS8036"/>
    <s v="Bank Of India"/>
    <s v="West Mumbai"/>
    <s v="Maharashtra"/>
    <s v="Maharashtra"/>
    <s v="Bank of India, Shop A-2, Manish Co-Op Sty Ltd, S.V.Road, Next to Sayadri Hotel, Kandivli West."/>
    <d v="2021-04-01T00:00:00"/>
    <d v="2022-03-31T00:00:00"/>
    <n v="435640006392"/>
    <x v="0"/>
  </r>
  <r>
    <s v="AMN8009"/>
    <s v="Bank Of India"/>
    <s v="Navi Mumbai"/>
    <s v="Maharashtra"/>
    <s v="Maharashtra"/>
    <s v="Nerul Sri Ayyappa Seva Samiti,Ayyapaswamy Temple, Plot No.182/B, Sector– 17, Nerul, Navi Mumbai"/>
    <d v="2021-04-01T00:00:00"/>
    <d v="2022-03-31T00:00:00"/>
    <n v="435640006392"/>
    <x v="0"/>
  </r>
  <r>
    <s v="AMN8011"/>
    <s v="Bank Of India"/>
    <s v="Raigad-Thane"/>
    <s v="Maharashtra"/>
    <s v="Maharashtra"/>
    <s v="Shop no 2, Mahavir darshan, LT Road, Mulund E, Mumbai- 400 081"/>
    <d v="2021-04-01T00:00:00"/>
    <d v="2022-03-31T00:00:00"/>
    <n v="435640006392"/>
    <x v="0"/>
  </r>
  <r>
    <s v="AMN8012"/>
    <s v="Bank Of India"/>
    <s v="Raigad-Thane"/>
    <s v="Maharashtra"/>
    <s v="Maharashtra"/>
    <s v="Sai C0-CHS, shop no.2, Sector 12, Kharghar, Navi Mumbai."/>
    <d v="2021-04-01T00:00:00"/>
    <d v="2022-03-31T00:00:00"/>
    <n v="435640006392"/>
    <x v="0"/>
  </r>
  <r>
    <s v="AMN9068"/>
    <s v="Bank Of India"/>
    <s v="Raigad-Thane"/>
    <s v="Maharashtra"/>
    <s v="Maharashtra"/>
    <s v="Vasant Vaibhav Bldg, Shivaji Rd, Panvel"/>
    <d v="2021-04-01T00:00:00"/>
    <d v="2022-03-31T00:00:00"/>
    <n v="435640006392"/>
    <x v="0"/>
  </r>
  <r>
    <s v="AMN8046"/>
    <s v="Bank Of India"/>
    <s v="West Mumbai"/>
    <s v="Maharashtra"/>
    <s v="Maharashtra"/>
    <s v="Shop No.      Gandhinagar,Opp. Building No. 52 and MIG Club ground, Bandra (E),Mumbai-51 "/>
    <d v="2021-04-01T00:00:00"/>
    <d v="2022-03-31T00:00:00"/>
    <n v="435640006392"/>
    <x v="0"/>
  </r>
  <r>
    <s v="AMN8016"/>
    <s v="Bank Of India"/>
    <s v="Raigad-Thane"/>
    <s v="Maharashtra"/>
    <s v="Maharashtra"/>
    <s v="Shop No.01, Shree Dattatray Arcade, Plot No.6, New D. P. Road, Katrap, Badlapur (East), Pin-421 503"/>
    <d v="2021-04-01T00:00:00"/>
    <d v="2022-03-31T00:00:00"/>
    <n v="435640006392"/>
    <x v="0"/>
  </r>
  <r>
    <s v="AMN8017"/>
    <s v="Bank Of India"/>
    <s v="Raigad-Thane"/>
    <s v="Maharashtra"/>
    <s v="Maharashtra"/>
    <s v="Shri Ganesh Prasad Building, Karjat Kacheri Road, Opp.Railway Station, Karjat (W)- 402201 "/>
    <d v="2021-04-01T00:00:00"/>
    <d v="2022-03-31T00:00:00"/>
    <n v="435640006392"/>
    <x v="0"/>
  </r>
  <r>
    <s v="AMN8020"/>
    <s v="Bank Of India"/>
    <s v="Raigad-Thane"/>
    <s v="Maharashtra"/>
    <s v="Maharashtra"/>
    <s v="Shop No.7,Raj Apartment Tisgaon Naka Poona link Road Kalyan East, Dist. Thane 421306, Maharashtra"/>
    <d v="2021-04-01T00:00:00"/>
    <d v="2022-03-31T00:00:00"/>
    <n v="435640006392"/>
    <x v="0"/>
  </r>
  <r>
    <s v="AMN8021"/>
    <s v="Bank Of India"/>
    <s v="West Mumbai"/>
    <s v="Maharashtra"/>
    <s v="Maharashtra"/>
    <s v="No.3/B, Sonia Apts, Opp.Sai Ganesh Mandir, Behind Madina Masjid, Yari Road, Versova, Andheri (west), Mumbai - 400 061"/>
    <d v="2021-04-01T00:00:00"/>
    <d v="2022-03-31T00:00:00"/>
    <n v="435640006392"/>
    <x v="0"/>
  </r>
  <r>
    <s v="AMN8024"/>
    <s v="Bank Of India"/>
    <s v="Raigad-Thane"/>
    <s v="Maharashtra"/>
    <s v="Maharashtra"/>
    <s v="EVERST SHOPPING CENTER,DOMBIVALI WEST,THANE"/>
    <d v="2021-04-01T00:00:00"/>
    <d v="2022-03-31T00:00:00"/>
    <n v="435640006392"/>
    <x v="0"/>
  </r>
  <r>
    <s v="AMN8025"/>
    <s v="Bank Of India"/>
    <s v="Raigad-Thane"/>
    <s v="Maharashtra"/>
    <s v="Maharashtra"/>
    <s v="Shop No. 4, 64 Prabhu Alli, Malani Bhawan, Parnaka, Bhiwandi, Dist Thane, Maharashtra- 42132, "/>
    <d v="2021-04-01T00:00:00"/>
    <d v="2022-03-31T00:00:00"/>
    <n v="435640006392"/>
    <x v="0"/>
  </r>
  <r>
    <s v="AMN8027"/>
    <s v="Bank Of India"/>
    <s v="West Mumbai"/>
    <s v="Maharashtra"/>
    <s v="Maharashtra"/>
    <s v="Shop No.5, Building No.4, Aghadi Nagar, Pump House, Andheri (E), Mumbai-400093"/>
    <d v="2021-04-01T00:00:00"/>
    <d v="2022-03-31T00:00:00"/>
    <n v="435640006392"/>
    <x v="0"/>
  </r>
  <r>
    <s v="AMN8028"/>
    <s v="Bank Of India"/>
    <s v="Raigad-Thane"/>
    <s v="Maharashtra"/>
    <s v="Maharashtra"/>
    <s v="Shop No 3 Govind Complex Nr Jarimari Gate Tisgaon-421306"/>
    <d v="2021-04-01T00:00:00"/>
    <d v="2022-03-31T00:00:00"/>
    <n v="435640006392"/>
    <x v="0"/>
  </r>
  <r>
    <s v="AMN8029"/>
    <s v="Bank Of India"/>
    <s v="Raigad-Thane"/>
    <s v="Maharashtra"/>
    <s v="Maharashtra"/>
    <s v="Shop No.01, Shree Dattatray Arcade, Plot No.6, New D. P. Road, Katrap, Badlapur (East), Pin-421 503"/>
    <d v="2021-04-01T00:00:00"/>
    <d v="2022-03-31T00:00:00"/>
    <n v="435640006392"/>
    <x v="0"/>
  </r>
  <r>
    <s v="AMN8042"/>
    <s v="Bank Of India"/>
    <s v="Raigad-Thane"/>
    <s v="Maharashtra"/>
    <s v="Maharashtra"/>
    <s v="Shop no. 29, City Park CHS, Sec -13, Opp. to Khandesh Hotel, near Khanda colony petrol pump, Panvel."/>
    <d v="2021-04-01T00:00:00"/>
    <d v="2022-03-31T00:00:00"/>
    <n v="435640006392"/>
    <x v="0"/>
  </r>
  <r>
    <s v="AMN9008"/>
    <s v="Bank Of India"/>
    <s v="Raigad-Thane"/>
    <s v="Maharashtra"/>
    <s v="Maharashtra"/>
    <s v="Bank of India, Bhayander Branch, Bharati Apts, Off B.P.Road, Bhayander East, Mumbai - 401 106."/>
    <d v="2021-04-01T00:00:00"/>
    <d v="2022-03-31T00:00:00"/>
    <n v="435640006392"/>
    <x v="0"/>
  </r>
  <r>
    <s v="AMN9012"/>
    <s v="Bank Of India"/>
    <s v="West Mumbai"/>
    <s v="Maharashtra"/>
    <s v="Maharashtra"/>
    <s v="Bank of India, 52, Hanuman Road, Vile parle (East), Mumbai - 400 057."/>
    <d v="2021-04-01T00:00:00"/>
    <d v="2022-03-31T00:00:00"/>
    <n v="435640006392"/>
    <x v="0"/>
  </r>
  <r>
    <s v="AMN9016"/>
    <s v="Bank Of India"/>
    <s v="Navi Mumbai"/>
    <s v="Maharashtra"/>
    <s v="Maharashtra"/>
    <s v="Bank of India-Ghatkopar(W) BrOverseas Business center, Desai Niwas, MG RoadGhatkopar(W), Mumbai - 86"/>
    <d v="2021-04-01T00:00:00"/>
    <d v="2022-03-31T00:00:00"/>
    <n v="435640006392"/>
    <x v="0"/>
  </r>
  <r>
    <s v="AMN9018"/>
    <s v="Bank Of India"/>
    <s v="West Mumbai"/>
    <s v="Maharashtra"/>
    <s v="Maharashtra"/>
    <s v="Bank of India-Santacruz(W) Br ,Green Bunglow, SV RoadSantacruz(W), Mumbai - 54"/>
    <d v="2021-04-01T00:00:00"/>
    <d v="2022-03-31T00:00:00"/>
    <n v="435640006392"/>
    <x v="0"/>
  </r>
  <r>
    <s v="AMN9029"/>
    <s v="Bank Of India"/>
    <s v="Navi Mumbai"/>
    <s v="Maharashtra"/>
    <s v="Maharashtra"/>
    <s v="Bank Of India,Kiran Niketan,Tilak Road,Ghatkopar (E), Mumbai -400077"/>
    <d v="2021-04-01T00:00:00"/>
    <d v="2022-03-31T00:00:00"/>
    <n v="435640006392"/>
    <x v="0"/>
  </r>
  <r>
    <s v="AMN9031"/>
    <s v="Bank Of India"/>
    <s v="West Mumbai"/>
    <s v="Maharashtra"/>
    <s v="Maharashtra"/>
    <s v="Bank of India, 1st Floor, Shivam Building, Junction of Jeshtaram Kapadia Marg, M.G. Road, Mumbai, 40 "/>
    <d v="2021-04-01T00:00:00"/>
    <d v="2022-03-31T00:00:00"/>
    <n v="435640006392"/>
    <x v="0"/>
  </r>
  <r>
    <s v="AMN9039"/>
    <s v="Bank Of India"/>
    <s v="West Mumbai"/>
    <s v="Maharashtra"/>
    <s v="Maharashtra"/>
    <s v="Bank of India-Andheri(W)  Br28,.SV Road, Opp.JPCL petrol Pump, Andheri(W)Mumbai "/>
    <d v="2021-04-01T00:00:00"/>
    <d v="2022-03-31T00:00:00"/>
    <n v="435640006392"/>
    <x v="0"/>
  </r>
  <r>
    <s v="AMN9042"/>
    <s v="Bank Of India"/>
    <s v="Raigad-Thane"/>
    <s v="Maharashtra"/>
    <s v="Maharashtra"/>
    <s v="Bank of India,Thane Main BranchShivaji Path, Opp.MH High School, Thane (W), Maharashtra-"/>
    <d v="2021-04-01T00:00:00"/>
    <d v="2022-03-31T00:00:00"/>
    <n v="435640006392"/>
    <x v="0"/>
  </r>
  <r>
    <s v="AMN9056"/>
    <s v="Bank Of India"/>
    <s v="Mumbai"/>
    <s v="Maharashtra"/>
    <s v="Maharashtra"/>
    <s v="Bank Of India, Anita Accord, Akurli Sai Darshan CHS Ltd,120, Main Road,  Near  Lokhandwala Circle , Lokhandwala Township , Kandivli(E), Mumabi 400101"/>
    <d v="2021-04-01T00:00:00"/>
    <d v="2022-03-31T00:00:00"/>
    <n v="435640006392"/>
    <x v="0"/>
  </r>
  <r>
    <s v="AMN9060"/>
    <s v="Bank Of India"/>
    <s v="Mumbai North"/>
    <s v="Maharashtra"/>
    <s v="Maharashtra"/>
    <s v="Bank of India, Danda (Khar) Branch,Dandpada, Ist Road, Chithrakar Dhurandhar Road, Khar West, Mumbai – 400 052"/>
    <d v="2021-04-01T00:00:00"/>
    <d v="2022-03-31T00:00:00"/>
    <n v="435640006392"/>
    <x v="0"/>
  </r>
  <r>
    <s v="AMN9061"/>
    <s v="Bank Of India"/>
    <s v="West Mumbai"/>
    <s v="Maharashtra"/>
    <s v="Maharashtra"/>
    <s v="Shop No. 3, Suja-Suni Co-op Hsg soc, Near Silver coin hotel, I.C. Colony, Borivali (W), Mumbai"/>
    <d v="2021-04-01T00:00:00"/>
    <d v="2022-03-31T00:00:00"/>
    <n v="435640006392"/>
    <x v="0"/>
  </r>
  <r>
    <s v="AMN9066"/>
    <s v="Bank Of India"/>
    <s v="Raigad-Thane"/>
    <s v="Maharashtra"/>
    <s v="Maharashtra"/>
    <s v="Bank of India, Geeta Arcade, Sheetal Nagar, Mira Road (E)"/>
    <d v="2021-04-01T00:00:00"/>
    <d v="2022-03-31T00:00:00"/>
    <n v="435640006392"/>
    <x v="0"/>
  </r>
  <r>
    <s v="AMQ9001"/>
    <s v="Bank Of India"/>
    <s v="Ernakulam"/>
    <s v="Kerala"/>
    <s v="Kerala"/>
    <s v="Bank Of India, Marampilly Branch, Aluva, Dist-Ernakulam, Kerala-683105"/>
    <d v="2021-04-01T00:00:00"/>
    <d v="2022-03-31T00:00:00"/>
    <n v="435640006392"/>
    <x v="0"/>
  </r>
  <r>
    <s v="AMR9001"/>
    <s v="Bank Of India"/>
    <s v="Gandhinagar"/>
    <s v="Gujrat"/>
    <s v="Gujrat"/>
    <s v="Bank Of India,Modhera Road Branch, Someshwar Shopping Mall,Opp.Poojan Complex, Near IBP Petrol Pump, Mehsana-384002"/>
    <d v="2021-04-01T00:00:00"/>
    <d v="2022-03-31T00:00:00"/>
    <n v="435640006392"/>
    <x v="0"/>
  </r>
  <r>
    <s v="AMS8005"/>
    <s v="Bank Of India"/>
    <s v="South Mumbai"/>
    <s v="Maharashtra"/>
    <s v="Maharashtra"/>
    <s v="Hind Automobiles, HPCL Petrol Pump, St.Xavier Street, Wilson Road, PAREL TT, Mumbai- 400 012"/>
    <d v="2021-04-01T00:00:00"/>
    <d v="2022-03-31T00:00:00"/>
    <n v="435640006392"/>
    <x v="0"/>
  </r>
  <r>
    <s v="AMS8006"/>
    <s v="Bank Of India"/>
    <s v="West Mumbai"/>
    <s v="Maharashtra"/>
    <s v="Maharashtra"/>
    <s v="Shop No.10 , H.973 , Ground Floor, Municipal Chawl,Katrak Road, Wadala , Mumbai- 400031"/>
    <d v="2021-04-01T00:00:00"/>
    <d v="2022-03-31T00:00:00"/>
    <n v="435640006392"/>
    <x v="0"/>
  </r>
  <r>
    <s v="AMS8011"/>
    <s v="Bank Of India"/>
    <s v="South Mumbai"/>
    <s v="Maharashtra"/>
    <s v="Maharashtra"/>
    <s v="Shop No.1, Lane Of HSBC Bank, Opp.Hutatma Chowk, High Court, Fort, Mumbai-400023 "/>
    <d v="2021-04-01T00:00:00"/>
    <d v="2022-03-31T00:00:00"/>
    <n v="435640006392"/>
    <x v="0"/>
  </r>
  <r>
    <s v="AMS8012"/>
    <s v="Bank Of India"/>
    <s v="West Mumbai"/>
    <s v="Maharashtra"/>
    <s v="Maharashtra"/>
    <s v="No- F/N 31/3, 1/3 Barkat Ali Road, Near Jyoti Bldg, Next to wadala Bridge, Mumbai 400037. "/>
    <d v="2021-04-01T00:00:00"/>
    <d v="2022-03-31T00:00:00"/>
    <n v="435640006392"/>
    <x v="0"/>
  </r>
  <r>
    <s v="AMS9002"/>
    <s v="Bank Of India"/>
    <s v="South Mumbai"/>
    <s v="Maharashtra"/>
    <s v="Maharashtra"/>
    <s v="Bank of India, D.N.Road Branch, Sadana Rayon House, D.N.Road, Post Box No 1618, Mumbai - 400 001."/>
    <d v="2021-04-01T00:00:00"/>
    <d v="2022-03-31T00:00:00"/>
    <n v="435640006392"/>
    <x v="0"/>
  </r>
  <r>
    <s v="AMS9004"/>
    <s v="Bank Of India"/>
    <s v="South Mumbai"/>
    <s v="Maharashtra"/>
    <s v="Maharashtra"/>
    <s v="Bank of India, Kalbadevi Branch, Round Building, Shamaldas Gandhi Marg, princess street, Mumbai - 400 002."/>
    <d v="2021-04-01T00:00:00"/>
    <d v="2022-03-31T00:00:00"/>
    <n v="435640006392"/>
    <x v="0"/>
  </r>
  <r>
    <s v="AMS9011"/>
    <s v="Bank Of India"/>
    <s v="South Mumbai"/>
    <s v="Maharashtra"/>
    <s v="Maharashtra"/>
    <s v="Bank of India,Navyug Niketan, 185, Walkeshwar Road, Post Box.6156, Mumbai – 400 006"/>
    <d v="2021-04-01T00:00:00"/>
    <d v="2022-03-31T00:00:00"/>
    <n v="435640006392"/>
    <x v="0"/>
  </r>
  <r>
    <s v="AMS9016"/>
    <s v="Bank Of India"/>
    <s v="West Mumbai"/>
    <s v="Maharashtra"/>
    <s v="Maharashtra"/>
    <s v="Bank of India, 61 Sadanand , Gokhale Road North , Opp Amar Hind Mahal, Dadar (West) - Mumbai - 400 028"/>
    <d v="2021-04-01T00:00:00"/>
    <d v="2022-03-31T00:00:00"/>
    <n v="435640006392"/>
    <x v="0"/>
  </r>
  <r>
    <s v="AMS9029"/>
    <s v="Bank Of India"/>
    <s v="Mumbai South "/>
    <s v="Maharashtra"/>
    <s v="Maharashtra"/>
    <s v="Bank Of India, CST No.156, Urmi Estate, 95, Ganapatrao Kadam Marg, Lower Parel (w),Mumbai-400013"/>
    <d v="2021-04-01T00:00:00"/>
    <d v="2022-03-31T00:00:00"/>
    <n v="435640006392"/>
    <x v="0"/>
  </r>
  <r>
    <s v="AMS9030"/>
    <s v="Bank Of India"/>
    <s v="Mumbai South "/>
    <s v="Maharashtra"/>
    <s v="Maharashtra"/>
    <s v="Bank of India, C.P.Tank Branch,95, V.P. Road Mumbai – 400 002"/>
    <d v="2021-04-01T00:00:00"/>
    <d v="2022-03-31T00:00:00"/>
    <n v="435640006392"/>
    <x v="0"/>
  </r>
  <r>
    <s v="AMS9035"/>
    <s v="Bank Of India"/>
    <s v="Mumbai South"/>
    <s v="Maharashtra"/>
    <s v="Maharashtra"/>
    <s v="328, KATRAK ROAD, WADALA, MUMBAI 400031"/>
    <d v="2021-04-01T00:00:00"/>
    <d v="2022-03-31T00:00:00"/>
    <n v="435640006392"/>
    <x v="0"/>
  </r>
  <r>
    <s v="AMS9036"/>
    <s v="Bank Of India"/>
    <s v="Mumbai South"/>
    <s v="Maharashtra"/>
    <s v="Maharashtra"/>
    <s v="EZZY HALL, 1ST FLOOR, RAUDAT TAHERA STREET, BHENDI BAZAR, MUMBAI 400003"/>
    <d v="2021-04-01T00:00:00"/>
    <d v="2022-03-31T00:00:00"/>
    <n v="435640006392"/>
    <x v="0"/>
  </r>
  <r>
    <s v="AMU9001"/>
    <s v="Bank Of India"/>
    <s v="Ludhiana"/>
    <s v="Punjab"/>
    <s v="Punjab"/>
    <s v="Malaudh Branch, V.P.O. Malaudh, Distt. Ludhiana"/>
    <d v="2021-04-01T00:00:00"/>
    <d v="2022-03-31T00:00:00"/>
    <n v="435640006392"/>
    <x v="0"/>
  </r>
  <r>
    <s v="AMW9001"/>
    <s v="Bank Of India"/>
    <s v="Solapur"/>
    <s v="Maharashtra"/>
    <s v="Maharashtra"/>
    <s v="Bank Of India,Sankarrao Mohite Maha Vidyalaya Shopping Complex, Akluj-Pandharpur Road,AT:Malewadi Post: Akluj,Tal: Malsiras,Solapur- 413101."/>
    <d v="2021-04-01T00:00:00"/>
    <d v="2022-03-31T00:00:00"/>
    <n v="435640006392"/>
    <x v="0"/>
  </r>
  <r>
    <s v="AMZ8001"/>
    <s v="Bank Of India"/>
    <s v="Muzaffarpur"/>
    <s v="Bihar"/>
    <s v="Bihar"/>
    <s v="Sunaina Complex, Bank Road, Motijhil,Muzaffarpur, Bihar-842001"/>
    <d v="2021-04-01T00:00:00"/>
    <d v="2022-03-31T00:00:00"/>
    <n v="435640006392"/>
    <x v="0"/>
  </r>
  <r>
    <s v="ANA8002"/>
    <s v="Bank Of India"/>
    <s v="Nagpur"/>
    <s v="Maharashtra"/>
    <s v="Maharashtra"/>
    <s v="Block No 197/0, “Buty Bhavan”, Zanshi Rani Sq, Sitabuldi,  Nagpur- "/>
    <d v="2021-04-01T00:00:00"/>
    <d v="2022-03-31T00:00:00"/>
    <n v="435640006392"/>
    <x v="0"/>
  </r>
  <r>
    <s v="ANA8003"/>
    <s v="Bank Of India"/>
    <s v="Nagpur"/>
    <s v="Maharashtra"/>
    <s v="Maharashtra"/>
    <s v="Shantinath Apartment no-1 , Opp. Big Bazar- Inox , Wardhaman Nagar , Nagpur, Maharashtra-"/>
    <d v="2021-04-01T00:00:00"/>
    <d v="2022-03-31T00:00:00"/>
    <n v="435640006392"/>
    <x v="0"/>
  </r>
  <r>
    <s v="ANA8004"/>
    <s v="Bank Of India"/>
    <s v="Nagpur"/>
    <s v="Maharashtra"/>
    <s v="Maharashtra"/>
    <s v="C/o.Vitthal Wadaskar, Opp.New Bus Stop, Ward No.6, Parshioni, Tal-Parseoni, Dist-Nagpur, Maharashtra-441105"/>
    <d v="2021-04-01T00:00:00"/>
    <d v="2022-03-31T00:00:00"/>
    <n v="435640006392"/>
    <x v="0"/>
  </r>
  <r>
    <s v="ANA8005"/>
    <s v="Bank Of India"/>
    <s v="Nagpur"/>
    <s v="Maharashtra"/>
    <s v="Maharashtra"/>
    <s v="Bank of India, Opp. Ale School, Tilakwadi, Veer Wamanrao Yavatmal 445001"/>
    <d v="2021-04-01T00:00:00"/>
    <d v="2022-03-31T00:00:00"/>
    <n v="435640006392"/>
    <x v="0"/>
  </r>
  <r>
    <s v="ANA8007"/>
    <s v="Bank Of India"/>
    <s v="Nagpur"/>
    <s v="Maharashtra"/>
    <s v="Maharashtra"/>
    <s v="Shop no. 1,Krishanambal Building, Jaistambh Chowk ,Jablapur-Nagpur Main Road, Opp. Ambedkar Statue,Kamptee-441002  "/>
    <d v="2021-04-01T00:00:00"/>
    <d v="2022-03-31T00:00:00"/>
    <n v="435640006392"/>
    <x v="0"/>
  </r>
  <r>
    <s v="ANA8018"/>
    <s v="Bank Of India"/>
    <s v="Nagpur"/>
    <s v="Maharashtra"/>
    <s v="Maharashtra"/>
    <s v="Laxmi Niwas, Nr. Krishna Scooter , Opp. UBI , Queta Colony , Nagpur-440008"/>
    <d v="2021-04-01T00:00:00"/>
    <d v="2022-03-31T00:00:00"/>
    <n v="435640006392"/>
    <x v="0"/>
  </r>
  <r>
    <s v="ANA8020"/>
    <s v="Bank Of India"/>
    <s v="Nagpur"/>
    <s v="Maharashtra"/>
    <s v="Maharashtra"/>
    <s v="Shop no-2, Ashtvinayak-Aaradhana Complex, Nr. Avantika Medical, Power Grid chowk, Sugat Nagar,Nagpur-26"/>
    <d v="2021-04-01T00:00:00"/>
    <d v="2022-03-31T00:00:00"/>
    <n v="435640006392"/>
    <x v="0"/>
  </r>
  <r>
    <s v="ANA9003"/>
    <s v="Bank Of India"/>
    <s v="Nagpur"/>
    <s v="Maharashtra"/>
    <s v="Maharashtra"/>
    <s v="Bank of India,Plot no. 4-A , House no. 1315/A, korodi Road , Near Mankapur Chowk, S.B.Rohankar Lay-out , Mankapur, Nagpur-440030"/>
    <d v="2021-04-01T00:00:00"/>
    <d v="2022-03-31T00:00:00"/>
    <n v="435640006392"/>
    <x v="0"/>
  </r>
  <r>
    <s v="ANA9004"/>
    <s v="Bank Of India"/>
    <s v="Nagpur"/>
    <s v="Maharashtra"/>
    <s v="Maharashtra"/>
    <s v="Bank Of India, Hudkeshwar Branch, Plot No.1,Hudkeshwar Road, Nagpur-440034"/>
    <d v="2021-04-01T00:00:00"/>
    <d v="2022-03-31T00:00:00"/>
    <n v="435640006392"/>
    <x v="0"/>
  </r>
  <r>
    <s v="ANA9005"/>
    <s v="Bank Of India"/>
    <s v="Nagpur"/>
    <s v="Maharashtra"/>
    <s v="Maharashtra"/>
    <s v="Bank Of India,R.T.Road, Near M.G.House, Civil Lines, Nagpur-440012"/>
    <d v="2021-04-01T00:00:00"/>
    <d v="2022-03-31T00:00:00"/>
    <n v="435640006392"/>
    <x v="0"/>
  </r>
  <r>
    <s v="O2027720"/>
    <s v="Punjab National Bank"/>
    <s v="New Delhi"/>
    <s v="Delhi"/>
    <s v="Delhi"/>
    <s v="Maidens Hotel, 7, Shyamnath marg, New Delhi"/>
    <d v="2021-04-01T00:00:00"/>
    <d v="2022-03-31T00:00:00"/>
    <n v="435640006392"/>
    <x v="0"/>
  </r>
  <r>
    <s v="AND8005"/>
    <s v="Bank Of India"/>
    <s v="Delhi"/>
    <s v="Delhi"/>
    <s v="Delhi"/>
    <s v="F-201-BB Mangal Bazar Road Laxmi Nagar 110092"/>
    <d v="2021-04-01T00:00:00"/>
    <d v="2022-03-31T00:00:00"/>
    <n v="435640006392"/>
    <x v="0"/>
  </r>
  <r>
    <s v="AND8025"/>
    <s v="Bank Of India"/>
    <s v="Delhi"/>
    <s v="Delhi"/>
    <s v="Delhi"/>
    <s v="G – 194 , Naraina, New Delhi - 110028"/>
    <d v="2021-04-01T00:00:00"/>
    <d v="2022-03-31T00:00:00"/>
    <n v="435640006392"/>
    <x v="0"/>
  </r>
  <r>
    <s v="AND8030"/>
    <s v="Bank Of India"/>
    <s v="Faridabad"/>
    <s v="Delhi"/>
    <s v="Delhi"/>
    <s v="C/o Mr Jeet Bahadur Gupta,Shop No. 2176, Air Force Road,Jawahar Colony,NIT,Faridabad ( Haryana ) - 121001"/>
    <d v="2021-04-01T00:00:00"/>
    <d v="2022-03-31T00:00:00"/>
    <n v="435640006392"/>
    <x v="0"/>
  </r>
  <r>
    <s v="AND8033"/>
    <s v="Bank Of India"/>
    <s v="Delhi"/>
    <s v="Delhi"/>
    <s v="Delhi"/>
    <s v="Jamia Hamdard University, New Delhi-1162"/>
    <d v="2021-04-01T00:00:00"/>
    <d v="2022-03-31T00:00:00"/>
    <n v="435640006392"/>
    <x v="0"/>
  </r>
  <r>
    <s v="AND8034"/>
    <s v="Bank Of India"/>
    <s v="Delhi"/>
    <s v="Delhi"/>
    <s v="Delhi"/>
    <s v="Shop No. 1, Ground Floor, Plot No. DP - 17, Pocket 3, behind Police Station, BindaPur, Delhi - 1159"/>
    <d v="2021-04-01T00:00:00"/>
    <d v="2022-03-31T00:00:00"/>
    <n v="435640006392"/>
    <x v="0"/>
  </r>
  <r>
    <s v="AND8035"/>
    <s v="Bank Of India"/>
    <s v="Delhi"/>
    <s v="Delhi"/>
    <s v="Delhi"/>
    <s v="L-23, Mahipalpur Extension,NH-8,Near Radisson Hotel,New Delhi- 110070."/>
    <d v="2021-04-01T00:00:00"/>
    <d v="2022-03-31T00:00:00"/>
    <n v="435640006392"/>
    <x v="0"/>
  </r>
  <r>
    <s v="AND8037"/>
    <s v="Bank Of India"/>
    <s v="Delhi"/>
    <s v="Delhi"/>
    <s v="Delhi"/>
    <s v="Shop No. 12, Municipal No. L - 92/3, Pratap Market, Village - Munirka, Delhi - 110067 "/>
    <d v="2021-04-01T00:00:00"/>
    <d v="2022-03-31T00:00:00"/>
    <n v="435640006392"/>
    <x v="0"/>
  </r>
  <r>
    <s v="AND8043"/>
    <s v="Bank Of India"/>
    <s v="NEW DELHI"/>
    <s v="Delhi"/>
    <s v="Delhi"/>
    <s v="c/o Mr Jasvinder Singh,Shop No. 12 / 10, Chhoti Subzi Mandi,Janakpuri,New Delhi-110058"/>
    <d v="2021-04-01T00:00:00"/>
    <d v="2022-03-31T00:00:00"/>
    <n v="435640006392"/>
    <x v="0"/>
  </r>
  <r>
    <s v="AND8044"/>
    <s v="Bank Of India"/>
    <s v="New Delhi"/>
    <s v="Delhi"/>
    <s v="Delhi"/>
    <s v="CENTRAL BUREAU OF INVESTIGATION G. FLOOR CGO COMPLEX, LODHI ROAD, DELHI"/>
    <d v="2021-04-01T00:00:00"/>
    <d v="2022-03-31T00:00:00"/>
    <n v="435640006392"/>
    <x v="0"/>
  </r>
  <r>
    <s v="AND8047"/>
    <s v="Bank Of India"/>
    <s v="New Delhi"/>
    <s v="Delhi"/>
    <s v="Delhi"/>
    <s v="SHOP NO-2231, CHUNA MANDI, PAHARGANJ, NEW DELHI, NEAR IMPERIAL CINEMA 110055"/>
    <d v="2021-04-01T00:00:00"/>
    <d v="2022-03-31T00:00:00"/>
    <n v="435640006392"/>
    <x v="0"/>
  </r>
  <r>
    <s v="AND8048"/>
    <s v="Bank Of India"/>
    <s v="New Delhi"/>
    <s v="Delhi"/>
    <s v="Delhi"/>
    <s v="KH. NO.93 A-33 2ND PUSTA MAIN ROAD SHASTRI PARK NEW DELHI 110053"/>
    <d v="2021-04-01T00:00:00"/>
    <d v="2022-03-31T00:00:00"/>
    <n v="435640006392"/>
    <x v="0"/>
  </r>
  <r>
    <s v="AND8061"/>
    <s v="Bank Of India"/>
    <s v="New Delhi"/>
    <s v="Delhi"/>
    <s v="Delhi"/>
    <s v="Bank Of India, (Friends Colony Mid Corporate Br) ,54, Old Ishwar Nagar,Main Mathura Road,  New Delhi - "/>
    <d v="2021-04-01T00:00:00"/>
    <d v="2022-03-31T00:00:00"/>
    <n v="435640006392"/>
    <x v="0"/>
  </r>
  <r>
    <s v="AND9002"/>
    <s v="Bank Of India"/>
    <s v="Delhi"/>
    <s v="Delhi"/>
    <s v="Delhi"/>
    <s v="Bank of India, Mayur Vihar, 13/14, Balaji Shopping Centre, Pocket II, Phase - 1, Mayur Vihar, New Delhi - 110 091."/>
    <d v="2021-04-01T00:00:00"/>
    <d v="2022-03-31T00:00:00"/>
    <n v="435640006392"/>
    <x v="0"/>
  </r>
  <r>
    <s v="AND9003"/>
    <s v="Bank Of India"/>
    <s v="Delhi"/>
    <s v="Delhi"/>
    <s v="Delhi"/>
    <s v="Bank of India, Rajouri Gardens Branch, J-2/1, B.K.Dutta Market, Rajouri Garden, New Delhi - 110 027."/>
    <d v="2021-04-01T00:00:00"/>
    <d v="2022-03-31T00:00:00"/>
    <n v="435640006392"/>
    <x v="0"/>
  </r>
  <r>
    <s v="AND9004"/>
    <s v="Bank Of India"/>
    <s v="Delhi"/>
    <s v="Delhi"/>
    <s v="Delhi"/>
    <s v="Bank of India, Nehru Place Branch, Parab Cinema Bldg, Nehru Park, New delhi - 110 024."/>
    <d v="2021-04-01T00:00:00"/>
    <d v="2022-03-31T00:00:00"/>
    <n v="435640006392"/>
    <x v="0"/>
  </r>
  <r>
    <s v="AND9006"/>
    <s v="Bank Of India"/>
    <s v="Delhi"/>
    <s v="Delhi"/>
    <s v="Delhi"/>
    <s v="Bank of India, Young Women's Association Hostel Building, 21 - Avenue, Saket, New Delhi - 110017 ."/>
    <d v="2021-04-01T00:00:00"/>
    <d v="2022-03-31T00:00:00"/>
    <n v="435640006392"/>
    <x v="0"/>
  </r>
  <r>
    <s v="AND9007"/>
    <s v="Bank Of India"/>
    <s v="Delhi"/>
    <s v="Delhi"/>
    <s v="Delhi"/>
    <s v="Bank Of India,D-142, East Of Kailash, New Delhi - 110 065."/>
    <d v="2021-04-01T00:00:00"/>
    <d v="2022-03-31T00:00:00"/>
    <n v="435640006392"/>
    <x v="0"/>
  </r>
  <r>
    <s v="AND9009"/>
    <s v="Bank Of India"/>
    <s v="Delhi"/>
    <s v="Delhi"/>
    <s v="Delhi"/>
    <s v="32, Community Center, New Friends Colony,New Delhi-110061"/>
    <d v="2021-04-01T00:00:00"/>
    <d v="2022-03-31T00:00:00"/>
    <n v="435640006392"/>
    <x v="0"/>
  </r>
  <r>
    <s v="AND9010"/>
    <s v="Bank Of India"/>
    <s v="Delhi"/>
    <s v="Delhi"/>
    <s v="Delhi"/>
    <s v="Bank Of India,WZ-16, Santpura, Bindra Market, Tilaknagar-110018 "/>
    <d v="2021-04-01T00:00:00"/>
    <d v="2022-03-31T00:00:00"/>
    <n v="435640006392"/>
    <x v="0"/>
  </r>
  <r>
    <s v="AND9011"/>
    <s v="Bank Of India"/>
    <s v="Delhi"/>
    <s v="Delhi"/>
    <s v="Delhi"/>
    <s v="Bank Of India,Electronic Niketan, CGO COMPLEX, Plot No. 6, Lodhi Road, New Delhi-110003"/>
    <d v="2021-04-01T00:00:00"/>
    <d v="2022-03-31T00:00:00"/>
    <n v="435640006392"/>
    <x v="0"/>
  </r>
  <r>
    <s v="AND9012"/>
    <s v="Bank Of India"/>
    <s v="Delhi"/>
    <s v="Delhi"/>
    <s v="Delhi"/>
    <s v="1050, Dr. Mukherjee Nagar, New Delhi- 110009"/>
    <d v="2021-04-01T00:00:00"/>
    <d v="2022-03-31T00:00:00"/>
    <n v="435640006392"/>
    <x v="0"/>
  </r>
  <r>
    <s v="AND9015"/>
    <s v="Bank Of India"/>
    <s v="delhi"/>
    <s v="Delhi"/>
    <s v="Delhi"/>
    <s v="Bank Of India,Akash Cinema Complex,Mohna Road ,Ballabhgarh,Faridabad  121004"/>
    <d v="2021-04-01T00:00:00"/>
    <d v="2022-03-31T00:00:00"/>
    <n v="435640006392"/>
    <x v="0"/>
  </r>
  <r>
    <s v="AND9016"/>
    <s v="Bank Of India"/>
    <s v="Delhi"/>
    <s v="Delhi"/>
    <s v="Delhi"/>
    <s v="Bank Of India,52, Ground Floor, Harsh Vihar , Road No. 44, PitamPura, New Delhi – 110034 ."/>
    <d v="2021-04-01T00:00:00"/>
    <d v="2022-03-31T00:00:00"/>
    <n v="435640006392"/>
    <x v="0"/>
  </r>
  <r>
    <s v="AND9017"/>
    <s v="Bank Of India"/>
    <s v="Ghaziabad"/>
    <s v="Delhi"/>
    <s v="Delhi"/>
    <s v="Bank of India, Wazirabad Road, Pasonda, Wazirabad, Uttar Pradesh-201005"/>
    <d v="2021-04-01T00:00:00"/>
    <d v="2022-03-31T00:00:00"/>
    <n v="435640006392"/>
    <x v="0"/>
  </r>
  <r>
    <s v="AND9018"/>
    <s v="Bank Of India"/>
    <s v="Delhi"/>
    <s v="Delhi"/>
    <s v="Delhi"/>
    <s v="Bank Of India  (Preet Vihar Mid Corporate Br), Plot No.6, Panjatani Co-OP Gr. Housing Society Ltd,Panjatani Park End, Vikas Marg, Delhi - 110 092."/>
    <d v="2021-04-01T00:00:00"/>
    <d v="2022-03-31T00:00:00"/>
    <n v="435640006392"/>
    <x v="0"/>
  </r>
  <r>
    <s v="AND9020"/>
    <s v="Bank Of India"/>
    <s v="Delhi"/>
    <s v="Delhi"/>
    <s v="Delhi"/>
    <s v="Bank Of India, G-1/155, Opp. Metro Pillar no.677, Uttam Nagar, New Delhi-"/>
    <d v="2021-04-01T00:00:00"/>
    <d v="2022-03-31T00:00:00"/>
    <n v="435640006392"/>
    <x v="0"/>
  </r>
  <r>
    <s v="AND9021"/>
    <s v="Bank Of India"/>
    <s v="Delhi"/>
    <s v="Delhi"/>
    <s v="Delhi"/>
    <s v="Bank of India, Mayur Vihar, 13/14, Balaji Shopping Centre, Pocket II, Phase - 1, Mayur Vihar, New Delhi - 110 091."/>
    <d v="2021-04-01T00:00:00"/>
    <d v="2022-03-31T00:00:00"/>
    <n v="435640006392"/>
    <x v="0"/>
  </r>
  <r>
    <s v="AND9022"/>
    <s v="Bank Of India"/>
    <s v="Delhi"/>
    <s v="Delhi"/>
    <s v="Delhi"/>
    <s v="Bank of India, Parliament Street Branch, PTI Building, 4, Parliament Street, New Delhi - 110001."/>
    <d v="2021-04-01T00:00:00"/>
    <d v="2022-03-31T00:00:00"/>
    <n v="435640006392"/>
    <x v="0"/>
  </r>
  <r>
    <s v="AND9023"/>
    <s v="Bank Of India"/>
    <s v="Delhi"/>
    <s v="Delhi"/>
    <s v="Delhi"/>
    <s v="Bank of India, Young Women's Association Hostel Building, 21 - Avenue, Saket, New Delhi - 110017 ."/>
    <d v="2021-04-01T00:00:00"/>
    <d v="2022-03-31T00:00:00"/>
    <n v="435640006392"/>
    <x v="0"/>
  </r>
  <r>
    <s v="AND9024"/>
    <s v="Bank Of India"/>
    <s v="Delhi"/>
    <s v="Delhi"/>
    <s v="Delhi"/>
    <s v="Bank Of India,WZ-16, Santpura, Bindra Market, Tilaknagar, New Delhi-110018 "/>
    <d v="2021-04-01T00:00:00"/>
    <d v="2022-03-31T00:00:00"/>
    <n v="435640006392"/>
    <x v="0"/>
  </r>
  <r>
    <s v="AND9025"/>
    <s v="Bank Of India"/>
    <s v="Faridabad"/>
    <s v="Delhi"/>
    <s v="Delhi"/>
    <s v="Bank Of India,Akash Cinema Complex,Mohna Road ,Ballabhgarh,Faridabad  121004"/>
    <d v="2021-04-01T00:00:00"/>
    <d v="2022-03-31T00:00:00"/>
    <n v="435640006392"/>
    <x v="0"/>
  </r>
  <r>
    <s v="AND9026"/>
    <s v="Bank Of India"/>
    <s v="Delhi"/>
    <s v="Delhi"/>
    <s v="Delhi"/>
    <s v="Bank of India,2111, Kripa Niwas,2111, Kripa Niwas,Narela, Delhi - 110040"/>
    <d v="2021-04-01T00:00:00"/>
    <d v="2022-03-31T00:00:00"/>
    <n v="435640006392"/>
    <x v="0"/>
  </r>
  <r>
    <s v="AND9030"/>
    <s v="Bank Of India"/>
    <s v="Delhi"/>
    <s v="Delhi"/>
    <s v="Delhi"/>
    <s v="Bank Of India, Sangam Vihar, 22/14/2, BLOCK - C,PLOT 200 B, MAIN HOLI CHOWK,SANGAM VIHAR,NEW DELHI 110 062"/>
    <d v="2021-04-01T00:00:00"/>
    <d v="2022-03-31T00:00:00"/>
    <n v="435640006392"/>
    <x v="0"/>
  </r>
  <r>
    <s v="AND9041"/>
    <s v="Bank Of India"/>
    <s v="New Delhi"/>
    <s v="Delhi"/>
    <s v="Delhi"/>
    <s v="D-12, Vasant Vihar New Delhi, 110058"/>
    <d v="2021-04-01T00:00:00"/>
    <d v="2022-03-31T00:00:00"/>
    <n v="435640006392"/>
    <x v="0"/>
  </r>
  <r>
    <s v="AND9046"/>
    <s v="Bank Of India"/>
    <s v="New Delhi"/>
    <s v="Delhi"/>
    <s v="Delhi"/>
    <s v="BANK OF INDIA, A-6, MEERABAGH, NEW DELHI"/>
    <d v="2021-04-01T00:00:00"/>
    <d v="2022-03-31T00:00:00"/>
    <n v="435640006392"/>
    <x v="0"/>
  </r>
  <r>
    <s v="AND9053"/>
    <s v="Bank Of India"/>
    <s v="New Delhi"/>
    <s v="Delhi"/>
    <s v="Delhi"/>
    <s v="BANK OF INDIA, GOVINPURI BRANCH, 1667 A-1, GOVINDPURI, NEW DELHI 110019"/>
    <d v="2021-04-01T00:00:00"/>
    <d v="2022-03-31T00:00:00"/>
    <n v="435640006392"/>
    <x v="0"/>
  </r>
  <r>
    <s v="AND9054"/>
    <s v="Bank Of India"/>
    <s v="New Delhi"/>
    <s v="Delhi"/>
    <s v="Delhi"/>
    <s v="VIKAS MARG-A 45-46 LAXMI NAGAR, NEAR MADHUBAN CHOWK, VIKAS MARG, NEW DELHI 110092"/>
    <d v="2021-04-01T00:00:00"/>
    <d v="2022-03-31T00:00:00"/>
    <n v="435640006392"/>
    <x v="0"/>
  </r>
  <r>
    <s v="ANI8001"/>
    <s v="Bank Of India"/>
    <s v="Nagpur"/>
    <s v="Maharashtra"/>
    <s v="Maharashtra"/>
    <s v="Indorama Industries PVT LTD, Gate No.3, Butibori, Nagpur-  441108"/>
    <d v="2021-04-01T00:00:00"/>
    <d v="2022-03-31T00:00:00"/>
    <n v="435640006392"/>
    <x v="0"/>
  </r>
  <r>
    <s v="ANJ9001"/>
    <s v="Bank Of India"/>
    <s v="Nagpur"/>
    <s v="Maharashtra"/>
    <s v="Maharashtra"/>
    <s v="Bank Of India, Near Railway Overbridge,Jatpura Gate,Chandrapur - 442 401"/>
    <d v="2021-04-01T00:00:00"/>
    <d v="2022-03-31T00:00:00"/>
    <n v="435640006392"/>
    <x v="0"/>
  </r>
  <r>
    <s v="ANK8002"/>
    <s v="Bank Of India"/>
    <s v="Nasik"/>
    <s v="Maharashtra"/>
    <s v="Maharashtra"/>
    <s v="Shop No.5, Gokul, Plot No.21, Jail Road, Nasik Road, Nashik, Maharashtra-422101"/>
    <d v="2021-04-01T00:00:00"/>
    <d v="2022-03-31T00:00:00"/>
    <n v="435640006392"/>
    <x v="0"/>
  </r>
  <r>
    <s v="ANK8003"/>
    <s v="Bank Of India"/>
    <s v="Nashik"/>
    <s v="Maharashtra"/>
    <s v="Maharashtra"/>
    <s v="Shop No 3 , Arc Terrace Society, Lam Road , Deolali Camp,Nashik , Maharashtra-422401"/>
    <d v="2021-04-01T00:00:00"/>
    <d v="2022-03-31T00:00:00"/>
    <n v="435640006392"/>
    <x v="0"/>
  </r>
  <r>
    <s v="ANN9001"/>
    <s v="Bank Of India"/>
    <s v="Solapur"/>
    <s v="Maharashtra"/>
    <s v="Maharashtra"/>
    <s v="Bank of India,  Rukmini Complex, VIP Road Branch,Opp. ITI, Dist &amp; Taluka- Nanded, Maharashtra-431602"/>
    <d v="2021-04-01T00:00:00"/>
    <d v="2022-03-31T00:00:00"/>
    <n v="435640006392"/>
    <x v="0"/>
  </r>
  <r>
    <s v="ANO9001"/>
    <s v="Bank Of India"/>
    <s v="Pune"/>
    <s v="Maharashtra"/>
    <s v="Maharashtra"/>
    <s v="Bank of India, Opp. S.T. Stand, At &amp; Post- Narayangaon- 410504, Maharashtra"/>
    <d v="2021-04-01T00:00:00"/>
    <d v="2022-03-31T00:00:00"/>
    <n v="435640006392"/>
    <x v="0"/>
  </r>
  <r>
    <s v="ANP9001"/>
    <s v="Bank Of India"/>
    <s v="Nagpur"/>
    <s v="Maharashtra"/>
    <s v="Maharashtra"/>
    <s v="Bank Of India, Padmapur branch, WCL Colony,Shakti Nagar, Durgapur, Post : Urganagar, PIN :- 442404."/>
    <d v="2021-04-01T00:00:00"/>
    <d v="2022-03-31T00:00:00"/>
    <n v="435640006392"/>
    <x v="0"/>
  </r>
  <r>
    <s v="ANS8025"/>
    <s v="Bank Of India"/>
    <s v="Nagpur"/>
    <s v="Maharashtra"/>
    <s v="Maharashtra"/>
    <s v="At post Babhulgaon, Tah-Babhulgaon, Dist-Yavatmal 445101"/>
    <d v="2021-04-01T00:00:00"/>
    <d v="2022-03-31T00:00:00"/>
    <n v="435640006392"/>
    <x v="0"/>
  </r>
  <r>
    <s v="ANS8026"/>
    <s v="Bank Of India"/>
    <s v="Chandrapur"/>
    <s v="Maharashtra"/>
    <s v="Maharashtra"/>
    <s v="Block no. 44, Sant Tukdoji complex, Nagpur-chandrapur rd, Anandvan chowk, Tah-Varora Dist- Chandrapur-442907"/>
    <d v="2021-04-01T00:00:00"/>
    <d v="2022-03-31T00:00:00"/>
    <n v="435640006392"/>
    <x v="0"/>
  </r>
  <r>
    <s v="ANS8028"/>
    <s v="Bank Of India"/>
    <s v="Gadchiroli"/>
    <s v="Maharashtra"/>
    <s v="Maharashtra"/>
    <s v="BANK OF INDIA , AT POST -KURKHEDA,TAH.KURKHEDA,DIST-GADCHIROLI 441209"/>
    <d v="2021-04-01T00:00:00"/>
    <d v="2022-03-31T00:00:00"/>
    <n v="435640006392"/>
    <x v="0"/>
  </r>
  <r>
    <s v="ANS9016"/>
    <s v="Bank Of India"/>
    <s v="Nagpur"/>
    <s v="Maharashtra"/>
    <s v="Maharashtra"/>
    <s v="C/o.Mahiyar Gundevia,Opp. Bank of India , P.O. Rajura Manikgarh , Main Road , Rajura , Dist.Chandrapur, Maharashtra-442905 "/>
    <d v="2021-04-01T00:00:00"/>
    <d v="2022-03-31T00:00:00"/>
    <n v="435640006392"/>
    <x v="0"/>
  </r>
  <r>
    <s v="ANT9001"/>
    <s v="Bank Of India"/>
    <s v="Nagpur"/>
    <s v="Maharashtra"/>
    <s v="Maharashtra"/>
    <s v="TPS Durgapur Br, CTPS Area, Near Post Office, Urjannagar(Durgapur), Chandrapur - 442 404  "/>
    <d v="2021-04-01T00:00:00"/>
    <d v="2022-03-31T00:00:00"/>
    <n v="435640006392"/>
    <x v="0"/>
  </r>
  <r>
    <s v="ANU9001"/>
    <s v="Bank Of India"/>
    <s v="Bhopal"/>
    <s v="Madhya Pradesh"/>
    <s v="Madhya Pradesh"/>
    <s v="Bank Of India, Narsullaganj Branch, Purani Mandi , Narsullaganj, Madhya Pradesh- 466331"/>
    <d v="2021-04-01T00:00:00"/>
    <d v="2022-03-31T00:00:00"/>
    <n v="435640006392"/>
    <x v="0"/>
  </r>
  <r>
    <s v="ANX8001"/>
    <s v="Bank Of India"/>
    <s v="Bikaner"/>
    <s v="Rajasthan"/>
    <s v="Rajasthan"/>
    <s v="Vyas STD PCO, Sadhu Singh Circle, Near Khadi Mandir, Bikaner - 302001 (Rajasthan)  "/>
    <d v="2021-04-01T00:00:00"/>
    <d v="2022-03-31T00:00:00"/>
    <n v="435640006392"/>
    <x v="0"/>
  </r>
  <r>
    <s v="ANY8001"/>
    <s v="Bank Of India"/>
    <s v="Vishakhaptnam"/>
    <s v="Andhra Pradesh"/>
    <s v="Andhra Pradesh"/>
    <s v="Shop No : 1  NEAR SIVALAYAM CENTER. Main Road, Narsapur, Andhra Pradesh - 534275. "/>
    <d v="2021-04-01T00:00:00"/>
    <d v="2022-03-31T00:00:00"/>
    <n v="435640006392"/>
    <x v="0"/>
  </r>
  <r>
    <s v="AOA8001"/>
    <s v="Bank Of India"/>
    <s v="Ratnagiri"/>
    <s v="Maharashtra"/>
    <s v="Maharashtra"/>
    <s v="Ravalnath Mandir Trust, At &amp; Post- Oras, Taluka- Kudal, Mumbai Goa Highway Road,Maharshtra-416520"/>
    <d v="2021-04-01T00:00:00"/>
    <d v="2022-03-31T00:00:00"/>
    <n v="435640006392"/>
    <x v="0"/>
  </r>
  <r>
    <s v="AOB9001"/>
    <s v="Bank Of India"/>
    <s v="Patna"/>
    <s v="Bihar"/>
    <s v="Bihar"/>
    <s v="Bank Of India, Tourist Bunglow, AT &amp; P.O. - Bodh Gaya, Bodh Gaya-824 231 , Bihar"/>
    <d v="2021-04-01T00:00:00"/>
    <d v="2022-03-31T00:00:00"/>
    <n v="435640006392"/>
    <x v="0"/>
  </r>
  <r>
    <s v="AOD9001"/>
    <s v="Bank Of India"/>
    <s v="Agra"/>
    <s v="Delhi"/>
    <s v="Delhi"/>
    <s v="Bank Of India, Pukka Talab, Tikwani Building,Near Police Station, Sikhohabad, Uttar Pradesh-205135 "/>
    <d v="2021-04-01T00:00:00"/>
    <d v="2022-03-31T00:00:00"/>
    <n v="435640006392"/>
    <x v="0"/>
  </r>
  <r>
    <s v="AOD9002"/>
    <s v="Bank Of India"/>
    <s v="Varanasi"/>
    <s v="Uttar Pradesh"/>
    <s v="Uttar Pradesh"/>
    <s v="Bank Of India, Ansari House, Bhadohi, Naya Bazaar, Uttar Pradesh-221401"/>
    <d v="2021-04-01T00:00:00"/>
    <d v="2022-03-31T00:00:00"/>
    <n v="435640006392"/>
    <x v="0"/>
  </r>
  <r>
    <s v="AOD9004"/>
    <s v="Bank Of India"/>
    <s v="Varanasi"/>
    <s v="Uttar Pradesh"/>
    <s v="Uttar Pradesh"/>
    <s v="Bank Of India, Dubey Katra, Phoolpur Bazaar Crossing, Phoolpur, Uttar Pradesh-221205"/>
    <d v="2021-04-01T00:00:00"/>
    <d v="2022-03-31T00:00:00"/>
    <n v="435640006392"/>
    <x v="0"/>
  </r>
  <r>
    <s v="AOG8001"/>
    <s v="Bank Of India"/>
    <s v="Vishakhaptnam"/>
    <s v="Andhra Pradesh"/>
    <s v="Andhra Pradesh"/>
    <s v="Door No: 37-1-386(5), Trunk Road, Dharavari Thota, Nellore Bus stand Center, Ongole - 5231."/>
    <d v="2021-04-01T00:00:00"/>
    <d v="2022-03-31T00:00:00"/>
    <n v="435640006392"/>
    <x v="0"/>
  </r>
  <r>
    <s v="AOG9001"/>
    <s v="Bank Of India"/>
    <s v="Khandwa"/>
    <s v="Madhya Pradesh"/>
    <s v="Madhya Pradesh"/>
    <s v="Bank Of India,  Singot Branch, Post Singot, Distt.KHANDWA (MP)-450881"/>
    <d v="2021-04-01T00:00:00"/>
    <d v="2022-03-31T00:00:00"/>
    <n v="435640006392"/>
    <x v="0"/>
  </r>
  <r>
    <s v="AOK9001"/>
    <s v="Bank Of India"/>
    <s v="Korba"/>
    <s v="Chhattisgarh"/>
    <s v="Chhattisgarh"/>
    <s v="Bank Of India ,Vikash Complex Transport Nagar,Power House Road,Korba-495 677 ,State:Chhatisgarh"/>
    <d v="2021-04-01T00:00:00"/>
    <d v="2022-03-31T00:00:00"/>
    <n v="435640006392"/>
    <x v="0"/>
  </r>
  <r>
    <s v="AOL8001"/>
    <s v="Bank Of India"/>
    <s v="Nagpur"/>
    <s v="Maharashtra"/>
    <s v="Maharashtra"/>
    <s v="Tar Bajar, Main Road , Near Krishi Seva Kendra, Katol-441302 ,Maharashtra"/>
    <d v="2021-04-01T00:00:00"/>
    <d v="2022-03-31T00:00:00"/>
    <n v="435640006392"/>
    <x v="0"/>
  </r>
  <r>
    <s v="AOO8001"/>
    <s v="Bank Of India"/>
    <s v="Hyderabad"/>
    <s v="Telangana"/>
    <s v="Telangana"/>
    <s v="Door No : 2-1255/A, Officier's Laner, Main Road Of Chittoor to Puttur Road, Chittoor- 517001"/>
    <d v="2021-04-01T00:00:00"/>
    <d v="2022-03-31T00:00:00"/>
    <n v="435640006392"/>
    <x v="0"/>
  </r>
  <r>
    <s v="AOS8001"/>
    <s v="Bank Of India"/>
    <s v="Nagpur"/>
    <s v="Maharashtra"/>
    <s v="Maharashtra"/>
    <s v="Shop no.1 , Yashwant Metal , Opp.Govt. Hospital , Main Road, Saoner-441107, Maharashtra"/>
    <d v="2021-04-01T00:00:00"/>
    <d v="2022-03-31T00:00:00"/>
    <n v="435640006392"/>
    <x v="0"/>
  </r>
  <r>
    <s v="AOU9001"/>
    <s v="Bank Of India"/>
    <s v="Ujjain"/>
    <s v="Madhya Pradesh"/>
    <s v="Madhya Pradesh"/>
    <s v="Bank Of India, Main Road, Sonkutch, Dist- Dewas,Madhya Pradesh-455118"/>
    <d v="2021-04-01T00:00:00"/>
    <d v="2022-03-31T00:00:00"/>
    <n v="435640006392"/>
    <x v="0"/>
  </r>
  <r>
    <s v="AOW9001"/>
    <s v="Bank Of India"/>
    <s v="Ghaziabad"/>
    <s v="Delhi"/>
    <s v="Delhi"/>
    <s v="Bank Of India,Najibabad Road, Kotdwara, Uttaranchal-246149"/>
    <d v="2021-04-01T00:00:00"/>
    <d v="2022-03-31T00:00:00"/>
    <n v="435640006392"/>
    <x v="0"/>
  </r>
  <r>
    <s v="APA8001"/>
    <s v="Bank Of India"/>
    <s v="Khorlim"/>
    <s v="Goa"/>
    <s v="Goa"/>
    <s v="Chandrakanat Garage, Shop No.3, Ground Floor, Khorlim, Mapusa, Goa-403507"/>
    <d v="2021-04-01T00:00:00"/>
    <d v="2022-03-31T00:00:00"/>
    <n v="435640006392"/>
    <x v="0"/>
  </r>
  <r>
    <s v="APA9002"/>
    <s v="Bank Of India"/>
    <s v="Goa"/>
    <s v="Goa"/>
    <s v="Goa"/>
    <s v="Bank of India, Campal Br, Dempo House, Campal, Panaji, Goa."/>
    <d v="2021-04-01T00:00:00"/>
    <d v="2022-03-31T00:00:00"/>
    <n v="435640006392"/>
    <x v="0"/>
  </r>
  <r>
    <s v="APA9005"/>
    <s v="Bank Of India"/>
    <s v="Goa"/>
    <s v="Goa"/>
    <s v="Goa"/>
    <s v="Bank Of India,Kandolkar Bldg, Tintowado, P.O.Reis Magos, Nerul, Goa-403114"/>
    <d v="2021-04-01T00:00:00"/>
    <d v="2022-03-31T00:00:00"/>
    <n v="435640006392"/>
    <x v="0"/>
  </r>
  <r>
    <s v="APA9006"/>
    <s v="Bank Of India"/>
    <s v="Goa"/>
    <s v="Goa"/>
    <s v="Goa"/>
    <s v="Bank Of India,Trisha Dona, Opp.Manipal Hospital,Dona Paula, Goa-403004"/>
    <d v="2021-04-01T00:00:00"/>
    <d v="2022-03-31T00:00:00"/>
    <n v="435640006392"/>
    <x v="0"/>
  </r>
  <r>
    <s v="APA9007"/>
    <s v="Bank Of India"/>
    <s v="Goa"/>
    <s v="Goa"/>
    <s v="Goa"/>
    <s v="Bank Of India,Kamakshi Sadan, At &amp; Post Shiroda ,Goa-403103"/>
    <d v="2021-04-01T00:00:00"/>
    <d v="2022-03-31T00:00:00"/>
    <n v="435640006392"/>
    <x v="0"/>
  </r>
  <r>
    <s v="APA9008"/>
    <s v="Bank Of India"/>
    <s v="Goa"/>
    <s v="Goa"/>
    <s v="Goa"/>
    <s v="Bank Of India, Canacona Branch, Chaudi, Canacona, Near State Bank Of India, Goa-403702"/>
    <d v="2021-04-01T00:00:00"/>
    <d v="2022-03-31T00:00:00"/>
    <n v="435640006392"/>
    <x v="0"/>
  </r>
  <r>
    <s v="APA9009"/>
    <s v="Bank Of India"/>
    <s v="Vasco"/>
    <s v="Goa"/>
    <s v="Goa"/>
    <s v="Bank Of India, Vasco Da Gama branch, Swatantrya Path, P.O.Box No :-17 , Vasco Da Gama, Goa - 403802."/>
    <d v="2021-04-01T00:00:00"/>
    <d v="2022-03-31T00:00:00"/>
    <n v="435640006392"/>
    <x v="0"/>
  </r>
  <r>
    <s v="APA9010"/>
    <s v="Bank Of India"/>
    <s v="Goa"/>
    <s v="Goa"/>
    <s v="Goa"/>
    <s v="Bank of India, Campal Br, Dempo House, Campal, Panaji, Goa."/>
    <d v="2021-04-01T00:00:00"/>
    <d v="2022-03-31T00:00:00"/>
    <n v="435640006392"/>
    <x v="0"/>
  </r>
  <r>
    <s v="APA9011"/>
    <s v="Bank Of India"/>
    <s v="Margao"/>
    <s v="Goa"/>
    <s v="Goa"/>
    <s v="Bank of India  Margao Br, Rua Jose Inacio Loyla, New Market.P.O.Box No.272, Margoa, Goa-403601"/>
    <d v="2021-04-01T00:00:00"/>
    <d v="2022-03-31T00:00:00"/>
    <n v="435640006392"/>
    <x v="0"/>
  </r>
  <r>
    <s v="APA9012"/>
    <s v="Bank Of India"/>
    <s v="Ponda"/>
    <s v="Goa"/>
    <s v="Goa"/>
    <s v="Bank of India, Ponda Branch, Netalkar Building, Kaziwada, P.B.No.13, Ponda, Goa-403401."/>
    <d v="2021-04-01T00:00:00"/>
    <d v="2022-03-31T00:00:00"/>
    <n v="435640006392"/>
    <x v="0"/>
  </r>
  <r>
    <s v="APA9013"/>
    <s v="Bank Of India"/>
    <s v="Mapusa"/>
    <s v="Goa"/>
    <s v="Goa"/>
    <s v="Bank Of India ATM, Opp Hanuman Chowk, Sathyaheera Building,Mapusa, Bardez, Goa - 403507."/>
    <d v="2021-04-01T00:00:00"/>
    <d v="2022-03-31T00:00:00"/>
    <n v="435640006392"/>
    <x v="0"/>
  </r>
  <r>
    <s v="APA9014"/>
    <s v="Bank Of India"/>
    <s v="Quepem"/>
    <s v="Goa"/>
    <s v="Goa"/>
    <s v="Bank Of India, Quepem Branch, Vincy Villa, Margao Road, Quepem, Goa-403705"/>
    <d v="2021-04-01T00:00:00"/>
    <d v="2022-03-31T00:00:00"/>
    <n v="435640006392"/>
    <x v="0"/>
  </r>
  <r>
    <s v="APC9001"/>
    <s v="Bank Of India"/>
    <s v="Muzaffarpur"/>
    <s v="Bihar"/>
    <s v="Bihar"/>
    <s v="Bank Of India, Near Saran Watch, Salempur, Chapra-841301"/>
    <d v="2021-04-01T00:00:00"/>
    <d v="2022-03-31T00:00:00"/>
    <n v="435640006392"/>
    <x v="0"/>
  </r>
  <r>
    <s v="APF8001"/>
    <s v="Bank Of India"/>
    <s v="Pune"/>
    <s v="Maharashtra"/>
    <s v="Maharashtra"/>
    <s v="C/o Santosh Nanekar,Talegaon Chowk , Near Khade Hospital , Opp. Savera Hotel , Chakan ,Pune,Maharashtra-410501"/>
    <d v="2021-04-01T00:00:00"/>
    <d v="2022-03-31T00:00:00"/>
    <n v="435640006392"/>
    <x v="0"/>
  </r>
  <r>
    <s v="APG9001"/>
    <s v="Bank Of India"/>
    <s v="Bhopal"/>
    <s v="Madhya Pradesh"/>
    <s v="Madhya Pradesh"/>
    <s v="City Center Branch,12-C , Rama Plaza,Kailash Vihar, Near Ayakar Bhwan, Gwalior, Madhya Pradesh-4741"/>
    <d v="2021-04-01T00:00:00"/>
    <d v="2022-03-31T00:00:00"/>
    <n v="435640006392"/>
    <x v="0"/>
  </r>
  <r>
    <s v="APH8002"/>
    <s v="Bank Of India"/>
    <s v="Hazaribag"/>
    <s v="Jharkhand"/>
    <s v="Jharkhand"/>
    <s v="Indrapuri Cinema Hall Building,Indrapuri Chowk, Hazaribagh Bazar, Hazaribag, jharkhand-825301"/>
    <d v="2021-04-01T00:00:00"/>
    <d v="2022-03-31T00:00:00"/>
    <n v="435640006392"/>
    <x v="0"/>
  </r>
  <r>
    <s v="APH8003"/>
    <s v="Bank Of India"/>
    <s v="Hazaribag"/>
    <s v="Jharkhand"/>
    <s v="Jharkhand"/>
    <s v="Jhanda Chowk, Malbiy Marg,Near Jhanda Chowk,Hararibagh,Jharkhand-1"/>
    <d v="2021-04-01T00:00:00"/>
    <d v="2022-03-31T00:00:00"/>
    <n v="435640006392"/>
    <x v="0"/>
  </r>
  <r>
    <s v="APH8004"/>
    <s v="Bank Of India"/>
    <s v="Hazaribagh"/>
    <s v="Jharkhand"/>
    <s v="Jharkhand"/>
    <s v="Chinta Devi,W/o Lt. Suresh Prasad Singh,Mangal Bazar Bus Stand Road Near Alka Hotel Hazaribagh Jharkhand 825301"/>
    <d v="2021-04-01T00:00:00"/>
    <d v="2022-03-31T00:00:00"/>
    <n v="435640006392"/>
    <x v="0"/>
  </r>
  <r>
    <s v="APH9001"/>
    <s v="Bank Of India"/>
    <s v="Hazaribag"/>
    <s v="Jharkhand"/>
    <s v="Jharkhand"/>
    <s v="Bank Of India, Hazaribagh Branch, Post Box - 8. District Board chowk, Hazaribagh.Jharkhand - 825301."/>
    <d v="2021-04-01T00:00:00"/>
    <d v="2022-03-31T00:00:00"/>
    <n v="435640006392"/>
    <x v="0"/>
  </r>
  <r>
    <s v="APH9002"/>
    <s v="Bank Of India"/>
    <s v="Hazaribag"/>
    <s v="Jharkhand"/>
    <s v="Jharkhand"/>
    <s v="Bank Of India, Giridhi Road, At &amp; PO Domchanch, Dist Koderma, Jharkhand 825418"/>
    <d v="2021-04-01T00:00:00"/>
    <d v="2022-03-31T00:00:00"/>
    <n v="435640006392"/>
    <x v="0"/>
  </r>
  <r>
    <s v="APH9004"/>
    <s v="Bank Of India"/>
    <s v="Ramgarh"/>
    <s v="Jharkhand"/>
    <s v="Jharkhand"/>
    <s v="BANK OF INDIA, NALA PAAR ROAD,  JUMRIA MARKET ,RAMGARH, JHARKHAND-829 125"/>
    <d v="2021-04-01T00:00:00"/>
    <d v="2022-03-31T00:00:00"/>
    <n v="435640006392"/>
    <x v="0"/>
  </r>
  <r>
    <s v="APH9005"/>
    <s v="Bank Of India"/>
    <s v="Hazaribag"/>
    <s v="Jharkhand"/>
    <s v="Jharkhand"/>
    <s v="Korra BOI Branch, Korra,Matwari Road,Hazaribagh,Jharkhand-825303"/>
    <d v="2021-04-01T00:00:00"/>
    <d v="2022-03-31T00:00:00"/>
    <n v="435640006392"/>
    <x v="0"/>
  </r>
  <r>
    <s v="APH9006"/>
    <s v="Bank Of India"/>
    <s v="Hazaribagh"/>
    <s v="Jharkhand"/>
    <s v="Jharkhand"/>
    <s v="Bank Of India, Hazaribagh Branch, Post Box - 8. District Board chowk, Hazaribagh.Jharkhand - 825301."/>
    <d v="2021-04-01T00:00:00"/>
    <d v="2022-03-31T00:00:00"/>
    <n v="435640006392"/>
    <x v="0"/>
  </r>
  <r>
    <s v="APH9007"/>
    <s v="Bank Of India"/>
    <s v="Hazaribag"/>
    <s v="Jharkhand"/>
    <s v="Jharkhand"/>
    <s v="Bank Of India, Ichak More, Dist - Hazaribaug, Jharkhand."/>
    <d v="2021-04-01T00:00:00"/>
    <d v="2022-03-31T00:00:00"/>
    <n v="435640006392"/>
    <x v="0"/>
  </r>
  <r>
    <s v="APH9019"/>
    <s v="Bank Of India"/>
    <s v="Ramgarh"/>
    <s v="Jharkhand"/>
    <s v="Jharkhand"/>
    <s v="At-Muram kalan, PO-Ramgarh Cantt., City:Ramgarh,PIN:829 112"/>
    <d v="2021-04-01T00:00:00"/>
    <d v="2022-03-31T00:00:00"/>
    <n v="435640006392"/>
    <x v="0"/>
  </r>
  <r>
    <s v="APH9012"/>
    <s v="Bank Of India"/>
    <s v="Romi"/>
    <s v="Jharkhand"/>
    <s v="Jharkhand"/>
    <s v="AT ROMI, PO SURAIPURA,State:Jharkhand ,  City:Romi,PIN:825 411"/>
    <d v="2021-04-01T00:00:00"/>
    <d v="2022-03-31T00:00:00"/>
    <n v="435640006392"/>
    <x v="0"/>
  </r>
  <r>
    <s v="APH9016"/>
    <s v="Bank Of India"/>
    <s v="Kedla"/>
    <s v="Jharkhand"/>
    <s v="Jharkhand"/>
    <s v="C.C.L. BUILDING JHARKHAND COLONY NO.15 PO-KEDLA UNDERGROUND PROJECT STATE:JHARKHAND ,  CITY:KEDLA UNDERGROUND PR,"/>
    <d v="2021-04-01T00:00:00"/>
    <d v="2022-03-31T00:00:00"/>
    <n v="435640006392"/>
    <x v="0"/>
  </r>
  <r>
    <s v="API9001"/>
    <s v="Bank Of India"/>
    <s v="Lucknow"/>
    <s v="Uttar Pradesh"/>
    <s v="Uttar Pradesh"/>
    <s v="Bank Of India, Sartaz Bhavan,Opp.Bisalpur Bus Stand, Pilibhit, Uttar Pradesh- 262001"/>
    <d v="2021-04-01T00:00:00"/>
    <d v="2022-03-31T00:00:00"/>
    <n v="435640006392"/>
    <x v="0"/>
  </r>
  <r>
    <s v="APJ8001"/>
    <s v="Bank Of India"/>
    <s v="Bharatpur"/>
    <s v="Rajasthan"/>
    <s v="Rajasthan"/>
    <s v="Kumher Gate , Corner of Kasai Gali, Bharatpur - 321001 (Rajasthan) "/>
    <d v="2021-04-01T00:00:00"/>
    <d v="2022-03-31T00:00:00"/>
    <n v="435640006392"/>
    <x v="0"/>
  </r>
  <r>
    <s v="APK8001"/>
    <s v="Bank Of India"/>
    <s v="Chennai"/>
    <s v="Tamilnadu"/>
    <s v="Tamilnadu"/>
    <s v="No.526,527 , Gandhi Road, Kanchipuram - 631501, Tamilnadu"/>
    <d v="2021-04-01T00:00:00"/>
    <d v="2022-03-31T00:00:00"/>
    <n v="435640006392"/>
    <x v="0"/>
  </r>
  <r>
    <s v="APO8001"/>
    <s v="Bank Of India"/>
    <s v="Chennai"/>
    <s v="Tamilnadu"/>
    <s v="Tamilnadu"/>
    <s v="Shop No.2, No.98, Jawaharlal Nehru Street, Pondicherry - 605001"/>
    <d v="2021-04-01T00:00:00"/>
    <d v="2022-03-31T00:00:00"/>
    <n v="435640006392"/>
    <x v="0"/>
  </r>
  <r>
    <s v="APS9001"/>
    <s v="Bank Of India"/>
    <s v="Ujjain"/>
    <s v="Madhya Pradesh"/>
    <s v="Madhya Pradesh"/>
    <s v="Bank Of India, Sujalpur Branch, Shaujalpur Mandi, Sujalpur, Dist-Ujjain-465333"/>
    <d v="2021-04-01T00:00:00"/>
    <d v="2022-03-31T00:00:00"/>
    <n v="435640006392"/>
    <x v="0"/>
  </r>
  <r>
    <s v="APT8001"/>
    <s v="Bank Of India"/>
    <s v="Patna"/>
    <s v="Bihar"/>
    <s v="Bihar"/>
    <s v="C/o.Smt. LalitaDevi,Choudhary kutir, RajaBazar,Bailey Road,P.O. - B.V.College,P.S- Airport,Dist Patna Pin 800014,(Near Raja Bazar Petrol Pump), "/>
    <d v="2021-04-01T00:00:00"/>
    <d v="2022-03-31T00:00:00"/>
    <n v="435640006392"/>
    <x v="0"/>
  </r>
  <r>
    <s v="APT8003"/>
    <s v="Bank Of India"/>
    <s v="Patna"/>
    <s v="Bihar"/>
    <s v="Bihar"/>
    <s v="Markand Complex, DS20, Yatri Mandir Road, Kankarbagh, Patna-20"/>
    <d v="2021-04-01T00:00:00"/>
    <d v="2022-03-31T00:00:00"/>
    <n v="435640006392"/>
    <x v="0"/>
  </r>
  <r>
    <s v="APT8004"/>
    <s v="Bank Of India"/>
    <s v="Patna"/>
    <s v="Bihar"/>
    <s v="Bihar"/>
    <s v="A.D Plaza, Khagaul Road, Ali Nagar Colony,Anisabad-800002, Bihar"/>
    <d v="2021-04-01T00:00:00"/>
    <d v="2022-03-31T00:00:00"/>
    <n v="435640006392"/>
    <x v="0"/>
  </r>
  <r>
    <s v="APT8005"/>
    <s v="Bank Of India"/>
    <s v="Patna"/>
    <s v="Bihar"/>
    <s v="Bihar"/>
    <s v="House No.-72, Board No.-5,Hajipur Mahua Main Road,Mahua, Dist.- Vaishali,Bihar-844122"/>
    <d v="2021-04-01T00:00:00"/>
    <d v="2022-03-31T00:00:00"/>
    <n v="435640006392"/>
    <x v="0"/>
  </r>
  <r>
    <s v="APT8008"/>
    <s v="Bank Of India"/>
    <s v="Patna"/>
    <s v="Bihar"/>
    <s v="Bihar"/>
    <s v="C/O. ARUN KUMAR SINGH, NEAR BANK OF INDIA, TRIDEV MARKET, RAMNAGARI MORE, ASHIANA, PATNA ,BIHAR-800025"/>
    <d v="2021-04-01T00:00:00"/>
    <d v="2022-03-31T00:00:00"/>
    <n v="435640006392"/>
    <x v="0"/>
  </r>
  <r>
    <s v="APT8009"/>
    <s v="Bank Of India"/>
    <s v="Patna"/>
    <s v="Bihar"/>
    <s v="Bihar"/>
    <s v="Ashok Nagar, Road No- 8 More, Near Ram Dev Mandir, Kankarbagh, Patna - 800020"/>
    <d v="2021-04-01T00:00:00"/>
    <d v="2022-03-31T00:00:00"/>
    <n v="435640006392"/>
    <x v="0"/>
  </r>
  <r>
    <s v="APT8013"/>
    <s v="Bank Of India"/>
    <s v="Patna"/>
    <s v="Bihar"/>
    <s v="Bihar"/>
    <s v="C/o.Krishna Singh,R N MARKET, JAGDEV PATH (NEAR BANK OF INDIA BAILY ROAD BRANCH) PATNA BIHAR 800014"/>
    <d v="2021-04-01T00:00:00"/>
    <d v="2022-03-31T00:00:00"/>
    <n v="435640006392"/>
    <x v="0"/>
  </r>
  <r>
    <s v="APT8015"/>
    <s v="Bank Of India"/>
    <s v="Patna"/>
    <s v="Bihar"/>
    <s v="Bihar"/>
    <s v="Savitri Sadan, Near Bhagwat Milan Mandir, Bhagwat Nagar, Kumhrar, Patna-26"/>
    <d v="2021-04-01T00:00:00"/>
    <d v="2022-03-31T00:00:00"/>
    <n v="435640006392"/>
    <x v="0"/>
  </r>
  <r>
    <s v="APT8016"/>
    <s v="Bank Of India"/>
    <s v="Patna"/>
    <s v="Bihar"/>
    <s v="Bihar"/>
    <s v="C/o.Krishna Singh,R N MARKET, JAGDEV PATH (NEAR BANK OF INDIA BAILY ROAD BRANCH) PATNA BIHAR 800014"/>
    <d v="2021-04-01T00:00:00"/>
    <d v="2022-03-31T00:00:00"/>
    <n v="435640006392"/>
    <x v="0"/>
  </r>
  <r>
    <s v="APT9001"/>
    <s v="Bank Of India"/>
    <s v="Patna"/>
    <s v="Bihar"/>
    <s v="Bihar"/>
    <s v="Bank of India, Patna Main Br, Fraser Rd, Post Box No.166, Bihar - 800001."/>
    <d v="2021-04-01T00:00:00"/>
    <d v="2022-03-31T00:00:00"/>
    <n v="435640006392"/>
    <x v="0"/>
  </r>
  <r>
    <s v="APT9002"/>
    <s v="Bank Of India"/>
    <s v="Patna"/>
    <s v="Bihar"/>
    <s v="Bihar"/>
    <s v="Bank of India, Birchand Patel Marg Branch, Tourist Bhawan, Birchand Patel Marg, Bihar - 800001"/>
    <d v="2021-04-01T00:00:00"/>
    <d v="2022-03-31T00:00:00"/>
    <n v="435640006392"/>
    <x v="0"/>
  </r>
  <r>
    <s v="APT9006"/>
    <s v="Bank Of India"/>
    <s v="Patna"/>
    <s v="Bihar"/>
    <s v="Bihar"/>
    <s v="Bank Of India, Patel Nagar Branch,Near Gandhi Murti Road No.2, Patna,  Bihar-800 023"/>
    <d v="2021-04-01T00:00:00"/>
    <d v="2022-03-31T00:00:00"/>
    <n v="435640006392"/>
    <x v="0"/>
  </r>
  <r>
    <s v="APT9007"/>
    <s v="Bank Of India"/>
    <s v="Patna"/>
    <s v="Bihar"/>
    <s v="Bihar"/>
    <s v="BOI Mahua Branch, Mahua,Dist.-Baisali,Near Hajipur, Bihar-844122"/>
    <d v="2021-04-01T00:00:00"/>
    <d v="2022-03-31T00:00:00"/>
    <n v="435640006392"/>
    <x v="0"/>
  </r>
  <r>
    <s v="APT9008"/>
    <s v="Bank Of India"/>
    <s v="Patna"/>
    <s v="Bihar"/>
    <s v="Bihar"/>
    <s v="Bank Of India, At &amp; Post-Gorakhari, Via Vikram, Gorakhari, Bihar-801104"/>
    <d v="2021-04-01T00:00:00"/>
    <d v="2022-03-31T00:00:00"/>
    <n v="435640006392"/>
    <x v="0"/>
  </r>
  <r>
    <s v="APT9011"/>
    <s v="Bank Of India"/>
    <s v="Patna"/>
    <s v="Bihar"/>
    <s v="Bihar"/>
    <s v="BOI Parsa Branch,P.O-Kurthol,Brajeshwar Market,Parsa,Patna,Bihar"/>
    <d v="2021-04-01T00:00:00"/>
    <d v="2022-03-31T00:00:00"/>
    <n v="435640006392"/>
    <x v="0"/>
  </r>
  <r>
    <s v="APT9014"/>
    <s v="Bank Of India"/>
    <s v="Patna"/>
    <s v="Bihar"/>
    <s v="Bihar"/>
    <s v="Bank Of India, Gulzarbag Branch, House of Sri Parasntah Mehta, Sersah Road, Gulzarbag, Patna-7 , Near S.N.Academy"/>
    <d v="2021-04-01T00:00:00"/>
    <d v="2022-03-31T00:00:00"/>
    <n v="435640006392"/>
    <x v="0"/>
  </r>
  <r>
    <s v="APT9015"/>
    <s v="Bank Of India"/>
    <s v="Patna"/>
    <s v="Bihar"/>
    <s v="Bihar"/>
    <s v="Bank Of India. Dinapur Khagaul Road, P. O. Khagaul,Bihar-801 105 "/>
    <d v="2021-04-01T00:00:00"/>
    <d v="2022-03-31T00:00:00"/>
    <n v="435640006392"/>
    <x v="0"/>
  </r>
  <r>
    <s v="APU8001"/>
    <s v="Bank Of India"/>
    <s v="Pune"/>
    <s v="Maharashtra"/>
    <s v="Maharashtra"/>
    <s v="Bank of India, Mr. Popatlal Ostwal, Shop#3, 679 /1A/1B, Bibwewadi, Pune - 37."/>
    <d v="2021-04-01T00:00:00"/>
    <d v="2022-03-31T00:00:00"/>
    <n v="435640006392"/>
    <x v="0"/>
  </r>
  <r>
    <s v="APU8002"/>
    <s v="Bank Of India"/>
    <s v="Pune"/>
    <s v="Maharashtra"/>
    <s v="Maharashtra"/>
    <s v="Shop no.6 K.P. Tower Pt. no.39 S.N. Fatima Nagar Pune 13"/>
    <d v="2021-04-01T00:00:00"/>
    <d v="2022-03-31T00:00:00"/>
    <n v="435640006392"/>
    <x v="0"/>
  </r>
  <r>
    <s v="CPU9003"/>
    <s v="Bank Of India"/>
    <s v="Pune"/>
    <s v="Maharashtra"/>
    <s v="Maharashtra"/>
    <s v="Bank of India, M/s Army Welfare Co-op Hsg. Soc. Ltd. Shop#D-2/3A, AWCHS, Salunkhe Vihar, Pune - 22."/>
    <d v="2021-04-01T00:00:00"/>
    <d v="2022-03-31T00:00:00"/>
    <n v="435640006392"/>
    <x v="0"/>
  </r>
  <r>
    <s v="APU8006"/>
    <s v="Bank Of India"/>
    <s v="Pune"/>
    <s v="Maharashtra"/>
    <s v="Maharashtra"/>
    <s v="Shop No 5 , Namrata Commercial Center, Talegaon Chakan Raod, Talegaon Dabhade, Tal - Maval, Dist - Pune, 410507"/>
    <d v="2021-04-01T00:00:00"/>
    <d v="2022-03-31T00:00:00"/>
    <n v="435640006392"/>
    <x v="0"/>
  </r>
  <r>
    <s v="APU8007"/>
    <s v="Bank Of India"/>
    <s v="Pune"/>
    <s v="Maharashtra"/>
    <s v="Maharashtra"/>
    <s v="Shop no.1, Parvati Building, next to Kotak Mahindra Bank ATM, LBS Marg, Ganjawe Chowk, Navi Peth, Pune – 411030"/>
    <d v="2021-04-01T00:00:00"/>
    <d v="2022-03-31T00:00:00"/>
    <n v="435640006392"/>
    <x v="0"/>
  </r>
  <r>
    <s v="APU8009"/>
    <s v="Bank Of India"/>
    <s v="Pune"/>
    <s v="Maharashtra"/>
    <s v="Maharashtra"/>
    <s v="Shop No.-4,S.No.-155/1B,Akash partment, Abhiramshri Coop Hsg. Soc.Ltd.,Opp Ambar Hall,Kothrud, Pune - 29"/>
    <d v="2021-04-01T00:00:00"/>
    <d v="2022-03-31T00:00:00"/>
    <n v="435640006392"/>
    <x v="0"/>
  </r>
  <r>
    <s v="APU8010"/>
    <s v="Bank Of India"/>
    <s v="Pune"/>
    <s v="Maharashtra"/>
    <s v="Maharashtra"/>
    <s v="Mangalmurti ComplexTapadia-Bhosale Asso.Near Rajaram Bridge,Opp.Venkateshwara Hetcheries,  Sinhgad Road, Pune"/>
    <d v="2021-04-01T00:00:00"/>
    <d v="2022-03-31T00:00:00"/>
    <n v="435640006392"/>
    <x v="0"/>
  </r>
  <r>
    <s v="APU8012"/>
    <s v="Bank Of India"/>
    <s v="Pune"/>
    <s v="Maharashtra"/>
    <s v="Maharashtra"/>
    <s v="Shop No 7, Laxmi Chambers, 337,Rastha Peth, Pune 411 011"/>
    <d v="2021-04-01T00:00:00"/>
    <d v="2022-03-31T00:00:00"/>
    <n v="435640006392"/>
    <x v="0"/>
  </r>
  <r>
    <s v="APU8015"/>
    <s v="Bank Of India"/>
    <s v="Pune"/>
    <s v="Maharashtra"/>
    <s v="Maharashtra"/>
    <s v="Shop no -32, Kirkee Business Center,132-B,  Dr.B.A.Road, Elphiston Road, Kirkee, Pune,Maharashtra -411003  "/>
    <d v="2021-04-01T00:00:00"/>
    <d v="2022-03-31T00:00:00"/>
    <n v="435640006392"/>
    <x v="0"/>
  </r>
  <r>
    <s v="APU8020"/>
    <s v="Bank Of India"/>
    <s v="Pune"/>
    <s v="Maharashtra"/>
    <s v="Maharashtra"/>
    <s v="H.B.P.Sakharambhau Landge Complex, Shop No. 585/1/A, Survey No.1167 (Near Forest Offi.)Saswad, Tal-Purandar, Dist-Pune, Maharashtra-412301"/>
    <d v="2021-04-01T00:00:00"/>
    <d v="2022-03-31T00:00:00"/>
    <n v="435640006392"/>
    <x v="0"/>
  </r>
  <r>
    <s v="APU8021"/>
    <s v="Bank Of India"/>
    <s v="Pune"/>
    <s v="Maharashtra"/>
    <s v="Maharashtra"/>
    <s v="SHOP NO 5 , NAMRATA COMMERCIAL CENTER, TALEGAON CHAKAN RAOD, TALEGAON DABHADE, TAL - MAVAL, DIST - PUNE, 410507"/>
    <d v="2021-04-01T00:00:00"/>
    <d v="2022-03-31T00:00:00"/>
    <n v="435640006392"/>
    <x v="0"/>
  </r>
  <r>
    <s v="APU8022"/>
    <s v="Bank Of India"/>
    <s v="Pune"/>
    <s v="Maharashtra"/>
    <s v="Maharashtra"/>
    <s v="Bank of India, Bharati Vihar Complex, Shop#52, S.No : 78/1A, Katraj, Pune - 46."/>
    <d v="2021-04-01T00:00:00"/>
    <d v="2022-03-31T00:00:00"/>
    <n v="435640006392"/>
    <x v="0"/>
  </r>
  <r>
    <s v="APU8024"/>
    <s v="Bank Of India"/>
    <s v="Pune"/>
    <s v="Maharashtra"/>
    <s v="Maharashtra"/>
    <s v="Opp.Alephata CBS, Alephata ,Tal - Junnar , Dist - Pune, Maharashtra-411412 "/>
    <d v="2021-04-01T00:00:00"/>
    <d v="2022-03-31T00:00:00"/>
    <n v="435640006392"/>
    <x v="0"/>
  </r>
  <r>
    <s v="APU8025"/>
    <s v="Bank Of India"/>
    <s v="Nashik"/>
    <s v="Maharashtra"/>
    <s v="Maharashtra"/>
    <s v="Shop No.4, Indira Smruti, Opp. Gavkari Press, Tilak Path, M. G. Road, Nashik, 422001"/>
    <d v="2021-04-01T00:00:00"/>
    <d v="2022-03-31T00:00:00"/>
    <n v="435640006392"/>
    <x v="0"/>
  </r>
  <r>
    <s v="APU8026"/>
    <s v="Bank Of India"/>
    <s v="Pune"/>
    <s v="Maharashtra"/>
    <s v="Maharashtra"/>
    <s v="Shop No. 6 ,  Sai Vihar, City Survey No. 50 C, Ward- B, Lonavla, Taluka -Maval, District - Pune, Maharashtra -410 401"/>
    <d v="2021-04-01T00:00:00"/>
    <d v="2022-03-31T00:00:00"/>
    <n v="435640006392"/>
    <x v="0"/>
  </r>
  <r>
    <s v="APU8027"/>
    <s v="Bank Of India"/>
    <s v="Pune"/>
    <s v="Maharashtra"/>
    <s v="Maharashtra"/>
    <s v="Shop No -1 , Sai Corner  , Dhanori , Pune ,Maharashtra- 411015 "/>
    <d v="2021-04-01T00:00:00"/>
    <d v="2022-03-31T00:00:00"/>
    <n v="435640006392"/>
    <x v="0"/>
  </r>
  <r>
    <s v="APU8030"/>
    <s v="Bank Of India"/>
    <s v="Pune"/>
    <s v="Maharashtra"/>
    <s v="Maharashtra"/>
    <s v="Shop no-8, Kamala Arcade , Balgandharv Chowk, Jungli Maharaj Road , Pune-411005 "/>
    <d v="2021-04-01T00:00:00"/>
    <d v="2022-03-31T00:00:00"/>
    <n v="435640006392"/>
    <x v="0"/>
  </r>
  <r>
    <s v="APU8031"/>
    <s v="Bank Of India"/>
    <s v="Pune"/>
    <s v="Maharashtra"/>
    <s v="Maharashtra"/>
    <s v="Shop no-8, Kamala Arcade , Balgandharv Chowk, Jungli Maharaj Road , Pune-411005 "/>
    <d v="2021-04-01T00:00:00"/>
    <d v="2022-03-31T00:00:00"/>
    <n v="435640006392"/>
    <x v="0"/>
  </r>
  <r>
    <s v="APU8035"/>
    <s v="Bank Of India"/>
    <s v="Pune"/>
    <s v="Maharashtra"/>
    <s v="Maharashtra"/>
    <s v="Bank Of India, Symbsois Extn Counter, Senapati Bapat Marg, Pune-411004"/>
    <d v="2021-04-01T00:00:00"/>
    <d v="2022-03-31T00:00:00"/>
    <n v="435640006392"/>
    <x v="0"/>
  </r>
  <r>
    <s v="APU8040"/>
    <s v="Bank Of India"/>
    <s v="Nasik"/>
    <s v="Maharashtra"/>
    <s v="Maharashtra"/>
    <s v="Shop No.2 , Vimal Apartment, Mumbai Agra Road, Adgaon Naka, Nashik, Maharashtra 422003"/>
    <d v="2021-04-01T00:00:00"/>
    <d v="2022-03-31T00:00:00"/>
    <n v="435640006392"/>
    <x v="0"/>
  </r>
  <r>
    <s v="APU8052"/>
    <s v="Bank Of India"/>
    <s v="Pune"/>
    <s v="Maharashtra"/>
    <s v="Maharashtra"/>
    <s v="SHOP NO.5, SURVEY NO.423, LAXMI TERACE BUILDING, KONDHWA DHAWADE, SHIVNE, PUNE 411023"/>
    <d v="2021-04-01T00:00:00"/>
    <d v="2022-03-31T00:00:00"/>
    <n v="435640006392"/>
    <x v="0"/>
  </r>
  <r>
    <s v="APU8053"/>
    <s v="Bank Of India"/>
    <s v="Pune"/>
    <s v="Maharashtra"/>
    <s v="Maharashtra"/>
    <s v="NO 587 SHANIWAR PETH NEAR Narayanpeth POLICE CHOWKY PUNE -411030"/>
    <d v="2021-04-01T00:00:00"/>
    <d v="2022-03-31T00:00:00"/>
    <n v="435640006392"/>
    <x v="0"/>
  </r>
  <r>
    <s v="APU9001"/>
    <s v="Bank Of India"/>
    <s v="Pune"/>
    <s v="Maharashtra"/>
    <s v="Maharashtra"/>
    <s v="Bank of India, Pimpri Branch, Bank of India Bldg, Pimpri, Pune - 400 018."/>
    <d v="2021-04-01T00:00:00"/>
    <d v="2022-03-31T00:00:00"/>
    <n v="435640006392"/>
    <x v="0"/>
  </r>
  <r>
    <s v="APU9004"/>
    <s v="Bank Of India"/>
    <s v="Pune"/>
    <s v="Maharashtra"/>
    <s v="Maharashtra"/>
    <s v="Bank of India Main Branch, 8A, Dr Coyaji Road, Near Kayani Bakery, Pune 411 001"/>
    <d v="2021-04-01T00:00:00"/>
    <d v="2022-03-31T00:00:00"/>
    <n v="435640006392"/>
    <x v="0"/>
  </r>
  <r>
    <s v="APU9005"/>
    <s v="Bank Of India"/>
    <s v="Pune"/>
    <s v="Maharashtra"/>
    <s v="Maharashtra"/>
    <s v="Bank of India , 133/1, Behede Complex, Near Anand nagar, Paud Road, Pune - 411 038"/>
    <d v="2021-04-01T00:00:00"/>
    <d v="2022-03-31T00:00:00"/>
    <n v="435640006392"/>
    <x v="0"/>
  </r>
  <r>
    <s v="APU9006"/>
    <s v="Bank Of India"/>
    <s v="Pune"/>
    <s v="Maharashtra"/>
    <s v="Maharashtra"/>
    <s v="Bank of India , Furgussun College Road, 1201, C/E, Shivaji Nagar, Pune - 411 004."/>
    <d v="2021-04-01T00:00:00"/>
    <d v="2022-03-31T00:00:00"/>
    <n v="435640006392"/>
    <x v="0"/>
  </r>
  <r>
    <s v="APU9007"/>
    <s v="Bank Of India"/>
    <s v="Pune"/>
    <s v="Maharashtra"/>
    <s v="Maharashtra"/>
    <s v="Koregaon Park, Tarabaug, PlotNo.285,Koregaon Park RoadPune - 411 001"/>
    <d v="2021-04-01T00:00:00"/>
    <d v="2022-03-31T00:00:00"/>
    <n v="435640006392"/>
    <x v="0"/>
  </r>
  <r>
    <s v="APU9008"/>
    <s v="Bank Of India"/>
    <s v="Pune"/>
    <s v="Maharashtra"/>
    <s v="Maharashtra"/>
    <s v="Bank Of India,Plot No.5, Bhuwaneswar Co-Op Hsg Society,Pashan Road, Pune-411008"/>
    <d v="2021-04-01T00:00:00"/>
    <d v="2022-03-31T00:00:00"/>
    <n v="435640006392"/>
    <x v="0"/>
  </r>
  <r>
    <s v="APU9009"/>
    <s v="Bank Of India"/>
    <s v="Pune"/>
    <s v="Maharashtra"/>
    <s v="Maharashtra"/>
    <s v="Bank Of India, Vishrantwadi,Pune"/>
    <d v="2021-04-01T00:00:00"/>
    <d v="2022-03-31T00:00:00"/>
    <n v="435640006392"/>
    <x v="0"/>
  </r>
  <r>
    <s v="APU9010"/>
    <s v="Bank Of India"/>
    <s v="Pune"/>
    <s v="Maharashtra"/>
    <s v="Maharashtra"/>
    <s v="BOI, Aundh-Baner Branch, s/n 274/2, H/N - 594,Dongare Patil Bunglow,Baner,Ta-Haveli, Dist-Pune- 411 030"/>
    <d v="2021-04-01T00:00:00"/>
    <d v="2022-03-31T00:00:00"/>
    <n v="435640006392"/>
    <x v="0"/>
  </r>
  <r>
    <s v="APU9011"/>
    <s v="Bank Of India"/>
    <s v="Pune"/>
    <s v="Maharashtra"/>
    <s v="Maharashtra"/>
    <s v="BOI ,Sinhgadh Road Branch,Near Navshya Maruti ,Opp P.L.Deshpande Udyan,Sinhgadh Road ,Pune-411030"/>
    <d v="2021-04-01T00:00:00"/>
    <d v="2022-03-31T00:00:00"/>
    <n v="435640006392"/>
    <x v="0"/>
  </r>
  <r>
    <s v="APU9012"/>
    <s v="Bank Of India"/>
    <s v="Pune"/>
    <s v="Maharashtra"/>
    <s v="Maharashtra"/>
    <s v="BOI , Dehu Road Branch,Near Railway Station,Old Pune-Mumbai Road,Old Pune-Mumbai Road,Dehu Road,Pune-412101"/>
    <d v="2021-04-01T00:00:00"/>
    <d v="2022-03-31T00:00:00"/>
    <n v="435640006392"/>
    <x v="0"/>
  </r>
  <r>
    <s v="APU9014"/>
    <s v="Bank Of India"/>
    <s v="Pune"/>
    <s v="Maharashtra"/>
    <s v="Maharashtra"/>
    <s v="Bank of India, Pimpri Branch, Bank of India Building, Pimpri, Pune - 400 018."/>
    <d v="2021-04-01T00:00:00"/>
    <d v="2022-03-31T00:00:00"/>
    <n v="435640006392"/>
    <x v="0"/>
  </r>
  <r>
    <s v="APU9015"/>
    <s v="Bank Of India"/>
    <s v="Pune"/>
    <s v="Maharashtra"/>
    <s v="Maharashtra"/>
    <s v="Bank of India, Laxmi Road Branch, No.592, Sadashiv Peth, Laxmi Road, Pune - 411 051."/>
    <d v="2021-04-01T00:00:00"/>
    <d v="2022-03-31T00:00:00"/>
    <n v="435640006392"/>
    <x v="0"/>
  </r>
  <r>
    <s v="APU9017"/>
    <s v="Bank Of India"/>
    <s v="Pune"/>
    <s v="Maharashtra"/>
    <s v="Maharashtra"/>
    <s v="Bank of India , 133/1, Behede Complex, Near Anand nagar, Paud Road, Pune - 411 038"/>
    <d v="2021-04-01T00:00:00"/>
    <d v="2022-03-31T00:00:00"/>
    <n v="435640006392"/>
    <x v="0"/>
  </r>
  <r>
    <s v="APU9018"/>
    <s v="Bank Of India"/>
    <s v="Pune"/>
    <s v="Maharashtra"/>
    <s v="Maharashtra"/>
    <s v="Bank of India Main Branch, 8A, Dr Coyaji Road, Near Kayani Bakery, Pune 411 001"/>
    <d v="2021-04-01T00:00:00"/>
    <d v="2022-03-31T00:00:00"/>
    <n v="435640006392"/>
    <x v="0"/>
  </r>
  <r>
    <s v="APU9020"/>
    <s v="Bank Of India"/>
    <s v="Pune"/>
    <s v="Maharashtra"/>
    <s v="Maharashtra"/>
    <s v="Bank Of India, Uttamnagar Branch, Opp.More HP Petrol Pump, At Post-Shivne, NDA Road, Pune-41153"/>
    <d v="2021-04-01T00:00:00"/>
    <d v="2022-03-31T00:00:00"/>
    <n v="435640006392"/>
    <x v="0"/>
  </r>
  <r>
    <s v="APU9021"/>
    <s v="Bank Of India"/>
    <s v="Pune"/>
    <s v="Maharashtra"/>
    <s v="Maharashtra"/>
    <s v="Bank Of India,, 34/35, Parvati darshan Road, Swargate,Pune-411009"/>
    <d v="2021-04-01T00:00:00"/>
    <d v="2022-03-31T00:00:00"/>
    <n v="435640006392"/>
    <x v="0"/>
  </r>
  <r>
    <s v="APU9022"/>
    <s v="Bank Of India"/>
    <s v="Pune"/>
    <s v="Maharashtra"/>
    <s v="Maharashtra"/>
    <s v="Bank of India,Nirmal Building, Plot No.68/1, Near Telephone Exchange, Viman Nagar, Pune-411014"/>
    <d v="2021-04-01T00:00:00"/>
    <d v="2022-03-31T00:00:00"/>
    <n v="435640006392"/>
    <x v="0"/>
  </r>
  <r>
    <s v="APU9023"/>
    <s v="Bank Of India"/>
    <s v="Pune"/>
    <s v="Maharashtra"/>
    <s v="Maharashtra"/>
    <s v="Bank of India, Survey No 44, Vrundavan &quot;E&quot; Bldg, Near BSNL Office, Dehu Road - Pune  412101"/>
    <d v="2021-04-01T00:00:00"/>
    <d v="2022-03-31T00:00:00"/>
    <n v="435640006392"/>
    <x v="0"/>
  </r>
  <r>
    <s v="APU9024"/>
    <s v="Bank Of India"/>
    <s v="Pune"/>
    <s v="Maharashtra"/>
    <s v="Maharashtra"/>
    <s v="Vedant Bldg, Main road, Jalgaon-Aurangabad road, Sillod, tal:sillod, dist:Aurangabad, Maharashtra-431112"/>
    <d v="2021-04-01T00:00:00"/>
    <d v="2022-03-31T00:00:00"/>
    <n v="435640006392"/>
    <x v="0"/>
  </r>
  <r>
    <s v="APU9026"/>
    <s v="Bank Of India"/>
    <s v="Pune"/>
    <s v="Maharashtra"/>
    <s v="Maharashtra"/>
    <s v="Bank Of India, Chalisgaon Branch, Hirapur road,  Plot no 44/3 , Dist- Dhule , Maharashtra- 424101"/>
    <d v="2021-04-01T00:00:00"/>
    <d v="2022-03-31T00:00:00"/>
    <n v="435640006392"/>
    <x v="0"/>
  </r>
  <r>
    <s v="APU9037"/>
    <s v="Bank Of India"/>
    <s v="Pune"/>
    <s v="Maharashtra"/>
    <s v="Maharashtra"/>
    <s v="Shop no 5, Shiv Sagar apartment,  Araneshwar road, Sahakar nagar 01 Pune - 411009"/>
    <d v="2021-04-01T00:00:00"/>
    <d v="2022-03-31T00:00:00"/>
    <n v="435640006392"/>
    <x v="0"/>
  </r>
  <r>
    <s v="APU9038"/>
    <s v="Bank Of India"/>
    <s v="Jalgaon"/>
    <s v="Maharashtra"/>
    <s v="Maharashtra"/>
    <s v="Shop No 4/34/1 , Surawade Building , Near Pandurang Talkies , Jamner Road, Bhusawal , Dist - Jalgaon, Maharashtra- 42521"/>
    <d v="2021-04-01T00:00:00"/>
    <d v="2022-03-31T00:00:00"/>
    <n v="435640006392"/>
    <x v="0"/>
  </r>
  <r>
    <s v="APU9039"/>
    <s v="Bank Of India"/>
    <s v="Pune"/>
    <s v="Maharashtra"/>
    <s v="Maharashtra"/>
    <s v="Shop No-12 ,  Ankur Chembers , 605/6 , Budhwar Peth , Near Vasant Talkies , Pune-411002 , Maharashtra "/>
    <d v="2021-04-01T00:00:00"/>
    <d v="2022-03-31T00:00:00"/>
    <n v="435640006392"/>
    <x v="0"/>
  </r>
  <r>
    <s v="APV9001"/>
    <s v="Bank Of India"/>
    <s v="Varanasi"/>
    <s v="Uttar Pradesh"/>
    <s v="Uttar Pradesh"/>
    <s v="Bank Of India Bhangwa Chungi Pratapgarh 230001 U.P"/>
    <d v="2021-04-01T00:00:00"/>
    <d v="2022-03-31T00:00:00"/>
    <n v="435640006392"/>
    <x v="0"/>
  </r>
  <r>
    <s v="APW9001"/>
    <s v="Bank Of India"/>
    <s v="Amritsar"/>
    <s v="Punjab"/>
    <s v="Punjab"/>
    <s v="Bank Of India,Phagwara branch &amp; NRI Centre, G. T. Road, Opp.Bus Stand, Phagwara -144401, punjab"/>
    <d v="2021-04-01T00:00:00"/>
    <d v="2022-03-31T00:00:00"/>
    <n v="435640006392"/>
    <x v="0"/>
  </r>
  <r>
    <s v="APX8001"/>
    <s v="Bank Of India"/>
    <s v="Giridih"/>
    <s v="Jharkhand"/>
    <s v="Jharkhand"/>
    <s v="Bispanthi Kothi, Madhuban,P.O- Shikhar jee, Dist.- Giridih,P.S.- Pirtand,Parasnath,Jharkhand- 825329"/>
    <d v="2021-04-01T00:00:00"/>
    <d v="2022-03-31T00:00:00"/>
    <n v="435640006392"/>
    <x v="0"/>
  </r>
  <r>
    <s v="ARA8001"/>
    <s v="Bank Of India"/>
    <s v="Ranchi"/>
    <s v="Jharkhand"/>
    <s v="Jharkhand"/>
    <s v="Jharkhand High Court Building,Doranda, Ranchi"/>
    <d v="2021-04-01T00:00:00"/>
    <d v="2022-03-31T00:00:00"/>
    <n v="435640006392"/>
    <x v="0"/>
  </r>
  <r>
    <s v="ARA8003"/>
    <s v="Bank Of India"/>
    <s v="Ranchi"/>
    <s v="Jharkhand"/>
    <s v="Jharkhand"/>
    <s v="Bank Of India, Pradhan Tower, Ranchi Main Road, Near Over Bridge, Ranchi-834001"/>
    <d v="2021-04-01T00:00:00"/>
    <d v="2022-03-31T00:00:00"/>
    <n v="435640006392"/>
    <x v="0"/>
  </r>
  <r>
    <s v="ARA8004"/>
    <s v="Bank Of India"/>
    <s v="Ranchi"/>
    <s v="Jharkhand"/>
    <s v="Jharkhand"/>
    <s v="raSUDEV MEDICOS COLLEGE ROAD,SILCHAR,CACHAR,ASSAM,PIN-788007"/>
    <d v="2021-04-01T00:00:00"/>
    <d v="2022-03-31T00:00:00"/>
    <n v="435640006392"/>
    <x v="0"/>
  </r>
  <r>
    <s v="ARA8005"/>
    <s v="Bank Of India"/>
    <s v="Ranchi"/>
    <s v="Jharkhand"/>
    <s v="Jharkhand"/>
    <s v="House no 790/A1, Janak Complex,Piska More, Ratu Road,Ranchi,Jharkhand- 834005"/>
    <d v="2021-04-01T00:00:00"/>
    <d v="2022-03-31T00:00:00"/>
    <n v="435640006392"/>
    <x v="0"/>
  </r>
  <r>
    <s v="ARA8009"/>
    <s v="Bank Of India"/>
    <s v="Ranchi"/>
    <s v="Jharkhand"/>
    <s v="Jharkhand"/>
    <s v="HD Road, Kokar Hazaribag Road, Near Maheswari Sweets, P.O- Kokar P.S- Sadar Pin 834001"/>
    <d v="2021-04-01T00:00:00"/>
    <d v="2022-03-31T00:00:00"/>
    <n v="435640006392"/>
    <x v="0"/>
  </r>
  <r>
    <s v="ARA8013"/>
    <s v="Bank Of India"/>
    <s v="Ranchi"/>
    <s v="Jharkhand"/>
    <s v="Jharkhand"/>
    <s v="SEB Head Quarter,Engineering Building,Opposite HEC Headquater,Dhurwa,Ranchi,Jharkhand- 834004"/>
    <d v="2021-04-01T00:00:00"/>
    <d v="2022-03-31T00:00:00"/>
    <n v="435640006392"/>
    <x v="0"/>
  </r>
  <r>
    <s v="ARA8021"/>
    <s v="Bank Of India"/>
    <s v="Ranchi"/>
    <s v="Jharkhand"/>
    <s v="Jharkhand"/>
    <s v="Bank of India ATM , Ranchi Main Road (Agarwal Lodge),Ranchi - 834 002"/>
    <d v="2021-04-01T00:00:00"/>
    <d v="2022-03-31T00:00:00"/>
    <n v="435640006392"/>
    <x v="0"/>
  </r>
  <r>
    <s v="ARA9001"/>
    <s v="Bank Of India"/>
    <s v="Ranchi"/>
    <s v="Jharkhand"/>
    <s v="Jharkhand"/>
    <s v="Ratu Road Branch ATM,Ratu Road Chowk,Ratu Road, Ranchi-834 005, (Opposite New Market)"/>
    <d v="2021-04-01T00:00:00"/>
    <d v="2022-03-31T00:00:00"/>
    <n v="435640006392"/>
    <x v="0"/>
  </r>
  <r>
    <s v="ARA9002"/>
    <s v="Bank Of India"/>
    <s v="Ranchi"/>
    <s v="Jharkhand"/>
    <s v="Jharkhand"/>
    <s v="Bank Of India Branch, Bariyatu Road,Near DAV school, Bariyatu, Ranchi-834009"/>
    <d v="2021-04-01T00:00:00"/>
    <d v="2022-03-31T00:00:00"/>
    <n v="435640006392"/>
    <x v="0"/>
  </r>
  <r>
    <s v="ARA9003"/>
    <s v="Bank Of India"/>
    <s v="Ranchi"/>
    <s v="Jharkhand"/>
    <s v="Jharkhand"/>
    <s v="Bank Of India, Rishabh Complex , Opp. Ashok Nagar , Road No.4, Kadru Harmu Road, Ranchi-834002"/>
    <d v="2021-04-01T00:00:00"/>
    <d v="2022-03-31T00:00:00"/>
    <n v="435640006392"/>
    <x v="0"/>
  </r>
  <r>
    <s v="ARA9005"/>
    <s v="Bank Of India"/>
    <s v="Ranchi"/>
    <s v="Jharkhand"/>
    <s v="Jharkhand"/>
    <s v="Bank Of India, St.Paul College Campus, Church Road, Bahu Bazaar, Ranchi, Jharkhand-834001"/>
    <d v="2021-04-01T00:00:00"/>
    <d v="2022-03-31T00:00:00"/>
    <n v="435640006392"/>
    <x v="0"/>
  </r>
  <r>
    <s v="ARA9007"/>
    <s v="Bank Of India"/>
    <s v="Ranchi"/>
    <s v="Jharkhand"/>
    <s v="Jharkhand"/>
    <s v="Bank Of India, At -Tupudana Chowk, Post-Hatia, Tupudana, Kalamati,Jharkhand-834003"/>
    <d v="2021-04-01T00:00:00"/>
    <d v="2022-03-31T00:00:00"/>
    <n v="435640006392"/>
    <x v="0"/>
  </r>
  <r>
    <s v="ARA9008"/>
    <s v="Bank Of India"/>
    <s v="Ranchi"/>
    <s v="Jharkhand"/>
    <s v="Jharkhand"/>
    <s v="H/O Prof. H.N.Singh, Tagore Hill Road, Near Antri Chowk, Jharkhand, Ranchi - 834008."/>
    <d v="2021-04-01T00:00:00"/>
    <d v="2022-03-31T00:00:00"/>
    <n v="435640006392"/>
    <x v="0"/>
  </r>
  <r>
    <s v="ARA9009"/>
    <s v="Bank Of India"/>
    <s v="Pisca Nagri"/>
    <s v="Jharkhand"/>
    <s v="Jharkhand"/>
    <s v="BANK OF INDIA, RANCHI-GUMLA ROAD, AT &amp; POST PISCA NAGRI,JHARKHAND-835 303"/>
    <d v="2021-04-01T00:00:00"/>
    <d v="2022-03-31T00:00:00"/>
    <n v="435640006392"/>
    <x v="0"/>
  </r>
  <r>
    <s v="ARA9010"/>
    <s v="Bank Of India"/>
    <s v="Ranchi"/>
    <s v="Jharkhand"/>
    <s v="Jharkhand"/>
    <s v="Bank Of India,Main Road,Kantitar Chowk,Ratu,Ranchi,Jharkhand-835222"/>
    <d v="2021-04-01T00:00:00"/>
    <d v="2022-03-31T00:00:00"/>
    <n v="435640006392"/>
    <x v="0"/>
  </r>
  <r>
    <s v="ARA9014"/>
    <s v="Bank Of India"/>
    <s v="Diankel"/>
    <s v="Jharkhand"/>
    <s v="Jharkhand"/>
    <s v="Opp.Post Office, Post Torpa, State:Jharkhand , City Diankel, PIN:835 227"/>
    <d v="2021-04-01T00:00:00"/>
    <d v="2022-03-31T00:00:00"/>
    <n v="435640006392"/>
    <x v="0"/>
  </r>
  <r>
    <s v="ARA9025"/>
    <s v="Bank Of India"/>
    <s v="Ranchi"/>
    <s v="Jharkhand"/>
    <s v="Jharkhand"/>
    <s v="LAXMI MARKET, SAHIJINA MORE,Garhwa.822114(Jharkhand)"/>
    <d v="2021-04-01T00:00:00"/>
    <d v="2022-03-31T00:00:00"/>
    <n v="435640006392"/>
    <x v="0"/>
  </r>
  <r>
    <s v="ARE9001"/>
    <s v="Bank Of India"/>
    <s v="Howrah"/>
    <s v="West Bengal"/>
    <s v="West Bengal"/>
    <s v="Bank Of India, 89, G. T. Road, Sirishtala,Serampore-712 201 , West Bengal"/>
    <d v="2021-04-01T00:00:00"/>
    <d v="2022-03-31T00:00:00"/>
    <n v="435640006392"/>
    <x v="0"/>
  </r>
  <r>
    <s v="ARF9001"/>
    <s v="Bank Of India"/>
    <s v="Varanasi"/>
    <s v="Uttar Pradesh"/>
    <s v="Uttar Pradesh"/>
    <s v="Bank Of India, Chawni Bazar, Bahraich, UP 271801"/>
    <d v="2021-04-01T00:00:00"/>
    <d v="2022-03-31T00:00:00"/>
    <n v="435640006392"/>
    <x v="0"/>
  </r>
  <r>
    <s v="ARJ8003"/>
    <s v="Bank Of India"/>
    <s v="Rajkot"/>
    <s v="Gujrat"/>
    <s v="Gujrat"/>
    <s v="Shop No: G-4, M.B.Plaaza, Main Road, Paddhari, Dist - Rajkot, Gujarat-360110"/>
    <d v="2021-04-01T00:00:00"/>
    <d v="2022-03-31T00:00:00"/>
    <n v="435640006392"/>
    <x v="0"/>
  </r>
  <r>
    <s v="ARJ8004"/>
    <s v="Bank Of India"/>
    <s v="Rajkot"/>
    <s v="Gujrat"/>
    <s v="Gujrat"/>
    <s v="Sorathiawadi Offsite - Ground Floor, Part of Yadaav Restaurant,  80ft Main Road,  Nr. Sorathiawadi Circle,  Rajkot, Gujarat"/>
    <d v="2021-04-01T00:00:00"/>
    <d v="2022-03-31T00:00:00"/>
    <n v="435640006392"/>
    <x v="0"/>
  </r>
  <r>
    <s v="ARJ8006"/>
    <s v="Bank Of India"/>
    <s v="Rajkot"/>
    <s v="Gujrat"/>
    <s v="Gujrat"/>
    <s v="4,  New Avadh Restaurant Building,Opp. M.P. SHAH Medical  College, Pandit Nehru Marg, GG Hospital Road, Jamnagar, Gujarat - 361008"/>
    <d v="2021-04-01T00:00:00"/>
    <d v="2022-03-31T00:00:00"/>
    <n v="435640006392"/>
    <x v="0"/>
  </r>
  <r>
    <s v="ARJ8011"/>
    <s v="Bank Of India"/>
    <s v="Rajkot"/>
    <s v="Gujrat"/>
    <s v="Gujrat"/>
    <s v="Shaym Agro, Madhav Complex,Outside Verai  Gate.Bhanvad.Dist.Jamnagar, Gujarat"/>
    <d v="2021-04-01T00:00:00"/>
    <d v="2022-03-31T00:00:00"/>
    <n v="435640006392"/>
    <x v="0"/>
  </r>
  <r>
    <s v="ARJ8012"/>
    <s v="Bank Of India"/>
    <s v="Rajkot"/>
    <s v="Gujrat"/>
    <s v="Gujrat"/>
    <s v="Gardi Vidhyapith,Opp Shiv Shakti ,Hotel,kalawad Road,Village Anandpar,Rajkot - 361162"/>
    <d v="2021-04-01T00:00:00"/>
    <d v="2022-03-31T00:00:00"/>
    <n v="435640006392"/>
    <x v="0"/>
  </r>
  <r>
    <s v="ARJ8015"/>
    <s v="Bank Of India"/>
    <s v="Bhavnagar"/>
    <s v="Gujrat"/>
    <s v="Gujrat"/>
    <s v="Shop No. 1,Subh Sanket-2 Complex, Plot No. 3, Nutan Bharti Society, Opp. Dev Darsan, Ghogha Road, Bhavnagar 364110"/>
    <d v="2021-04-01T00:00:00"/>
    <d v="2022-03-31T00:00:00"/>
    <n v="435640006392"/>
    <x v="0"/>
  </r>
  <r>
    <s v="ARJ8016"/>
    <s v="Bank Of India"/>
    <s v="Bhavnagar"/>
    <s v="Gujrat"/>
    <s v="Gujrat"/>
    <s v="Aagam Complex Shop No. 3, Plot No. 10-A, J.J. Doshi Panwala, Rajkot Highway Road, Bhavangar"/>
    <d v="2021-04-01T00:00:00"/>
    <d v="2022-03-31T00:00:00"/>
    <n v="435640006392"/>
    <x v="0"/>
  </r>
  <r>
    <s v="ARJ9001"/>
    <s v="Bank Of India"/>
    <s v="Rajkot"/>
    <s v="Gujrat"/>
    <s v="Gujrat"/>
    <s v="Bank of India, Rajkot Main Branch, Para Bazar, M.G.Road, Rajkot - 360001"/>
    <d v="2021-04-01T00:00:00"/>
    <d v="2022-03-31T00:00:00"/>
    <n v="435640006392"/>
    <x v="0"/>
  </r>
  <r>
    <s v="ARJ9002"/>
    <s v="Bank Of India"/>
    <s v="Rajkot"/>
    <s v="Gujrat"/>
    <s v="Gujrat"/>
    <s v="Bank Of India Kalvad Road Branch, Tital Building, Near K.K.V Hall, Kalvad Road, Rajkot."/>
    <d v="2021-04-01T00:00:00"/>
    <d v="2022-03-31T00:00:00"/>
    <n v="435640006392"/>
    <x v="0"/>
  </r>
  <r>
    <s v="ARJ9003"/>
    <s v="Bank Of India"/>
    <s v="Rajkot"/>
    <s v="Gujrat"/>
    <s v="Gujrat"/>
    <s v="Bank Of India,Malaviya Road ,Lodhavad Chowk, Gondal Road, Rajkot-360002"/>
    <d v="2021-04-01T00:00:00"/>
    <d v="2022-03-31T00:00:00"/>
    <n v="435640006392"/>
    <x v="0"/>
  </r>
  <r>
    <s v="ARJ9004"/>
    <s v="Bank Of India"/>
    <s v="Rajkot"/>
    <s v="Gujrat"/>
    <s v="Gujrat"/>
    <s v="Bank Of India, Plot no.1305/1, Krishna Complex, Nr.Madhav weigh Bridge,Metoda GIDC, Metoda , Dist- Rajkot, Gujarat-360035"/>
    <d v="2021-04-01T00:00:00"/>
    <d v="2022-03-31T00:00:00"/>
    <n v="435640006392"/>
    <x v="0"/>
  </r>
  <r>
    <s v="ARJ9005"/>
    <s v="Bank Of India"/>
    <s v="Rajkot"/>
    <s v="Gujrat"/>
    <s v="Gujrat"/>
    <s v="Bank of india Branch, Amba Chowk, Darbargarh, Bhavnagar - 364001, Gujarat."/>
    <d v="2021-04-01T00:00:00"/>
    <d v="2022-03-31T00:00:00"/>
    <n v="435640006392"/>
    <x v="0"/>
  </r>
  <r>
    <s v="ARJ9006"/>
    <s v="Bank Of India"/>
    <s v="Rajkot"/>
    <s v="Gujrat"/>
    <s v="Gujrat"/>
    <s v="Bank of India, Jinpara Main Road, Wankaner,Gujarat-363621"/>
    <d v="2021-04-01T00:00:00"/>
    <d v="2022-03-31T00:00:00"/>
    <n v="435640006392"/>
    <x v="0"/>
  </r>
  <r>
    <s v="ARJ9011"/>
    <s v="Bank Of India"/>
    <s v="Diu"/>
    <s v="Gujrat"/>
    <s v="Gujrat"/>
    <s v="BANK OF INDIA, DIU BRANCH,MARKET ROAD, POST BAG NO. 2, DIU-362520"/>
    <d v="2021-04-01T00:00:00"/>
    <d v="2022-03-31T00:00:00"/>
    <n v="435640006392"/>
    <x v="0"/>
  </r>
  <r>
    <s v="ARL9001"/>
    <s v="Bank Of India"/>
    <s v="Muzaffarpur"/>
    <s v="Bihar"/>
    <s v="Bihar"/>
    <s v="Bank Of India, At &amp; Post- Raxaul, Raxaul, Bihar-"/>
    <d v="2021-04-01T00:00:00"/>
    <d v="2022-03-31T00:00:00"/>
    <n v="435640006392"/>
    <x v="0"/>
  </r>
  <r>
    <s v="ARM9001"/>
    <s v="Bank Of India"/>
    <s v="Vishakhaptnam"/>
    <s v="Andhra Pradesh"/>
    <s v="Andhra Pradesh"/>
    <s v="Bank Of India,Routhu Mansion,Ground Floor, Opp Sai Krishna Theater,Rajahmundry-533 101"/>
    <d v="2021-04-01T00:00:00"/>
    <d v="2022-03-31T00:00:00"/>
    <n v="435640006392"/>
    <x v="0"/>
  </r>
  <r>
    <s v="ARN8002"/>
    <s v="Bank Of India"/>
    <s v="Ratnagiri"/>
    <s v="Maharashtra"/>
    <s v="Maharashtra"/>
    <s v="Shop No.4, Mahalaxmi Complex, Shivaji Chowk, Katta Corner, Banda, Tal:-Sawantwadi, Dist-Sindhudurg, Maharashtra-416511"/>
    <d v="2021-04-01T00:00:00"/>
    <d v="2022-03-31T00:00:00"/>
    <n v="435640006392"/>
    <x v="0"/>
  </r>
  <r>
    <s v="ARN9001"/>
    <s v="Bank Of India"/>
    <s v="Ratnagiri"/>
    <s v="Maharashtra"/>
    <s v="Maharashtra"/>
    <s v="Bank Of India, Grampanchayat Building, House No.97, Khalacha Pat, Guhagar, Maharashtra-415703"/>
    <d v="2021-04-01T00:00:00"/>
    <d v="2022-03-31T00:00:00"/>
    <n v="435640006392"/>
    <x v="0"/>
  </r>
  <r>
    <s v="ARN9018"/>
    <s v="Bank Of India"/>
    <s v="Sindhudurg"/>
    <s v="Maharashtra"/>
    <s v="Maharashtra"/>
    <s v="SHRI DEVI BHAVANI GRAMIN BIGAR SHETI PATSANSTHA, SHIRODKARWADI, ZARAP , TAL - KUDAL , DIST - SINDHUDURG 416510"/>
    <d v="2021-04-01T00:00:00"/>
    <d v="2022-03-31T00:00:00"/>
    <n v="435640006392"/>
    <x v="0"/>
  </r>
  <r>
    <s v="ARN9020"/>
    <s v="Bank Of India"/>
    <s v="Ratnagiri"/>
    <s v="Maharashtra"/>
    <s v="Maharashtra"/>
    <s v="Patwardhan Complex, Building/No- 186A, At/Post Patwardhan Lote, Taluka- Khed, Dist- Ratnagiri, Industrial Estate Lote, Maharashtra  Pin 415722"/>
    <d v="2021-04-01T00:00:00"/>
    <d v="2022-03-31T00:00:00"/>
    <n v="435640006392"/>
    <x v="0"/>
  </r>
  <r>
    <s v="ARN9022"/>
    <s v="Bank Of India"/>
    <s v="Ratnagiri"/>
    <s v="Maharashtra"/>
    <s v="Maharashtra"/>
    <s v=" Abdul Majid Ibrahim Shaikhs, Shop/No 01 G/Floor, Opp- Police Chowky ,Next to Maharashtra Construction,Shringartali,  Tal - Guhagar, Dist- Ratnagiri, Maharashtra - 415724"/>
    <d v="2021-04-01T00:00:00"/>
    <d v="2022-03-31T00:00:00"/>
    <n v="435640006392"/>
    <x v="0"/>
  </r>
  <r>
    <s v="ARO9001"/>
    <s v="Bank Of India"/>
    <s v="Raipur"/>
    <s v="Chhattisgarh"/>
    <s v="Chhattisgarh"/>
    <s v="Bank Of India, Ground Floor, Gurudwara Chowk , V.K.Mart Premises, Rajnandgaon-491441, Chattisgarh"/>
    <d v="2021-04-01T00:00:00"/>
    <d v="2022-03-31T00:00:00"/>
    <n v="435640006392"/>
    <x v="0"/>
  </r>
  <r>
    <s v="ARR9001"/>
    <s v="Bank Of India"/>
    <s v="Hazaribag"/>
    <s v="Jharkhand"/>
    <s v="Jharkhand"/>
    <s v="Bank Of India, Ramgarh Project , Post-Pariyojana , Dist- Ramgarh, Jharkhand-829150"/>
    <d v="2021-04-01T00:00:00"/>
    <d v="2022-03-31T00:00:00"/>
    <n v="435640006392"/>
    <x v="0"/>
  </r>
  <r>
    <s v="ARS9001"/>
    <s v="Bank Of India"/>
    <s v="Lucknow"/>
    <s v="Uttar Pradesh"/>
    <s v="Uttar Pradesh"/>
    <s v="Bank of India,Govindganj, Infront of Allahabad Bank,Shahjahanpur-242001,Uttar Pradesh"/>
    <d v="2021-04-01T00:00:00"/>
    <d v="2022-03-31T00:00:00"/>
    <n v="435640006392"/>
    <x v="0"/>
  </r>
  <r>
    <s v="P1112320"/>
    <s v="Punjab National Bank"/>
    <s v="Tinsukia"/>
    <s v="Assam"/>
    <s v="Assam"/>
    <s v="CHANGLANG ROAD TINIALI,MEGHERITA,P.O-MEGHERITA,P.S-MEGHERITA, DIST-TINSUKIA,PIN-786181"/>
    <d v="2021-04-01T00:00:00"/>
    <d v="2022-03-31T00:00:00"/>
    <n v="435640006392"/>
    <x v="0"/>
  </r>
  <r>
    <s v="P2001620"/>
    <s v="Punjab National Bank"/>
    <s v="Dibrugarh"/>
    <s v="Assam"/>
    <s v="Assam"/>
    <s v="BAMHUKUTA, SURAKSHA NAGAR,P.O+P.S-DULIAJAN,PIN-786602,DIST-DIBRUGARH"/>
    <d v="2021-04-01T00:00:00"/>
    <d v="2022-03-31T00:00:00"/>
    <n v="435640006392"/>
    <x v="0"/>
  </r>
  <r>
    <s v="P2204320"/>
    <s v="Punjab National Bank"/>
    <s v="Dibrugarh"/>
    <s v="Assam"/>
    <s v="Assam"/>
    <s v="NIZ TENGHAKHAT BAZAR,P.O-TENGHAKHAT,P.S-TENGHAKHAT,PIN-786103,DIST-DIBRUGARH"/>
    <d v="2021-04-01T00:00:00"/>
    <d v="2022-03-31T00:00:00"/>
    <n v="435640006392"/>
    <x v="0"/>
  </r>
  <r>
    <s v="P3001620"/>
    <s v="Punjab National Bank"/>
    <s v="Dibrugarh"/>
    <s v="Assam"/>
    <s v="Assam"/>
    <s v="JYOTINAGAR DAILY BAZAR ,P.O+P.S-DULIAJAN,DIST-DIBRUGARH,PIN-786602"/>
    <d v="2021-04-01T00:00:00"/>
    <d v="2022-03-31T00:00:00"/>
    <n v="435640006392"/>
    <x v="0"/>
  </r>
  <r>
    <s v="P1002720"/>
    <s v="Punjab National Bank"/>
    <s v="Sibsagar"/>
    <s v="Assam"/>
    <s v="Assam"/>
    <s v="NO 1 KATHIA KHUNDA, SAPEKHATI, PO/PS - SAPEHKATI. DIST- SIVASAGAR"/>
    <d v="2021-04-01T00:00:00"/>
    <d v="2022-03-31T00:00:00"/>
    <n v="435640006392"/>
    <x v="0"/>
  </r>
  <r>
    <s v="P1002320"/>
    <s v="Punjab National Bank"/>
    <s v="Sibsagar"/>
    <s v="Assam"/>
    <s v="Assam"/>
    <s v="WARD NO-3,MORANHAT, P.O-MORAN, SIBSAGAR,ASSAM"/>
    <d v="2021-04-01T00:00:00"/>
    <d v="2022-03-31T00:00:00"/>
    <n v="435640006392"/>
    <x v="0"/>
  </r>
  <r>
    <s v="O2108620"/>
    <s v="Punjab National Bank"/>
    <s v="Dhubri"/>
    <s v="Assam"/>
    <s v="Assam"/>
    <s v="SO – LT KAKAN CH GHOSH.VILL – ANANDA NAGAR .W.NO – 1 ,PO &amp; PS – BILASIPARA DIST – DHUBRI (ASSAM)PIN -783348"/>
    <d v="2021-04-01T00:00:00"/>
    <d v="2022-03-31T00:00:00"/>
    <n v="435640006392"/>
    <x v="0"/>
  </r>
  <r>
    <s v="P2030420"/>
    <s v="Punjab National Bank"/>
    <s v="Guwahati"/>
    <s v="Assam"/>
    <s v="Assam"/>
    <s v="VIP ROAD, SIXMILE, DIST- KAMRUP, ASSAM, PIN- 781022"/>
    <d v="2021-04-01T00:00:00"/>
    <d v="2022-03-31T00:00:00"/>
    <n v="435640006392"/>
    <x v="0"/>
  </r>
  <r>
    <s v="P1203620"/>
    <s v="Punjab National Bank"/>
    <s v="Cachar"/>
    <s v="Assam"/>
    <s v="Assam"/>
    <s v="RASUDEV MEDICOS COLLEGE ROAD,SILCHAR,CACHAR,ASSAM,PIN-788007"/>
    <d v="2021-04-01T00:00:00"/>
    <d v="2022-03-31T00:00:00"/>
    <n v="435640006392"/>
    <x v="0"/>
  </r>
  <r>
    <s v="P1204620"/>
    <s v="Punjab National Bank"/>
    <s v="Dibrugarh"/>
    <s v="Assam"/>
    <s v="Assam"/>
    <s v="2 NO NABHAKATIYA GAON,RAJGARH BAZAR, P.O-RAJGARH,P.S-RAJGARH,PIN-783311,DIST-DIBRUGARH "/>
    <d v="2021-04-01T00:00:00"/>
    <d v="2022-03-31T00:00:00"/>
    <n v="435640006392"/>
    <x v="0"/>
  </r>
  <r>
    <s v="P2117320"/>
    <s v="Punjab National Bank"/>
    <s v="Dibrugarh"/>
    <s v="Assam"/>
    <s v="Assam"/>
    <s v="BAKUL BORA COMPLEX ,NR FOREST RANGE OFFICE,P.O+P.S-DIGBOY,PIN-786171,DIST-DIBRUGARH"/>
    <d v="2021-04-01T00:00:00"/>
    <d v="2022-03-31T00:00:00"/>
    <n v="435640006392"/>
    <x v="0"/>
  </r>
  <r>
    <s v="P1125620"/>
    <s v="Punjab National Bank"/>
    <s v="Tinsukia"/>
    <s v="Assam"/>
    <s v="Assam"/>
    <s v="1 NO KAKOPATHAR, P.O+P.S-KAKOPATHAR,DIST-TINSUKIA,PIN-786152"/>
    <d v="2021-04-01T00:00:00"/>
    <d v="2022-03-31T00:00:00"/>
    <n v="435640006392"/>
    <x v="0"/>
  </r>
  <r>
    <s v="P4001620"/>
    <s v="Punjab National Bank"/>
    <s v="Dibrugarh"/>
    <s v="Assam"/>
    <s v="Assam"/>
    <s v="VADOI PACHALI,DAILY BAZAR,P.O-VADOI PACHALI,P.S-DULIAJAN,PIN-786191,DIST-DIBRUGARH"/>
    <d v="2021-04-01T00:00:00"/>
    <d v="2022-03-31T00:00:00"/>
    <n v="435640006392"/>
    <x v="0"/>
  </r>
  <r>
    <s v="P1031020"/>
    <s v="Punjab National Bank"/>
    <s v="Tinsukia"/>
    <s v="Assam"/>
    <s v="Assam"/>
    <s v="S.S. MARKET, RANGAGORAH ROAD, NEAR THANA CHARIALI, P.O./DIST. TINSUKIA, ASSAM"/>
    <d v="2021-04-01T00:00:00"/>
    <d v="2022-03-31T00:00:00"/>
    <n v="435640006392"/>
    <x v="0"/>
  </r>
  <r>
    <s v="P2001920"/>
    <s v="Punjab National Bank"/>
    <s v="Tinsukia"/>
    <s v="Assam"/>
    <s v="Assam"/>
    <s v="NEAR CANARA BANK, P.O. MAKUM, DIST. TINSUKIA, ASSAM"/>
    <d v="2021-04-01T00:00:00"/>
    <d v="2022-03-31T00:00:00"/>
    <n v="435640006392"/>
    <x v="0"/>
  </r>
  <r>
    <s v="P2030720"/>
    <s v="Punjab National Bank"/>
    <s v="Lakhimpur"/>
    <s v="Assam"/>
    <s v="Assam"/>
    <s v="BOGINADI BAZAR, P.O./P.S.- BOGINADI, PIN- 787030, DIST- LAKHIMPUR, ASSAM "/>
    <d v="2021-04-01T00:00:00"/>
    <d v="2022-03-31T00:00:00"/>
    <n v="435640006392"/>
    <x v="0"/>
  </r>
  <r>
    <s v="P1064220"/>
    <s v="Punjab National Bank"/>
    <s v="Sibsagar"/>
    <s v="Assam"/>
    <s v="Assam"/>
    <s v="DURGA PRASAD AGARWALLA, GALEKY CHARIALI,P.O-GALEKY, DIST-SIBSAGAR,ASSAM"/>
    <d v="2021-04-01T00:00:00"/>
    <d v="2022-03-31T00:00:00"/>
    <n v="435640006392"/>
    <x v="0"/>
  </r>
  <r>
    <s v="P1073020"/>
    <s v="Punjab National Bank"/>
    <s v="Sivsagar"/>
    <s v="Assam"/>
    <s v="Assam"/>
    <s v="C/O-ABDUL HAQUE, NAMTI CHARI ALI, DIST-SIVASAGAR,ASSAM"/>
    <d v="2021-04-01T00:00:00"/>
    <d v="2022-03-31T00:00:00"/>
    <n v="435640006392"/>
    <x v="0"/>
  </r>
  <r>
    <s v="O1136520"/>
    <s v="Punjab National Bank"/>
    <s v="Nagaon"/>
    <s v="Assam"/>
    <s v="Assam"/>
    <s v="PRADIP KR.MUDOI, S/O-LT.ABHI RAM MUDOI,VILL-KAKI NO.3,VILL NO.1,P/O- THAISUPAR,DIST-NAGAON (ASSAM),PIN-782446"/>
    <d v="2021-04-01T00:00:00"/>
    <d v="2022-03-31T00:00:00"/>
    <n v="435640006392"/>
    <x v="0"/>
  </r>
  <r>
    <s v="P1205520"/>
    <s v="Punjab National Bank"/>
    <s v="Jamugurihat"/>
    <s v="Assam"/>
    <s v="Assam"/>
    <s v="OFFICE OF THE COMMANDANT 12TH APBN,H.Q JAMUGURIHAAT, P.O: KUSUMTOLA, P.S: JAMUGURIHAT,SONITPUR DIST, ASSAM."/>
    <d v="2021-04-01T00:00:00"/>
    <d v="2022-03-31T00:00:00"/>
    <n v="435640006392"/>
    <x v="0"/>
  </r>
  <r>
    <s v="P3003120"/>
    <s v="Punjab National Bank"/>
    <s v="Nagaon"/>
    <s v="Assam"/>
    <s v="Assam"/>
    <s v="KATANI GAON, NEAR PANIKHAITI BAZAR,NH- 37, PO- PATHARI, PS- SADAR, NAGAON, DIST- NAGAON, ASSAM"/>
    <d v="2021-04-01T00:00:00"/>
    <d v="2022-03-31T00:00:00"/>
    <n v="435640006392"/>
    <x v="0"/>
  </r>
  <r>
    <s v="P1096020"/>
    <s v="Punjab National Bank"/>
    <s v="Tinsukia"/>
    <s v="Assam"/>
    <s v="Assam"/>
    <s v="MEGHERITA BAZAR,OPP PUBLIC BUS STAND, P.O+P.S- MEGHERITA , DIST-TINSUKIA, PIN-786181"/>
    <d v="2021-04-01T00:00:00"/>
    <d v="2022-03-31T00:00:00"/>
    <n v="435640006392"/>
    <x v="0"/>
  </r>
  <r>
    <s v="P1062820"/>
    <s v="Punjab National Bank"/>
    <s v="Tinsukia"/>
    <s v="Assam"/>
    <s v="Assam"/>
    <s v="N.H-37,NEW COURT ROAD,HIJUGURI,P.S-NEW TINSUKIA,PIN-786192,DIST-TINSUKIA"/>
    <d v="2021-04-01T00:00:00"/>
    <d v="2022-03-31T00:00:00"/>
    <n v="435640006392"/>
    <x v="0"/>
  </r>
  <r>
    <s v="P4003820"/>
    <s v="Punjab National Bank"/>
    <s v="Karimganj"/>
    <s v="Assam"/>
    <s v="Assam"/>
    <s v="SECRETARY NF RAILWAY E.C.C.S LTD BADARPUR c/o :Sri. CHANDAN CHARAN RABI DAS ,O/S:C&amp;W NF RWY DIST :KARIMGANJ,PIN:788806"/>
    <d v="2021-04-01T00:00:00"/>
    <d v="2022-03-31T00:00:00"/>
    <n v="435640006392"/>
    <x v="0"/>
  </r>
  <r>
    <s v="P3003620"/>
    <s v="Punjab National Bank"/>
    <s v="Karimganj"/>
    <s v="Assam"/>
    <s v="Assam"/>
    <s v="MALAY KANTI CHAKRABORTY MAIN ROAD KARIMGANJ(NEAR TOWN IDGA),PO+DIST+PS=KARIMGANJ,ASSAM,PIN:788710"/>
    <d v="2021-04-01T00:00:00"/>
    <d v="2022-03-31T00:00:00"/>
    <n v="435640006392"/>
    <x v="0"/>
  </r>
  <r>
    <s v="P1031220"/>
    <s v="Punjab National Bank"/>
    <s v="Morigaon"/>
    <s v="Assam"/>
    <s v="Assam"/>
    <s v="NAGAON BHURAGAON ROAD, OPP. POLICE STATION,PO- LAHARIGHAT , PS- LAHARIGHAT , LAHARIGHAT , DIST- MORIGAON, ASSAM "/>
    <d v="2021-04-01T00:00:00"/>
    <d v="2022-03-31T00:00:00"/>
    <n v="435640006392"/>
    <x v="0"/>
  </r>
  <r>
    <s v="P1003520"/>
    <s v="Punjab National Bank"/>
    <s v="Shillong"/>
    <s v="Meghalaya"/>
    <s v="Meghalaya"/>
    <s v="G.S.Road, Shillong,"/>
    <d v="2021-04-01T00:00:00"/>
    <d v="2022-03-31T00:00:00"/>
    <n v="435640006392"/>
    <x v="0"/>
  </r>
  <r>
    <s v="P3025820"/>
    <s v="Punjab National Bank"/>
    <s v="Tripura"/>
    <s v="Tripura"/>
    <s v="Tripura"/>
    <s v="C/o  Lt. Kanal Roy,  Akhaura Road,Old RMS Chowmani, Dist West Tripura"/>
    <d v="2021-04-01T00:00:00"/>
    <d v="2022-03-31T00:00:00"/>
    <n v="435640006392"/>
    <x v="0"/>
  </r>
  <r>
    <s v="ASA1010U"/>
    <s v="United Bank Of India"/>
    <s v="Imphal"/>
    <s v="Manipur"/>
    <s v="Manipur"/>
    <s v="White Palace Hotel , MG Avenue, Thangal Bazar Imphal (West)-Dist"/>
    <d v="2021-04-01T00:00:00"/>
    <d v="2022-03-31T00:00:00"/>
    <n v="435640006392"/>
    <x v="0"/>
  </r>
  <r>
    <s v="ASC9001"/>
    <s v="Bank Of India"/>
    <s v="Chawinda"/>
    <s v="Madhya Pradesh"/>
    <s v="Madhya Pradesh"/>
    <s v="Collectorate Baranch, Collectorate Compound, Sagar, Chawinda-470002"/>
    <d v="2021-04-01T00:00:00"/>
    <d v="2022-03-31T00:00:00"/>
    <n v="435640006392"/>
    <x v="0"/>
  </r>
  <r>
    <s v="ASD8001"/>
    <s v="Bank Of India"/>
    <s v="Ratnagiri"/>
    <s v="Maharashtra"/>
    <s v="Maharashtra"/>
    <s v="Shop No 08 ,Ground Floor, Chitnis Complex, Opp Bapu Saheb Maharaja, Near Moti Lake, Sawantwadi- 416510 "/>
    <d v="2021-04-01T00:00:00"/>
    <d v="2022-03-31T00:00:00"/>
    <n v="435640006392"/>
    <x v="0"/>
  </r>
  <r>
    <s v="ASH9001"/>
    <s v="Bank Of India"/>
    <s v="Ujjain"/>
    <s v="Madhya Pradesh"/>
    <s v="Madhya Pradesh"/>
    <s v="Bank Of India, Jawahar Marg, Shajapur-465001, Madhya Pradesh"/>
    <d v="2021-04-01T00:00:00"/>
    <d v="2022-03-31T00:00:00"/>
    <n v="435640006392"/>
    <x v="0"/>
  </r>
  <r>
    <s v="ASJ9001"/>
    <s v="Bank Of India"/>
    <s v="Agra"/>
    <s v="Delhi"/>
    <s v="Delhi"/>
    <s v="Bank Of India, Etawah Road, Sirsaganj, Dist- Firozabad, Uttar Pradesh-205151"/>
    <d v="2021-04-01T00:00:00"/>
    <d v="2022-03-31T00:00:00"/>
    <n v="435640006392"/>
    <x v="0"/>
  </r>
  <r>
    <s v="ASK9001"/>
    <s v="Bank Of India"/>
    <s v="Jamshedpur"/>
    <s v="Jharkhand"/>
    <s v="Jharkhand"/>
    <s v="Bank Of India, At &amp; Post - Seraikela ,Seraikela, Jharkhand- 833219"/>
    <d v="2021-04-01T00:00:00"/>
    <d v="2022-03-31T00:00:00"/>
    <n v="435640006392"/>
    <x v="0"/>
  </r>
  <r>
    <s v="ASO8003"/>
    <s v="Bank Of India"/>
    <s v="Solapur"/>
    <s v="Maharashtra"/>
    <s v="Maharashtra"/>
    <s v="Gala No 6, Sudhakar Complex, Lakshar Road, Saath Rasta, Solapur- 413001,Maharashtra"/>
    <d v="2021-04-01T00:00:00"/>
    <d v="2022-03-31T00:00:00"/>
    <n v="435640006392"/>
    <x v="0"/>
  </r>
  <r>
    <s v="ASO8007"/>
    <s v="Bank Of India"/>
    <s v="Solapur"/>
    <s v="Maharashtra"/>
    <s v="Maharashtra"/>
    <s v="97/18, Maheshwari Udyog, Argo Industry, siddheshwar Market, Solapur, Maharashtra-413005"/>
    <d v="2021-04-01T00:00:00"/>
    <d v="2022-03-31T00:00:00"/>
    <n v="435640006392"/>
    <x v="0"/>
  </r>
  <r>
    <s v="ASO8008"/>
    <s v="Bank Of India"/>
    <s v="Solapur"/>
    <s v="Maharashtra"/>
    <s v="Maharashtra"/>
    <s v="Bank of India, City Park,, 119 Murarji Pet, 4 hutatma chowk,  Solapur ,413 001"/>
    <d v="2021-04-01T00:00:00"/>
    <d v="2022-03-31T00:00:00"/>
    <n v="435640006392"/>
    <x v="0"/>
  </r>
  <r>
    <s v="ASO8009"/>
    <s v="Bank Of India"/>
    <s v="Solapur"/>
    <s v="Maharashtra"/>
    <s v="Maharashtra"/>
    <s v="Gala No 6, Sudhakar Complex, Lakshar Road, Saath Rasta, Solapur- 413001,Maharashtra"/>
    <d v="2021-04-01T00:00:00"/>
    <d v="2022-03-31T00:00:00"/>
    <n v="435640006392"/>
    <x v="0"/>
  </r>
  <r>
    <s v="ASO8012"/>
    <s v="Bank Of India"/>
    <s v="Solapur"/>
    <s v="Maharashtra"/>
    <s v="Maharashtra"/>
    <s v="Shop No-2 house no 26/138/2, Meenakshi complex, Near Bus Stand Osmanabad, Maharashtra-413501"/>
    <d v="2021-04-01T00:00:00"/>
    <d v="2022-03-31T00:00:00"/>
    <n v="435640006392"/>
    <x v="0"/>
  </r>
  <r>
    <s v="ASO8020"/>
    <s v="Bank Of India"/>
    <s v="Solapur"/>
    <s v="Maharashtra"/>
    <s v="Maharashtra"/>
    <s v="97/18, MAHESHWARI UDYOG, ARGO INDUSTRY, SIDDHESHWAR MARKET, SOLAPUR, MAHARASHTRA-413005"/>
    <d v="2021-04-01T00:00:00"/>
    <d v="2022-03-31T00:00:00"/>
    <n v="435640006392"/>
    <x v="0"/>
  </r>
  <r>
    <s v="ASP8001"/>
    <s v="Bank Of India"/>
    <s v="Varanasi"/>
    <s v="Uttar Pradesh"/>
    <s v="Uttar Pradesh"/>
    <s v="Bank Of India Ravindrapuri Varanasi ATM, 7-A, Ravindrapuri, Opp Vijay Cinema, Bhelupur , Varanasi - 221005."/>
    <d v="2021-04-01T00:00:00"/>
    <d v="2022-03-31T00:00:00"/>
    <n v="435640006392"/>
    <x v="0"/>
  </r>
  <r>
    <s v="ASQ8002"/>
    <s v="Bank Of India"/>
    <s v="Agra"/>
    <s v="Delhi"/>
    <s v="Delhi"/>
    <s v="Shilp Gram, Car Parking, Eastern Gate, Tajmahal, Taj Ganj, Agra, Uttar Pradesh-282001"/>
    <d v="2021-04-01T00:00:00"/>
    <d v="2022-03-31T00:00:00"/>
    <n v="435640006392"/>
    <x v="0"/>
  </r>
  <r>
    <s v="ASU8001"/>
    <s v="Bank Of India"/>
    <s v="Vadodara"/>
    <s v="Gujrat"/>
    <s v="Gujrat"/>
    <s v="Bank Of India ATM, Shop No. 7, Sardar Complex,Near Savani Diemond, Katargam, Surat. "/>
    <d v="2021-04-01T00:00:00"/>
    <d v="2022-03-31T00:00:00"/>
    <n v="435640006392"/>
    <x v="0"/>
  </r>
  <r>
    <s v="ASU9002"/>
    <s v="Bank Of India"/>
    <s v="Vadodara"/>
    <s v="Gujrat"/>
    <s v="Gujrat"/>
    <s v="Bank Of India, Near BSNL Office, Ghoddod Road,Surat-395007"/>
    <d v="2021-04-01T00:00:00"/>
    <d v="2022-03-31T00:00:00"/>
    <n v="435640006392"/>
    <x v="0"/>
  </r>
  <r>
    <s v="ASW9001"/>
    <s v="Bank Of India"/>
    <s v="Khandwa"/>
    <s v="Madhya Pradesh"/>
    <s v="Madhya Pradesh"/>
    <s v="Bank Of India, Daji Bhavan,Moti Bagh Chowk,Sendhwa-451666"/>
    <d v="2021-04-01T00:00:00"/>
    <d v="2022-03-31T00:00:00"/>
    <n v="435640006392"/>
    <x v="0"/>
  </r>
  <r>
    <s v="ASX8001"/>
    <s v="Bank Of India"/>
    <s v="Giridih"/>
    <s v="Jharkhand"/>
    <s v="Jharkhand"/>
    <s v="Plot no -F /7,Center Market, Sector- 9, Bookaro Steel City , Bokaro ,Jharkhand -827009,(Infront of Bank of India Sector 9 Branch)"/>
    <d v="2021-04-01T00:00:00"/>
    <d v="2022-03-31T00:00:00"/>
    <n v="435640006392"/>
    <x v="0"/>
  </r>
  <r>
    <s v="ASZ8001"/>
    <s v="Bank Of India"/>
    <s v="Lucknow"/>
    <s v="Uttar Pradesh"/>
    <s v="Uttar Pradesh"/>
    <s v="Sri Balaji Electronics, V+ 47 Jail Road Sitapur, Uttar Pradesh-261001"/>
    <d v="2021-04-01T00:00:00"/>
    <d v="2022-03-31T00:00:00"/>
    <n v="435640006392"/>
    <x v="0"/>
  </r>
  <r>
    <s v="ATA9001"/>
    <s v="Bank Of India"/>
    <s v="Hazaribag"/>
    <s v="Jharkhand"/>
    <s v="Jharkhand"/>
    <s v="DVC Chowk Gola, Bantara, Dist.-Ramgarh,Jharkhand-829110"/>
    <d v="2021-04-01T00:00:00"/>
    <d v="2022-03-31T00:00:00"/>
    <n v="435640006392"/>
    <x v="0"/>
  </r>
  <r>
    <s v="ATB9001"/>
    <s v="Bank Of India"/>
    <s v="Patna"/>
    <s v="Bihar"/>
    <s v="Bihar"/>
    <s v="Bank Of India, Rajni Market, NH-98 (North Railway Crossing )Bhitha-Dharampur-801 103 , Bihar"/>
    <d v="2021-04-01T00:00:00"/>
    <d v="2022-03-31T00:00:00"/>
    <n v="435640006392"/>
    <x v="0"/>
  </r>
  <r>
    <s v="ATE8001"/>
    <s v="Bank Of India"/>
    <s v="Vishakhaptnam"/>
    <s v="Andhra Pradesh"/>
    <s v="Andhra Pradesh"/>
    <s v="7-11-132, Gopalareddy Street, Ganganammapet Guntur district , Tenali-522201, Andhra Pradesh"/>
    <d v="2021-04-01T00:00:00"/>
    <d v="2022-03-31T00:00:00"/>
    <n v="435640006392"/>
    <x v="0"/>
  </r>
  <r>
    <s v="ATK8001"/>
    <s v="Bank Of India"/>
    <s v="Khandwa"/>
    <s v="Madhya Pradesh"/>
    <s v="Madhya Pradesh"/>
    <s v="A.B.Road, Thikari Chopati, Thikari, Dist- Barwani, Madhya Pradesh-470120"/>
    <d v="2021-04-01T00:00:00"/>
    <d v="2022-03-31T00:00:00"/>
    <n v="435640006392"/>
    <x v="0"/>
  </r>
  <r>
    <s v="ATL8001"/>
    <s v="Bank Of India"/>
    <s v="Chennai"/>
    <s v="Tamilnadu"/>
    <s v="Tamilnadu"/>
    <s v="Door No.76, SM Lodge, Big street, Opp ABT Parsal service, Thruvannamalai , Tamil Nadu- 606601  "/>
    <d v="2021-04-01T00:00:00"/>
    <d v="2022-03-31T00:00:00"/>
    <n v="435640006392"/>
    <x v="0"/>
  </r>
  <r>
    <s v="ATN9001"/>
    <s v="Bank Of India"/>
    <s v="Solapur"/>
    <s v="Maharashtra"/>
    <s v="Maharashtra"/>
    <s v="Bank of India, A-1 Chowk, Landge Building, Station Road, Akkalkot, Dist- Solapur-413216"/>
    <d v="2021-04-01T00:00:00"/>
    <d v="2022-03-31T00:00:00"/>
    <n v="435640006392"/>
    <x v="0"/>
  </r>
  <r>
    <s v="ATO9001"/>
    <s v="Bank Of India"/>
    <s v="Siliguri"/>
    <s v="West Bengal"/>
    <s v="West Bengal"/>
    <s v="Bank Of India, P.O.Siliguri More Bazaar,Tin Batti More, Siliguri, Assam-734001"/>
    <d v="2021-04-01T00:00:00"/>
    <d v="2022-03-31T00:00:00"/>
    <n v="435640006392"/>
    <x v="0"/>
  </r>
  <r>
    <s v="ATP8001"/>
    <s v="Bank Of India"/>
    <s v="Raipur"/>
    <s v="Chhattisgarh"/>
    <s v="Chhattisgarh"/>
    <s v="Bank Of India, Magneto, The Mall, Lalbandhi,Opp. Chidamabara International, Raipur,Chattisgarh-492010"/>
    <d v="2021-04-01T00:00:00"/>
    <d v="2022-03-31T00:00:00"/>
    <n v="435640006392"/>
    <x v="0"/>
  </r>
  <r>
    <s v="ATP8002"/>
    <s v="Bank Of India"/>
    <s v="Raipur"/>
    <s v="Chhattisgarh"/>
    <s v="Chhattisgarh"/>
    <s v="Sonakhan, Mining Office Compound, Telebandha, Raipur, Chattisgarh-492001"/>
    <d v="2021-04-01T00:00:00"/>
    <d v="2022-03-31T00:00:00"/>
    <n v="435640006392"/>
    <x v="0"/>
  </r>
  <r>
    <s v="ATP8003"/>
    <s v="Bank Of India"/>
    <s v="Raipur"/>
    <s v="Chhattisgarh"/>
    <s v="Chhattisgarh"/>
    <s v="Basement, Vimal Constructon, Ravi Bhawan, Jaistambh Chowk, Raipur, Chattisgarh-4921"/>
    <d v="2021-04-01T00:00:00"/>
    <d v="2022-03-31T00:00:00"/>
    <n v="435640006392"/>
    <x v="0"/>
  </r>
  <r>
    <s v="ATP8004"/>
    <s v="Bank Of India"/>
    <s v="Raipur"/>
    <s v="Chhattisgarh"/>
    <s v="Chhattisgarh"/>
    <s v="C/O Shri Narendra .W.Nandurkar, Mohba Bazar, Near R.K.MALL,Hanuman Mandir,G.E Road,Raipur,Chattisgarh-492001"/>
    <d v="2021-04-01T00:00:00"/>
    <d v="2022-03-31T00:00:00"/>
    <n v="435640006392"/>
    <x v="0"/>
  </r>
  <r>
    <s v="ATP8008"/>
    <s v="Bank Of India"/>
    <s v="Rajnandangoan"/>
    <s v="Chhattisgarh"/>
    <s v="Chhattisgarh"/>
    <s v="C/o.Abis Export India Pvt.Ltd., Indamara, NH-6, Rajnandgaon, Chattisgarh-491441"/>
    <d v="2021-04-01T00:00:00"/>
    <d v="2022-03-31T00:00:00"/>
    <n v="435640006392"/>
    <x v="0"/>
  </r>
  <r>
    <s v="ATP8010"/>
    <s v="Bank Of India"/>
    <s v="Jabalpur"/>
    <s v="Madhya Pradesh"/>
    <s v="Madhya Pradesh"/>
    <s v="Bank Of India ATM, Eastland Ordnance factory, khamariya, Jabalpur, MadhyaPradesh-482005"/>
    <d v="2021-04-01T00:00:00"/>
    <d v="2022-03-31T00:00:00"/>
    <n v="435640006392"/>
    <x v="0"/>
  </r>
  <r>
    <s v="ATP8011"/>
    <s v="Bank Of India"/>
    <s v="Raipur"/>
    <s v="Chhattisgarh"/>
    <s v="Chhattisgarh"/>
    <s v="Bank Of India, Bhatpara Branch , Sadar Bazar , Dhamtari , Raipur -"/>
    <d v="2021-04-01T00:00:00"/>
    <d v="2022-03-31T00:00:00"/>
    <n v="435640006392"/>
    <x v="0"/>
  </r>
  <r>
    <s v="ATS9001"/>
    <s v="Bank Of India"/>
    <s v="Giridih"/>
    <s v="Jharkhand"/>
    <s v="Jharkhand"/>
    <s v="Bank Of India  Branch, BTPS, At &amp; Post- Bokaro Thermal Power Station, Dist- Bokaro, Jharkhand-829107"/>
    <d v="2021-04-01T00:00:00"/>
    <d v="2022-03-31T00:00:00"/>
    <n v="435640006392"/>
    <x v="0"/>
  </r>
  <r>
    <s v="ATT9001"/>
    <s v="Bank Of India"/>
    <s v="Jamshedpur"/>
    <s v="Jharkhand"/>
    <s v="Jharkhand"/>
    <s v="Telco Town Branch, A,Road, Telco Colony, Jamshedpur, Jharkhand-831 004"/>
    <d v="2021-04-01T00:00:00"/>
    <d v="2022-03-31T00:00:00"/>
    <n v="435640006392"/>
    <x v="0"/>
  </r>
  <r>
    <s v="ATV8003"/>
    <s v="Bank Of India"/>
    <s v="Challakudy"/>
    <s v="Kerala"/>
    <s v="Kerala"/>
    <s v="BOI, CHALLAKUDI BRANCH, AANAMALE JUNCTION, OPP PETROL PUMP, CHALLAKUDY."/>
    <d v="2021-04-01T00:00:00"/>
    <d v="2022-03-31T00:00:00"/>
    <n v="435640006392"/>
    <x v="0"/>
  </r>
  <r>
    <s v="ATV8004"/>
    <s v="Bank Of India"/>
    <s v="Kannur"/>
    <s v="Kerala"/>
    <s v="Kerala"/>
    <s v="KANNUR,OPP.RTO.OFFICE,HAVING THE NAME “ADITYA TOWER"/>
    <d v="2021-04-01T00:00:00"/>
    <d v="2022-03-31T00:00:00"/>
    <n v="435640006392"/>
    <x v="0"/>
  </r>
  <r>
    <s v="ATV9001"/>
    <s v="Bank Of India"/>
    <s v="Trivandrum"/>
    <s v="Kerala"/>
    <s v="Kerala"/>
    <s v="Bank Of India,Sree Mookambika Bldgs, Kaimanam, Trivendrum -40"/>
    <d v="2021-04-01T00:00:00"/>
    <d v="2022-03-31T00:00:00"/>
    <n v="435640006392"/>
    <x v="0"/>
  </r>
  <r>
    <s v="ATV9002"/>
    <s v="Bank Of India"/>
    <s v="Trivandrum"/>
    <s v="Kerala"/>
    <s v="Kerala"/>
    <s v="Bank Of India, Ragam, TC 6/1654, Vettamukku, PTP Nagar, Trivendrum-695006"/>
    <d v="2021-04-01T00:00:00"/>
    <d v="2022-03-31T00:00:00"/>
    <n v="435640006392"/>
    <x v="0"/>
  </r>
  <r>
    <s v="ATV9005"/>
    <s v="Bank Of India"/>
    <s v="Malappuram"/>
    <s v="Kerala"/>
    <s v="Kerala"/>
    <s v="BOI Malappuram Branch,Patter Kadavan Complex,Kizhakkethala,Malappuram Dist,Kerala 676519."/>
    <d v="2021-04-01T00:00:00"/>
    <d v="2022-03-31T00:00:00"/>
    <n v="435640006392"/>
    <x v="0"/>
  </r>
  <r>
    <s v="ATV9006"/>
    <s v="Bank Of India"/>
    <s v="Thrissur"/>
    <s v="Kerala"/>
    <s v="Kerala"/>
    <s v="BOI Nandikkara Branch,9/619,NH 47,Parappurkkara,Talukamukundapuram,Nandikkara,Thrissur Dist,Kerala 680301"/>
    <d v="2021-04-01T00:00:00"/>
    <d v="2022-03-31T00:00:00"/>
    <n v="435640006392"/>
    <x v="0"/>
  </r>
  <r>
    <s v="ATV9008"/>
    <s v="Bank Of India"/>
    <s v="Thrissur"/>
    <s v="Kerala"/>
    <s v="Kerala"/>
    <s v="Network INC, Near Ambika Arcade, M.G.Road,Thrissur, Kerala-680001"/>
    <d v="2021-04-01T00:00:00"/>
    <d v="2022-03-31T00:00:00"/>
    <n v="435640006392"/>
    <x v="0"/>
  </r>
  <r>
    <s v="ATW9001"/>
    <s v="Bank Of India"/>
    <s v="Hazaribag"/>
    <s v="Jharkhand"/>
    <s v="Jharkhand"/>
    <s v="Bank Of India,At &amp; Post Tandwa, Tandwa-825 321 ,Jharkhand"/>
    <d v="2021-04-01T00:00:00"/>
    <d v="2022-03-31T00:00:00"/>
    <n v="435640006392"/>
    <x v="0"/>
  </r>
  <r>
    <s v="ATX9001"/>
    <s v="Bank Of India"/>
    <s v="Ujjain"/>
    <s v="Madhya Pradesh"/>
    <s v="Madhya Pradesh"/>
    <s v="Bank Of India, 175,Naya Pura, Gandhi Marg, Tarana, Dist-Ujjain, Madhya Pradesh-456665"/>
    <d v="2021-04-01T00:00:00"/>
    <d v="2022-03-31T00:00:00"/>
    <n v="435640006392"/>
    <x v="0"/>
  </r>
  <r>
    <s v="ATY8001"/>
    <s v="Bank Of India"/>
    <s v="Coimbatore"/>
    <s v="Tamilnadu"/>
    <s v="Tamilnadu"/>
    <s v="Almas Plaza, No. 41, Promnent, Conment, Truchy - 620 001."/>
    <d v="2021-04-01T00:00:00"/>
    <d v="2022-03-31T00:00:00"/>
    <n v="435640006392"/>
    <x v="0"/>
  </r>
  <r>
    <s v="AUA8001"/>
    <s v="Bank Of India"/>
    <s v="Rajkot"/>
    <s v="Gujrat"/>
    <s v="Gujrat"/>
    <s v="Shop : 1, Khant Samaj Ni Wadi, No Bhavnath Taleti, Junagadh, Gujarat. "/>
    <d v="2021-04-01T00:00:00"/>
    <d v="2022-03-31T00:00:00"/>
    <n v="435640006392"/>
    <x v="0"/>
  </r>
  <r>
    <s v="AUA9001"/>
    <s v="Bank Of India"/>
    <s v="Rajkot"/>
    <s v="Gujrat"/>
    <s v="Gujrat"/>
    <s v="Prizm complex, Opp. S T bus stand, Near Saurashtra Gramin Bank, Junagadh, Gujarat  - 362001"/>
    <d v="2021-04-01T00:00:00"/>
    <d v="2022-03-31T00:00:00"/>
    <n v="435640006392"/>
    <x v="0"/>
  </r>
  <r>
    <s v="AUC9001"/>
    <s v="Bank Of India"/>
    <s v="Hazaribag"/>
    <s v="Jharkhand"/>
    <s v="Jharkhand"/>
    <s v="Bank Of India,G. T. Road, P. O. Chauparan, Chauparan-825 406 , Jharkhand"/>
    <d v="2021-04-01T00:00:00"/>
    <d v="2022-03-31T00:00:00"/>
    <n v="435640006392"/>
    <x v="0"/>
  </r>
  <r>
    <s v="AUH9001"/>
    <s v="Bank Of India"/>
    <s v="Keonjhar"/>
    <s v="Odisha"/>
    <s v="Odisha"/>
    <s v="Bank Of India, P. O. Jashipur, Jashipur-757 034 , Orissa"/>
    <d v="2021-04-01T00:00:00"/>
    <d v="2022-03-31T00:00:00"/>
    <n v="435640006392"/>
    <x v="0"/>
  </r>
  <r>
    <s v="AUI9001"/>
    <s v="Bank Of India"/>
    <s v="Keonjhar"/>
    <s v="Odisha"/>
    <s v="Odisha"/>
    <s v="Bank Of India,Ward No. 5,  P. O. Rairangpur, Rairangpur-757 043 , Orissa"/>
    <d v="2021-04-01T00:00:00"/>
    <d v="2022-03-31T00:00:00"/>
    <n v="435640006392"/>
    <x v="0"/>
  </r>
  <r>
    <s v="AUJ8002"/>
    <s v="Bank Of India"/>
    <s v="Ujjain"/>
    <s v="Madhya Pradesh"/>
    <s v="Madhya Pradesh"/>
    <s v="123, Mahakaal Mandir Road, Ujjain, Madhya Pradesh-456006"/>
    <d v="2021-04-01T00:00:00"/>
    <d v="2022-03-31T00:00:00"/>
    <n v="435640006392"/>
    <x v="0"/>
  </r>
  <r>
    <s v="AUJ8004"/>
    <s v="Bank Of India"/>
    <s v="Ujjain"/>
    <s v="Madhya Pradesh"/>
    <s v="Madhya Pradesh"/>
    <s v="Plot No-2,Shop No.2, Opp. District Court, Laxman Nagar, A.B Road,Dewas, Madhya Pradesh 455001"/>
    <d v="2021-04-01T00:00:00"/>
    <d v="2022-03-31T00:00:00"/>
    <n v="435640006392"/>
    <x v="0"/>
  </r>
  <r>
    <s v="AUJ9001"/>
    <s v="Bank Of India"/>
    <s v="Ujjain"/>
    <s v="Madhya Pradesh"/>
    <s v="Madhya Pradesh"/>
    <s v="Bank Of India,22/1, Mundra Colony, Agar Road, Opp.Nagar Nigam Office, Ujjain-456010"/>
    <d v="2021-04-01T00:00:00"/>
    <d v="2022-03-31T00:00:00"/>
    <n v="435640006392"/>
    <x v="0"/>
  </r>
  <r>
    <s v="AUJ9002"/>
    <s v="Bank Of India"/>
    <s v="Ujjain"/>
    <s v="Madhya Pradesh"/>
    <s v="Madhya Pradesh"/>
    <s v="Bank Of India, Plot No.1, Supplementary, Dashehra Maidan, Ujjain, Madhya Pradesh-5461"/>
    <d v="2021-04-01T00:00:00"/>
    <d v="2022-03-31T00:00:00"/>
    <n v="435640006392"/>
    <x v="0"/>
  </r>
  <r>
    <s v="AUJ9005"/>
    <s v="Bank Of India"/>
    <s v="Ujjain"/>
    <s v="Madhya Pradesh"/>
    <s v="Madhya Pradesh"/>
    <s v="Bank of India, LDM Office, Tower Chowk, Freegunj, Ujjain"/>
    <d v="2021-04-01T00:00:00"/>
    <d v="2022-03-31T00:00:00"/>
    <n v="435640006392"/>
    <x v="0"/>
  </r>
  <r>
    <s v="AUJ9006"/>
    <s v="Bank Of India"/>
    <s v="Ujjain"/>
    <s v="Madhya Pradesh"/>
    <s v="Madhya Pradesh"/>
    <s v="Bank of India, LDM Office, Tower Chowk, Freegunj, Ujjain, Madhya Pradesh"/>
    <d v="2021-04-01T00:00:00"/>
    <d v="2022-03-31T00:00:00"/>
    <n v="435640006392"/>
    <x v="0"/>
  </r>
  <r>
    <s v="AUJ9007"/>
    <s v="Bank Of India"/>
    <s v="Ujjain"/>
    <s v="Madhya Pradesh"/>
    <s v="Madhya Pradesh"/>
    <s v="Bank Of India, Agar Malwa Branch ,  Barud Road Chowk, Agar Malwa, Dist-Agar malwa-465441"/>
    <d v="2021-04-01T00:00:00"/>
    <d v="2022-03-31T00:00:00"/>
    <n v="435640006392"/>
    <x v="0"/>
  </r>
  <r>
    <s v="AUK8001"/>
    <s v="Bank Of India"/>
    <s v="Bhubaneshwar"/>
    <s v="Odisha"/>
    <s v="Odisha"/>
    <s v="C/o Mrs.Padma Modi, Naya Sarak, P.O.-Chandni Chawk,P.S.-Lalbag, Cuttack, Orissa-753002"/>
    <d v="2021-04-01T00:00:00"/>
    <d v="2022-03-31T00:00:00"/>
    <n v="435640006392"/>
    <x v="0"/>
  </r>
  <r>
    <s v="AUM8001"/>
    <s v="Bank Of India"/>
    <s v="Ujjain"/>
    <s v="Madhya Pradesh"/>
    <s v="Madhya Pradesh"/>
    <s v="C/o. Mrs. Sarita Gupta,40, Gandhi Choraha, Mandsur, Madhya Pradesh-450081"/>
    <d v="2021-04-01T00:00:00"/>
    <d v="2022-03-31T00:00:00"/>
    <n v="435640006392"/>
    <x v="0"/>
  </r>
  <r>
    <s v="AUN9001"/>
    <s v="Bank Of India"/>
    <s v="Patna"/>
    <s v="Bihar"/>
    <s v="Bihar"/>
    <s v="Bank Of India, Naubatpur Branch ,Village &amp; Post- Naubatpur, Bihar-801109"/>
    <d v="2021-04-01T00:00:00"/>
    <d v="2022-03-31T00:00:00"/>
    <n v="435640006392"/>
    <x v="0"/>
  </r>
  <r>
    <s v="AUX8001"/>
    <s v="Bank Of India"/>
    <s v="Ghaziabad"/>
    <s v="Delhi"/>
    <s v="Delhi"/>
    <s v="Shop No. 6, Brahmputra Commercial Complex, Kalaam, Bulandshahr (U.P. ) - 203001"/>
    <d v="2021-04-01T00:00:00"/>
    <d v="2022-03-31T00:00:00"/>
    <n v="435640006392"/>
    <x v="0"/>
  </r>
  <r>
    <s v="AVA9001"/>
    <s v="Bank Of India"/>
    <s v="Amritsar"/>
    <s v="Punjab"/>
    <s v="Punjab"/>
    <s v="Bank Of India, Avtar Nagar , Street No.13,Jalandhar-144001 "/>
    <d v="2021-04-01T00:00:00"/>
    <d v="2022-03-31T00:00:00"/>
    <n v="435640006392"/>
    <x v="0"/>
  </r>
  <r>
    <s v="AVB8001"/>
    <s v="Bank Of India"/>
    <s v="Vishakhaptnam"/>
    <s v="Andhra Pradesh"/>
    <s v="Andhra Pradesh"/>
    <s v="H.no 3-1-70, Undi Road, Opp : Satkar Hotel, Beside Old Neladri Hospital, Bimavaram- 50002, Andhra Pradesh "/>
    <d v="2021-04-01T00:00:00"/>
    <d v="2022-03-31T00:00:00"/>
    <n v="435640006392"/>
    <x v="0"/>
  </r>
  <r>
    <s v="AVD8001"/>
    <s v="Bank Of India"/>
    <s v="Vishakhaptnam"/>
    <s v="Andhra Pradesh"/>
    <s v="Andhra Pradesh"/>
    <s v="29-6-19, G.R.R.Street, Sanmukha Complex, Eluru Road, Opp. Vijaya Talkies, Vijaywada - 2"/>
    <d v="2021-04-01T00:00:00"/>
    <d v="2022-03-31T00:00:00"/>
    <n v="435640006392"/>
    <x v="0"/>
  </r>
  <r>
    <s v="AVD8002"/>
    <s v="Bank Of India"/>
    <s v="Vishakhaptnam"/>
    <s v="Andhra Pradesh"/>
    <s v="Andhra Pradesh"/>
    <s v="Door No :7A-8-5, Opp.Bata showroom, Main Bazaar, Eluru, West Godavari, Andhra Pradesh-534001"/>
    <d v="2021-04-01T00:00:00"/>
    <d v="2022-03-31T00:00:00"/>
    <n v="435640006392"/>
    <x v="0"/>
  </r>
  <r>
    <s v="AVD8009"/>
    <s v="Bank Of India"/>
    <s v="East Godavari"/>
    <s v="Andhra Pradesh"/>
    <s v="Andhra Pradesh"/>
    <s v="S.V.G. MARKET COMPLEX,OPP. RTC BUS COMPLEX,EAST GODAVARI DIST-533101"/>
    <d v="2021-04-01T00:00:00"/>
    <d v="2022-03-31T00:00:00"/>
    <n v="435640006392"/>
    <x v="0"/>
  </r>
  <r>
    <s v="AVD9008"/>
    <s v="Bank Of India"/>
    <s v="Srikakulam"/>
    <s v="Andhra Pradesh"/>
    <s v="Andhra Pradesh"/>
    <s v="H. NO.8-1-145/6, MAIN ROAD, AMADALAVALSA, DIST.SRIKAKULAM,AP 532185"/>
    <d v="2021-04-01T00:00:00"/>
    <d v="2022-03-31T00:00:00"/>
    <n v="435640006392"/>
    <x v="0"/>
  </r>
  <r>
    <s v="AVE8001"/>
    <s v="Bank Of India"/>
    <s v="Rajkot"/>
    <s v="Gujrat"/>
    <s v="Gujrat"/>
    <s v="Somnath Temple: Shop No 55, Somnath haat Kendra, Somnath, Prabhas Patan - 362268, Veraval, Gujarat"/>
    <d v="2021-04-01T00:00:00"/>
    <d v="2022-03-31T00:00:00"/>
    <n v="435640006392"/>
    <x v="0"/>
  </r>
  <r>
    <s v="AVH8001"/>
    <s v="Bank Of India"/>
    <s v="Bhopal"/>
    <s v="Madhya Pradesh"/>
    <s v="Madhya Pradesh"/>
    <s v="Shop No 11,Ward No 24,Chitrangda Complex,Hospital Road Vidisha, Madhya Pradesh-4641"/>
    <d v="2021-04-01T00:00:00"/>
    <d v="2022-03-31T00:00:00"/>
    <n v="435640006392"/>
    <x v="0"/>
  </r>
  <r>
    <s v="AVI8001"/>
    <s v="Bank Of India"/>
    <s v="Vishakhaptnam"/>
    <s v="Andhra Pradesh"/>
    <s v="Andhra Pradesh"/>
    <s v="M/S Sri Laxmi Srinivas Jute Mills Ltd, V.T Agraharam Vijayanagaram-535004, Andhra Pradesh"/>
    <d v="2021-04-01T00:00:00"/>
    <d v="2022-03-31T00:00:00"/>
    <n v="435640006392"/>
    <x v="0"/>
  </r>
  <r>
    <s v="AVM9001"/>
    <s v="Bank Of India"/>
    <s v="Rajkot"/>
    <s v="Gujrat"/>
    <s v="Gujrat"/>
    <s v="Bank Of India, Morvi Branch, Near Vegetable Market, Post Box No.51, Morvi, Gujarat-363641"/>
    <d v="2021-04-01T00:00:00"/>
    <d v="2022-03-31T00:00:00"/>
    <n v="435640006392"/>
    <x v="0"/>
  </r>
  <r>
    <s v="AVN9001"/>
    <s v="Bank Of India"/>
    <s v="Gandhinagar"/>
    <s v="Gujrat"/>
    <s v="Gujrat"/>
    <s v="Bank Of India, Ambika Bhavan,Near Bus Stand,Sawala Darwaja,Opp.Patelwadi,Visnagar-384315"/>
    <d v="2021-04-01T00:00:00"/>
    <d v="2022-03-31T00:00:00"/>
    <n v="435640006392"/>
    <x v="0"/>
  </r>
  <r>
    <s v="AVO8001"/>
    <s v="Bank Of India"/>
    <s v="Vishakhaptnam"/>
    <s v="Andhra Pradesh"/>
    <s v="Andhra Pradesh"/>
    <s v="5-1-21/7, P &amp; T Colony, Gandhinagar, Visakhapatnam, Andhra Pradesh- 5313 "/>
    <d v="2021-04-01T00:00:00"/>
    <d v="2022-03-31T00:00:00"/>
    <n v="435640006392"/>
    <x v="0"/>
  </r>
  <r>
    <s v="AWB8001"/>
    <s v="Bank Of India"/>
    <s v="Howrah"/>
    <s v="West Bengal"/>
    <s v="West Bengal"/>
    <s v="91,B.C.Road,P.O-Burdwan,Dist.-Burdwan, West Bengal-713101"/>
    <d v="2021-04-01T00:00:00"/>
    <d v="2022-03-31T00:00:00"/>
    <n v="435640006392"/>
    <x v="0"/>
  </r>
  <r>
    <s v="AWC9001"/>
    <s v="Bank Of India"/>
    <s v="Pune"/>
    <s v="Maharashtra"/>
    <s v="Maharashtra"/>
    <s v="Bank Of India, Main Colony, behind Company Guest House, AT &amp; Post- Walchandnagar, Pune-413114, Maharashtra"/>
    <d v="2021-04-01T00:00:00"/>
    <d v="2022-03-31T00:00:00"/>
    <n v="435640006392"/>
    <x v="0"/>
  </r>
  <r>
    <s v="AWD9001"/>
    <s v="Bank Of India"/>
    <s v="Khargone"/>
    <s v="Madhya Pradesh"/>
    <s v="Madhya Pradesh"/>
    <s v="BANK OF INDIA SOLANKI COLONY , AT/PO- SANAWAD DISTT- KHARGOAN, MP-451111."/>
    <d v="2021-04-01T00:00:00"/>
    <d v="2022-03-31T00:00:00"/>
    <n v="435640006392"/>
    <x v="0"/>
  </r>
  <r>
    <s v="AWI9001"/>
    <s v="Bank Of India"/>
    <s v="Nagpur"/>
    <s v="Maharashtra"/>
    <s v="Maharashtra"/>
    <s v="Bank of India ATM  , Dinanath Complex , VyankateshTemple ,Main Road , Wani .Dist-Yavatmal, Maharashtra-445304"/>
    <d v="2021-04-01T00:00:00"/>
    <d v="2022-03-31T00:00:00"/>
    <n v="435640006392"/>
    <x v="0"/>
  </r>
  <r>
    <s v="AWK9001"/>
    <s v="Bank Of India"/>
    <s v="Kawardha"/>
    <s v="Chhattisgarh"/>
    <s v="Chhattisgarh"/>
    <s v="Bank Of India ,Surjeet Singh Khanuja Complex, Opp Bus Stand,Kawardha- 491 995 ,Chhattisgarh"/>
    <d v="2021-04-01T00:00:00"/>
    <d v="2022-03-31T00:00:00"/>
    <n v="435640006392"/>
    <x v="0"/>
  </r>
  <r>
    <s v="AWL8001"/>
    <s v="Bank Of India"/>
    <s v="Warangal"/>
    <s v="Telangana"/>
    <s v="Telangana"/>
    <s v="H.No : 9-8-79 &amp; 80,JPN Road, Warangal , Andhra Pradesh- 506002"/>
    <d v="2021-04-01T00:00:00"/>
    <d v="2022-03-31T00:00:00"/>
    <n v="435640006392"/>
    <x v="0"/>
  </r>
  <r>
    <s v="AWR9001"/>
    <s v="Bank Of India"/>
    <s v="Nagpur"/>
    <s v="Maharashtra"/>
    <s v="Maharashtra"/>
    <s v="BOI , Main Road, Warora ,Th-Warora , Dist- Chandrapur-442907"/>
    <d v="2021-04-01T00:00:00"/>
    <d v="2022-03-31T00:00:00"/>
    <n v="435640006392"/>
    <x v="0"/>
  </r>
  <r>
    <s v="AWS9001"/>
    <s v="Bank Of India"/>
    <s v="Muzaffarpur"/>
    <s v="Bihar"/>
    <s v="Bihar"/>
    <s v="Bank Of India ,Rajendra Path, Siwan-841 226 , Bihar"/>
    <d v="2021-04-01T00:00:00"/>
    <d v="2022-03-31T00:00:00"/>
    <n v="435640006392"/>
    <x v="0"/>
  </r>
  <r>
    <s v="AWY9001"/>
    <s v="Bank Of India"/>
    <s v="Ghaziabad"/>
    <s v="Delhi"/>
    <s v="Delhi"/>
    <s v="Bank Of India, Adjacent to Leaf Petrol Pump, Main Road, Mahanagar, Pilibhit Bye Pass Road,New Bareily, Uttar Pradesh-2436"/>
    <d v="2021-04-01T00:00:00"/>
    <d v="2022-03-31T00:00:00"/>
    <n v="435640006392"/>
    <x v="0"/>
  </r>
  <r>
    <s v="AXC9001"/>
    <s v="Bank Of India"/>
    <s v="Chandigarh"/>
    <s v="Punjab"/>
    <s v="Punjab"/>
    <s v="Bank of India, Charkhi Dadri Branch, Near Bus Stand, Loharu Road, Charkhi Dadri (Distt. Bhiwani) —127306"/>
    <d v="2021-04-01T00:00:00"/>
    <d v="2022-03-31T00:00:00"/>
    <n v="435640006392"/>
    <x v="0"/>
  </r>
  <r>
    <s v="AYB8001"/>
    <s v="Bank Of India"/>
    <s v="Agartala"/>
    <s v="Tripura"/>
    <s v="Tripura"/>
    <s v="77,H.G.B.Road,Melarmath,Agartala,Tripura-799001 "/>
    <d v="2021-04-01T00:00:00"/>
    <d v="2022-03-31T00:00:00"/>
    <n v="435640006392"/>
    <x v="0"/>
  </r>
  <r>
    <s v="AYJ8001"/>
    <s v="Bank Of India"/>
    <s v="Bhubaneshwar"/>
    <s v="Odisha"/>
    <s v="Odisha"/>
    <s v="Plot NO.- 379, Khata No.-569, Lazmanpur Mouza,Main Road,  Jeypore,Orissa-764001"/>
    <d v="2021-04-01T00:00:00"/>
    <d v="2022-03-31T00:00:00"/>
    <n v="435640006392"/>
    <x v="0"/>
  </r>
  <r>
    <s v="AYK9001"/>
    <s v="Bank Of India"/>
    <s v="Ernakulam"/>
    <s v="Kerala"/>
    <s v="Kerala"/>
    <s v="Bank Of India,Kuruppampadi Branch, K M Mathew Memorial Building , A.M.Road,Kuruppampadi,Perumbavoor, Via Ernakulam, Kerala-683545"/>
    <d v="2021-04-01T00:00:00"/>
    <d v="2022-03-31T00:00:00"/>
    <n v="435640006392"/>
    <x v="0"/>
  </r>
  <r>
    <s v="AYL9001"/>
    <s v="Bank Of India"/>
    <s v="Pune"/>
    <s v="Maharashtra"/>
    <s v="Maharashtra"/>
    <s v="Bank Of India, Khanapure Complex, Ganga darwaza, Yeola, Dist-Nashik, Maharshtra-423411"/>
    <d v="2021-04-01T00:00:00"/>
    <d v="2022-03-31T00:00:00"/>
    <n v="435640006392"/>
    <x v="0"/>
  </r>
  <r>
    <s v="AZB8001"/>
    <s v="Bank Of India"/>
    <s v="Ahmedabad"/>
    <s v="Gujrat"/>
    <s v="Gujrat"/>
    <s v="Shop No: 3, Ramiba Complex, Goharbaug, Bilimora – 396310, Dist. – Navsari, Gujarat."/>
    <d v="2021-04-01T00:00:00"/>
    <d v="2022-03-31T00:00:00"/>
    <n v="435640006392"/>
    <x v="0"/>
  </r>
  <r>
    <s v="P1168620"/>
    <s v="Punjab National Bank"/>
    <s v="Siwan"/>
    <s v="Bihar"/>
    <s v="Bihar"/>
    <s v="BABUNIA ROAD, MAKHDUMSARAI CHOWK, SIWAN, BIHAR-841226"/>
    <d v="2021-04-01T00:00:00"/>
    <d v="2022-03-31T00:00:00"/>
    <n v="435640006392"/>
    <x v="0"/>
  </r>
  <r>
    <s v="P2099120"/>
    <s v="Punjab National Bank"/>
    <s v="Patna"/>
    <s v="Bihar"/>
    <s v="Bihar"/>
    <s v="Road No.-3, House No. -1. Near bankofindia, Patelnagar, Dist- Patna, Bihar - 800023"/>
    <d v="2021-04-01T00:00:00"/>
    <d v="2022-03-31T00:00:00"/>
    <n v="435640006392"/>
    <x v="0"/>
  </r>
  <r>
    <s v="P1056720"/>
    <s v="Punjab National Bank"/>
    <s v="Rohtas"/>
    <s v="Bihar"/>
    <s v="Bihar"/>
    <s v="Near United Bank Of India, Infront of Railway station gate, Dehri-On-Sone, PO- Dalmia Nagar, Dist - Rohtas, Bihar - 821305 "/>
    <d v="2021-04-01T00:00:00"/>
    <d v="2022-03-31T00:00:00"/>
    <n v="435640006392"/>
    <x v="0"/>
  </r>
  <r>
    <s v="CAA8001"/>
    <s v="Bank Of India"/>
    <s v="Patna"/>
    <s v="Bihar"/>
    <s v="Bihar"/>
    <s v="Bank Of India ATM Center Chitra Toli Road Dharman Shop Near Town Arraha 802301"/>
    <d v="2021-04-01T00:00:00"/>
    <d v="2022-03-31T00:00:00"/>
    <n v="435640006392"/>
    <x v="0"/>
  </r>
  <r>
    <s v="CAC9001"/>
    <s v="Bank Of India"/>
    <s v="Chandigarh"/>
    <s v="Punjab"/>
    <s v="Punjab"/>
    <s v="Ambala Cantt BranchLaxmi Nivas172, S.B.RoadAmbala Cantt,Harayana - 134 002"/>
    <d v="2021-04-01T00:00:00"/>
    <d v="2022-03-31T00:00:00"/>
    <n v="435640006392"/>
    <x v="0"/>
  </r>
  <r>
    <s v="CAG8001"/>
    <s v="Bank Of India"/>
    <s v="Agra"/>
    <s v="Delhi"/>
    <s v="Delhi"/>
    <s v="Shop No.3, Opp.Bhagwan Cinema Hall, Harish Market, Agra"/>
    <d v="2021-04-01T00:00:00"/>
    <d v="2022-03-31T00:00:00"/>
    <n v="435640006392"/>
    <x v="0"/>
  </r>
  <r>
    <s v="CAG9001"/>
    <s v="Bank Of India"/>
    <s v="Farrukhabad"/>
    <s v="Uttar Pradesh"/>
    <s v="Uttar Pradesh"/>
    <s v="RAJLAMAI BRANCH VILLAGE RAJLAMAI POST KISROLI DIST.FARRUKHABAD 209601"/>
    <d v="2021-04-01T00:00:00"/>
    <d v="2022-03-31T00:00:00"/>
    <n v="435640006392"/>
    <x v="0"/>
  </r>
  <r>
    <s v="CAG9002"/>
    <s v="Bank Of India"/>
    <s v="Kannauj"/>
    <s v="Uttar Pradesh"/>
    <s v="Uttar Pradesh"/>
    <s v="HARBHANPUR BRANCH,VILLAGE &amp; POST KHADINI,C.B.S RD DIST-KANNAUJ (U.P) 209725"/>
    <d v="2021-04-01T00:00:00"/>
    <d v="2022-03-31T00:00:00"/>
    <n v="435640006392"/>
    <x v="0"/>
  </r>
  <r>
    <s v="CAG9003"/>
    <s v="Bank Of India"/>
    <s v="Farrukhabad"/>
    <s v="Uttar Pradesh"/>
    <s v="Uttar Pradesh"/>
    <s v="ALIGARH MOHADDIPUR BRANCH,VILAGE &amp; POST RAJEPUR,DIST-FARUKHABAD,(U.P)209601"/>
    <d v="2021-04-01T00:00:00"/>
    <d v="2022-03-31T00:00:00"/>
    <n v="435640006392"/>
    <x v="0"/>
  </r>
  <r>
    <s v="CAG9005"/>
    <s v="Bank Of India"/>
    <s v="Kannauj"/>
    <s v="Uttar Pradesh"/>
    <s v="Uttar Pradesh"/>
    <s v="VILLAGE JALALPUR PANWARA G.T. ROAD INFRONT OF STATION DISTT.KANNAUJ 209725"/>
    <d v="2021-04-01T00:00:00"/>
    <d v="2022-03-31T00:00:00"/>
    <n v="435640006392"/>
    <x v="0"/>
  </r>
  <r>
    <s v="CAH8001"/>
    <s v="Bank Of India"/>
    <s v="Ahmedabad"/>
    <s v="Gujrat"/>
    <s v="Gujrat"/>
    <s v="MAHIJADA GRAM PANCHAYAT.NEAR BANK OF INDIA 382425"/>
    <d v="2021-04-01T00:00:00"/>
    <d v="2022-03-31T00:00:00"/>
    <n v="435640006392"/>
    <x v="0"/>
  </r>
  <r>
    <s v="CAH8002"/>
    <s v="Bank Of India"/>
    <s v="Kheda"/>
    <s v="Gujrat"/>
    <s v="Gujrat"/>
    <s v="1138,MOTABAZAR, OPP. GRAM PANCHAYAT PIPLETA. 387355"/>
    <d v="2021-04-01T00:00:00"/>
    <d v="2022-03-31T00:00:00"/>
    <n v="435640006392"/>
    <x v="0"/>
  </r>
  <r>
    <s v="CAH8003"/>
    <s v="Bank Of India"/>
    <s v="Ahmedabad"/>
    <s v="Gujrat"/>
    <s v="Gujrat"/>
    <s v="SHOP NO. 8, PIRANA, TA.- DARKORI, VILLAGE- PIRANA 382425"/>
    <d v="2021-04-01T00:00:00"/>
    <d v="2022-03-31T00:00:00"/>
    <n v="435640006392"/>
    <x v="0"/>
  </r>
  <r>
    <s v="CAH8004"/>
    <s v="Bank Of India"/>
    <s v="Ahmedabad"/>
    <s v="Gujrat"/>
    <s v="Gujrat"/>
    <s v="GROUND FLOOR PATEL VAS, NEAR BOI , SARODA 382260"/>
    <d v="2021-04-01T00:00:00"/>
    <d v="2022-03-31T00:00:00"/>
    <n v="435640006392"/>
    <x v="0"/>
  </r>
  <r>
    <s v="CAH8005"/>
    <s v="Bank Of India"/>
    <s v="Ahmedabad"/>
    <s v="Gujrat"/>
    <s v="Gujrat"/>
    <s v="GF-9, GANGA RACHNA COMMERCIAL COMPLEX, OPP. RTO, SUBHASH BRIDGE, AHMEDABAD 380027"/>
    <d v="2021-04-01T00:00:00"/>
    <d v="2022-03-31T00:00:00"/>
    <n v="435640006392"/>
    <x v="0"/>
  </r>
  <r>
    <s v="CAH8006"/>
    <s v="Bank Of India"/>
    <s v="Ahmedabad"/>
    <s v="Gujrat"/>
    <s v="Gujrat"/>
    <s v="SHOP NO. -1, KHUSDHAM SOCIETY, PART-2, SUBHASH CHOWK, GURUKUL ROAD, MEMNAGAR 380052"/>
    <d v="2021-04-01T00:00:00"/>
    <d v="2022-03-31T00:00:00"/>
    <n v="435640006392"/>
    <x v="0"/>
  </r>
  <r>
    <s v="CAH8008"/>
    <s v="Bank Of India"/>
    <s v="Ahmedabad"/>
    <s v="Gujrat"/>
    <s v="Gujrat"/>
    <s v="BLOCK-B, G/F-8,KRISHNA COMPLEX,OPP. SHAHWADI BUS STAND NAROL, AHMEDABAD 382440"/>
    <d v="2021-04-01T00:00:00"/>
    <d v="2022-03-31T00:00:00"/>
    <n v="435640006392"/>
    <x v="0"/>
  </r>
  <r>
    <s v="CAH8009"/>
    <s v="Bank Of India"/>
    <s v="Ahmedabad"/>
    <s v="Gujrat"/>
    <s v="Gujrat"/>
    <s v="SHOP NO. 1, SANDIPANI ADHYAPAN MANDIR COLLAGE, NR. OGNAJ BUS STAND, OGNAJ- AHMEDABAD GUJARAT 380060"/>
    <d v="2021-04-01T00:00:00"/>
    <d v="2022-03-31T00:00:00"/>
    <n v="435640006392"/>
    <x v="0"/>
  </r>
  <r>
    <s v="CAH8010"/>
    <s v="Bank Of India"/>
    <s v="Kheda"/>
    <s v="Gujrat"/>
    <s v="Gujrat"/>
    <s v="G 3,Patel Vas,Opp Alindra bus stand,Alindra,Taluka -Nadiyad,Dist -Kheda ,Gujarat Pin 387115"/>
    <d v="2021-04-01T00:00:00"/>
    <d v="2022-03-31T00:00:00"/>
    <n v="435640006392"/>
    <x v="0"/>
  </r>
  <r>
    <s v="CAH9001"/>
    <s v="Bank Of India"/>
    <s v="Ahmedabad"/>
    <s v="Gujrat"/>
    <s v="Gujrat"/>
    <s v="Kamal Building, Raikhand, Near Khamasa Gate, Jamalpur, Ahmedabad- 380001,Gujarat"/>
    <d v="2021-04-01T00:00:00"/>
    <d v="2022-03-31T00:00:00"/>
    <n v="435640006392"/>
    <x v="0"/>
  </r>
  <r>
    <s v="CAH9002"/>
    <s v="Bank Of India"/>
    <s v="Anand"/>
    <s v="Gujrat"/>
    <s v="Gujrat"/>
    <s v="MANIRATAN, GPOIPURA , NEAR DAKOR TEMPLE-DAKOR 388225"/>
    <d v="2021-04-01T00:00:00"/>
    <d v="2022-03-31T00:00:00"/>
    <n v="435640006392"/>
    <x v="0"/>
  </r>
  <r>
    <s v="CAH9003"/>
    <s v="Bank Of India"/>
    <s v="Kheda"/>
    <s v="Gujrat"/>
    <s v="Gujrat"/>
    <s v="BOI NEAR ALINA BUS STOP ,DAKOR MAHUDHA ROAD, ALINA,DIST-KHEDA"/>
    <d v="2021-04-01T00:00:00"/>
    <d v="2022-03-31T00:00:00"/>
    <n v="435640006392"/>
    <x v="0"/>
  </r>
  <r>
    <s v="CAH9005"/>
    <s v="Bank Of India"/>
    <s v="Ahmedabad"/>
    <s v="Gujrat"/>
    <s v="Gujrat"/>
    <s v="BOI, Shyamal Cross Road Branch, GF, 42/78 Titanium City Centre, B/d Sachin Tower, Anand Nagar Road,Ahmedabad-380015"/>
    <d v="2021-04-01T00:00:00"/>
    <d v="2022-03-31T00:00:00"/>
    <n v="435640006392"/>
    <x v="0"/>
  </r>
  <r>
    <s v="CAH9007"/>
    <s v="Bank Of India"/>
    <s v="Ahmedabad"/>
    <s v="Gujrat"/>
    <s v="Gujrat"/>
    <s v="263, MAIN BAZAR, JETHYA STREET, OPP. DENA BANK JETALPUR 382429"/>
    <d v="2021-04-01T00:00:00"/>
    <d v="2022-03-31T00:00:00"/>
    <n v="435640006392"/>
    <x v="0"/>
  </r>
  <r>
    <s v="CAH9010"/>
    <s v="Bank Of India"/>
    <s v="Ahmedabad"/>
    <s v="Gujrat"/>
    <s v="Gujrat"/>
    <s v="BOI VILLAGE - PISSAWADA, TALUKA - DHOLKA, DIST. - AHMEDABAD 382265"/>
    <d v="2021-04-01T00:00:00"/>
    <d v="2022-03-31T00:00:00"/>
    <n v="435640006392"/>
    <x v="0"/>
  </r>
  <r>
    <s v="CAH9011"/>
    <s v="Bank Of India"/>
    <s v="Ahmedabad"/>
    <s v="Gujrat"/>
    <s v="Gujrat"/>
    <s v="PALDI,VIDYALAYA CHAMBERS,OPP PALDI BUS STAND,AHMEDABAD, 380007"/>
    <d v="2021-04-01T00:00:00"/>
    <d v="2022-03-31T00:00:00"/>
    <n v="435640006392"/>
    <x v="0"/>
  </r>
  <r>
    <s v="CAH9012"/>
    <s v="Bank Of India"/>
    <s v="Ahmedabad"/>
    <s v="Gujrat"/>
    <s v="Gujrat"/>
    <s v="117, SACHDEV PLOT ,OPP. SHREYAS COMPLEX , VEJALPUR , AHMEDABAD"/>
    <d v="2021-04-01T00:00:00"/>
    <d v="2022-03-31T00:00:00"/>
    <n v="435640006392"/>
    <x v="0"/>
  </r>
  <r>
    <s v="CAH9013"/>
    <s v="Bank Of India"/>
    <s v="Ahmedabad"/>
    <s v="Gujrat"/>
    <s v="Gujrat"/>
    <s v="SHOP NO. 102, FIRST FLOOR, SHRI BALAJI MAL,NR. D-MART, MOTERA , AHMEDABAD 382424"/>
    <d v="2021-04-01T00:00:00"/>
    <d v="2022-03-31T00:00:00"/>
    <n v="435640006392"/>
    <x v="0"/>
  </r>
  <r>
    <s v="CAH9015"/>
    <s v="Bank Of India"/>
    <s v="Ahmedabad"/>
    <s v="Gujrat"/>
    <s v="Gujrat"/>
    <s v="G/F , BANK OF INDIA BUILDING NR. DELHI CHAKLA BUS STAND, OPP. DENA BANK, SHAHPUR, AHMEDABAD PIN- 380001"/>
    <d v="2021-04-01T00:00:00"/>
    <d v="2022-03-31T00:00:00"/>
    <n v="435640006392"/>
    <x v="0"/>
  </r>
  <r>
    <s v="CAH9020"/>
    <s v="Bank Of India"/>
    <s v="Kheda"/>
    <s v="Gujrat"/>
    <s v="Gujrat"/>
    <s v="BOI NANPUR BRANCH, NEAR PRABHAT HOTEL, VILL- NENPUR, TAL- MEHMEDABAD, DISTT- KHEDA 387130"/>
    <d v="2021-04-01T00:00:00"/>
    <d v="2022-03-31T00:00:00"/>
    <n v="435640006392"/>
    <x v="0"/>
  </r>
  <r>
    <s v="CAH9021"/>
    <s v="Bank Of India"/>
    <s v="Ahmedabad"/>
    <s v="Gujrat"/>
    <s v="Gujrat"/>
    <s v="SHOP NO. 16, G/F SAGAR AVENUE, NEAR AMBAR TOWER , SARKHEJ JUHAPURA ROAD. AHMEDABAD GUJARAT 380055"/>
    <d v="2021-04-01T00:00:00"/>
    <d v="2022-03-31T00:00:00"/>
    <n v="435640006392"/>
    <x v="0"/>
  </r>
  <r>
    <s v="CAJ9001"/>
    <s v="Bank Of India"/>
    <s v="Ajmer"/>
    <s v="Rajasthan"/>
    <s v="Rajasthan"/>
    <s v="Bank of India, Near St. Francis Hospital,Beawar Road, Ajmer ( Rajasthan )  - 305001"/>
    <d v="2021-04-01T00:00:00"/>
    <d v="2022-03-31T00:00:00"/>
    <n v="435640006392"/>
    <x v="0"/>
  </r>
  <r>
    <s v="CAL9001"/>
    <s v="Bank Of India"/>
    <s v="Varanasi"/>
    <s v="Uttar Pradesh"/>
    <s v="Uttar Pradesh"/>
    <s v="Bank Of India ATM, Allahabad Branch,Sangum Place, Civil Lines, Allahabad. (U.P)."/>
    <d v="2021-04-01T00:00:00"/>
    <d v="2022-03-31T00:00:00"/>
    <n v="435640006392"/>
    <x v="0"/>
  </r>
  <r>
    <s v="CAL9002"/>
    <s v="Bank Of India"/>
    <s v="Ballia"/>
    <s v="Uttar Pradesh"/>
    <s v="Uttar Pradesh"/>
    <s v="BANK OF INDIA CINEMA ROAD SIKANDARPUR, BALLIA U. P.277303"/>
    <d v="2021-04-01T00:00:00"/>
    <d v="2022-03-31T00:00:00"/>
    <n v="435640006392"/>
    <x v="0"/>
  </r>
  <r>
    <s v="CAS9002"/>
    <s v="Bank Of India"/>
    <s v="Katra"/>
    <s v="Jammu &amp; Kashmir"/>
    <s v="Jammu &amp; Kashmir"/>
    <s v="Adjoining Yatra Reciept Counter, Near Bus Stand, Katra 182101"/>
    <d v="2021-04-01T00:00:00"/>
    <d v="2022-03-31T00:00:00"/>
    <n v="435640006392"/>
    <x v="0"/>
  </r>
  <r>
    <s v="CAV9001"/>
    <s v="Bank Of India"/>
    <s v="Coimbatore"/>
    <s v="Tamilnadu"/>
    <s v="Tamilnadu"/>
    <s v="Bank of India Avanishi Branch, Srinivasapuram, Coimbatore Main Road, Avanishi."/>
    <d v="2021-04-01T00:00:00"/>
    <d v="2022-03-31T00:00:00"/>
    <n v="435640006392"/>
    <x v="0"/>
  </r>
  <r>
    <s v="CBA8002"/>
    <s v="Bank Of India"/>
    <s v="Panchmahal"/>
    <s v="Gujrat"/>
    <s v="Gujrat"/>
    <s v="G-5, B-TOWER, SHYAM SHARAD COMPLEX, OPP. BUS STAND, HALOL, DIST :- PANCHAMAHAL"/>
    <d v="2021-04-01T00:00:00"/>
    <d v="2022-03-31T00:00:00"/>
    <n v="435640006392"/>
    <x v="0"/>
  </r>
  <r>
    <s v="CBA8003"/>
    <s v="Bank Of India"/>
    <s v="Vadodara"/>
    <s v="Gujrat"/>
    <s v="Gujrat"/>
    <s v="164/1, SURVEY NO.2, SACHIN KALSANA ROAD, NEAR HP PETROL PUMP, TALIKA - VALSANA, DIST-SURAT"/>
    <d v="2021-04-01T00:00:00"/>
    <d v="2022-03-31T00:00:00"/>
    <n v="435640006392"/>
    <x v="0"/>
  </r>
  <r>
    <s v="CBA8004"/>
    <s v="Bank Of India"/>
    <s v="Vadodara"/>
    <s v="Gujrat"/>
    <s v="Gujrat"/>
    <s v="G.F. Shop no. 2, chintamani appt. opp. Khandrao market, palker lane, rajmahal road, vadodara-390001"/>
    <d v="2021-04-01T00:00:00"/>
    <d v="2022-03-31T00:00:00"/>
    <n v="435640006392"/>
    <x v="0"/>
  </r>
  <r>
    <s v="CBA8006"/>
    <s v="Bank Of India"/>
    <s v="Surat"/>
    <s v="Gujrat"/>
    <s v="Gujrat"/>
    <s v="SHPO NO. 6, PRAMUKH DARSHAN COMPLEX, NR. CHARKHANA, CHAKLA RAMPURA, SURAT 395003"/>
    <d v="2021-04-01T00:00:00"/>
    <d v="2022-03-31T00:00:00"/>
    <n v="435640006392"/>
    <x v="0"/>
  </r>
  <r>
    <s v="CBA8007"/>
    <s v="Bank Of India"/>
    <s v="Navsari"/>
    <s v="Gujrat"/>
    <s v="Gujrat"/>
    <s v="107-112, Gohil Complex 1St Floor,Opp Post Office"/>
    <d v="2021-04-01T00:00:00"/>
    <d v="2022-03-31T00:00:00"/>
    <n v="435640006392"/>
    <x v="0"/>
  </r>
  <r>
    <s v="CBA8009"/>
    <s v="Bank Of India"/>
    <s v="Surat"/>
    <s v="Gujrat"/>
    <s v="Gujrat"/>
    <s v="SHOP NO. 2, CHAPPNIO MOHLLA, ADAJAN GAM, DISST. SURAT 395009"/>
    <d v="2021-04-01T00:00:00"/>
    <d v="2022-03-31T00:00:00"/>
    <n v="435640006392"/>
    <x v="0"/>
  </r>
  <r>
    <s v="CBA8010"/>
    <s v="Bank Of India"/>
    <s v="Panchmahal"/>
    <s v="Gujrat"/>
    <s v="Gujrat"/>
    <s v="G.F./SHRI YAMUNA NIVAS , PANJRAPORE ROAD GODHRA-389001, DISTT. PANCHMAHAL"/>
    <d v="2021-04-01T00:00:00"/>
    <d v="2022-03-31T00:00:00"/>
    <n v="435640006392"/>
    <x v="0"/>
  </r>
  <r>
    <s v="CBA8011"/>
    <s v="Bank Of India"/>
    <s v="Vadodara"/>
    <s v="Gujrat"/>
    <s v="Gujrat"/>
    <s v="SHOP NO. 3,JALARAM KRUPA, GUJARAT HOUSING BOARD, OPP. M &amp; P. HOGH SCHOOL, GOVIND NAGAR ROAD, DAHOD"/>
    <d v="2021-04-01T00:00:00"/>
    <d v="2022-03-31T00:00:00"/>
    <n v="435640006392"/>
    <x v="0"/>
  </r>
  <r>
    <s v="CBA9001"/>
    <s v="Bank Of India"/>
    <s v="Vadodara"/>
    <s v="Gujrat"/>
    <s v="Gujrat"/>
    <s v="Bank Of India,Manjalpur Branch,Himja Niwas,Manjalpur Main Road,Vadodara."/>
    <d v="2021-04-01T00:00:00"/>
    <d v="2022-03-31T00:00:00"/>
    <n v="435640006392"/>
    <x v="0"/>
  </r>
  <r>
    <s v="CBA9002"/>
    <s v="Bank Of India"/>
    <s v="Dadra &amp; Nagarhaveli"/>
    <s v="Gujrat"/>
    <s v="Gujrat"/>
    <s v="SHOP NO. 13, BHUMIKA VIHAR NAROLL ROAD SILVASA DADRA &amp; NAGARHAVELI GUJARAT 396230"/>
    <d v="2021-04-01T00:00:00"/>
    <d v="2022-03-31T00:00:00"/>
    <n v="435640006392"/>
    <x v="0"/>
  </r>
  <r>
    <s v="CBA9003"/>
    <s v="Bank Of India"/>
    <s v="Bharuch"/>
    <s v="Gujrat"/>
    <s v="Gujrat"/>
    <s v="GROUND FLOOR STATION ROAD, AMOD- BHARUCH GUJARAT 392110"/>
    <d v="2021-04-01T00:00:00"/>
    <d v="2022-03-31T00:00:00"/>
    <n v="435640006392"/>
    <x v="0"/>
  </r>
  <r>
    <s v="CBA9004"/>
    <s v="Bank Of India"/>
    <s v="Bharuch"/>
    <s v="Gujrat"/>
    <s v="Gujrat"/>
    <s v="ANKLESHWAR IE BRANCH PLOT NO. C/3/10 D, GIDC. BHARUCH GUJARAT 393002"/>
    <d v="2021-04-01T00:00:00"/>
    <d v="2022-03-31T00:00:00"/>
    <n v="435640006392"/>
    <x v="0"/>
  </r>
  <r>
    <s v="CBA9009"/>
    <s v="Bank Of India"/>
    <s v="Bardoli"/>
    <s v="Gujrat"/>
    <s v="Gujrat"/>
    <s v="BOI , PLATINUM PLAZA , STATION ROAD, BARDOLI, DISST- SURAT"/>
    <d v="2021-04-01T00:00:00"/>
    <d v="2022-03-31T00:00:00"/>
    <n v="435640006392"/>
    <x v="0"/>
  </r>
  <r>
    <s v="CBA9013"/>
    <s v="Bank Of India"/>
    <s v="Valsad"/>
    <s v="Gujrat"/>
    <s v="Gujrat"/>
    <s v="BOI, SAMDI CHOCK, DHARAMPUR, DIST -VALSAD, SATATE -GUJARAT. GUJARAT 396050"/>
    <d v="2021-04-01T00:00:00"/>
    <d v="2022-03-31T00:00:00"/>
    <n v="435640006392"/>
    <x v="0"/>
  </r>
  <r>
    <s v="CBA9014"/>
    <s v="Bank Of India"/>
    <s v="Vadodara"/>
    <s v="Gujrat"/>
    <s v="Gujrat"/>
    <s v="BOI, PARDI BRANCH,PARSI WAD,MAIN BAZAR,PARDI,DIST : VALSAD GUJARAT 396125"/>
    <d v="2021-04-01T00:00:00"/>
    <d v="2022-03-31T00:00:00"/>
    <n v="435640006392"/>
    <x v="0"/>
  </r>
  <r>
    <s v="CBA9015"/>
    <s v="Bank Of India"/>
    <s v="Navsari"/>
    <s v="Gujrat"/>
    <s v="Gujrat"/>
    <s v="BOI, GANDEVI BRANCH, MILANO COMPLEX, OPP GANDEVI POLICE STATION,GANDEVI,DIST NAVSARI"/>
    <d v="2021-04-01T00:00:00"/>
    <d v="2022-03-31T00:00:00"/>
    <n v="435640006392"/>
    <x v="0"/>
  </r>
  <r>
    <s v="CBA9017"/>
    <s v="Bank Of India"/>
    <s v="Vadodara"/>
    <s v="Gujrat"/>
    <s v="Gujrat"/>
    <s v="BOI NEW VIP RD BRANCH, GR. FLR, PROFIT CENTRE, RANCHHOD PARK CO OP HOUSING SOC. AMIT NAGAR CIRCLE, VADODARA."/>
    <d v="2021-04-01T00:00:00"/>
    <d v="2022-03-31T00:00:00"/>
    <n v="435640006392"/>
    <x v="0"/>
  </r>
  <r>
    <s v="CBB8001"/>
    <s v="Bank Of India"/>
    <s v="Khurda"/>
    <s v="Odisha"/>
    <s v="Odisha"/>
    <s v="AT/PO - SINGHIPUR , NEAR - POST OFFICE ,, DIST - KHURDA 752021"/>
    <d v="2021-04-01T00:00:00"/>
    <d v="2022-03-31T00:00:00"/>
    <n v="435640006392"/>
    <x v="0"/>
  </r>
  <r>
    <s v="CBB8006"/>
    <s v="Bank Of India"/>
    <s v="Sundargarh"/>
    <s v="Odisha"/>
    <s v="Odisha"/>
    <s v="AT/PO Kuarmunda , Dist Sundargarh Odisha - 770039"/>
    <d v="2021-04-01T00:00:00"/>
    <d v="2022-03-31T00:00:00"/>
    <n v="435640006392"/>
    <x v="0"/>
  </r>
  <r>
    <s v="CBB8007"/>
    <s v="Bank Of India"/>
    <s v="Jajpur"/>
    <s v="Odisha"/>
    <s v="Odisha"/>
    <s v="at/po - Ragadi, p.s.- korei , dist - jajpur ,odisha , Pin 755019"/>
    <d v="2021-04-01T00:00:00"/>
    <d v="2022-03-31T00:00:00"/>
    <n v="435640006392"/>
    <x v="0"/>
  </r>
  <r>
    <s v="CBB8008"/>
    <s v="Bank Of India"/>
    <s v="Bhubaneswar"/>
    <s v="Odisha"/>
    <s v="Odisha"/>
    <s v="at/po -  Raghunathpur , Near - Bank of India Branch &amp; Mausimaa mandir ,p.s. -Nandankanan,Bhubaneswar, dist - khurda 754005"/>
    <d v="2021-04-01T00:00:00"/>
    <d v="2022-03-31T00:00:00"/>
    <n v="435640006392"/>
    <x v="0"/>
  </r>
  <r>
    <s v="CBB8010"/>
    <s v="Bank Of India"/>
    <s v="Ganjam"/>
    <s v="Odisha"/>
    <s v="Odisha"/>
    <s v="Mamata padhi ,w/o -Radhanath padhi ,main chhatrapur , dist - ganjam -761020"/>
    <d v="2021-04-01T00:00:00"/>
    <d v="2022-03-31T00:00:00"/>
    <n v="435640006392"/>
    <x v="0"/>
  </r>
  <r>
    <s v="CBB8011"/>
    <s v="Bank Of India"/>
    <s v="Bhubaneswar"/>
    <s v="Odisha"/>
    <s v="Odisha"/>
    <s v="AT /PO - DUBURI ,NEAR - ICICI BANK &amp; DENA BANK , DIST - JAJPUR, ORISSA 755026"/>
    <d v="2021-04-01T00:00:00"/>
    <d v="2022-03-31T00:00:00"/>
    <n v="435640006392"/>
    <x v="0"/>
  </r>
  <r>
    <s v="CBB8012"/>
    <s v="Bank Of India"/>
    <s v="Rourkela"/>
    <s v="Odisha"/>
    <s v="Odisha"/>
    <s v="AT/PO, JAREIKELA , PS BISRA , DIST SUNDARGARH , ODISHA 770036"/>
    <d v="2021-04-01T00:00:00"/>
    <d v="2022-03-31T00:00:00"/>
    <n v="435640006392"/>
    <x v="0"/>
  </r>
  <r>
    <s v="CBB8014"/>
    <s v="Bank Of India"/>
    <s v="Bhubaneswar"/>
    <s v="Odisha"/>
    <s v="Odisha"/>
    <s v="MADHABA CHANDRA  DASH , AT- BARIMUNDA, VIA-PHUNNAKHARA, DIST-KHURDHA,ODISHA-754001"/>
    <d v="2021-04-01T00:00:00"/>
    <d v="2022-03-31T00:00:00"/>
    <n v="435640006392"/>
    <x v="0"/>
  </r>
  <r>
    <s v="CBB8015"/>
    <s v="Bank Of India"/>
    <s v="Bhubaneswar"/>
    <s v="Odisha"/>
    <s v="Odisha"/>
    <s v="Vivekananda Institute of Technology (VIVTECH),Chattabarr, Binjhagiri, BBSR - 752054"/>
    <d v="2021-04-01T00:00:00"/>
    <d v="2022-03-31T00:00:00"/>
    <n v="435640006392"/>
    <x v="0"/>
  </r>
  <r>
    <s v="CBB8017"/>
    <s v="Bank Of India"/>
    <s v="Bhubaneswar"/>
    <s v="Odisha"/>
    <s v="Odisha"/>
    <s v="MIG-2/44, Phase-2, Kanak Vihar, Po- Patia, Bhubaneswar-751024"/>
    <d v="2021-04-01T00:00:00"/>
    <d v="2022-03-31T00:00:00"/>
    <n v="435640006392"/>
    <x v="0"/>
  </r>
  <r>
    <s v="CBB9003"/>
    <s v="Bank Of India"/>
    <s v="Jajpur"/>
    <s v="Odisha"/>
    <s v="Odisha"/>
    <s v="BANK OF INDIA CHITALO BRANCH, AT PO , CHITALO , DIST - JAJPUR - ODISHA - 755062 , ADJACENT CHITALO COLLEGE."/>
    <d v="2021-04-01T00:00:00"/>
    <d v="2022-03-31T00:00:00"/>
    <n v="435640006392"/>
    <x v="0"/>
  </r>
  <r>
    <s v="CBB9004"/>
    <s v="Bank Of India"/>
    <s v="Bhubaneswar"/>
    <s v="Odisha"/>
    <s v="Odisha"/>
    <s v="AT &amp; POST BORDA, BORDA ,STATE:ORISSA ,  CITY:BORDA,PIN:767 036"/>
    <d v="2021-04-01T00:00:00"/>
    <d v="2022-03-31T00:00:00"/>
    <n v="435640006392"/>
    <x v="0"/>
  </r>
  <r>
    <s v="CBB9007"/>
    <s v="Bank Of India"/>
    <s v="Bhubaneswar"/>
    <s v="Odisha"/>
    <s v="Odisha"/>
    <s v="MAIN ROAD,,AT/PO-KORAPUT,DIST-KORAPUT-764020(ORISSA)"/>
    <d v="2021-04-01T00:00:00"/>
    <d v="2022-03-31T00:00:00"/>
    <n v="435640006392"/>
    <x v="0"/>
  </r>
  <r>
    <s v="CBB9008"/>
    <s v="Bank Of India"/>
    <s v="Bhubaneswar"/>
    <s v="Odisha"/>
    <s v="Odisha"/>
    <s v="At &amp; Post Jaradagda, Jarada,State:Orissa ,  City:Jaradagda,PIN:761 005"/>
    <d v="2021-04-01T00:00:00"/>
    <d v="2022-03-31T00:00:00"/>
    <n v="435640006392"/>
    <x v="0"/>
  </r>
  <r>
    <s v="CBB9009"/>
    <s v="Bank Of India"/>
    <s v="Ganjam"/>
    <s v="Odisha"/>
    <s v="Odisha"/>
    <s v="At/Post : Bipilingi,Dist. Ganjam, Orissa - 761 020"/>
    <d v="2021-04-01T00:00:00"/>
    <d v="2022-03-31T00:00:00"/>
    <n v="435640006392"/>
    <x v="0"/>
  </r>
  <r>
    <s v="CBB9010"/>
    <s v="Bank Of India"/>
    <s v="Bhubaneswar"/>
    <s v="Odisha"/>
    <s v="Odisha"/>
    <s v="plot no A-88,(In front of BJB English Medium School)BJB Nagar,Bhubaneswar,Dist-Khorda,Odisha-751014"/>
    <d v="2021-04-01T00:00:00"/>
    <d v="2022-03-31T00:00:00"/>
    <n v="435640006392"/>
    <x v="0"/>
  </r>
  <r>
    <s v="CBB9011"/>
    <s v="Bank Of India"/>
    <s v="Bhubaneswar"/>
    <s v="Odisha"/>
    <s v="Odisha"/>
    <s v="PLOT NO : 206, MADHUSUDAN NAGAR , V.I.P ROAD, SASTRINAGAR , BHUBANESWAR - DIST KHORDA - ODISHA - 751012, NEAR THE WORLD SHOPPING MALL"/>
    <d v="2021-04-01T00:00:00"/>
    <d v="2022-03-31T00:00:00"/>
    <n v="435640006392"/>
    <x v="0"/>
  </r>
  <r>
    <s v="CBB9012"/>
    <s v="Bank Of India"/>
    <s v="Bhubaneswar"/>
    <s v="Odisha"/>
    <s v="Odisha"/>
    <s v="BUDDHESWARI COLONY, PLOT NO-796,CUTTACK ROAD, NEAR BUDDHESWARI TEMPLE, BHUBANESWAR 751006 "/>
    <d v="2021-04-01T00:00:00"/>
    <d v="2022-03-31T00:00:00"/>
    <n v="435640006392"/>
    <x v="0"/>
  </r>
  <r>
    <s v="CBB9013"/>
    <s v="Bank Of India"/>
    <s v="Bhubaneswar"/>
    <s v="Odisha"/>
    <s v="Odisha"/>
    <s v="PLOT NO-949, INFRONT OF PETROL PUMP, GANDHI CHHAK City : Jagatsinghpur,PIN-754 103"/>
    <d v="2021-04-01T00:00:00"/>
    <d v="2022-03-31T00:00:00"/>
    <n v="435640006392"/>
    <x v="0"/>
  </r>
  <r>
    <s v="CBB9014"/>
    <s v="Bank Of India"/>
    <s v="Bhubaneswar"/>
    <s v="Odisha"/>
    <s v="Odisha"/>
    <s v="At &amp; P.O. Dhankauda, c/o Surendra kr Chaini Dist Sambalpur, Odisha 768101 , Near Block Office "/>
    <d v="2021-04-01T00:00:00"/>
    <d v="2022-03-31T00:00:00"/>
    <n v="435640006392"/>
    <x v="0"/>
  </r>
  <r>
    <s v="CBB9018"/>
    <s v="Bank Of India"/>
    <s v="Bhubaneswar"/>
    <s v="Odisha"/>
    <s v="Odisha"/>
    <s v="Plot No.357/3172,A/2,Siddhi Vihar,Sub Plot No.34,Mz.Jagamara,P.S-Khandagiri.Dist-Khurda, 751030"/>
    <d v="2021-04-01T00:00:00"/>
    <d v="2022-03-31T00:00:00"/>
    <n v="435640006392"/>
    <x v="0"/>
  </r>
  <r>
    <s v="CBC8001"/>
    <s v="Bank Of India"/>
    <s v="Giridih"/>
    <s v="Jharkhand"/>
    <s v="Jharkhand"/>
    <s v="BOI ATM centre, Plot no JA-1, City Centre, Sector-4, Bokaro steel City, Jharkhand - 827004"/>
    <d v="2021-04-01T00:00:00"/>
    <d v="2022-03-31T00:00:00"/>
    <n v="435640006392"/>
    <x v="0"/>
  </r>
  <r>
    <s v="CBD9001"/>
    <s v="Bank Of India"/>
    <s v="Bhilai"/>
    <s v="Chhattisgarh"/>
    <s v="Chhattisgarh"/>
    <s v="Plot No 6, Civic Centre, Indira Place, Bhilai, Chattisgarh 490006,"/>
    <d v="2021-04-01T00:00:00"/>
    <d v="2022-03-31T00:00:00"/>
    <n v="435640006392"/>
    <x v="0"/>
  </r>
  <r>
    <s v="CBD9002"/>
    <s v="Bank Of India"/>
    <s v="Bhilai"/>
    <s v="Chhattisgarh"/>
    <s v="Chhattisgarh"/>
    <s v="Powe House Branch, GE Road, Power House Chowk, Bhilai, Chattisgarh 490011"/>
    <d v="2021-04-01T00:00:00"/>
    <d v="2022-03-31T00:00:00"/>
    <n v="435640006392"/>
    <x v="0"/>
  </r>
  <r>
    <s v="CBD9003"/>
    <s v="Bank Of India"/>
    <s v="Durg"/>
    <s v="Chhattisgarh"/>
    <s v="Chhattisgarh"/>
    <s v="BOI Durg Branch, 1st Floor, Indira Market, Durg, Chattisgarh - 491001"/>
    <d v="2021-04-01T00:00:00"/>
    <d v="2022-03-31T00:00:00"/>
    <n v="435640006392"/>
    <x v="0"/>
  </r>
  <r>
    <s v="CBE9001"/>
    <s v="Bank Of India"/>
    <s v="Vadodara"/>
    <s v="Gujrat"/>
    <s v="Gujrat"/>
    <s v="Bank Of India Bharuch Branch New Rasta Bldg Panchamati Bharuch - 392001."/>
    <d v="2021-04-01T00:00:00"/>
    <d v="2022-03-31T00:00:00"/>
    <n v="435640006392"/>
    <x v="0"/>
  </r>
  <r>
    <s v="CBH8002"/>
    <s v="Bank Of India"/>
    <s v="Bhagalpur"/>
    <s v="Bihar"/>
    <s v="Bihar"/>
    <s v="VILL.- SAHU TOLA, BHAWANIPUR, NAUGACHHIA"/>
    <d v="2021-04-01T00:00:00"/>
    <d v="2022-03-31T00:00:00"/>
    <n v="435640006392"/>
    <x v="0"/>
  </r>
  <r>
    <s v="CBH8003"/>
    <s v="Bank Of India"/>
    <s v="Bhagalpur"/>
    <s v="Bihar"/>
    <s v="Bihar"/>
    <s v="VILL.- BATA CHOWK BAZAR, MUNGER"/>
    <d v="2021-04-01T00:00:00"/>
    <d v="2022-03-31T00:00:00"/>
    <n v="435640006392"/>
    <x v="0"/>
  </r>
  <r>
    <s v="CBH8005"/>
    <s v="Bank Of India"/>
    <s v="Saharsa"/>
    <s v="Bihar"/>
    <s v="Bihar"/>
    <s v="Shivpuri Mohalla, Aran, Saharsa, Bihar 852124"/>
    <d v="2021-04-01T00:00:00"/>
    <d v="2022-03-31T00:00:00"/>
    <n v="435640006392"/>
    <x v="0"/>
  </r>
  <r>
    <s v="CBH8007"/>
    <s v="Bank Of India"/>
    <s v="Banka"/>
    <s v="Bihar"/>
    <s v="Bihar"/>
    <s v="PWD Main Road, Sangrampur, Amarpur, Banka, Bihar -813108"/>
    <d v="2021-04-01T00:00:00"/>
    <d v="2022-03-31T00:00:00"/>
    <n v="435640006392"/>
    <x v="0"/>
  </r>
  <r>
    <s v="CBH8010"/>
    <s v="Bank Of India"/>
    <s v="Supaul"/>
    <s v="Bihar"/>
    <s v="Bihar"/>
    <s v="Lohiachak, Near Axis Bank, supaul, Bihar-852131"/>
    <d v="2021-04-01T00:00:00"/>
    <d v="2022-03-31T00:00:00"/>
    <n v="435640006392"/>
    <x v="0"/>
  </r>
  <r>
    <s v="CBH8013"/>
    <s v="Bank Of India"/>
    <s v="Bhagalpur"/>
    <s v="Bihar"/>
    <s v="Bihar"/>
    <s v="Near SBI, Station Road, Vill+Po+PS-Thana Bihpur, Bhagalpur, Bihar853201"/>
    <d v="2021-04-01T00:00:00"/>
    <d v="2022-03-31T00:00:00"/>
    <n v="435640006392"/>
    <x v="0"/>
  </r>
  <r>
    <s v="CBH8017"/>
    <s v="Bank Of India"/>
    <s v="Bhagalpur"/>
    <s v="Bihar"/>
    <s v="Bihar"/>
    <s v="Meena Complex, Near Bus Stand, Vill+PO-Garhbainly,Dist-Purnia, Bihar-854325"/>
    <d v="2021-04-01T00:00:00"/>
    <d v="2022-03-31T00:00:00"/>
    <n v="435640006392"/>
    <x v="0"/>
  </r>
  <r>
    <s v="CBH8020"/>
    <s v="Bank Of India"/>
    <s v="Bhagalpur"/>
    <s v="Bihar"/>
    <s v="Bihar"/>
    <s v="Manshi, Near Railway Station, Dist- Khagaria, Bihar-851214"/>
    <d v="2021-04-01T00:00:00"/>
    <d v="2022-03-31T00:00:00"/>
    <n v="435640006392"/>
    <x v="0"/>
  </r>
  <r>
    <s v="CBH8024"/>
    <s v="Bank Of India"/>
    <s v="Bhagalpur"/>
    <s v="Bihar"/>
    <s v="Bihar"/>
    <s v="Zero Mile chowk, Sabor Road, Dist-Bhagalpur, Bihar-812001"/>
    <d v="2021-04-01T00:00:00"/>
    <d v="2022-03-31T00:00:00"/>
    <n v="435640006392"/>
    <x v="0"/>
  </r>
  <r>
    <s v="CBH8026"/>
    <s v="Bank Of India"/>
    <s v="Bhagalpur"/>
    <s v="Bihar"/>
    <s v="Bihar"/>
    <s v="Maheshkut chowk, Dist- Khagaria, Bihar-851213"/>
    <d v="2021-04-01T00:00:00"/>
    <d v="2022-03-31T00:00:00"/>
    <n v="435640006392"/>
    <x v="0"/>
  </r>
  <r>
    <s v="CBH8027"/>
    <s v="Bank Of India"/>
    <s v="Bhagalpur"/>
    <s v="Bihar"/>
    <s v="Bihar"/>
    <s v="Opp. SBI Bank, Jalalgarh Bazar, P.O. + P.S. - Jalalgarh 854327, Bihar"/>
    <d v="2021-04-01T00:00:00"/>
    <d v="2022-03-31T00:00:00"/>
    <n v="435640006392"/>
    <x v="0"/>
  </r>
  <r>
    <s v="CBH9001"/>
    <s v="Bank Of India"/>
    <s v="Supaul"/>
    <s v="Bihar"/>
    <s v="Bihar"/>
    <s v="BOI,Bhimpur Branch,At &amp; PO:- Bhimpur, Via-Balua Bazar,Dist-Supaul,State:-Bihar,Pin-854339"/>
    <d v="2021-04-01T00:00:00"/>
    <d v="2022-03-31T00:00:00"/>
    <n v="435640006392"/>
    <x v="0"/>
  </r>
  <r>
    <s v="CBH9002"/>
    <s v="Bank Of India"/>
    <s v="Bhagalpur"/>
    <s v="Bihar"/>
    <s v="Bihar"/>
    <s v="Bank Of India,Purab Bazar-Saharsa Branch, Prabhat Bhawan,Ward No-19,Purab Bazar,At/Po-Saharsa,Dist-Saharsa,State-Bihar,Pin-852201"/>
    <d v="2021-04-01T00:00:00"/>
    <d v="2022-03-31T00:00:00"/>
    <n v="435640006392"/>
    <x v="0"/>
  </r>
  <r>
    <s v="CBH9005"/>
    <s v="Bank Of India"/>
    <s v="Bhagalpur"/>
    <s v="Bihar"/>
    <s v="Bihar"/>
    <s v="BOI Alauli Branch, Near  Bus Stand Alauli ,po-Allauli ,Dist- Khagaria  Pin 848203 "/>
    <d v="2021-04-01T00:00:00"/>
    <d v="2022-03-31T00:00:00"/>
    <n v="435640006392"/>
    <x v="0"/>
  </r>
  <r>
    <s v="CBH9015"/>
    <s v="Bank Of India"/>
    <s v="Bhagalpur"/>
    <s v="Bihar"/>
    <s v="Bihar"/>
    <s v="Near Singh Market, Rampur Road, At+Po- Mananpur, PS- Chanan, Dist- lakkhisarai - 811310, Bihar"/>
    <d v="2021-04-01T00:00:00"/>
    <d v="2022-03-31T00:00:00"/>
    <n v="435640006392"/>
    <x v="0"/>
  </r>
  <r>
    <s v="CBI9001"/>
    <s v="Bank Of India"/>
    <s v="Keonjhar"/>
    <s v="Odisha"/>
    <s v="Odisha"/>
    <s v="Baripada Branch ATM Centre,Ward No.-10, Baripada,Orissa- 757014"/>
    <d v="2021-04-01T00:00:00"/>
    <d v="2022-03-31T00:00:00"/>
    <n v="435640006392"/>
    <x v="0"/>
  </r>
  <r>
    <s v="CBK9001"/>
    <s v="Bank Of India"/>
    <s v="Bhubaneshwar"/>
    <s v="Odisha"/>
    <s v="Odisha"/>
    <s v="Kharavela Nagar Branch, 98,Kharavela Nagar, Bhubaneswar, Orissa-1"/>
    <d v="2021-04-01T00:00:00"/>
    <d v="2022-03-31T00:00:00"/>
    <n v="435640006392"/>
    <x v="0"/>
  </r>
  <r>
    <s v="CBL8001"/>
    <s v="Bank Of India"/>
    <s v="Bangalore"/>
    <s v="Karnataka"/>
    <s v="Karnataka"/>
    <s v="New No 56,Old No 1120,Subhedar Chatram   Road, Yeshwanthpura, Bangalore - 22"/>
    <d v="2021-04-01T00:00:00"/>
    <d v="2022-03-31T00:00:00"/>
    <n v="435640006392"/>
    <x v="0"/>
  </r>
  <r>
    <s v="CBL8009"/>
    <s v="Bank Of India"/>
    <s v="Bidadi"/>
    <s v="Karnataka"/>
    <s v="Karnataka"/>
    <s v="SRI MANJUNATHA CONVENTION HALL, OPP TO HDFC &amp; INDUSIND BANK, KENCHANGUPPE GATE, B. M. ROAD, BIDADI 562109"/>
    <d v="2021-04-01T00:00:00"/>
    <d v="2022-03-31T00:00:00"/>
    <n v="435640006392"/>
    <x v="0"/>
  </r>
  <r>
    <s v="CBL8010"/>
    <s v="Bank Of India"/>
    <s v="Bangalore"/>
    <s v="Karnataka"/>
    <s v="Karnataka"/>
    <s v="NO40, 1ST MAIN ROAD 3RD CROSS JOGGI COLONY MADIWALA OLD CHECK POST , KORAMANGALA BANGALORE 560068"/>
    <d v="2021-04-01T00:00:00"/>
    <d v="2022-03-31T00:00:00"/>
    <n v="435640006392"/>
    <x v="0"/>
  </r>
  <r>
    <s v="CBL8011"/>
    <s v="Bank Of India"/>
    <s v="Hospet"/>
    <s v="Karnataka"/>
    <s v="Karnataka"/>
    <s v="KANNADA UNIVERSITY HAMPI  VIDHYARANYA KAMALAPUR HOSPET KARNATAKA"/>
    <d v="2021-04-01T00:00:00"/>
    <d v="2022-03-31T00:00:00"/>
    <n v="435640006392"/>
    <x v="0"/>
  </r>
  <r>
    <s v="CBL8021"/>
    <s v="Bank Of India"/>
    <s v="Bangalore"/>
    <s v="Karnataka"/>
    <s v="Karnataka"/>
    <s v="TOWER-1, GROUND FLOOR GODREJ WOODSMAN ESTATE, AMCO BATTERIES COMPOUND, BELLARY ROAD, HEBBAL, BENGALURU 560024"/>
    <d v="2021-04-01T00:00:00"/>
    <d v="2022-03-31T00:00:00"/>
    <n v="435640006392"/>
    <x v="0"/>
  </r>
  <r>
    <s v="CBL9002"/>
    <s v="Bank Of India"/>
    <s v="Bangalore"/>
    <s v="Karnataka"/>
    <s v="Karnataka"/>
    <s v="NO. 4, 2nd Main, 1st Block, R.T. Nagar, Bangalore-560032, Karnataka  "/>
    <d v="2021-04-01T00:00:00"/>
    <d v="2022-03-31T00:00:00"/>
    <n v="435640006392"/>
    <x v="0"/>
  </r>
  <r>
    <s v="CBL9006"/>
    <s v="Bank Of India"/>
    <s v="Gadag"/>
    <s v="Karnataka"/>
    <s v="Karnataka"/>
    <s v="SAYYED BLDG., P.B.ROAD, OPP.BHISHMA LAKE, 26TH WARD, ,GADAG  KARNATAKA 582101"/>
    <d v="2021-04-01T00:00:00"/>
    <d v="2022-03-31T00:00:00"/>
    <n v="435640006392"/>
    <x v="0"/>
  </r>
  <r>
    <s v="CBL9014"/>
    <s v="Bank Of India"/>
    <s v="Chikamaglur"/>
    <s v="Karnataka"/>
    <s v="Karnataka"/>
    <s v="CRESCENT COURT, KADUR-MANGALORE ROAD, CHIKMAGALUR. (KARNATAKA) 577101"/>
    <d v="2021-04-01T00:00:00"/>
    <d v="2022-03-31T00:00:00"/>
    <n v="435640006392"/>
    <x v="0"/>
  </r>
  <r>
    <s v="CBL9015"/>
    <s v="Bank Of India"/>
    <s v="Jigini"/>
    <s v="Karnataka"/>
    <s v="Karnataka"/>
    <s v="ESWAR COMPLEX NO 3A/1 CEMENT RD, ANEKAL 2ND PHASE, JIGINI INDUSTRIAL AREA  ANEKAL TAKUL JIGINI 560105"/>
    <d v="2021-04-01T00:00:00"/>
    <d v="2022-03-31T00:00:00"/>
    <n v="435640006392"/>
    <x v="0"/>
  </r>
  <r>
    <s v="CBL9016"/>
    <s v="Bank Of India"/>
    <s v="Chamarajnagar"/>
    <s v="Karnataka"/>
    <s v="Karnataka"/>
    <s v="#7/459, 3RD CROSS ROAD ,SOUTHERN EXTENSION, KOLLEGALA, CHAMARAJNAGAR "/>
    <d v="2021-04-01T00:00:00"/>
    <d v="2022-03-31T00:00:00"/>
    <n v="435640006392"/>
    <x v="0"/>
  </r>
  <r>
    <s v="CBL9019"/>
    <s v="Bank Of India"/>
    <s v="Hassan"/>
    <s v="Karnataka"/>
    <s v="Karnataka"/>
    <s v="B. M. ROAD, POST BOX NO. 53,  STATE:KARNATAKA ,  CITY:HASSAN"/>
    <d v="2021-04-01T00:00:00"/>
    <d v="2022-03-31T00:00:00"/>
    <n v="435640006392"/>
    <x v="0"/>
  </r>
  <r>
    <s v="CBL9021"/>
    <s v="Bank Of India"/>
    <s v="Yadagiri"/>
    <s v="Karnataka"/>
    <s v="Karnataka"/>
    <s v="BOI  PLOT NO: 6 &amp; 13, AMAR LAYOUT,  YADAGIRI 585202"/>
    <d v="2021-04-01T00:00:00"/>
    <d v="2022-03-31T00:00:00"/>
    <n v="435640006392"/>
    <x v="0"/>
  </r>
  <r>
    <s v="CBL9022"/>
    <s v="Bank Of India"/>
    <s v="Belgaum"/>
    <s v="Karnataka"/>
    <s v="Karnataka"/>
    <s v="865, AT &amp; POST KOGNOLI, P.B. NO. 1, TALUKA CHIKODI. 591229"/>
    <d v="2021-04-01T00:00:00"/>
    <d v="2022-03-31T00:00:00"/>
    <n v="435640006392"/>
    <x v="0"/>
  </r>
  <r>
    <s v="CBL9023"/>
    <s v="Bank Of India"/>
    <s v="Chikkaballapur"/>
    <s v="Karnataka"/>
    <s v="Karnataka"/>
    <s v="C S N TOWER 2ND CROSS, O.P.O.ROAD, 28TH WARD CHIKKABALLAPUR (D) KARNATAKA 562101"/>
    <d v="2021-04-01T00:00:00"/>
    <d v="2022-03-31T00:00:00"/>
    <n v="435640006392"/>
    <x v="0"/>
  </r>
  <r>
    <s v="CBN9001"/>
    <s v="Bank Of India"/>
    <s v="Vadodara"/>
    <s v="Gujrat"/>
    <s v="Gujrat"/>
    <s v="Bank of India, Navsari Branch, Near Tower Navsari, Navsari"/>
    <d v="2021-04-01T00:00:00"/>
    <d v="2022-03-31T00:00:00"/>
    <n v="435640006392"/>
    <x v="0"/>
  </r>
  <r>
    <s v="CBO8002"/>
    <s v="Bank Of India"/>
    <s v="Bhopal"/>
    <s v="Madhya Pradesh"/>
    <s v="Madhya Pradesh"/>
    <s v="12-A, Green City Mall,E-8,Arera Colony,Bhopal"/>
    <d v="2021-04-01T00:00:00"/>
    <d v="2022-03-31T00:00:00"/>
    <n v="435640006392"/>
    <x v="0"/>
  </r>
  <r>
    <s v="CBO8003"/>
    <s v="Bank Of India"/>
    <s v="Bhopal"/>
    <s v="Madhya Pradesh"/>
    <s v="Madhya Pradesh"/>
    <s v="JEERAPUR-PACHORE ROAD, NEAR BUS STAND CHAPHEADA, POST: CHAPHEADA, TEHSIL: KHILCHIPUR, DISTT: RAJGARH (M.P.)"/>
    <d v="2021-04-01T00:00:00"/>
    <d v="2022-03-31T00:00:00"/>
    <n v="435640006392"/>
    <x v="0"/>
  </r>
  <r>
    <s v="CBO8004"/>
    <s v="Bank Of India"/>
    <s v="Bhopal"/>
    <s v="Madhya Pradesh"/>
    <s v="Madhya Pradesh"/>
    <s v="DK-3/13, DANISH KUNJ ROAD, NEAR SIDDHANTA HOSPITAL, DANISH KUNJ, BHOPAL MADHYA PRADESH 462042"/>
    <d v="2021-04-01T00:00:00"/>
    <d v="2022-03-31T00:00:00"/>
    <n v="435640006392"/>
    <x v="0"/>
  </r>
  <r>
    <s v="CBO8007"/>
    <s v="Bank Of India"/>
    <s v="Sehore"/>
    <s v="Madhya Pradesh"/>
    <s v="Madhya Pradesh"/>
    <s v="S. K. SHARMA, IN FRONT OF NARMADA JHABUA GRAMEEN BANK RESNAL OFFICE, BHOPAL NAKA, SEHORE MADHYA PRADESH 466001"/>
    <d v="2021-04-01T00:00:00"/>
    <d v="2022-03-31T00:00:00"/>
    <n v="435640006392"/>
    <x v="0"/>
  </r>
  <r>
    <s v="CBO8008"/>
    <s v="Bank Of India"/>
    <s v="Gwalior"/>
    <s v="Madhya Pradesh"/>
    <s v="Madhya Pradesh"/>
    <s v="1-2/C, SAI-VILLA, UNIVERSITY ROAD, NEAR SAUGAT APPARTMENT, GOVINDPURI, GWALIOR (M.P.)  474011"/>
    <d v="2021-04-01T00:00:00"/>
    <d v="2022-03-31T00:00:00"/>
    <n v="435640006392"/>
    <x v="0"/>
  </r>
  <r>
    <s v="CBO8009"/>
    <s v="Bank Of India"/>
    <s v="Sehore"/>
    <s v="Madhya Pradesh"/>
    <s v="Madhya Pradesh"/>
    <s v="SATYA NARAYAN SHARMA, IN FRONT OF DAYA BHAI PATEL, NEAR KRISHI UPAJ MANDI, SHAMPUR RD, SEHORE (M.P) 466001"/>
    <d v="2021-04-01T00:00:00"/>
    <d v="2022-03-31T00:00:00"/>
    <n v="435640006392"/>
    <x v="0"/>
  </r>
  <r>
    <s v="CBO8010"/>
    <s v="Bank Of India"/>
    <s v="Guna"/>
    <s v="Madhya Pradesh"/>
    <s v="Madhya Pradesh"/>
    <s v="MR. RAMDAS SINGH, MAIN BUS STAND, WARD NO: 5,OPP. MELA GROUND, SHOP NO:01,KHATKIYA ROAD, KUMBHRAJ, DISTT: GUNA (M.P.) 473222"/>
    <d v="2021-04-01T00:00:00"/>
    <d v="2022-03-31T00:00:00"/>
    <n v="435640006392"/>
    <x v="0"/>
  </r>
  <r>
    <s v="CBO8011"/>
    <s v="Bank Of India"/>
    <s v="Bhopal"/>
    <s v="Madhya Pradesh"/>
    <s v="Madhya Pradesh"/>
    <s v="C S : 13, ISBT, OPP. M.P. DUGDH SANGH, BHOPAL (M.P.) 462024"/>
    <d v="2021-04-01T00:00:00"/>
    <d v="2022-03-31T00:00:00"/>
    <n v="435640006392"/>
    <x v="0"/>
  </r>
  <r>
    <s v="CBO8012"/>
    <s v="Bank Of India"/>
    <s v="Sehore"/>
    <s v="Madhya Pradesh"/>
    <s v="Madhya Pradesh"/>
    <s v="House No: 377, P.H. No: 34, Mukherji Chowk, Bus Stand Maina, Post: Maina,Tehsil: Ashta, Distt: Sehore (M.P.)"/>
    <d v="2021-04-01T00:00:00"/>
    <d v="2022-03-31T00:00:00"/>
    <n v="435640006392"/>
    <x v="0"/>
  </r>
  <r>
    <s v="CBO8020"/>
    <s v="Bank Of India"/>
    <s v="Bhopal"/>
    <s v="Madhya Pradesh"/>
    <s v="Madhya Pradesh"/>
    <s v="749/1, 80 Feet Road Pushpa Nagar Railwas Station Road Bhopal MP 462010"/>
    <d v="2021-04-01T00:00:00"/>
    <d v="2022-03-31T00:00:00"/>
    <n v="435640006392"/>
    <x v="0"/>
  </r>
  <r>
    <s v="CBO8021"/>
    <s v="Bank Of India"/>
    <s v="Bhopal"/>
    <s v="Madhya Pradesh"/>
    <s v="Madhya Pradesh"/>
    <s v="9 AMIR GANJ SHAJAHANABAD PARI BAZAR BHOPAL MP"/>
    <d v="2021-04-01T00:00:00"/>
    <d v="2022-03-31T00:00:00"/>
    <n v="435640006392"/>
    <x v="0"/>
  </r>
  <r>
    <s v="CBO8022"/>
    <s v="Bank Of India"/>
    <s v="Bhopal"/>
    <s v="Madhya Pradesh"/>
    <s v="Madhya Pradesh"/>
    <s v="3 Bhel nagar Ward no 62 Zone no 11 Ayodhya By Pass Bhopal 462021"/>
    <d v="2021-04-01T00:00:00"/>
    <d v="2022-03-31T00:00:00"/>
    <n v="435640006392"/>
    <x v="0"/>
  </r>
  <r>
    <s v="CBO8026"/>
    <s v="Bank Of India"/>
    <s v="Bhopal"/>
    <s v="Madhya Pradesh"/>
    <s v="Madhya Pradesh"/>
    <s v="B-16 MPSRTC Complex Depo Chouraha shyamla Hills Near P&amp;T Chowak Bhopal M.P. 462003."/>
    <d v="2021-04-01T00:00:00"/>
    <d v="2022-03-31T00:00:00"/>
    <n v="435640006392"/>
    <x v="0"/>
  </r>
  <r>
    <s v="CBO8028"/>
    <s v="Bank Of India"/>
    <s v="Bhopal"/>
    <s v="Madhya Pradesh"/>
    <s v="Madhya Pradesh"/>
    <s v="21 C Patal Nagar opp Dada Ji Dham Mandir  Bhopal M.P. 462021"/>
    <d v="2021-04-01T00:00:00"/>
    <d v="2022-03-31T00:00:00"/>
    <n v="435640006392"/>
    <x v="0"/>
  </r>
  <r>
    <s v="CBO8031"/>
    <s v="Bank Of India"/>
    <s v="Gwalior"/>
    <s v="Madhya Pradesh"/>
    <s v="Madhya Pradesh"/>
    <s v="AB ROAD PURANI CHHAWANI BESIDES IOB BANK GWALIOR MP 474010"/>
    <d v="2021-04-01T00:00:00"/>
    <d v="2022-03-31T00:00:00"/>
    <n v="435640006392"/>
    <x v="0"/>
  </r>
  <r>
    <s v="CBO8033"/>
    <s v="Bank Of India"/>
    <s v="Gwalior"/>
    <s v="Madhya Pradesh"/>
    <s v="Madhya Pradesh"/>
    <s v="A-88, SAMADHIYA COLONY, TARAGANJ LASHKAR, GWALIOR MP 474001"/>
    <d v="2021-04-01T00:00:00"/>
    <d v="2022-03-31T00:00:00"/>
    <n v="435640006392"/>
    <x v="0"/>
  </r>
  <r>
    <s v="CBO8034"/>
    <s v="Bank Of India"/>
    <s v="Gwalior"/>
    <s v="Madhya Pradesh"/>
    <s v="Madhya Pradesh"/>
    <s v="Do Bhai Ki Dukan, Garam Sadak, Morar, Gwalior 474006"/>
    <d v="2021-04-01T00:00:00"/>
    <d v="2022-03-31T00:00:00"/>
    <n v="435640006392"/>
    <x v="0"/>
  </r>
  <r>
    <s v="CBO9002"/>
    <s v="Bank Of India"/>
    <s v="Bhopal"/>
    <s v="Madhya Pradesh"/>
    <s v="Madhya Pradesh"/>
    <s v="Bank Of India - Zonal Office , Bank Bhawan , Arear Hills, Jail Road, Bhopal-462011"/>
    <d v="2021-04-01T00:00:00"/>
    <d v="2022-03-31T00:00:00"/>
    <n v="435640006392"/>
    <x v="0"/>
  </r>
  <r>
    <s v="CBO9003"/>
    <s v="Bank Of India"/>
    <s v="Bhopal"/>
    <s v="Madhya Pradesh"/>
    <s v="Madhya Pradesh"/>
    <s v="Shop No 4-7, Sarvodaya Shopping Complex, Opp. Mount Carmel School- 462024"/>
    <d v="2021-04-01T00:00:00"/>
    <d v="2022-03-31T00:00:00"/>
    <n v="435640006392"/>
    <x v="0"/>
  </r>
  <r>
    <s v="CBO9005"/>
    <s v="Bank Of India"/>
    <s v="Bhopal"/>
    <s v="Madhya Pradesh"/>
    <s v="Madhya Pradesh"/>
    <s v="BANK OF INDIA, WARD NO: 59, RAISEN ROAD, ANAND NAGAR, BHOPAL (M.P.) 462021"/>
    <d v="2021-04-01T00:00:00"/>
    <d v="2022-03-31T00:00:00"/>
    <n v="435640006392"/>
    <x v="0"/>
  </r>
  <r>
    <s v="CBO9006"/>
    <s v="Bank Of India"/>
    <s v="Shobhapur"/>
    <s v="Madhya Pradesh"/>
    <s v="Madhya Pradesh"/>
    <s v="BANK OF INDIA, MAIN ROAD, PO SHOBHAPUR, SHOBHAPUR, TEHSIL SOHAGPUR, SHOBHAPUR DISTT: HOSHANGABAD (M.P.) 461772"/>
    <d v="2021-04-01T00:00:00"/>
    <d v="2022-03-31T00:00:00"/>
    <n v="435640006392"/>
    <x v="0"/>
  </r>
  <r>
    <s v="CBO9008"/>
    <s v="Bank Of India"/>
    <s v="Phool Bag"/>
    <s v="Madhya Pradesh"/>
    <s v="Madhya Pradesh"/>
    <s v="BANK OF INDIA, BHADORIYA COMPLEX, GOLE KA MANDIR, MORAR ROAD, GWALIOR (M.P.) 474005"/>
    <d v="2021-04-01T00:00:00"/>
    <d v="2022-03-31T00:00:00"/>
    <n v="435640006392"/>
    <x v="0"/>
  </r>
  <r>
    <s v="CBO9009"/>
    <s v="Bank Of India"/>
    <s v="Sehore"/>
    <s v="Madhya Pradesh"/>
    <s v="Madhya Pradesh"/>
    <s v="WARD NO.20 MAIN ROAD TALAV, VILLAGE-BALAGAON TEHSIL- NASRULLAGANJ DISTT. SEHORE (M.P.) 466331"/>
    <d v="2021-04-01T00:00:00"/>
    <d v="2022-03-31T00:00:00"/>
    <n v="435640006392"/>
    <x v="0"/>
  </r>
  <r>
    <s v="CBO9010"/>
    <s v="Bank Of India"/>
    <s v="Sehore"/>
    <s v="Madhya Pradesh"/>
    <s v="Madhya Pradesh"/>
    <s v="BAJRANG KUTI ASHRAMWARD NO16GRAM PANCHAYAT BA THE NASRULLAGANJ DIST- SEHORE MP 466441"/>
    <d v="2021-04-01T00:00:00"/>
    <d v="2022-03-31T00:00:00"/>
    <n v="435640006392"/>
    <x v="0"/>
  </r>
  <r>
    <s v="CBO9011"/>
    <s v="Bank Of India"/>
    <s v="Sehore"/>
    <s v="Madhya Pradesh"/>
    <s v="Madhya Pradesh"/>
    <s v="VILLAGE &amp; POST : RAMPURA CHAKALDI, NEAR BUS STAND RAMPURA-CHAKALDI, TEHSIL : REHTI, DISTT: SEHORE (M.P.) 466446"/>
    <d v="2021-04-01T00:00:00"/>
    <d v="2022-03-31T00:00:00"/>
    <n v="435640006392"/>
    <x v="0"/>
  </r>
  <r>
    <s v="CBP9001"/>
    <s v="Bank Of India"/>
    <s v="Gandhinagar"/>
    <s v="Gujrat"/>
    <s v="Gujrat"/>
    <s v="Bank Of India, Patan Branch, Near Chaturbhuj Marg, Patan-Gujrat."/>
    <d v="2021-04-01T00:00:00"/>
    <d v="2022-03-31T00:00:00"/>
    <n v="435640006392"/>
    <x v="0"/>
  </r>
  <r>
    <s v="CBR9001"/>
    <s v="Bank Of India"/>
    <s v="Bhubaneshwar"/>
    <s v="Odisha"/>
    <s v="Odisha"/>
    <s v="Bank Of India , Rourkela Branch, Sector - 19, Ambagan, Rourkela, Orissa - 769005."/>
    <d v="2021-04-01T00:00:00"/>
    <d v="2022-03-31T00:00:00"/>
    <n v="435640006392"/>
    <x v="0"/>
  </r>
  <r>
    <s v="CBT9001"/>
    <s v="Bank Of India"/>
    <s v="Keonjhar"/>
    <s v="Odisha"/>
    <s v="Odisha"/>
    <s v="AT &amp; P. O. Betnoti, Betnoti,  757 025 , Orissa"/>
    <d v="2021-04-01T00:00:00"/>
    <d v="2022-03-31T00:00:00"/>
    <n v="435640006392"/>
    <x v="0"/>
  </r>
  <r>
    <s v="CBV9001"/>
    <s v="Bank Of India"/>
    <s v="Vadodara"/>
    <s v="Gujrat"/>
    <s v="Gujrat"/>
    <s v="Bank Of India, Valsad Branch, Dixit Falia, Valsad."/>
    <d v="2021-04-01T00:00:00"/>
    <d v="2022-03-31T00:00:00"/>
    <n v="435640006392"/>
    <x v="0"/>
  </r>
  <r>
    <s v="CBX9001"/>
    <s v="Bank Of India"/>
    <s v="Patna"/>
    <s v="Bihar"/>
    <s v="Bihar"/>
    <s v="BOI,Main Road,Buxar- 802101, Bihar"/>
    <d v="2021-04-01T00:00:00"/>
    <d v="2022-03-31T00:00:00"/>
    <n v="435640006392"/>
    <x v="0"/>
  </r>
  <r>
    <s v="CCB8003"/>
    <s v="Bank Of India"/>
    <s v="Coimbatore"/>
    <s v="Tamilnadu"/>
    <s v="Tamilnadu"/>
    <s v="NO: 237, Gokhale Street, Ramnagar, Coimbatore-641009"/>
    <d v="2021-04-01T00:00:00"/>
    <d v="2022-03-31T00:00:00"/>
    <n v="435640006392"/>
    <x v="0"/>
  </r>
  <r>
    <s v="CCB8021"/>
    <s v="Bank Of India"/>
    <s v="Krishnagiri"/>
    <s v="Tamilnadu"/>
    <s v="Tamilnadu"/>
    <s v="SRI VENKATESHWARA COMPLEX, BANGALORE ROAD, KRISHNAGIRI 635001"/>
    <d v="2021-04-01T00:00:00"/>
    <d v="2022-03-31T00:00:00"/>
    <n v="435640006392"/>
    <x v="0"/>
  </r>
  <r>
    <s v="CCB8022"/>
    <s v="Bank Of India"/>
    <s v="Salem"/>
    <s v="Tamilnadu"/>
    <s v="Tamilnadu"/>
    <s v="2/9A MALLAMASAMUDRAM MAIN ROAD, VAIYAPAMALAI, MARAPPARAI 637410"/>
    <d v="2021-04-01T00:00:00"/>
    <d v="2022-03-31T00:00:00"/>
    <n v="435640006392"/>
    <x v="0"/>
  </r>
  <r>
    <s v="CCB8024"/>
    <s v="Bank Of India"/>
    <s v="Coimbatore"/>
    <s v="Tamilnadu"/>
    <s v="Tamilnadu"/>
    <s v="786,E, ZAMINADAR COMPLEX, GANDHIJI ROAD,THENI"/>
    <d v="2021-04-01T00:00:00"/>
    <d v="2022-03-31T00:00:00"/>
    <n v="435640006392"/>
    <x v="0"/>
  </r>
  <r>
    <s v="CCB8027"/>
    <s v="Bank Of India"/>
    <s v="Karur"/>
    <s v="Tamilnadu"/>
    <s v="Tamilnadu"/>
    <s v="BOI,NO:5/21,EAST STREET,NANGAVARAM,KARUR(DIST)"/>
    <d v="2021-04-01T00:00:00"/>
    <d v="2022-03-31T00:00:00"/>
    <n v="435640006392"/>
    <x v="0"/>
  </r>
  <r>
    <s v="CCB8028"/>
    <s v="Bank Of India"/>
    <s v="Erode"/>
    <s v="Tamilnadu"/>
    <s v="Tamilnadu"/>
    <s v="43/98, MISSION COMPOUND, KOTHAGIRI (643217)"/>
    <d v="2021-04-01T00:00:00"/>
    <d v="2022-03-31T00:00:00"/>
    <n v="435640006392"/>
    <x v="0"/>
  </r>
  <r>
    <s v="CCB8029"/>
    <s v="Bank Of India"/>
    <s v="Periyakulam"/>
    <s v="Tamilnadu"/>
    <s v="Tamilnadu"/>
    <s v="DO NO,84/2 THENI,KUMBUM MAIN ROAD,THENKARAI,PERIYAKULAM"/>
    <d v="2021-04-01T00:00:00"/>
    <d v="2022-03-31T00:00:00"/>
    <n v="435640006392"/>
    <x v="0"/>
  </r>
  <r>
    <s v="CCB8030"/>
    <s v="Bank Of India"/>
    <s v="Uthamapalayam"/>
    <s v="Tamilnadu"/>
    <s v="Tamilnadu"/>
    <s v="DO NO 7-1-11 DCOLLEGE ROAD,KVR COMPLX,UTHAMAPALAYAM"/>
    <d v="2021-04-01T00:00:00"/>
    <d v="2022-03-31T00:00:00"/>
    <n v="435640006392"/>
    <x v="0"/>
  </r>
  <r>
    <s v="CCB8031"/>
    <s v="Bank Of India"/>
    <s v="Coimbatore"/>
    <s v="Tamilnadu"/>
    <s v="Tamilnadu"/>
    <s v="10.Upplipalayam Main Road,Varatharajapuram,Coimbatore 641 015"/>
    <d v="2021-04-01T00:00:00"/>
    <d v="2022-03-31T00:00:00"/>
    <n v="435640006392"/>
    <x v="0"/>
  </r>
  <r>
    <s v="CCB8032"/>
    <s v="Bank Of India"/>
    <s v="Coimbatore"/>
    <s v="Tamilnadu"/>
    <s v="Tamilnadu"/>
    <s v="No.6-27.C. Near RTO office, Vellakinar Road, Thudiyalur, Coimbatore 641 034."/>
    <d v="2021-04-01T00:00:00"/>
    <d v="2022-03-31T00:00:00"/>
    <n v="435640006392"/>
    <x v="0"/>
  </r>
  <r>
    <s v="CCB8033"/>
    <s v="Bank Of India"/>
    <s v="Coimbatore"/>
    <s v="Tamilnadu"/>
    <s v="Tamilnadu"/>
    <s v="1519.A.Sathy Main Road, Ramakrishnapuram,Ganapathy, Coimbatore 641 006."/>
    <d v="2021-04-01T00:00:00"/>
    <d v="2022-03-31T00:00:00"/>
    <n v="435640006392"/>
    <x v="0"/>
  </r>
  <r>
    <s v="CCB8035"/>
    <s v="Bank Of India"/>
    <s v="Tiruchirapally"/>
    <s v="Tamilnadu"/>
    <s v="Tamilnadu"/>
    <s v="SASTHA NIVAS,58/22A,EAST ANDAR ST,TRICHY-620002"/>
    <d v="2021-04-01T00:00:00"/>
    <d v="2022-03-31T00:00:00"/>
    <n v="435640006392"/>
    <x v="0"/>
  </r>
  <r>
    <s v="CCB8036"/>
    <s v="Bank Of India"/>
    <s v="Ramanathapuram"/>
    <s v="Tamilnadu"/>
    <s v="Tamilnadu"/>
    <s v="#17/44, MIDDLE STREET, NEAR RAMESHWARAM TEMPLE, RAMESHWARAM, DISTT. RAMANAHTAPURAM 623526"/>
    <d v="2021-04-01T00:00:00"/>
    <d v="2022-03-31T00:00:00"/>
    <n v="435640006392"/>
    <x v="0"/>
  </r>
  <r>
    <s v="CCB8037"/>
    <s v="Bank Of India"/>
    <s v="Karur"/>
    <s v="Tamilnadu"/>
    <s v="Tamilnadu"/>
    <s v="No. 17B Karambar Kovil street, Bazaar Road, Kulithalai, Distt.Karur- 639104"/>
    <d v="2021-04-01T00:00:00"/>
    <d v="2022-03-31T00:00:00"/>
    <n v="435640006392"/>
    <x v="0"/>
  </r>
  <r>
    <s v="CCB8038"/>
    <s v="Bank Of India"/>
    <s v="Kancheepuram"/>
    <s v="Tamilnadu"/>
    <s v="Tamilnadu"/>
    <s v="Sri Annamalai Lodge, 360, Kovil Street, Tirunchedur, Dist - Tuticorin - 628215"/>
    <d v="2021-04-01T00:00:00"/>
    <d v="2022-03-31T00:00:00"/>
    <n v="435640006392"/>
    <x v="0"/>
  </r>
  <r>
    <s v="CCB8039"/>
    <s v="Bank Of India"/>
    <s v="Bodinayakanur"/>
    <s v="Tamilnadu"/>
    <s v="Tamilnadu"/>
    <s v="88,Ramakrishna Puram, Madurai Main road, Sriviliputhur-626125"/>
    <d v="2021-04-01T00:00:00"/>
    <d v="2022-03-31T00:00:00"/>
    <n v="435640006392"/>
    <x v="0"/>
  </r>
  <r>
    <s v="CCB8049"/>
    <s v="Bank Of India"/>
    <s v="Bodinayakanur"/>
    <s v="Tamilnadu"/>
    <s v="Tamilnadu"/>
    <s v="24/6Arun akash complex,Thevaram main road,Bodinayakkanur 626513"/>
    <d v="2021-04-01T00:00:00"/>
    <d v="2022-03-31T00:00:00"/>
    <n v="435640006392"/>
    <x v="0"/>
  </r>
  <r>
    <s v="CCB8051"/>
    <s v="Bank Of India"/>
    <s v="Erode"/>
    <s v="Tamilnadu"/>
    <s v="Tamilnadu"/>
    <s v="60.ANNUR MAIN ROAD, METTUPALAYAM, GOBICHETTIPALAYAM, DISTT. ERODE"/>
    <d v="2021-04-01T00:00:00"/>
    <d v="2022-03-31T00:00:00"/>
    <n v="435640006392"/>
    <x v="0"/>
  </r>
  <r>
    <s v="CCB8052"/>
    <s v="Bank Of India"/>
    <s v="Erode"/>
    <s v="Tamilnadu"/>
    <s v="Tamilnadu"/>
    <s v="35, ERODE MAIN ROAD, VENKA MEDU, PERUNDURAI, ERODE"/>
    <d v="2021-04-01T00:00:00"/>
    <d v="2022-03-31T00:00:00"/>
    <n v="435640006392"/>
    <x v="0"/>
  </r>
  <r>
    <s v="CCB8053"/>
    <s v="Bank Of India"/>
    <s v="Nagercoil"/>
    <s v="Tamilnadu"/>
    <s v="Tamilnadu"/>
    <s v="NO:17/70A, MAIN ROAD, SWAMY NANDAPURAM, KANYAKUMARI"/>
    <d v="2021-04-01T00:00:00"/>
    <d v="2022-03-31T00:00:00"/>
    <n v="435640006392"/>
    <x v="0"/>
  </r>
  <r>
    <s v="CCB8055"/>
    <s v="Bank Of India"/>
    <s v="Kanyakumari"/>
    <s v="Tamilnadu"/>
    <s v="Tamilnadu"/>
    <s v="2/68G, BABY COMPLEX, IRUMBILY, KOLACHEL P.O, DISTT. KANYAKUMARI 629251"/>
    <d v="2021-04-01T00:00:00"/>
    <d v="2022-03-31T00:00:00"/>
    <n v="435640006392"/>
    <x v="0"/>
  </r>
  <r>
    <s v="CCB8057"/>
    <s v="Bank Of India"/>
    <s v="Tirupur"/>
    <s v="Tamilnadu"/>
    <s v="Tamilnadu"/>
    <s v="13 A PKA BUILDING, KOSAVAMPLAYAM ROAD, PALLADAM 641664"/>
    <d v="2021-04-01T00:00:00"/>
    <d v="2022-03-31T00:00:00"/>
    <n v="435640006392"/>
    <x v="0"/>
  </r>
  <r>
    <s v="CCB8058"/>
    <s v="Bank Of India"/>
    <s v="Sivakasi"/>
    <s v="Tamilnadu"/>
    <s v="Tamilnadu"/>
    <s v="281/3 THIRUVENGADAM ROAD,(OPP) TMB ATM, SANKARANKOVIL 627756"/>
    <d v="2021-04-01T00:00:00"/>
    <d v="2022-03-31T00:00:00"/>
    <n v="435640006392"/>
    <x v="0"/>
  </r>
  <r>
    <s v="CCB8059"/>
    <s v="Bank Of India"/>
    <s v="Virudhunagar"/>
    <s v="Tamilnadu"/>
    <s v="Tamilnadu"/>
    <s v="450, SAYAILPATTI JUNCTION, RAJAJI TOWERS, SATTUR 626203"/>
    <d v="2021-04-01T00:00:00"/>
    <d v="2022-03-31T00:00:00"/>
    <n v="435640006392"/>
    <x v="0"/>
  </r>
  <r>
    <s v="CCB8060"/>
    <s v="Bank Of India"/>
    <s v="Virudhunagar"/>
    <s v="Tamilnadu"/>
    <s v="Tamilnadu"/>
    <s v="5-18-6A, VIJAYABHAVANAM, MADUARAI ROAD, POSTAL COLONY, ARUPPUKOTAI, VIRUDHUNAGAR TAMIL NADU 626101"/>
    <d v="2021-04-01T00:00:00"/>
    <d v="2022-03-31T00:00:00"/>
    <n v="435640006392"/>
    <x v="0"/>
  </r>
  <r>
    <s v="CCB8061"/>
    <s v="Bank Of India"/>
    <s v="Dharapuram"/>
    <s v="Tamilnadu"/>
    <s v="Tamilnadu"/>
    <s v="35,MADURAI ROAD,OPP TO NEW POLICE STATION, DHARAPURAM 638656"/>
    <d v="2021-04-01T00:00:00"/>
    <d v="2022-03-31T00:00:00"/>
    <n v="435640006392"/>
    <x v="0"/>
  </r>
  <r>
    <s v="CCB8063"/>
    <s v="Bank Of India"/>
    <s v="Madurai"/>
    <s v="Tamilnadu"/>
    <s v="Tamilnadu"/>
    <s v="114-115, VISALAM COMPLEX, TPK ROAD, MADURAI TAMIL NADU 625001"/>
    <d v="2021-04-01T00:00:00"/>
    <d v="2022-03-31T00:00:00"/>
    <n v="435640006392"/>
    <x v="0"/>
  </r>
  <r>
    <s v="CCB8064"/>
    <s v="Bank Of India"/>
    <s v="Salem"/>
    <s v="Tamilnadu"/>
    <s v="Tamilnadu"/>
    <s v="86/1B, KOTTAMETTUPATTY, OMALAUR TALUK, DISTT. SALEM TAMIL NADU 636455"/>
    <d v="2021-04-01T00:00:00"/>
    <d v="2022-03-31T00:00:00"/>
    <n v="435640006392"/>
    <x v="0"/>
  </r>
  <r>
    <s v="CCB8068"/>
    <s v="Bank Of India"/>
    <s v="Tirunelveli"/>
    <s v="Tamilnadu"/>
    <s v="Tamilnadu"/>
    <s v="SITA J.MEHTA,D.NO:6/58A,MAIN ROAD,AMBAI,TIRUNELVELI-627401"/>
    <d v="2021-04-01T00:00:00"/>
    <d v="2022-03-31T00:00:00"/>
    <n v="435640006392"/>
    <x v="0"/>
  </r>
  <r>
    <s v="CCB8070"/>
    <s v="Bank Of India"/>
    <s v="Tirupur"/>
    <s v="Tamilnadu"/>
    <s v="Tamilnadu"/>
    <s v="D.NO , 7/460 Sathy Nagar, Tiruchi Main Road, Pongalur 641667 Tirupur."/>
    <d v="2021-04-01T00:00:00"/>
    <d v="2022-03-31T00:00:00"/>
    <n v="435640006392"/>
    <x v="0"/>
  </r>
  <r>
    <s v="CCB8071"/>
    <s v="Bank Of India"/>
    <s v="Mettupalayam"/>
    <s v="Tamilnadu"/>
    <s v="Tamilnadu"/>
    <s v="149/H.VIMAL COMPLEX, NEAR BSNL OFFICE, COIMBATORE MAIN ROAD, METTUPALAYAM"/>
    <d v="2021-04-01T00:00:00"/>
    <d v="2022-03-31T00:00:00"/>
    <n v="435640006392"/>
    <x v="0"/>
  </r>
  <r>
    <s v="CCB9001"/>
    <s v="Bank Of India"/>
    <s v="Coimbatore"/>
    <s v="Tamilnadu"/>
    <s v="Tamilnadu"/>
    <s v="Bank of India Zonal office, No 324, Opankara Street, Coimbatore, 641001, Tamilnadu"/>
    <d v="2021-04-01T00:00:00"/>
    <d v="2022-03-31T00:00:00"/>
    <n v="435640006392"/>
    <x v="0"/>
  </r>
  <r>
    <s v="CCB9012"/>
    <s v="Bank Of India"/>
    <s v="Salem"/>
    <s v="Tamilnadu"/>
    <s v="Tamilnadu"/>
    <s v="7/58 RPK COMPLEX, ATHUR MAIN ROIAD, MALLAIKARAI"/>
    <d v="2021-04-01T00:00:00"/>
    <d v="2022-03-31T00:00:00"/>
    <n v="435640006392"/>
    <x v="0"/>
  </r>
  <r>
    <s v="CCB9013"/>
    <s v="Bank Of India"/>
    <s v="Krishnagiri"/>
    <s v="Tamilnadu"/>
    <s v="Tamilnadu"/>
    <s v="81/ MAIN ROAD, ALLAPATI, KRISHNAGIRI."/>
    <d v="2021-04-01T00:00:00"/>
    <d v="2022-03-31T00:00:00"/>
    <n v="435640006392"/>
    <x v="0"/>
  </r>
  <r>
    <s v="CCB9014"/>
    <s v="Bank Of India"/>
    <s v="Virudhunagar"/>
    <s v="Tamilnadu"/>
    <s v="Tamilnadu"/>
    <s v="2/2C, MAIN ROAD, M.Pudupatti, VIA THIRUTHANGAL (Tamilnadu)"/>
    <d v="2021-04-01T00:00:00"/>
    <d v="2022-03-31T00:00:00"/>
    <n v="435640006392"/>
    <x v="0"/>
  </r>
  <r>
    <s v="CCB9016"/>
    <s v="Bank Of India"/>
    <s v="Madurai"/>
    <s v="Tamilnadu"/>
    <s v="Tamilnadu"/>
    <s v="128, AVAR PLAZA, BYE PASS ROAD, S.S.COLONY, MADURAI 625016"/>
    <d v="2021-04-01T00:00:00"/>
    <d v="2022-03-31T00:00:00"/>
    <n v="435640006392"/>
    <x v="0"/>
  </r>
  <r>
    <s v="CCE8001"/>
    <s v="Bank Of India"/>
    <s v="Chennai"/>
    <s v="Tamilnadu"/>
    <s v="Tamilnadu"/>
    <s v="Tambaram Railway Stn, Chennai"/>
    <d v="2021-04-01T00:00:00"/>
    <d v="2022-03-31T00:00:00"/>
    <n v="435640006392"/>
    <x v="0"/>
  </r>
  <r>
    <s v="CCE8002"/>
    <s v="Bank Of India"/>
    <s v="Chennai"/>
    <s v="Tamilnadu"/>
    <s v="Tamilnadu"/>
    <s v="BALLAMBIGA ENCLAVE,PLOT NO:114,3RD STREET, VENKATESHWARA NAGAR, POZHICHALUR, CHENNAI TAMIL NADU 600074"/>
    <d v="2021-04-01T00:00:00"/>
    <d v="2022-03-31T00:00:00"/>
    <n v="435640006392"/>
    <x v="0"/>
  </r>
  <r>
    <s v="CCE8003"/>
    <s v="Bank Of India"/>
    <s v="Chennai"/>
    <s v="Tamilnadu"/>
    <s v="Tamilnadu"/>
    <s v="No:4/111,NETHAJI STREET,ANUMANTHAPURAM ROAD,SINGAPERUM AL KOIL,CHENNAI 603204"/>
    <d v="2021-04-01T00:00:00"/>
    <d v="2022-03-31T00:00:00"/>
    <n v="435640006392"/>
    <x v="0"/>
  </r>
  <r>
    <s v="CCE8004"/>
    <s v="Bank Of India"/>
    <s v="Chengalpet"/>
    <s v="Tamilnadu"/>
    <s v="Tamilnadu"/>
    <s v="NO,3-A, VANDAVASI SALAI,SOTHUPAKKAM NA"/>
    <d v="2021-04-01T00:00:00"/>
    <d v="2022-03-31T00:00:00"/>
    <n v="435640006392"/>
    <x v="0"/>
  </r>
  <r>
    <s v="CCE8005"/>
    <s v="Bank Of India"/>
    <s v="Kottakuppam"/>
    <s v="Tamilnadu"/>
    <s v="Tamilnadu"/>
    <s v="NO:11/14,OTTHAIVADAI STREET,MAMALLAPURAM, CHENNAI 603104"/>
    <d v="2021-04-01T00:00:00"/>
    <d v="2022-03-31T00:00:00"/>
    <n v="435640006392"/>
    <x v="0"/>
  </r>
  <r>
    <s v="CCE8012"/>
    <s v="Bank Of India"/>
    <s v="Kancheepuram"/>
    <s v="Tamilnadu"/>
    <s v="Tamilnadu"/>
    <s v="Sai's S.R. Complex, 3rd Street, Mudichur Road, Chennai - 600048"/>
    <d v="2021-04-01T00:00:00"/>
    <d v="2022-03-31T00:00:00"/>
    <n v="435640006392"/>
    <x v="0"/>
  </r>
  <r>
    <s v="CCE8018"/>
    <s v="Bank Of India"/>
    <s v="Chennai"/>
    <s v="Tamilnadu"/>
    <s v="Tamilnadu"/>
    <s v="PLOT NO:1, JOTHI NAGAR, KELAMBAKKAM, CHENNAI 603103"/>
    <d v="2021-04-01T00:00:00"/>
    <d v="2022-03-31T00:00:00"/>
    <n v="435640006392"/>
    <x v="0"/>
  </r>
  <r>
    <s v="CCE8019"/>
    <s v="Bank Of India"/>
    <s v="Thanjavur"/>
    <s v="Tamilnadu"/>
    <s v="Tamilnadu"/>
    <s v="N.NANDHAKUMAR,NRK COMPLEX,NAL ROAD,BUDHALUR_613602, THANJAVUR"/>
    <d v="2021-04-01T00:00:00"/>
    <d v="2022-03-31T00:00:00"/>
    <n v="435640006392"/>
    <x v="0"/>
  </r>
  <r>
    <s v="CCE8027"/>
    <s v="Bank Of India"/>
    <s v="Boochi Athipedu"/>
    <s v="Tamilnadu"/>
    <s v="Tamilnadu"/>
    <s v="No.153, GNT Road, Puzhal, Distt. Tiruvalloor, Chennai-600066"/>
    <d v="2021-04-01T00:00:00"/>
    <d v="2022-03-31T00:00:00"/>
    <n v="435640006392"/>
    <x v="0"/>
  </r>
  <r>
    <s v="CCE8028"/>
    <s v="Bank Of India"/>
    <s v="Pondicherry"/>
    <s v="Tamilnadu"/>
    <s v="Tamilnadu"/>
    <s v="No.178, Maraimalai, Adigal Salai, Raja Nagar, Pondicherry 605013"/>
    <d v="2021-04-01T00:00:00"/>
    <d v="2022-03-31T00:00:00"/>
    <n v="435640006392"/>
    <x v="0"/>
  </r>
  <r>
    <s v="CCE8030"/>
    <s v="Bank Of India"/>
    <s v="Thiruvanamalai"/>
    <s v="Tamilnadu"/>
    <s v="Tamilnadu"/>
    <s v="No.5, Pakkukara Street, Vandavasi, Distt. Thiruvannamalai604408"/>
    <d v="2021-04-01T00:00:00"/>
    <d v="2022-03-31T00:00:00"/>
    <n v="435640006392"/>
    <x v="0"/>
  </r>
  <r>
    <s v="CCE8031"/>
    <s v="Bank Of India"/>
    <s v="Villupuram"/>
    <s v="Tamilnadu"/>
    <s v="Tamilnadu"/>
    <s v="No.5, Sannadhi Street, Marakkanam -604303"/>
    <d v="2021-04-01T00:00:00"/>
    <d v="2022-03-31T00:00:00"/>
    <n v="435640006392"/>
    <x v="0"/>
  </r>
  <r>
    <s v="CCE8032"/>
    <s v="Bank Of India"/>
    <s v="Chromepet"/>
    <s v="Tamilnadu"/>
    <s v="Tamilnadu"/>
    <s v="No.52, SHIRDI JAI BABA COMPLEX, DHARGA ROAD, PALLAVARAM, CHENNAI-600043"/>
    <d v="2021-04-01T00:00:00"/>
    <d v="2022-03-31T00:00:00"/>
    <n v="435640006392"/>
    <x v="0"/>
  </r>
  <r>
    <s v="CCE8033"/>
    <s v="Bank Of India"/>
    <s v="Nagapattinam"/>
    <s v="Tamilnadu"/>
    <s v="Tamilnadu"/>
    <s v="110, Sivan Keezha Street, Near Muthoot Finance, Nagore, District Nagapatinam-611002"/>
    <d v="2021-04-01T00:00:00"/>
    <d v="2022-03-31T00:00:00"/>
    <n v="435640006392"/>
    <x v="0"/>
  </r>
  <r>
    <s v="CCE8034"/>
    <s v="Bank Of India"/>
    <s v="Nagapattinam"/>
    <s v="Tamilnadu"/>
    <s v="Tamilnadu"/>
    <s v="S/o Packirisamy, No. 7/2, North Street, near Main Bus Stand, Vedaranyam, District Nagapattinam Pincode - 614810"/>
    <d v="2021-04-01T00:00:00"/>
    <d v="2022-03-31T00:00:00"/>
    <n v="435640006392"/>
    <x v="0"/>
  </r>
  <r>
    <s v="CCE8038"/>
    <s v="Bank Of India"/>
    <s v="Thiruvallur"/>
    <s v="Tamilnadu"/>
    <s v="Tamilnadu"/>
    <s v="NO.118/1, KH ROAD, NEHRU NAGAR, KATHIVAKKAM, ENNORE, CHENNAI"/>
    <d v="2021-04-01T00:00:00"/>
    <d v="2022-03-31T00:00:00"/>
    <n v="435640006392"/>
    <x v="0"/>
  </r>
  <r>
    <s v="CCE8041"/>
    <s v="Bank Of India"/>
    <s v="Thanjavur"/>
    <s v="Tamilnadu"/>
    <s v="Tamilnadu"/>
    <s v="DOOR NO.9, EAST ST, OPP. MADHA CHURCH,THIRUVAIYARU, DISTT. THANJAVUR"/>
    <d v="2021-04-01T00:00:00"/>
    <d v="2022-03-31T00:00:00"/>
    <n v="435640006392"/>
    <x v="0"/>
  </r>
  <r>
    <s v="CCE8045"/>
    <s v="Bank Of India"/>
    <s v="Thanjavur"/>
    <s v="Tamilnadu"/>
    <s v="Tamilnadu"/>
    <s v="NO:917,PALLIVASAL STREET,THIRUNARAIYUR,KUMBAKONAM (TALUK),NATCHIYARCOIL(PO),THANJAVUR(DT)"/>
    <d v="2021-04-01T00:00:00"/>
    <d v="2022-03-31T00:00:00"/>
    <n v="435640006392"/>
    <x v="0"/>
  </r>
  <r>
    <s v="CCE8046"/>
    <s v="Bank Of India"/>
    <s v="Thanjavur"/>
    <s v="Tamilnadu"/>
    <s v="Tamilnadu"/>
    <s v="R.K.S BUILDING, SEDHU ROAD, PERAVURANI, THANJAVUR 614804"/>
    <d v="2021-04-01T00:00:00"/>
    <d v="2022-03-31T00:00:00"/>
    <n v="435640006392"/>
    <x v="0"/>
  </r>
  <r>
    <s v="CCE8047"/>
    <s v="Bank Of India"/>
    <s v="Thiruvallur"/>
    <s v="Tamilnadu"/>
    <s v="Tamilnadu"/>
    <s v="NO.12/84,KANNIGAPURAM,IST MAIN ROAD,THIRUNINRAVUR, DISTT. THIRUVALLUR"/>
    <d v="2021-04-01T00:00:00"/>
    <d v="2022-03-31T00:00:00"/>
    <n v="435640006392"/>
    <x v="0"/>
  </r>
  <r>
    <s v="CCE8048"/>
    <s v="Bank Of India"/>
    <s v="Villupuram"/>
    <s v="Tamilnadu"/>
    <s v="Tamilnadu"/>
    <s v="90/66, MARAKANAM ROAD, OPP. ST. ANNS SCHOOL, TINDIVANAM, VILLUPURAM 604001"/>
    <d v="2021-04-01T00:00:00"/>
    <d v="2022-03-31T00:00:00"/>
    <n v="435640006392"/>
    <x v="0"/>
  </r>
  <r>
    <s v="CCE8049"/>
    <s v="Bank Of India"/>
    <s v="Nagapattinam"/>
    <s v="Tamilnadu"/>
    <s v="Tamilnadu"/>
    <s v="NO:62,MAIN ROAD,THENPATHI,SIRKAZHI 609111"/>
    <d v="2021-04-01T00:00:00"/>
    <d v="2022-03-31T00:00:00"/>
    <n v="435640006392"/>
    <x v="0"/>
  </r>
  <r>
    <s v="CCE8050"/>
    <s v="Bank Of India"/>
    <s v="Chennai"/>
    <s v="Tamilnadu"/>
    <s v="Tamilnadu"/>
    <s v="NO.64,BAJANAI KOVIL STREET, CHOOLAIMEDU,CHENNAI 600094"/>
    <d v="2021-04-01T00:00:00"/>
    <d v="2022-03-31T00:00:00"/>
    <n v="435640006392"/>
    <x v="0"/>
  </r>
  <r>
    <s v="CCE8051"/>
    <s v="Bank Of India"/>
    <s v="Kancheepuram"/>
    <s v="Tamilnadu"/>
    <s v="Tamilnadu"/>
    <s v="No: 56, Big Street, Desumughipet, Tirukalkundram, Kancheepuram-603109"/>
    <d v="2021-04-01T00:00:00"/>
    <d v="2022-03-31T00:00:00"/>
    <n v="435640006392"/>
    <x v="0"/>
  </r>
  <r>
    <s v="CCE8052"/>
    <s v="Bank Of India"/>
    <s v="Kancheepuram"/>
    <s v="Tamilnadu"/>
    <s v="Tamilnadu"/>
    <s v="No.4, Rajiv Gandhi Salai, Thiruporur, Kancheepuram-603110"/>
    <d v="2021-04-01T00:00:00"/>
    <d v="2022-03-31T00:00:00"/>
    <n v="435640006392"/>
    <x v="0"/>
  </r>
  <r>
    <s v="CCE8053"/>
    <s v="Bank Of India"/>
    <s v="Cuddalore"/>
    <s v="Tamilnadu"/>
    <s v="Tamilnadu"/>
    <s v="TRICHY-CHENNAI TRUNK ROAD, NEAR OLD INDIAN BANK, RAMANATHAM, THOZUDHUR(TK), DISTT.CUDDALORE-606303"/>
    <d v="2021-04-01T00:00:00"/>
    <d v="2022-03-31T00:00:00"/>
    <n v="435640006392"/>
    <x v="0"/>
  </r>
  <r>
    <s v="CCE8054"/>
    <s v="Bank Of India"/>
    <s v="Tiruvallur"/>
    <s v="Tamilnadu"/>
    <s v="Tamilnadu"/>
    <s v="No.2, Reddypalayam Road, Mogappair West, Distt. Tiruvalloor, Chennai- 600037"/>
    <d v="2021-04-01T00:00:00"/>
    <d v="2022-03-31T00:00:00"/>
    <n v="435640006392"/>
    <x v="0"/>
  </r>
  <r>
    <s v="CCE8056"/>
    <s v="Bank Of India"/>
    <s v="Chennai"/>
    <s v="Tamilnadu"/>
    <s v="Tamilnadu"/>
    <s v="NO.57, PANJALI AMMAN KOVIL STREET,ARUMBAKKAM,CHENNAI"/>
    <d v="2021-04-01T00:00:00"/>
    <d v="2022-03-31T00:00:00"/>
    <n v="435640006392"/>
    <x v="0"/>
  </r>
  <r>
    <s v="CCE8057"/>
    <s v="Bank Of India"/>
    <s v="Thiruvallur"/>
    <s v="Tamilnadu"/>
    <s v="Tamilnadu"/>
    <s v="PLOT NO.34, M.R.H ROAD, THIRUMURUGAN NAGAR, MADHAVARAM, DISTT.THIRUVALLUR 600060"/>
    <d v="2021-04-01T00:00:00"/>
    <d v="2022-03-31T00:00:00"/>
    <n v="435640006392"/>
    <x v="0"/>
  </r>
  <r>
    <s v="CCE8058"/>
    <s v="Bank Of India"/>
    <s v="Kancheepuram"/>
    <s v="Tamilnadu"/>
    <s v="Tamilnadu"/>
    <s v="PLOT NO .10, SRINIVASA NAGAR, 1 ST FLOOR, LAKSHMIPURAM MAIN ROAD,POONAMALLE, KANCHIPURAM DT, CHENNAI 600056"/>
    <d v="2021-04-01T00:00:00"/>
    <d v="2022-03-31T00:00:00"/>
    <n v="435640006392"/>
    <x v="0"/>
  </r>
  <r>
    <s v="CCE8060"/>
    <s v="Bank Of India"/>
    <s v="Kancheepuram"/>
    <s v="Tamilnadu"/>
    <s v="Tamilnadu"/>
    <s v="NO:99, VELACHERY MAIN ROAD, PALLIKARANAI, CHENNAI 600100"/>
    <d v="2021-04-01T00:00:00"/>
    <d v="2022-03-31T00:00:00"/>
    <n v="435640006392"/>
    <x v="0"/>
  </r>
  <r>
    <s v="CCE8061"/>
    <s v="Bank Of India"/>
    <s v="Kancheepuram"/>
    <s v="Tamilnadu"/>
    <s v="Tamilnadu"/>
    <s v="40, MAIN ROAD, MUTHIYALPET, AYYAMPETTAI(SO), KANCHEEPURAM 631601"/>
    <d v="2021-04-01T00:00:00"/>
    <d v="2022-03-31T00:00:00"/>
    <n v="435640006392"/>
    <x v="0"/>
  </r>
  <r>
    <s v="CCE8062"/>
    <s v="Bank Of India"/>
    <s v="Chennai"/>
    <s v="Tamilnadu"/>
    <s v="Tamilnadu"/>
    <s v="NO. 9,THIRUVIKA NAGAR,CHEMBIAM,CHENNAI"/>
    <d v="2021-04-01T00:00:00"/>
    <d v="2022-03-31T00:00:00"/>
    <n v="435640006392"/>
    <x v="0"/>
  </r>
  <r>
    <s v="CCE8065"/>
    <s v="Bank Of India"/>
    <s v="Kancheepuram"/>
    <s v="Tamilnadu"/>
    <s v="Tamilnadu"/>
    <s v="NO.27,MAHALAXMI NAGAR MAIN RD, NANDHIVARAM, GUDUVANCHERRY, DIST.KANCHEEPURAM (T.N.) 603202"/>
    <d v="2021-04-01T00:00:00"/>
    <d v="2022-03-31T00:00:00"/>
    <n v="435640006392"/>
    <x v="0"/>
  </r>
  <r>
    <s v="CCE8066"/>
    <s v="Bank Of India"/>
    <s v="Kancheepuram"/>
    <s v="Tamilnadu"/>
    <s v="Tamilnadu"/>
    <s v="2/248, Anna Street, Vandalur, Distt. Kancheepuram-600048"/>
    <d v="2021-04-01T00:00:00"/>
    <d v="2022-03-31T00:00:00"/>
    <n v="435640006392"/>
    <x v="0"/>
  </r>
  <r>
    <s v="CCE8067"/>
    <s v="Bank Of India"/>
    <s v="Kancheepuram"/>
    <s v="Tamilnadu"/>
    <s v="Tamilnadu"/>
    <s v="15, Ayyancheri, Oorapakkam, Chengal Pattu Taluk, Kancheepuram-603202"/>
    <d v="2021-04-01T00:00:00"/>
    <d v="2022-03-31T00:00:00"/>
    <n v="435640006392"/>
    <x v="0"/>
  </r>
  <r>
    <s v="CCE8068"/>
    <s v="Bank Of India"/>
    <s v="Cuddalore"/>
    <s v="Tamilnadu"/>
    <s v="Tamilnadu"/>
    <s v="NO.33, SARAVANA COMPLEX, PERIYAKURCHI, CUDDALORE MAIN ROAD,  NEYVELI-607802, Dist-CUDDALORE "/>
    <d v="2021-04-01T00:00:00"/>
    <d v="2022-03-31T00:00:00"/>
    <n v="435640006392"/>
    <x v="0"/>
  </r>
  <r>
    <s v="CCE8069"/>
    <s v="Bank Of India"/>
    <s v="Chennai"/>
    <s v="Tamilnadu"/>
    <s v="Tamilnadu"/>
    <s v="NO.111/49, SHAIK MAISTRY STREET, ROYAPURAM, CHENNAI-600013"/>
    <d v="2021-04-01T00:00:00"/>
    <d v="2022-03-31T00:00:00"/>
    <n v="435640006392"/>
    <x v="0"/>
  </r>
  <r>
    <s v="CCE8070"/>
    <s v="Bank Of India"/>
    <s v="Cuddalore"/>
    <s v="Tamilnadu"/>
    <s v="Tamilnadu"/>
    <s v="NO:70, THITTAKUDI MAIN ROAD, OPP.RAJALAKSHMI READYMADES, THITTAKUDI, CUDDALORE-606106"/>
    <d v="2021-04-01T00:00:00"/>
    <d v="2022-03-31T00:00:00"/>
    <n v="435640006392"/>
    <x v="0"/>
  </r>
  <r>
    <s v="CCE8071"/>
    <s v="Bank Of India"/>
    <s v="Chennai"/>
    <s v="Tamilnadu"/>
    <s v="Tamilnadu"/>
    <s v="NO.24/30, SHOP STREET, VENKATAPURAM, NEAR RAILWAY STATION, AMBATTUR, CHENNAI 600053"/>
    <d v="2021-04-01T00:00:00"/>
    <d v="2022-03-31T00:00:00"/>
    <n v="435640006392"/>
    <x v="0"/>
  </r>
  <r>
    <s v="CCE8073"/>
    <s v="Bank Of India"/>
    <s v="Kancheepuram"/>
    <s v="Tamilnadu"/>
    <s v="Tamilnadu"/>
    <s v="PLOT NO.5/186, PILLAIYAR KOVIL STREET, PETTAI, THORAIPAKKAM, CHENNAI KANCHEEPURAM TAMIL NADU 600097"/>
    <d v="2021-04-01T00:00:00"/>
    <d v="2022-03-31T00:00:00"/>
    <n v="435640006392"/>
    <x v="0"/>
  </r>
  <r>
    <s v="CCE8074"/>
    <s v="Bank Of India"/>
    <s v="Vellore"/>
    <s v="Tamilnadu"/>
    <s v="Tamilnadu"/>
    <s v="NO.3/2, OCHERI ROAD, KRISHNAMPET, ARAKONAM, VELLORE"/>
    <d v="2021-04-01T00:00:00"/>
    <d v="2022-03-31T00:00:00"/>
    <n v="435640006392"/>
    <x v="0"/>
  </r>
  <r>
    <s v="CCE8075"/>
    <s v="Bank Of India"/>
    <s v="Thiruvallur"/>
    <s v="Tamilnadu"/>
    <s v="Tamilnadu"/>
    <s v="36-A, NAGARI SALA, TIRUTHANI, DISTT. THIRUVALLOOR"/>
    <d v="2021-04-01T00:00:00"/>
    <d v="2022-03-31T00:00:00"/>
    <n v="435640006392"/>
    <x v="0"/>
  </r>
  <r>
    <s v="CCE8076"/>
    <s v="Bank Of India"/>
    <s v="Kancheepuram"/>
    <s v="Tamilnadu"/>
    <s v="Tamilnadu"/>
    <s v="5-B, KRISHNAN STREET, PILLAYARPALAYAM, DISTT. KANCHEEPURAM"/>
    <d v="2021-04-01T00:00:00"/>
    <d v="2022-03-31T00:00:00"/>
    <n v="435640006392"/>
    <x v="0"/>
  </r>
  <r>
    <s v="CCE8078"/>
    <s v="Bank Of India"/>
    <s v="Kancheepuram "/>
    <s v="Tamilnadu"/>
    <s v="Tamilnadu"/>
    <s v="NO.3, SADRAS MAIN ROAD, ANUPURAM, KALPAKKAM, DISTT. KANCHEEPURAM TAMIL NADU 603102"/>
    <d v="2021-04-01T00:00:00"/>
    <d v="2022-03-31T00:00:00"/>
    <n v="435640006392"/>
    <x v="0"/>
  </r>
  <r>
    <s v="CCE8079"/>
    <s v="Bank Of India"/>
    <s v="Kanchipuram"/>
    <s v="Tamilnadu"/>
    <s v="Tamilnadu"/>
    <s v="2/28, EAST COAST ROAD, INJAMBAKKAM, CHENNAI KANCHEEPURAM TAMIL NADU 600115"/>
    <d v="2021-04-01T00:00:00"/>
    <d v="2022-03-31T00:00:00"/>
    <n v="435640006392"/>
    <x v="0"/>
  </r>
  <r>
    <s v="CCE8080"/>
    <s v="Bank Of India"/>
    <s v="Chennai"/>
    <s v="Tamilnadu"/>
    <s v="Tamilnadu"/>
    <s v="NO:1/6, BRAMIN LANE, SAIDAPET, CHENNAI"/>
    <d v="2021-04-01T00:00:00"/>
    <d v="2022-03-31T00:00:00"/>
    <n v="435640006392"/>
    <x v="0"/>
  </r>
  <r>
    <s v="CCE8081"/>
    <s v="Bank Of India"/>
    <s v="Chennai"/>
    <s v="Tamilnadu"/>
    <s v="Tamilnadu"/>
    <s v="NO.8, VASU STREET, KILPAUK, CHENNAI TAMIL NADU 600010"/>
    <d v="2021-04-01T00:00:00"/>
    <d v="2022-03-31T00:00:00"/>
    <n v="435640006392"/>
    <x v="0"/>
  </r>
  <r>
    <s v="CCE8082"/>
    <s v="Bank Of India"/>
    <s v="Chennai"/>
    <s v="Tamilnadu"/>
    <s v="Tamilnadu"/>
    <s v="NO.114, KODAMPAKKAM HIGH ROAD, MAHALINGAPURAM, CHENNAI TAMIL NADU 600034"/>
    <d v="2021-04-01T00:00:00"/>
    <d v="2022-03-31T00:00:00"/>
    <n v="435640006392"/>
    <x v="0"/>
  </r>
  <r>
    <s v="CCE8083"/>
    <s v="Bank Of India"/>
    <s v="Chennai"/>
    <s v="Tamilnadu"/>
    <s v="Tamilnadu"/>
    <s v="NO.7/649, 1ST MAIN ROAD, MUGAPPAIR WEST, CHENNAI"/>
    <d v="2021-04-01T00:00:00"/>
    <d v="2022-03-31T00:00:00"/>
    <n v="435640006392"/>
    <x v="0"/>
  </r>
  <r>
    <s v="CCE8084"/>
    <s v="Bank Of India"/>
    <s v="Chennai"/>
    <s v="Tamilnadu"/>
    <s v="Tamilnadu"/>
    <s v="NO.2/A132, BAZAAR LINE, ST. THOMAS MOUNT, CHENNAI TAMIL NADU 600016"/>
    <d v="2021-04-01T00:00:00"/>
    <d v="2022-03-31T00:00:00"/>
    <n v="435640006392"/>
    <x v="0"/>
  </r>
  <r>
    <s v="CCE8085"/>
    <s v="Bank Of India"/>
    <s v="Cuddalore"/>
    <s v="Tamilnadu"/>
    <s v="Tamilnadu"/>
    <s v="#151, GANDHI ROAD, PANRUTTI, CUDDALORE TAMIL NADU 607106"/>
    <d v="2021-04-01T00:00:00"/>
    <d v="2022-03-31T00:00:00"/>
    <n v="435640006392"/>
    <x v="0"/>
  </r>
  <r>
    <s v="CCE8086"/>
    <s v="Bank Of India"/>
    <s v="Chennai"/>
    <s v="Tamilnadu"/>
    <s v="Tamilnadu"/>
    <s v="NO. 150, PAMMAL MAIN ROAD, (NEAR RETTAI PILLAYAR KOVIL BUS STOP), PAMMAL, CHENNAI 600075"/>
    <d v="2021-04-01T00:00:00"/>
    <d v="2022-03-31T00:00:00"/>
    <n v="435640006392"/>
    <x v="0"/>
  </r>
  <r>
    <s v="CCE8088"/>
    <s v="Bank Of India"/>
    <s v="Kanchipuram"/>
    <s v="Tamilnadu"/>
    <s v="Tamilnadu"/>
    <s v="NO. 5, SALT ROAD, SEIYUR, SEIYUR (TK), KANCHIPURAM (DT)"/>
    <d v="2021-04-01T00:00:00"/>
    <d v="2022-03-31T00:00:00"/>
    <n v="435640006392"/>
    <x v="0"/>
  </r>
  <r>
    <s v="CCE8089"/>
    <s v="Bank Of India"/>
    <s v="Thiruvallur"/>
    <s v="Tamilnadu"/>
    <s v="Tamilnadu"/>
    <s v="NO:76, CTH ROAD,THANEERKULAM, KAKKALUR(PO),THIRUVALLUR, CHENNAI"/>
    <d v="2021-04-01T00:00:00"/>
    <d v="2022-03-31T00:00:00"/>
    <n v="435640006392"/>
    <x v="0"/>
  </r>
  <r>
    <s v="CCE8090"/>
    <s v="Bank Of India"/>
    <s v="Tiruvannamalai"/>
    <s v="Tamilnadu"/>
    <s v="Tamilnadu"/>
    <s v="NO. 12/1A, VEERAPPAN ST, POLUR,  TIRUVANNAMALAI(DT)"/>
    <d v="2021-04-01T00:00:00"/>
    <d v="2022-03-31T00:00:00"/>
    <n v="435640006392"/>
    <x v="0"/>
  </r>
  <r>
    <s v="CCE8091"/>
    <s v="Bank Of India"/>
    <s v="Tirupattur"/>
    <s v="Tamilnadu"/>
    <s v="Tamilnadu"/>
    <s v="NO. 1, TAMILNADU HOUSING BOARD, PHASE II, RAJA RANI PALACE, THIRUPATTUR, VELLORE (DT)"/>
    <d v="2021-04-01T00:00:00"/>
    <d v="2022-03-31T00:00:00"/>
    <n v="435640006392"/>
    <x v="0"/>
  </r>
  <r>
    <s v="CCE8093"/>
    <s v="Bank Of India"/>
    <s v="Thiruvanamalai"/>
    <s v="Tamilnadu"/>
    <s v="Tamilnadu"/>
    <s v="NO. 4, SEIYAR TO KANCHIPURAM MAIN ROAD, SEIYAR, TIRUVANNAMALAI(DT)  604407"/>
    <d v="2021-04-01T00:00:00"/>
    <d v="2022-03-31T00:00:00"/>
    <n v="435640006392"/>
    <x v="0"/>
  </r>
  <r>
    <s v="CCE8100"/>
    <s v="Bank Of India"/>
    <s v="Thanjavur"/>
    <s v="Tamilnadu"/>
    <s v="Tamilnadu"/>
    <s v="61/23-B, NEW STREET, ADIRAMPATTANAM, PATTUKOTTAI, DISTT. THANJAVUR"/>
    <d v="2021-04-01T00:00:00"/>
    <d v="2022-03-31T00:00:00"/>
    <n v="435640006392"/>
    <x v="0"/>
  </r>
  <r>
    <s v="CCE8103"/>
    <s v="Bank Of India"/>
    <s v="Pondicherry"/>
    <s v="Tamilnadu"/>
    <s v="Tamilnadu"/>
    <s v="NO  106,SUBBAIAH SALAI,OPPOSITE TO PUDUCHERRY RAIWAY STATION,PONDICHERRY PONDICHERRY TAMIL NADU 605001"/>
    <d v="2021-04-01T00:00:00"/>
    <d v="2022-03-31T00:00:00"/>
    <n v="435640006392"/>
    <x v="0"/>
  </r>
  <r>
    <s v="CCE8105"/>
    <s v="Bank Of India"/>
    <s v="Vellore"/>
    <s v="Tamilnadu"/>
    <s v="Tamilnadu"/>
    <s v="NO.5/436, JINNA ROAD, VANIYAMBADI, VELLORE DISTRICT VELLORE TAMIL NADU 635751"/>
    <d v="2021-04-01T00:00:00"/>
    <d v="2022-03-31T00:00:00"/>
    <n v="435640006392"/>
    <x v="0"/>
  </r>
  <r>
    <s v="CCE8109"/>
    <s v="Bank Of India"/>
    <s v="Chennai"/>
    <s v="Tamilnadu"/>
    <s v="Tamilnadu"/>
    <s v="N.SUNDARAMOORTHY,NO:4/147/1,MAIN ROAD (OPP.TO BOI),KABISTHALAM (POST) CHENNAI TAMIL NADU 614203"/>
    <d v="2021-04-01T00:00:00"/>
    <d v="2022-03-31T00:00:00"/>
    <n v="435640006392"/>
    <x v="0"/>
  </r>
  <r>
    <s v="CCE8114"/>
    <s v="Bank Of India"/>
    <s v="Tiruvallur"/>
    <s v="Tamilnadu"/>
    <s v="Tamilnadu"/>
    <s v="NO.257, RAILWAY STATION ROAD, KAVARAPETTAI - 601206"/>
    <d v="2021-04-01T00:00:00"/>
    <d v="2022-03-31T00:00:00"/>
    <n v="435640006392"/>
    <x v="0"/>
  </r>
  <r>
    <s v="CCE8115"/>
    <s v="Bank Of India"/>
    <s v="Ariyalur"/>
    <s v="Tamilnadu"/>
    <s v="Tamilnadu"/>
    <s v="G.KALIYAPERUMAL,NO:48B,ALAGAPPA NAGAR,1ST CROSS,SENDURAI MAIN ROAD,ARIYALUR"/>
    <d v="2021-04-01T00:00:00"/>
    <d v="2022-03-31T00:00:00"/>
    <n v="435640006392"/>
    <x v="0"/>
  </r>
  <r>
    <s v="CCE8120"/>
    <s v="Bank Of India"/>
    <s v="Chidambaram"/>
    <s v="Tamilnadu"/>
    <s v="Tamilnadu"/>
    <s v="90A/103,S.P.KOVIL STREET,CHIDAMBARAM 608001"/>
    <d v="2021-04-01T00:00:00"/>
    <d v="2022-03-31T00:00:00"/>
    <n v="435640006392"/>
    <x v="0"/>
  </r>
  <r>
    <s v="CCE8137"/>
    <s v="Bank Of India"/>
    <s v="PORTBLAIR"/>
    <s v="Andaman &amp; Nicobar Islands"/>
    <s v="Andaman &amp; Nicobar Islands"/>
    <s v="ATR ROAD, PHARGOAN, DOLYGUNJ POST,OPP TO AIRPORT, SOUTH ANDAMAN"/>
    <d v="2021-04-01T00:00:00"/>
    <d v="2022-03-31T00:00:00"/>
    <n v="435640006392"/>
    <x v="0"/>
  </r>
  <r>
    <s v="CCE8143"/>
    <s v="Bank Of India"/>
    <s v="Chennai"/>
    <s v="Tamilnadu"/>
    <s v="Tamilnadu"/>
    <s v="NO.262-B, KAMARAJAR SALAI, R.K NAGAR, AZHWAR THIRUNAGAR, CHENNAI 600087"/>
    <d v="2021-04-01T00:00:00"/>
    <d v="2022-03-31T00:00:00"/>
    <n v="435640006392"/>
    <x v="0"/>
  </r>
  <r>
    <s v="CCE8146"/>
    <s v="Bank Of India"/>
    <s v="Chennai"/>
    <s v="Tamilnadu"/>
    <s v="Tamilnadu"/>
    <s v="4/898, Perumbakkam Main Road, Medavakkam, Chennai -600100"/>
    <d v="2021-04-01T00:00:00"/>
    <d v="2022-03-31T00:00:00"/>
    <n v="435640006392"/>
    <x v="0"/>
  </r>
  <r>
    <s v="CCE9002"/>
    <s v="Bank Of India"/>
    <s v="Chennai"/>
    <s v="Tamilnadu"/>
    <s v="Tamilnadu"/>
    <s v="Bank Of India No.17, Mahalaxmi Road, T.Nagar, Chennai - 600032."/>
    <d v="2021-04-01T00:00:00"/>
    <d v="2022-03-31T00:00:00"/>
    <n v="435640006392"/>
    <x v="0"/>
  </r>
  <r>
    <s v="CCE9003"/>
    <s v="Bank Of India"/>
    <s v="Chennai"/>
    <s v="Tamilnadu"/>
    <s v="Tamilnadu"/>
    <s v="Bank Of India,150/1 &amp; 151/1,By pass Road,National High way,Sriperumbudur,Kancheepuram Dist.,Tamil Nadu - 625001"/>
    <d v="2021-04-01T00:00:00"/>
    <d v="2022-03-31T00:00:00"/>
    <n v="435640006392"/>
    <x v="0"/>
  </r>
  <r>
    <s v="CCE9007"/>
    <s v="Bank Of India"/>
    <s v="Chennai"/>
    <s v="Tamilnadu"/>
    <s v="Tamilnadu"/>
    <s v="BANK OF INDIA,VINAYAGAPURAM,GUDIYATTAM 632602"/>
    <d v="2021-04-01T00:00:00"/>
    <d v="2022-03-31T00:00:00"/>
    <n v="435640006392"/>
    <x v="0"/>
  </r>
  <r>
    <s v="CCE9008"/>
    <s v="Bank Of India"/>
    <s v="Chennai"/>
    <s v="Tamilnadu"/>
    <s v="Tamilnadu"/>
    <s v="50A, Srinivasan Road, Balaiah Garden, Madipakkam, Chennai - 600091"/>
    <d v="2021-04-01T00:00:00"/>
    <d v="2022-03-31T00:00:00"/>
    <n v="435640006392"/>
    <x v="0"/>
  </r>
  <r>
    <s v="CCE9009"/>
    <s v="Bank Of India"/>
    <s v="Chennai"/>
    <s v="Tamilnadu"/>
    <s v="Tamilnadu"/>
    <s v="Bank Of India , No.3, Ethiraj Swami Salai, M.R.Nagar, Kodungaiyur,Chennai - 118."/>
    <d v="2021-04-01T00:00:00"/>
    <d v="2022-03-31T00:00:00"/>
    <n v="435640006392"/>
    <x v="0"/>
  </r>
  <r>
    <s v="CCE9010"/>
    <s v="Bank Of India"/>
    <s v="Pondicherry"/>
    <s v="Tamilnadu"/>
    <s v="Tamilnadu"/>
    <s v="Bank of India,Thavalakuppam Branch,Sadayappar Koil Street,Nallavadu Road (Cutting Corner),Thavalakuppam,Abishegapakkam Post, Puducherry - 605 007"/>
    <d v="2021-04-01T00:00:00"/>
    <d v="2022-03-31T00:00:00"/>
    <n v="435640006392"/>
    <x v="0"/>
  </r>
  <r>
    <s v="CCE9016"/>
    <s v="Bank Of India"/>
    <s v="Chennai"/>
    <s v="Tamilnadu"/>
    <s v="Tamilnadu"/>
    <s v="Arumbakkam Branch, Plot No.PC37, Razack Garden Main Road, MMDA Colony, Arumbakkam, Chennai 600106"/>
    <d v="2021-04-01T00:00:00"/>
    <d v="2022-03-31T00:00:00"/>
    <n v="435640006392"/>
    <x v="0"/>
  </r>
  <r>
    <s v="CCE9019"/>
    <s v="Bank Of India"/>
    <s v="Cuddalore"/>
    <s v="Tamilnadu"/>
    <s v="Tamilnadu"/>
    <s v="NO  18/1,NEW PILLAYAR STREET, KURINJIPADI, CUDDALORE TAMIL NADU 607302"/>
    <d v="2021-04-01T00:00:00"/>
    <d v="2022-03-31T00:00:00"/>
    <n v="435640006392"/>
    <x v="0"/>
  </r>
  <r>
    <s v="CCE9020"/>
    <s v="Bank Of India"/>
    <s v="Thiruvallur"/>
    <s v="Tamilnadu"/>
    <s v="Tamilnadu"/>
    <s v="#2, BAJANIKOVIL STREET, TIRUMAZHISAI, THIRUVALLOOR 600124"/>
    <d v="2021-04-01T00:00:00"/>
    <d v="2022-03-31T00:00:00"/>
    <n v="435640006392"/>
    <x v="0"/>
  </r>
  <r>
    <s v="CCH8013"/>
    <s v="Bank Of India"/>
    <s v="Faridabad"/>
    <s v="Haryana"/>
    <s v="Haryana"/>
    <s v="Shop No-2, Indra Enclave, Sector-21D,Faridabad 121004"/>
    <d v="2021-04-01T00:00:00"/>
    <d v="2022-03-31T00:00:00"/>
    <n v="435640006392"/>
    <x v="0"/>
  </r>
  <r>
    <s v="CCH8017"/>
    <s v="Bank Of India"/>
    <s v="Panipat"/>
    <s v="Haryana"/>
    <s v="Haryana"/>
    <s v="Shop No 595 Gole Market Near Easy Day Model Town Panipat 132103"/>
    <d v="2021-04-01T00:00:00"/>
    <d v="2022-03-31T00:00:00"/>
    <n v="435640006392"/>
    <x v="0"/>
  </r>
  <r>
    <s v="CCH8018"/>
    <s v="Bank Of India"/>
    <s v="Shimla"/>
    <s v="Himachal Pradesh"/>
    <s v="Himachal Pradesh"/>
    <s v="Near Bus stop, Gram Panchayat, Opp School, VPO Sarog, Distt Shimla 171207"/>
    <d v="2021-04-01T00:00:00"/>
    <d v="2022-03-31T00:00:00"/>
    <n v="435640006392"/>
    <x v="0"/>
  </r>
  <r>
    <s v="CCH9001"/>
    <s v="Bank Of India"/>
    <s v="Chandigarh"/>
    <s v="Punjab"/>
    <s v="Punjab"/>
    <s v="Bank of India Branch, SCO 10, Sec -16, Panchkula"/>
    <d v="2021-04-01T00:00:00"/>
    <d v="2022-03-31T00:00:00"/>
    <n v="435640006392"/>
    <x v="0"/>
  </r>
  <r>
    <s v="CCJ9001"/>
    <s v="Bank Of India"/>
    <s v="Howrah"/>
    <s v="West Bengal"/>
    <s v="West Bengal"/>
    <s v="Bank Of India Chittatranjan Branch .P.O.Chittaranjan, Distt.Durdwan , West Bengal-713331"/>
    <d v="2021-04-01T00:00:00"/>
    <d v="2022-03-31T00:00:00"/>
    <n v="435640006392"/>
    <x v="0"/>
  </r>
  <r>
    <s v="CCK8001"/>
    <s v="Bank Of India"/>
    <s v="Dhanbad"/>
    <s v="Jharkhand"/>
    <s v="Jharkhand"/>
    <s v="Bank of India, ATM Counter G.T.Road,Chirkunda Dist.Dhanbad,P.O.Chirkunda,Jharkhand-828202 "/>
    <d v="2021-04-01T00:00:00"/>
    <d v="2022-03-31T00:00:00"/>
    <n v="435640006392"/>
    <x v="0"/>
  </r>
  <r>
    <s v="CCK8002"/>
    <s v="Bank Of India"/>
    <s v="Dhanbad"/>
    <s v="Jharkhand"/>
    <s v="Jharkhand"/>
    <s v="BOI City Centre Offsite ATM Centre, Luby Circular Road, Hirapur, Dist.-Dhanbad,Jharkhand-826001"/>
    <d v="2021-04-01T00:00:00"/>
    <d v="2022-03-31T00:00:00"/>
    <n v="435640006392"/>
    <x v="0"/>
  </r>
  <r>
    <s v="CCK8005"/>
    <s v="Bank Of India"/>
    <s v="Dhanbad"/>
    <s v="Jharkhand"/>
    <s v="Jharkhand"/>
    <s v="AT VINOBAGRAM (KARIODIH), P.O.HIRANPUR, PAKUR, STATE:JHARKHAND ,  CITY:KARIODIH,PIN:816 104"/>
    <d v="2021-04-01T00:00:00"/>
    <d v="2022-03-31T00:00:00"/>
    <n v="435640006392"/>
    <x v="0"/>
  </r>
  <r>
    <s v="CCK9002"/>
    <s v="Bank Of India"/>
    <s v="Dhanbad"/>
    <s v="Jharkhand"/>
    <s v="Jharkhand"/>
    <s v="Bhaga Branch, P.O.Bhaga,Dist.Dhanbad,Jharkhand"/>
    <d v="2021-04-01T00:00:00"/>
    <d v="2022-03-31T00:00:00"/>
    <n v="435640006392"/>
    <x v="0"/>
  </r>
  <r>
    <s v="CCK9003"/>
    <s v="Bank Of India"/>
    <s v="Dhanbad"/>
    <s v="Jharkhand"/>
    <s v="Jharkhand"/>
    <s v="Baghmara Branch, suraj Market, Harna More, Village Dumra, PO Nayagarh, Baghmara, Dhanbad - 828306"/>
    <d v="2021-04-01T00:00:00"/>
    <d v="2022-03-31T00:00:00"/>
    <n v="435640006392"/>
    <x v="0"/>
  </r>
  <r>
    <s v="CCK9004"/>
    <s v="Bank Of India"/>
    <s v="Dhanbad"/>
    <s v="Jharkhand"/>
    <s v="Jharkhand"/>
    <s v="Kirkend Branch ATM Centre,P.O.Kusunda,Dist.Dhanbad, Jharkhand-828116"/>
    <d v="2021-04-01T00:00:00"/>
    <d v="2022-03-31T00:00:00"/>
    <n v="435640006392"/>
    <x v="0"/>
  </r>
  <r>
    <s v="CCK9005"/>
    <s v="Bank Of India"/>
    <s v="Dhanbad"/>
    <s v="Jharkhand"/>
    <s v="Jharkhand"/>
    <s v="AT &amp; POST TALJHARI, STATE:JHARKHAND ,  CITY:TALJHARI,PIN:816 129 "/>
    <d v="2021-04-01T00:00:00"/>
    <d v="2022-03-31T00:00:00"/>
    <n v="435640006392"/>
    <x v="0"/>
  </r>
  <r>
    <s v="CCK9009"/>
    <s v="Bank Of India"/>
    <s v="Bhatdee"/>
    <s v="Jharkhand"/>
    <s v="Jharkhand"/>
    <s v="P. O. BHATDEE, BHATDEE, STATE:JHARKHAND ,  CITY:BHATDEE,"/>
    <d v="2021-04-01T00:00:00"/>
    <d v="2022-03-31T00:00:00"/>
    <n v="435640006392"/>
    <x v="0"/>
  </r>
  <r>
    <s v="CCK9010"/>
    <s v="Bank Of India"/>
    <s v="Dhanbad"/>
    <s v="Jharkhand"/>
    <s v="Jharkhand"/>
    <s v="SANGRAMDIH GRAM PANCHAYAT BHAVAN, VILL.LODHARIA,AT &amp; P.O. TUNDI, STATE:JHARKHAND ,  CITY:SAGRAMDIH,PIN:828 142"/>
    <d v="2021-04-01T00:00:00"/>
    <d v="2022-03-31T00:00:00"/>
    <n v="435640006392"/>
    <x v="0"/>
  </r>
  <r>
    <s v="CCK9012"/>
    <s v="Bank Of India"/>
    <s v="Dhanbad"/>
    <s v="Jharkhand"/>
    <s v="Jharkhand"/>
    <s v="BOI Shakti mandir Branch, Jodaphatak Main Road , Near Shakti Mnadir ,P.S - Dhanbad , Distt-Dhanbad (Jharkhand),Pin - 826001"/>
    <d v="2021-04-01T00:00:00"/>
    <d v="2022-03-31T00:00:00"/>
    <n v="435640006392"/>
    <x v="0"/>
  </r>
  <r>
    <s v="CCO8001"/>
    <s v="Bank Of India"/>
    <s v="Ernakulam"/>
    <s v="Kerala"/>
    <s v="Kerala"/>
    <s v="Kunnath Parambil Sales &amp; Service, HPCL Petrol Pump , Opp.Maharaja College Ground, M.G.Road,Ernakulam-682011"/>
    <d v="2021-04-01T00:00:00"/>
    <d v="2022-03-31T00:00:00"/>
    <n v="435640006392"/>
    <x v="0"/>
  </r>
  <r>
    <s v="CCP9001"/>
    <s v="Bank Of India"/>
    <s v="Ratnagiri"/>
    <s v="Maharashtra"/>
    <s v="Maharashtra"/>
    <s v="Bank of India ATM, Chiplun Branch, Ayeshadi Complex, Bazar Peth, Chiplun"/>
    <d v="2021-04-01T00:00:00"/>
    <d v="2022-03-31T00:00:00"/>
    <n v="435640006392"/>
    <x v="0"/>
  </r>
  <r>
    <s v="CCR9001"/>
    <s v="Bank Of India"/>
    <s v="Chandigarh"/>
    <s v="Punjab"/>
    <s v="Punjab"/>
    <s v="Bank Of India, Ganga Palace , Subhash road, Rohtak."/>
    <d v="2021-04-01T00:00:00"/>
    <d v="2022-03-31T00:00:00"/>
    <n v="435640006392"/>
    <x v="0"/>
  </r>
  <r>
    <s v="CCT9001"/>
    <s v="Bank Of India"/>
    <s v="Chennai"/>
    <s v="Tamilnadu"/>
    <s v="Tamilnadu"/>
    <s v="Bank Of India, #22/23, Podukotai Main Road,Cauvery Nagar, Tanjore - 05."/>
    <d v="2021-04-01T00:00:00"/>
    <d v="2022-03-31T00:00:00"/>
    <n v="435640006392"/>
    <x v="0"/>
  </r>
  <r>
    <s v="CDB8001"/>
    <s v="Bank Of India"/>
    <s v="Nagpur"/>
    <s v="Maharashtra"/>
    <s v="Maharashtra"/>
    <s v="BOI,Shop no.8, Dalal Complex, Main Road, Bhandara-441904"/>
    <d v="2021-04-01T00:00:00"/>
    <d v="2022-03-31T00:00:00"/>
    <n v="435640006392"/>
    <x v="0"/>
  </r>
  <r>
    <s v="CDE9001"/>
    <s v="Bank Of India"/>
    <s v="Ujjain"/>
    <s v="Madhya Pradesh"/>
    <s v="Madhya Pradesh"/>
    <s v="102- Kibe Tower, A.B Road, Dewas, 455 001 Madhya Pradesh"/>
    <d v="2021-04-01T00:00:00"/>
    <d v="2022-03-31T00:00:00"/>
    <n v="435640006392"/>
    <x v="0"/>
  </r>
  <r>
    <s v="CDH9001"/>
    <s v="Bank Of India"/>
    <s v="Indore"/>
    <s v="Madhya Pradesh"/>
    <s v="Madhya Pradesh"/>
    <s v="DharBranch, 10 Bora Bazar, Bahora Bakhal, Dhar - 454001"/>
    <d v="2021-04-01T00:00:00"/>
    <d v="2022-03-31T00:00:00"/>
    <n v="435640006392"/>
    <x v="0"/>
  </r>
  <r>
    <s v="CDJ9001"/>
    <s v="Bank Of India"/>
    <s v="Darjeeling"/>
    <s v="West Bengal"/>
    <s v="West Bengal"/>
    <s v="Bank of India, Darjeeling Branch, HD Lama Road, Post office Darjeeling, 734101- West Bangal"/>
    <d v="2021-04-01T00:00:00"/>
    <d v="2022-03-31T00:00:00"/>
    <n v="435640006392"/>
    <x v="0"/>
  </r>
  <r>
    <s v="CDO9001"/>
    <s v="Bank Of India"/>
    <s v="Deogarh"/>
    <s v="Jharkhand"/>
    <s v="Jharkhand"/>
    <s v="Bank of India, ATM Counter,Deoghar Branch, Deogarh   Jharkhand"/>
    <d v="2021-04-01T00:00:00"/>
    <d v="2022-03-31T00:00:00"/>
    <n v="435640006392"/>
    <x v="0"/>
  </r>
  <r>
    <s v="CED9001"/>
    <s v="Bank Of India"/>
    <s v="Coimbatore"/>
    <s v="Tamilnadu"/>
    <s v="Tamilnadu"/>
    <s v="68, 70, Gandhiji Road, Erod - 638001"/>
    <d v="2021-04-01T00:00:00"/>
    <d v="2022-03-31T00:00:00"/>
    <n v="435640006392"/>
    <x v="0"/>
  </r>
  <r>
    <s v="P1092620"/>
    <s v="Punjab National Bank"/>
    <s v="Raipur"/>
    <s v="Chhattisgarh"/>
    <s v="Chhattisgarh"/>
    <s v="C/o RAJKISHORE PRAJAPATI, OPPOSITE  MADHAVRAO SAPRE SCHOOL,NEAR CSPDCL OFFICE ,BUDHAPARA,RAIPUR 492001"/>
    <d v="2021-04-01T00:00:00"/>
    <d v="2022-03-31T00:00:00"/>
    <n v="435640006392"/>
    <x v="0"/>
  </r>
  <r>
    <s v="CGA8002"/>
    <s v="Bank Of India"/>
    <s v="Gandhinagar"/>
    <s v="Gujrat"/>
    <s v="Gujrat"/>
    <s v="SHOP NO. 1, NR. BOB BRANCH, AHMEDABAD ROAD DAHEGAM, DIST. GANDHINAGAR"/>
    <d v="2021-04-01T00:00:00"/>
    <d v="2022-03-31T00:00:00"/>
    <n v="435640006392"/>
    <x v="0"/>
  </r>
  <r>
    <s v="CGA8003"/>
    <s v="Bank Of India"/>
    <s v="Talod"/>
    <s v="Maharashtra"/>
    <s v="Maharashtra"/>
    <s v="SHOP NO. 1, OPP. NAGAR PANCHAYAT, TALOD, DIST. S.K."/>
    <d v="2021-04-01T00:00:00"/>
    <d v="2022-03-31T00:00:00"/>
    <n v="435640006392"/>
    <x v="0"/>
  </r>
  <r>
    <s v="CGA8004"/>
    <s v="Bank Of India"/>
    <s v="Martoli"/>
    <s v="Gujrat"/>
    <s v="Gujrat"/>
    <s v="OPP. MATAJI TEMPLE, NR. BUS STOP, MARTOLI 384430"/>
    <d v="2021-04-01T00:00:00"/>
    <d v="2022-03-31T00:00:00"/>
    <n v="435640006392"/>
    <x v="0"/>
  </r>
  <r>
    <s v="CGA8005"/>
    <s v="Bank Of India"/>
    <s v="Gandhinagar"/>
    <s v="Gujrat"/>
    <s v="Gujrat"/>
    <s v="SHILALEKH COMPLEX, LAXMAN TEKRI MANSAROVAR RD, PALANPUR"/>
    <d v="2021-04-01T00:00:00"/>
    <d v="2022-03-31T00:00:00"/>
    <n v="435640006392"/>
    <x v="0"/>
  </r>
  <r>
    <s v="CGA8006"/>
    <s v="Bank Of India"/>
    <s v="Baladia"/>
    <s v="Gujrat"/>
    <s v="Gujrat"/>
    <s v="OPP. BANK OF INDIA BRANCH, MAIN ROAD BALADIA"/>
    <d v="2021-04-01T00:00:00"/>
    <d v="2022-03-31T00:00:00"/>
    <n v="435640006392"/>
    <x v="0"/>
  </r>
  <r>
    <s v="CGA8007"/>
    <s v="Bank Of India"/>
    <s v="Bhimasar"/>
    <s v="Gujrat"/>
    <s v="Gujrat"/>
    <s v="BHIMASAR GRAM PANCHAYAT , Near Medical shop, TALUKA - ANJAR, DIST. KUTCH. 370240"/>
    <d v="2021-04-01T00:00:00"/>
    <d v="2022-03-31T00:00:00"/>
    <n v="435640006392"/>
    <x v="0"/>
  </r>
  <r>
    <s v="CGA8008"/>
    <s v="Bank Of India"/>
    <s v="Khedbrahma"/>
    <s v="Gujrat"/>
    <s v="Gujrat"/>
    <s v="MR.NILESHKUMAR JASWANTLAL MEHTA OPPOSITE APMC MAIN GATE, SARDAR CHOWK KHEDBRAHMA."/>
    <d v="2021-04-01T00:00:00"/>
    <d v="2022-03-31T00:00:00"/>
    <n v="435640006392"/>
    <x v="0"/>
  </r>
  <r>
    <s v="CGA8009"/>
    <s v="Bank Of India"/>
    <s v="Rapar"/>
    <s v="Gujrat"/>
    <s v="Gujrat"/>
    <s v="JAKAT NAKA NEAR SUVIDHA GUEST HOUSE, RAPAR"/>
    <d v="2021-04-01T00:00:00"/>
    <d v="2022-03-31T00:00:00"/>
    <n v="435640006392"/>
    <x v="0"/>
  </r>
  <r>
    <s v="CGA8010"/>
    <s v="Bank Of India"/>
    <s v="Kutch"/>
    <s v="Gujrat"/>
    <s v="Gujrat"/>
    <s v="NR. MANKUVA BUS STAND,OPP. PATEL ICE CREAM &amp; CANDY,NAVA VAS , MANKUVA, DIST- KUTCH 370030"/>
    <d v="2021-04-01T00:00:00"/>
    <d v="2022-03-31T00:00:00"/>
    <n v="435640006392"/>
    <x v="0"/>
  </r>
  <r>
    <s v="CGA8011"/>
    <s v="Bank Of India"/>
    <s v="Kutch"/>
    <s v="Gujrat"/>
    <s v="Gujrat"/>
    <s v="SHOP NO. 19, OPP. P.R. TOWER OPP. BOI, NR. MAIN BAZAR BHACHAU. DISTT. - KUTCH"/>
    <d v="2021-04-01T00:00:00"/>
    <d v="2022-03-31T00:00:00"/>
    <n v="435640006392"/>
    <x v="0"/>
  </r>
  <r>
    <s v="CGA8012"/>
    <s v="Bank Of India"/>
    <s v="Kutch"/>
    <s v="Gujrat"/>
    <s v="Gujrat"/>
    <s v="NR. SWAMINARAYAN TEMPLE VILLAGE-SUKHPAR, DISST. KUTCH 370040"/>
    <d v="2021-04-01T00:00:00"/>
    <d v="2022-03-31T00:00:00"/>
    <n v="435640006392"/>
    <x v="0"/>
  </r>
  <r>
    <s v="CGA8013"/>
    <s v="Bank Of India"/>
    <s v="Kutch"/>
    <s v="Gujrat"/>
    <s v="Gujrat"/>
    <s v="Opp. BOI, Nirona pin.370001, Taluka- Nakhtrana.Disst- Kutch"/>
    <d v="2021-04-01T00:00:00"/>
    <d v="2022-03-31T00:00:00"/>
    <n v="435640006392"/>
    <x v="0"/>
  </r>
  <r>
    <s v="CGA8014"/>
    <s v="Bank Of India"/>
    <s v="Gandhinagar"/>
    <s v="Gujrat"/>
    <s v="Gujrat"/>
    <s v="BLOCK NO. 1162, KUMAR COMPLEX, OPP. PETROL PUMP, SANTEJ, TALUKA- KALOL, DISTT. GANDHINAGAR GUJARAT 382721"/>
    <d v="2021-04-01T00:00:00"/>
    <d v="2022-03-31T00:00:00"/>
    <n v="435640006392"/>
    <x v="0"/>
  </r>
  <r>
    <s v="CGA8015"/>
    <s v="Bank Of India"/>
    <s v="Kutch"/>
    <s v="Gujrat"/>
    <s v="Gujrat"/>
    <s v="Shop no - 10 Rang complex Near BOI Village - Dahisara, Taluka- Bhuj 370485"/>
    <d v="2021-04-01T00:00:00"/>
    <d v="2022-03-31T00:00:00"/>
    <n v="435640006392"/>
    <x v="0"/>
  </r>
  <r>
    <s v="CGA8016"/>
    <s v="Bank Of India"/>
    <s v="Bhuj"/>
    <s v="Gujrat"/>
    <s v="Gujrat"/>
    <s v="SHOP NO. 4, SWAMINARAYAN COMPLEX, CHATI BARI RING ROAD, NR. S.T. BUS STAND, MAIN ROAD BHUJ KUTCH GUJARAT"/>
    <d v="2021-04-01T00:00:00"/>
    <d v="2022-03-31T00:00:00"/>
    <n v="435640006392"/>
    <x v="0"/>
  </r>
  <r>
    <s v="CGA8017"/>
    <s v="Bank Of India"/>
    <s v="Kutch"/>
    <s v="Gujrat"/>
    <s v="Gujrat"/>
    <s v="BOI, nr. Bus stand, At- Motivirani, Nakhtrana, disst. Kutch 370665"/>
    <d v="2021-04-01T00:00:00"/>
    <d v="2022-03-31T00:00:00"/>
    <n v="435640006392"/>
    <x v="0"/>
  </r>
  <r>
    <s v="CGA8018"/>
    <s v="Bank Of India"/>
    <s v="Kutch"/>
    <s v="Gujrat"/>
    <s v="Gujrat"/>
    <s v="SHOP NO.18, MURLIDHAR COMPLEX, S.T. ROAD , MUNDRA ,DIST - KUTCH 370421"/>
    <d v="2021-04-01T00:00:00"/>
    <d v="2022-03-31T00:00:00"/>
    <n v="435640006392"/>
    <x v="0"/>
  </r>
  <r>
    <s v="CGA8019"/>
    <s v="Bank Of India"/>
    <s v="Kutch"/>
    <s v="Gujrat"/>
    <s v="Gujrat"/>
    <s v="SHOP NO.1, RADHE KRISHNA COMPLEX, PLOT NO.479, WARD NO.3-B, NEAR VANDANA GROUND,  RAMBAUG ROAD, ADIPUR 370205"/>
    <d v="2021-04-01T00:00:00"/>
    <d v="2022-03-31T00:00:00"/>
    <n v="435640006392"/>
    <x v="0"/>
  </r>
  <r>
    <s v="CGA8020"/>
    <s v="Bank Of India"/>
    <s v="Kutch"/>
    <s v="Gujrat"/>
    <s v="Gujrat"/>
    <s v="SHOP NO. 1/1,G/F, OPP. BUS STAND NARANPAR, TALUKA-BHUJ, DIST-KUTCH 370430"/>
    <d v="2021-04-01T00:00:00"/>
    <d v="2022-03-31T00:00:00"/>
    <n v="435640006392"/>
    <x v="0"/>
  </r>
  <r>
    <s v="CGA8021"/>
    <s v="Bank Of India"/>
    <s v="Banaskantha"/>
    <s v="Gujrat"/>
    <s v="Gujrat"/>
    <s v="G/F, SHOP NO. 1/A,SABAR COMPLEX, NEAR BUS STOP, BHILODA, DIST-SABARKANTHA 383245"/>
    <d v="2021-04-01T00:00:00"/>
    <d v="2022-03-31T00:00:00"/>
    <n v="435640006392"/>
    <x v="0"/>
  </r>
  <r>
    <s v="CGA8022"/>
    <s v="Bank Of India"/>
    <s v="Kutch"/>
    <s v="Gujrat"/>
    <s v="Gujrat"/>
    <s v="SHOP NO 3. NATHU VILLA. DESALPUR DIST. KUTCH GUJARAT  370040"/>
    <d v="2021-04-01T00:00:00"/>
    <d v="2022-03-31T00:00:00"/>
    <n v="435640006392"/>
    <x v="0"/>
  </r>
  <r>
    <s v="CGA8023"/>
    <s v="Bank Of India"/>
    <s v="Gandhinagar"/>
    <s v="Gujrat"/>
    <s v="Gujrat"/>
    <s v="BOI, Alampur branch, village - Alampur, opp. Ambaji mata temple, Tal &amp; Dist- Gandhinagar 382042"/>
    <d v="2021-04-01T00:00:00"/>
    <d v="2022-03-31T00:00:00"/>
    <n v="435640006392"/>
    <x v="0"/>
  </r>
  <r>
    <s v="CGA8025"/>
    <s v="Bank Of India"/>
    <s v="Gandhinagar"/>
    <s v="Gujrat"/>
    <s v="Gujrat"/>
    <s v="SHOP NO.F-4, COLLASE SHOPPING CENTER, MANSA"/>
    <d v="2021-04-01T00:00:00"/>
    <d v="2022-03-31T00:00:00"/>
    <n v="435640006392"/>
    <x v="0"/>
  </r>
  <r>
    <s v="CGA8026"/>
    <s v="Bank Of India"/>
    <s v="Kutch"/>
    <s v="Gujrat"/>
    <s v="Gujrat"/>
    <s v="BOI Sahjanand Bhavan, garbi chowk, behind swaminarayan temple, at &amp; po samatra, Dist. Kutch 382305"/>
    <d v="2021-04-01T00:00:00"/>
    <d v="2022-03-31T00:00:00"/>
    <n v="435640006392"/>
    <x v="0"/>
  </r>
  <r>
    <s v="CGA8032"/>
    <s v="Bank Of India"/>
    <s v="Gandhinagar"/>
    <s v="Gujrat"/>
    <s v="Gujrat"/>
    <s v="BOI Pratij, Shop No, 68, Gopinath Complex, Aproch Road, Pratij.383205"/>
    <d v="2021-04-01T00:00:00"/>
    <d v="2022-03-31T00:00:00"/>
    <n v="435640006392"/>
    <x v="0"/>
  </r>
  <r>
    <s v="CGA9003"/>
    <s v="Bank Of India"/>
    <s v="Gandhinagar"/>
    <s v="Gujrat"/>
    <s v="Gujrat"/>
    <s v="BOI SADRA BRANCH, AT &amp; PO. SADRA, DIST- GANDHINAGAR 382320"/>
    <d v="2021-04-01T00:00:00"/>
    <d v="2022-03-31T00:00:00"/>
    <n v="435640006392"/>
    <x v="0"/>
  </r>
  <r>
    <s v="CGA9004"/>
    <s v="Bank Of India"/>
    <s v="Sabarkantha"/>
    <s v="Gujrat"/>
    <s v="Gujrat"/>
    <s v="BOI SALAL BRANCH, GANDHIBHAVAN, MAIN BAZAR SALAL 383120"/>
    <d v="2021-04-01T00:00:00"/>
    <d v="2022-03-31T00:00:00"/>
    <n v="435640006392"/>
    <x v="0"/>
  </r>
  <r>
    <s v="CGA9005"/>
    <s v="Bank Of India"/>
    <s v="Banaskantha"/>
    <s v="Gujrat"/>
    <s v="Gujrat"/>
    <s v="BANK OF INDIA, OPP. GOVT GUEST HOUSE, DANTA"/>
    <d v="2021-04-01T00:00:00"/>
    <d v="2022-03-31T00:00:00"/>
    <n v="435640006392"/>
    <x v="0"/>
  </r>
  <r>
    <s v="CGA9006"/>
    <s v="Bank Of India"/>
    <s v="Kutch"/>
    <s v="Gujrat"/>
    <s v="Gujrat"/>
    <s v="PLOT NO. 19, GHANSHYAM NAGAR, NEAR SEVASAR NAKA , ANJAR"/>
    <d v="2021-04-01T00:00:00"/>
    <d v="2022-03-31T00:00:00"/>
    <n v="435640006392"/>
    <x v="0"/>
  </r>
  <r>
    <s v="CGA9009"/>
    <s v="Bank Of India"/>
    <s v="Patan"/>
    <s v="Gujrat"/>
    <s v="Gujrat"/>
    <s v="BOI, PRAMUKH PLAZA, S J ROAD, SIDDHPUR, DIST PATAN, GUJARAT 384151"/>
    <d v="2021-04-01T00:00:00"/>
    <d v="2022-03-31T00:00:00"/>
    <n v="435640006392"/>
    <x v="0"/>
  </r>
  <r>
    <s v="CGA9010"/>
    <s v="Bank Of India"/>
    <s v="Baskantha"/>
    <s v="Gujrat"/>
    <s v="Gujrat"/>
    <s v="BOI VADGAM,NEAR BUS STAND, TA&amp;PO VADGAM, DIST. BANASKANTHA 385410"/>
    <d v="2021-04-01T00:00:00"/>
    <d v="2022-03-31T00:00:00"/>
    <n v="435640006392"/>
    <x v="0"/>
  </r>
  <r>
    <s v="CGA9012"/>
    <s v="Bank Of India"/>
    <s v="Patan"/>
    <s v="Gujrat"/>
    <s v="Gujrat"/>
    <s v="FIRST FLOOR,INSIDE BRANCH PREMISES,SAI COMPLEX,NEAR BUS STAND,CHANASMA,DIST-PATAN 384220"/>
    <d v="2021-04-01T00:00:00"/>
    <d v="2022-03-31T00:00:00"/>
    <n v="435640006392"/>
    <x v="0"/>
  </r>
  <r>
    <s v="CGA9014"/>
    <s v="Bank Of India"/>
    <s v="Kutch"/>
    <s v="Gujrat"/>
    <s v="Gujrat"/>
    <s v="BOI Godpar, at &amp; po Godpar, Taluka - Bhuj, Disst - Kutch 370485"/>
    <d v="2021-04-01T00:00:00"/>
    <d v="2022-03-31T00:00:00"/>
    <n v="435640006392"/>
    <x v="0"/>
  </r>
  <r>
    <s v="CGD9001"/>
    <s v="Bank Of India"/>
    <s v="Gandhinagar"/>
    <s v="Gujrat"/>
    <s v="Gujrat"/>
    <s v="Bank Of India , Ghandhi Dham Branch,Plot No.1,Sector-9,Gandhidham -370201"/>
    <d v="2021-04-01T00:00:00"/>
    <d v="2022-03-31T00:00:00"/>
    <n v="435640006392"/>
    <x v="0"/>
  </r>
  <r>
    <s v="CGP9001"/>
    <s v="Bank Of India"/>
    <s v="Gandhinagar"/>
    <s v="Gujrat"/>
    <s v="Gujrat"/>
    <s v="Bank of India , palanpur Branch,Cosy Tower,Opp.Joravar Palace , Palanpur-385 001"/>
    <d v="2021-04-01T00:00:00"/>
    <d v="2022-03-31T00:00:00"/>
    <n v="435640006392"/>
    <x v="0"/>
  </r>
  <r>
    <s v="CGR8002"/>
    <s v="Bank Of India"/>
    <s v="Bokaro"/>
    <s v="Jharkhand"/>
    <s v="Jharkhand"/>
    <s v="Main Road Kharagdiha,Chakmanjho Road ,P.O- Kharagdiha, P.S- Jamua , Dist- Giridih (Jharkhand), Pin- 815314"/>
    <d v="2021-04-01T00:00:00"/>
    <d v="2022-03-31T00:00:00"/>
    <n v="435640006392"/>
    <x v="0"/>
  </r>
  <r>
    <s v="CGR8005"/>
    <s v="Bank Of India"/>
    <s v="Giridih"/>
    <s v="Jharkhand"/>
    <s v="Jharkhand"/>
    <s v="MAIN ROAD REMBA , AT + PO - REMBA , P.S- HIRODIH , OPPOSITE OF BOI REMBA BRANCH, DIST- GIRIDIH (JHARKHAND), PIN- 825412 "/>
    <d v="2021-04-01T00:00:00"/>
    <d v="2022-03-31T00:00:00"/>
    <n v="435640006392"/>
    <x v="0"/>
  </r>
  <r>
    <s v="CGR8006"/>
    <s v="Bank Of India"/>
    <s v="Bokaro"/>
    <s v="Jharkhand"/>
    <s v="Jharkhand"/>
    <s v="CHANDRAPURA RAILWAY STATION CAMPUS,STATION ROAD CHANDRAPURA, P.S- CHANDRAPURA , DIST- BOKARO (JHARKHAND), PIN- 825303 "/>
    <d v="2021-04-01T00:00:00"/>
    <d v="2022-03-31T00:00:00"/>
    <n v="435640006392"/>
    <x v="0"/>
  </r>
  <r>
    <s v="CGR8007"/>
    <s v="Bank Of India"/>
    <s v="Hazaribag"/>
    <s v="Jharkhand"/>
    <s v="Jharkhand"/>
    <s v="HAZARIBAG ROAD  RAILWAY STATION CAMPUS,STATION ROAD SURIYA , P.S- SURIYA , DIST- GIRIDIH. 825320"/>
    <d v="2021-04-01T00:00:00"/>
    <d v="2022-03-31T00:00:00"/>
    <n v="435640006392"/>
    <x v="0"/>
  </r>
  <r>
    <s v="CGR8008"/>
    <s v="Bank Of India"/>
    <s v="Bokaro"/>
    <s v="Jharkhand"/>
    <s v="Jharkhand"/>
    <s v="PARASNATH RAILWAY STATAON CAMPUS,STATION ROAD ISRI BAZAR,P.S NIMIAGHAT DIST-GIRIDIH(JHARKHAND) , pin-825170"/>
    <d v="2021-04-01T00:00:00"/>
    <d v="2022-03-31T00:00:00"/>
    <n v="435640006392"/>
    <x v="0"/>
  </r>
  <r>
    <s v="CGR8009"/>
    <s v="Bank Of India"/>
    <s v="Giridih"/>
    <s v="Jharkhand"/>
    <s v="Jharkhand"/>
    <s v="Mr Dinesh Yadav Main Road Rajdhanwaar , AT  Gandhi Chowk , Near Sahara India Pariwar , PO+PS- Rajdhanwaar , Dist-Giridih , Pin- 825412"/>
    <d v="2021-04-01T00:00:00"/>
    <d v="2022-03-31T00:00:00"/>
    <n v="435640006392"/>
    <x v="0"/>
  </r>
  <r>
    <s v="CGR8010"/>
    <s v="Bank Of India"/>
    <s v="Bokaro"/>
    <s v="Jharkhand"/>
    <s v="Jharkhand"/>
    <s v="C/O Mr. Durga Prasad Rana, Harihar Dham Road, Bagodar, P.O. Bagodar, near Durga Agricultural work, Dist Giridih, 825322"/>
    <d v="2021-04-01T00:00:00"/>
    <d v="2022-03-31T00:00:00"/>
    <n v="435640006392"/>
    <x v="0"/>
  </r>
  <r>
    <s v="CGR8011"/>
    <s v="Bank Of India"/>
    <s v="Bokaro"/>
    <s v="Jharkhand"/>
    <s v="Jharkhand"/>
    <s v="Main Road Siwandih , At +P.O- Siwandih, P.S- Maraferry , Dist- Bokaro(Jharkhand), Pin- 827010"/>
    <d v="2021-04-01T00:00:00"/>
    <d v="2022-03-31T00:00:00"/>
    <n v="435640006392"/>
    <x v="0"/>
  </r>
  <r>
    <s v="CGR8012"/>
    <s v="Bank Of India"/>
    <s v="Bokaro"/>
    <s v="Jharkhand"/>
    <s v="Jharkhand"/>
    <s v="Central Coalfields Ltd B&amp;K Area , Kargali Gate , Near Regional Hospital Kargali , AT+PO- Bermo , P.S- Bermo , Dist -Bokaro , Jharkhand , Pin-829104"/>
    <d v="2021-04-01T00:00:00"/>
    <d v="2022-03-31T00:00:00"/>
    <n v="435640006392"/>
    <x v="0"/>
  </r>
  <r>
    <s v="CGR9002"/>
    <s v="Bank Of India"/>
    <s v="Bokaro"/>
    <s v="Jharkhand"/>
    <s v="Jharkhand"/>
    <s v="BOI CHIKSIA BRANCH, DR S . RADHAKRISHNAN COLLEGE OF EDUCATION, VILL+PO- CHIKSIA,P.S- MUFFAASIL CHAS (BOKARO), NEAR B ED COLLEGE ,PIN - 827012"/>
    <d v="2021-04-01T00:00:00"/>
    <d v="2022-03-31T00:00:00"/>
    <n v="435640006392"/>
    <x v="0"/>
  </r>
  <r>
    <s v="CGR9004"/>
    <s v="Bank Of India"/>
    <s v="Bokaro"/>
    <s v="Jharkhand"/>
    <s v="Jharkhand"/>
    <s v="BOI CO-OPERATIVE COLONY  BRANCH, CO-OPERATIVE SOCIETY OFFICE CAMPUS, BOKARO STEEL CITY, JHARKHAND PIN - 827001"/>
    <d v="2021-04-01T00:00:00"/>
    <d v="2022-03-31T00:00:00"/>
    <n v="435640006392"/>
    <x v="0"/>
  </r>
  <r>
    <s v="CGR9005"/>
    <s v="Bank Of India"/>
    <s v="Bokaro"/>
    <s v="Jharkhand"/>
    <s v="Jharkhand"/>
    <s v="Bank Of India, Trimurti Palace, Bye Pass Road, Chas-827013, Jharkhand"/>
    <d v="2021-04-01T00:00:00"/>
    <d v="2022-03-31T00:00:00"/>
    <n v="435640006392"/>
    <x v="0"/>
  </r>
  <r>
    <s v="CGR9006"/>
    <s v="Bank Of India"/>
    <s v="Bokaro"/>
    <s v="Jharkhand"/>
    <s v="Jharkhand"/>
    <s v="BOI Kamlapur Branch, NH-23 Ranchi Dhanbad Main Road, At+Po- Bahadurpur,P.S- Bahadurpur (Bokaro), Near Sardar Patel School Bahadurpur ,Pin - 829301"/>
    <d v="2021-04-01T00:00:00"/>
    <d v="2022-03-31T00:00:00"/>
    <n v="435640006392"/>
    <x v="0"/>
  </r>
  <r>
    <s v="CGR9007"/>
    <s v="Bank Of India"/>
    <s v="Bokaro"/>
    <s v="Jharkhand"/>
    <s v="Jharkhand"/>
    <s v="Bank of India Alkapuri Chowk Branch, Giridih -Pachamba Main Road , Near Carmell School , Alkapuri Chowk , Dist -Giridih , P.S- Giridih , Jharkhand - 815301"/>
    <d v="2021-04-01T00:00:00"/>
    <d v="2022-03-31T00:00:00"/>
    <n v="435640006392"/>
    <x v="0"/>
  </r>
  <r>
    <s v="CGT9001"/>
    <s v="Bank Of India"/>
    <s v="Amritsar"/>
    <s v="Punjab"/>
    <s v="Punjab"/>
    <s v="Bank of India, Golden Temple Road Branch, Amritsar."/>
    <d v="2021-04-01T00:00:00"/>
    <d v="2022-03-31T00:00:00"/>
    <n v="435640006392"/>
    <x v="0"/>
  </r>
  <r>
    <s v="CGU8001"/>
    <s v="Bank Of India"/>
    <s v="Gumal"/>
    <s v="Jharkhand"/>
    <s v="Jharkhand"/>
    <s v="Gurudwara Singh Sabba Near BOI Vill. Kassoana Teh. Zira Distt. Firozpur 142047"/>
    <d v="2021-04-01T00:00:00"/>
    <d v="2022-03-31T00:00:00"/>
    <n v="435640006392"/>
    <x v="0"/>
  </r>
  <r>
    <s v="CGW8056"/>
    <s v="Bank Of India"/>
    <s v="Raha"/>
    <s v="Assam"/>
    <s v="Assam"/>
    <s v="BANK OF INDIA,GORMARI BRANCH,RAHA NAGAON ASSAM PIN-782103"/>
    <d v="2021-04-01T00:00:00"/>
    <d v="2022-03-31T00:00:00"/>
    <n v="435640006392"/>
    <x v="0"/>
  </r>
  <r>
    <s v="CGW8057"/>
    <s v="Bank Of India"/>
    <s v="Silchar"/>
    <s v="Assam"/>
    <s v="Assam"/>
    <s v="VILL-TULAGRAM PART -1,HOSPITAL ROAD SONAI,PO- SONAIMUKH,PS-SONAI,CACHAR,ASSAM SILCHAR ASSAM  788119"/>
    <d v="2021-04-01T00:00:00"/>
    <d v="2022-03-31T00:00:00"/>
    <n v="435640006392"/>
    <x v="0"/>
  </r>
  <r>
    <s v="CGW8058"/>
    <s v="Bank Of India"/>
    <s v="Agartala"/>
    <s v="Tripura"/>
    <s v="Tripura"/>
    <s v="MAHARAJ GANJ BAZAR,NEAR BANK OF INDIA,AGARTALA,TRIPURA,PIN-799001"/>
    <d v="2021-04-01T00:00:00"/>
    <d v="2022-03-31T00:00:00"/>
    <n v="435640006392"/>
    <x v="0"/>
  </r>
  <r>
    <s v="CGW8062"/>
    <s v="Bank Of India"/>
    <s v="Aizawl"/>
    <s v="Mizoram"/>
    <s v="Mizoram"/>
    <s v="DAWRPUI VENGTHAR AIZAWL MIZORAM 796001"/>
    <d v="2021-04-01T00:00:00"/>
    <d v="2022-03-31T00:00:00"/>
    <n v="435640006392"/>
    <x v="0"/>
  </r>
  <r>
    <s v="CGZ8002"/>
    <s v="Bank Of India"/>
    <s v="Uttrakhand "/>
    <s v="Uttar Pradesh"/>
    <s v="Uttar Pradesh"/>
    <s v="VILL-FERUPUR,RAMKHERA, P.O- DHANPURA, DISTT.- HARIDWAR,UTTRAKHAND 249404"/>
    <d v="2021-04-01T00:00:00"/>
    <d v="2022-03-31T00:00:00"/>
    <n v="435640006392"/>
    <x v="0"/>
  </r>
  <r>
    <s v="CGZ8003"/>
    <s v="Bank Of India"/>
    <s v="Bareilly"/>
    <s v="Uttar Pradesh"/>
    <s v="Uttar Pradesh"/>
    <s v="SHOP NO.-4078,OPP BANK OF BARODA, NEAR 84 GHANTA MANDIR, SHUBHASH NAGR, BAREILLY 244001"/>
    <d v="2021-04-01T00:00:00"/>
    <d v="2022-03-31T00:00:00"/>
    <n v="435640006392"/>
    <x v="0"/>
  </r>
  <r>
    <s v="CGZ9001"/>
    <s v="Bank Of India"/>
    <s v="Manish Singh"/>
    <s v="Delhi"/>
    <s v="Delhi"/>
    <s v="Bank of India ATM, 59/60, Near Gantaghar,G.T Road, Gaziabad ( U.P. )"/>
    <d v="2021-04-01T00:00:00"/>
    <d v="2022-03-31T00:00:00"/>
    <n v="435640006392"/>
    <x v="0"/>
  </r>
  <r>
    <s v="CGZ9004"/>
    <s v="Bank Of India"/>
    <s v="Hapur"/>
    <s v="Uttar Pradesh"/>
    <s v="Uttar Pradesh"/>
    <s v="RAILWAY ROAD, JAWAHAR GANJ, HAPUR 245101"/>
    <d v="2021-04-01T00:00:00"/>
    <d v="2022-03-31T00:00:00"/>
    <n v="435640006392"/>
    <x v="0"/>
  </r>
  <r>
    <s v="CHT8001"/>
    <s v="Bank Of India"/>
    <s v="Hyderabad"/>
    <s v="Telangana"/>
    <s v="Telangana"/>
    <s v="Bank Of India ATM, Adjecent to Post Office ( Tirumala west ), Tirumala Opp to Vaikuntam Que Complex, Pin :-517 504."/>
    <d v="2021-04-01T00:00:00"/>
    <d v="2022-03-31T00:00:00"/>
    <n v="435640006392"/>
    <x v="0"/>
  </r>
  <r>
    <s v="CHU9001"/>
    <s v="Bank Of India"/>
    <s v="Hubli"/>
    <s v="Karnataka"/>
    <s v="Karnataka"/>
    <s v="BOI, Lamington Road, Opp corporation, Hubli, Karnataka"/>
    <d v="2021-04-01T00:00:00"/>
    <d v="2022-03-31T00:00:00"/>
    <n v="435640006392"/>
    <x v="0"/>
  </r>
  <r>
    <s v="CHY8002"/>
    <s v="Bank Of India"/>
    <s v="Hyderabad"/>
    <s v="Telangana"/>
    <s v="Telangana"/>
    <s v="H.No : 1-98/11/3 Plot No : 38, Arunodaya Colony Hiteck Theater, Main Road, Madhapur, Hyderabad - 500033"/>
    <d v="2021-04-01T00:00:00"/>
    <d v="2022-03-31T00:00:00"/>
    <n v="435640006392"/>
    <x v="0"/>
  </r>
  <r>
    <s v="CHY8005"/>
    <s v="Bank Of India"/>
    <s v="Hyderabad"/>
    <s v="Andhra Pradesh"/>
    <s v="Andhra Pradesh"/>
    <s v="SREE RAMALAYAM, DEVI NAGAR,SAINIK NAGAR, R.K.PURAM, SECUNDERABAD 500056"/>
    <d v="2021-04-01T00:00:00"/>
    <d v="2022-03-31T00:00:00"/>
    <n v="435640006392"/>
    <x v="0"/>
  </r>
  <r>
    <s v="CHY8006"/>
    <s v="Bank Of India"/>
    <s v="Hyderabad"/>
    <s v="Andhra Pradesh"/>
    <s v="Andhra Pradesh"/>
    <s v="MALLA REDDY HOSPITAL, SURVEY NO.138, SURARAM MAIN ROAD, QUTHBULLAPUR MUNICIPALITY, HYDERABAD ANDHRA PRADESH 500055"/>
    <d v="2021-04-01T00:00:00"/>
    <d v="2022-03-31T00:00:00"/>
    <n v="435640006392"/>
    <x v="0"/>
  </r>
  <r>
    <s v="CHY8008"/>
    <s v="Bank Of India"/>
    <s v="Hyderabad"/>
    <s v="Andhra Pradesh"/>
    <s v="Andhra Pradesh"/>
    <s v="PBEL CITY, PEERAMCHERUVU, RAJENDRA NAGAR MANDAL, RANGAREDDY DISTRICT, HYDERABAD-500091"/>
    <d v="2021-04-01T00:00:00"/>
    <d v="2022-03-31T00:00:00"/>
    <n v="435640006392"/>
    <x v="0"/>
  </r>
  <r>
    <s v="CHY8009"/>
    <s v="Bank Of India"/>
    <s v="Hyderabad"/>
    <s v="Telangana"/>
    <s v="Telangana"/>
    <s v="B 8/1, EC KUSHIGUDA INDUSTRIAL ESTATE,VASUNDHARA DEGREE COLLEGE BULDING,ECIL, HYDERABAD"/>
    <d v="2021-04-01T00:00:00"/>
    <d v="2022-03-31T00:00:00"/>
    <n v="435640006392"/>
    <x v="0"/>
  </r>
  <r>
    <s v="CHY8012"/>
    <s v="Bank Of India"/>
    <s v="Rangareddy"/>
    <s v="Telangana"/>
    <s v="Telangana"/>
    <s v="GACHIBOWLI-MEENAKSHI SKY LAUNGE, HITEX, HYDERABAD"/>
    <d v="2021-04-01T00:00:00"/>
    <d v="2022-03-31T00:00:00"/>
    <n v="435640006392"/>
    <x v="0"/>
  </r>
  <r>
    <s v="CHY8013"/>
    <s v="Bank Of India"/>
    <s v="Nellore"/>
    <s v="Andhra Pradesh"/>
    <s v="Andhra Pradesh"/>
    <s v="VEDAYAPALEM-DR. CHAKRALA ARUNA, W/O NAGENDRA CHAKRALA, PLOT NO: 830, MAGUNTA LAYOUT, NEAR SRI VENKATESWARA TEMPLE, NELLORE."/>
    <d v="2021-04-01T00:00:00"/>
    <d v="2022-03-31T00:00:00"/>
    <n v="435640006392"/>
    <x v="0"/>
  </r>
  <r>
    <s v="CHY8014"/>
    <s v="Bank Of India"/>
    <s v="Chitoor"/>
    <s v="Andhra Pradesh"/>
    <s v="Andhra Pradesh"/>
    <s v="D.No:240-2(Old), 3-747, Survey No:158-1, Gramakantam, Greamspet, Vellore Road, Chittoor."/>
    <d v="2021-04-01T00:00:00"/>
    <d v="2022-03-31T00:00:00"/>
    <n v="435640006392"/>
    <x v="0"/>
  </r>
  <r>
    <s v="CHY8015"/>
    <s v="Bank Of India"/>
    <s v="Anantapur"/>
    <s v="Andhra Pradesh"/>
    <s v="Andhra Pradesh"/>
    <s v="ANANTAPUR-T. SIRISREE, W/O MAHENDRAKUMAR, 12/181, GANDHI CIRCLE, DHARMAVARAM"/>
    <d v="2021-04-01T00:00:00"/>
    <d v="2022-03-31T00:00:00"/>
    <n v="435640006392"/>
    <x v="0"/>
  </r>
  <r>
    <s v="CHY8016"/>
    <s v="Bank Of India"/>
    <s v="Tirupati"/>
    <s v="Andhra Pradesh"/>
    <s v="Andhra Pradesh"/>
    <s v="#3-84, Srinivasapuram, Thiruchanoor Road, Tirupathi"/>
    <d v="2021-04-01T00:00:00"/>
    <d v="2022-03-31T00:00:00"/>
    <n v="435640006392"/>
    <x v="0"/>
  </r>
  <r>
    <s v="CHY8017"/>
    <s v="Bank Of India"/>
    <s v="Kurnool"/>
    <s v="Andhra Pradesh"/>
    <s v="Andhra Pradesh"/>
    <s v="H.NO:1/154, MAIN BAZAR, NEAR ONE TOWN POLICE STATION, OLD CITY, KURNOOL"/>
    <d v="2021-04-01T00:00:00"/>
    <d v="2022-03-31T00:00:00"/>
    <n v="435640006392"/>
    <x v="0"/>
  </r>
  <r>
    <s v="CHY8018"/>
    <s v="Bank Of India"/>
    <s v="Warangal"/>
    <s v="Telangana"/>
    <s v="Telangana"/>
    <s v="KAKATIYA UNIVERSITY, AREA-NEAR KAKATIYA UNIVERSITY, WARANGAL"/>
    <d v="2021-04-01T00:00:00"/>
    <d v="2022-03-31T00:00:00"/>
    <n v="435640006392"/>
    <x v="0"/>
  </r>
  <r>
    <s v="CHY9026"/>
    <s v="Bank Of India"/>
    <s v="Koti"/>
    <s v="Andhra Pradesh"/>
    <s v="Andhra Pradesh"/>
    <s v="KOTI BUS STAND, NEAR OSMANIA MEDICAL COLLEGE, KOTI, HYDERABAD 500001"/>
    <d v="2021-04-01T00:00:00"/>
    <d v="2022-03-31T00:00:00"/>
    <n v="435640006392"/>
    <x v="0"/>
  </r>
  <r>
    <s v="CHY9025"/>
    <s v="Bank Of India"/>
    <s v="Secundrabad"/>
    <s v="Andhra Pradesh"/>
    <s v="Andhra Pradesh"/>
    <s v="STALL NO 13, JBS BUS STAND, PICKET, SECUNDRABAD"/>
    <d v="2021-04-01T00:00:00"/>
    <d v="2022-03-31T00:00:00"/>
    <n v="435640006392"/>
    <x v="0"/>
  </r>
  <r>
    <s v="CHY8021"/>
    <s v="Bank Of India"/>
    <s v="Hyderabad"/>
    <s v="Telangana"/>
    <s v="Telangana"/>
    <s v="Bank of India, Shop No.3, ADR Estates, Opp. KPHB Bus top, Kukatpally, Hyderabad."/>
    <d v="2021-04-01T00:00:00"/>
    <d v="2022-03-31T00:00:00"/>
    <n v="435640006392"/>
    <x v="0"/>
  </r>
  <r>
    <s v="CHY8022"/>
    <s v="Bank Of India"/>
    <s v="Kurnool"/>
    <s v="Andhra Pradesh"/>
    <s v="Andhra Pradesh"/>
    <s v="Survey No :453&amp;454-1, venkata chelapati kallur estate, kurnool -518003"/>
    <d v="2021-04-01T00:00:00"/>
    <d v="2022-03-31T00:00:00"/>
    <n v="435640006392"/>
    <x v="0"/>
  </r>
  <r>
    <s v="CHY8023"/>
    <s v="Bank Of India"/>
    <s v="Khammam"/>
    <s v="Telangana"/>
    <s v="Telangana"/>
    <s v="H.no 9-2-65/1, sita complex, vinod mahal road, khammam 507001"/>
    <d v="2021-04-01T00:00:00"/>
    <d v="2022-03-31T00:00:00"/>
    <n v="435640006392"/>
    <x v="0"/>
  </r>
  <r>
    <s v="CHY8024"/>
    <s v="Bank Of India"/>
    <s v="Tirupati"/>
    <s v="Andhra Pradesh"/>
    <s v="Andhra Pradesh"/>
    <s v="D.NO:-13-3-344/65A, china gangamagudi street, Near head post office, Tirupathi."/>
    <d v="2021-04-01T00:00:00"/>
    <d v="2022-03-31T00:00:00"/>
    <n v="435640006392"/>
    <x v="0"/>
  </r>
  <r>
    <s v="CHY8025"/>
    <s v="Bank Of India"/>
    <s v="Nellore"/>
    <s v="Andhra Pradesh"/>
    <s v="Andhra Pradesh"/>
    <s v="Door No: 251, Ward No:1,Near sivalaym Opp: Bus Stop, Narukur Road, Nawabpet,Nellore, Andhrapradesh -524002"/>
    <d v="2021-04-01T00:00:00"/>
    <d v="2022-03-31T00:00:00"/>
    <n v="435640006392"/>
    <x v="0"/>
  </r>
  <r>
    <s v="CHY8026"/>
    <s v="Bank Of India"/>
    <s v="Kurnool"/>
    <s v="Andhra Pradesh"/>
    <s v="Andhra Pradesh"/>
    <s v="H no:28/131,Nunepalli,Nandyal,Kurnool (dt) ap, Pin no:518501"/>
    <d v="2021-04-01T00:00:00"/>
    <d v="2022-03-31T00:00:00"/>
    <n v="435640006392"/>
    <x v="0"/>
  </r>
  <r>
    <s v="CHY8027"/>
    <s v="Bank Of India"/>
    <s v="Nellore"/>
    <s v="Andhra Pradesh"/>
    <s v="Andhra Pradesh"/>
    <s v="D.no:7/461-A,Gopuram street,Ranganayakulapet, Nellore"/>
    <d v="2021-04-01T00:00:00"/>
    <d v="2022-03-31T00:00:00"/>
    <n v="435640006392"/>
    <x v="0"/>
  </r>
  <r>
    <s v="CHY8028"/>
    <s v="Bank Of India"/>
    <s v="Nellore"/>
    <s v="Andhra Pradesh"/>
    <s v="Andhra Pradesh"/>
    <s v="D.no:24-4-42,Batwadipalem,near telephone quaters, Dargamitta, Nellore"/>
    <d v="2021-04-01T00:00:00"/>
    <d v="2022-03-31T00:00:00"/>
    <n v="435640006392"/>
    <x v="0"/>
  </r>
  <r>
    <s v="CHY8029"/>
    <s v="Bank Of India"/>
    <s v="Rangareddy"/>
    <s v="Telangana"/>
    <s v="Telangana"/>
    <s v="A-131, b/h jai hind babu complex, vanasthalipuram, hyderabad - 500 070"/>
    <d v="2021-04-01T00:00:00"/>
    <d v="2022-03-31T00:00:00"/>
    <n v="435640006392"/>
    <x v="0"/>
  </r>
  <r>
    <s v="CHY8032"/>
    <s v="Bank Of India"/>
    <s v="Kurnool"/>
    <s v="Andhra Pradesh"/>
    <s v="Andhra Pradesh"/>
    <s v="H.NO 1-541-71a, RAGHAVENDRA COLONY, ADONI MANDAL, Dist-KURNOOL, AP-518301"/>
    <d v="2021-04-01T00:00:00"/>
    <d v="2022-03-31T00:00:00"/>
    <n v="435640006392"/>
    <x v="0"/>
  </r>
  <r>
    <s v="CHY8037"/>
    <s v="Bank Of India"/>
    <s v="Hyderabad"/>
    <s v="Andhra Pradesh"/>
    <s v="Andhra Pradesh"/>
    <s v="H.No : 1-55/2, Hyderabad Road, Chevella , Rangareddy District, Andhra pradesh-- 501503"/>
    <d v="2021-04-01T00:00:00"/>
    <d v="2022-03-31T00:00:00"/>
    <n v="435640006392"/>
    <x v="0"/>
  </r>
  <r>
    <s v="CHY8045"/>
    <s v="Bank Of India"/>
    <s v="Hyderabad"/>
    <s v="Andhra Pradesh"/>
    <s v="Andhra Pradesh"/>
    <s v="SHOP NO : 19-104/C, NEW SHOP  NO : 19/174, VENKATESHWARA COLONY, SHAD NAGAR, DIST-MEHBOOB NAGAR, ANDHRA PRADESH 509216"/>
    <d v="2021-04-01T00:00:00"/>
    <d v="2022-03-31T00:00:00"/>
    <n v="435640006392"/>
    <x v="0"/>
  </r>
  <r>
    <s v="CHY9004"/>
    <s v="Bank Of India"/>
    <s v="Hyderabad"/>
    <s v="Andhra Pradesh"/>
    <s v="Andhra Pradesh"/>
    <s v="Laxmi Ganapathi Nilayam, Plot No. 1, Road No. 76, Film Nagar,  State:Andhra Pradesh ,  City:Hyderabad 500033"/>
    <d v="2021-04-01T00:00:00"/>
    <d v="2022-03-31T00:00:00"/>
    <n v="435640006392"/>
    <x v="0"/>
  </r>
  <r>
    <s v="CHY9005"/>
    <s v="Bank Of India"/>
    <s v="Hyderabad"/>
    <s v="Andhra Pradesh"/>
    <s v="Andhra Pradesh"/>
    <s v="C/O. SHRI. R. MALAKONDAYYA, 70/A, 8-3-191/93, VENGAL RAO NAGAR, HYDERABAD 500038"/>
    <d v="2021-04-01T00:00:00"/>
    <d v="2022-03-31T00:00:00"/>
    <n v="435640006392"/>
    <x v="0"/>
  </r>
  <r>
    <s v="CHY9007"/>
    <s v="Bank Of India"/>
    <s v="Kurnool"/>
    <s v="Andhra Pradesh"/>
    <s v="Andhra Pradesh"/>
    <s v="MAYURI GREEN HILLS, NANNUR - C/O K.J. REDDY, MAYURI GREEN HILLS, NH18, NANNUR VILLAGE, NANDYAL ROAD, KURNOOL-518002."/>
    <d v="2021-04-01T00:00:00"/>
    <d v="2022-03-31T00:00:00"/>
    <n v="435640006392"/>
    <x v="0"/>
  </r>
  <r>
    <s v="CHY9008"/>
    <s v="Bank Of India"/>
    <s v="Kurnool"/>
    <s v="Andhra Pradesh"/>
    <s v="Andhra Pradesh"/>
    <s v="YERRAGUNTLA - C/O PRATAP REDDY, D. NO: 2-125A, YERRAGUNTLA, KURNOOL DIST."/>
    <d v="2021-04-01T00:00:00"/>
    <d v="2022-03-31T00:00:00"/>
    <n v="435640006392"/>
    <x v="0"/>
  </r>
  <r>
    <s v="CHY9018"/>
    <s v="Bank Of India"/>
    <s v="Suryapet"/>
    <s v="Telangana"/>
    <s v="Telangana"/>
    <s v="Suryapet  Branch, 1-4-147/1, K.K. Road, Beside Vanijya Bhawan, Suryapet, Nalgonda - 508213, Telangana"/>
    <d v="2021-04-01T00:00:00"/>
    <d v="2022-03-31T00:00:00"/>
    <n v="435640006392"/>
    <x v="0"/>
  </r>
  <r>
    <s v="CHY9019"/>
    <s v="Bank Of India"/>
    <s v="Hyderabad"/>
    <s v="Andhra Pradesh"/>
    <s v="Andhra Pradesh"/>
    <s v="Parvathapur Branch, Main Road, Near Aurora College, Parvathapur (Village), Ghatkesar Mandal, Ranga Reddy, Telangana"/>
    <d v="2021-04-01T00:00:00"/>
    <d v="2022-03-31T00:00:00"/>
    <n v="435640006392"/>
    <x v="0"/>
  </r>
  <r>
    <s v="CIN8005"/>
    <s v="Bank Of India"/>
    <s v="Badgonda"/>
    <s v="Madhya Pradesh"/>
    <s v="Madhya Pradesh"/>
    <s v="C/O S. AGRAWAL, MHOW- MAHESHWER ROAD, VILL &amp; POST-BADGONDA, THE-MHOW, DIST-INDORE"/>
    <d v="2021-04-01T00:00:00"/>
    <d v="2022-03-31T00:00:00"/>
    <n v="435640006392"/>
    <x v="0"/>
  </r>
  <r>
    <s v="CIN8006"/>
    <s v="Bank Of India"/>
    <s v="Indore"/>
    <s v="Madhya Pradesh"/>
    <s v="Madhya Pradesh"/>
    <s v="AJAY BHATHAM C/O 55/4 NEW DEWAS ROAD, NEAR MALWA MILL CHOWK, INDORE 452001"/>
    <d v="2021-04-01T00:00:00"/>
    <d v="2022-03-31T00:00:00"/>
    <n v="435640006392"/>
    <x v="0"/>
  </r>
  <r>
    <s v="CIN8008"/>
    <s v="Bank Of India"/>
    <s v="Indore"/>
    <s v="Madhya Pradesh"/>
    <s v="Madhya Pradesh"/>
    <s v="C/OAshok Ashwini, GH-19, SHOP NO-5, SCHEME NO.54, VIJAY NAGAR, INDORE-452001"/>
    <d v="2021-04-01T00:00:00"/>
    <d v="2022-03-31T00:00:00"/>
    <n v="435640006392"/>
    <x v="0"/>
  </r>
  <r>
    <s v="CIN8012"/>
    <s v="Bank Of India"/>
    <s v="Indore"/>
    <s v="Madhya Pradesh"/>
    <s v="Madhya Pradesh"/>
    <s v="MAIN ROAD, KHAZRANA, INDORE"/>
    <d v="2021-04-01T00:00:00"/>
    <d v="2022-03-31T00:00:00"/>
    <n v="435640006392"/>
    <x v="0"/>
  </r>
  <r>
    <s v="CIN8013"/>
    <s v="Bank Of India"/>
    <s v="Indore"/>
    <s v="Madhya Pradesh"/>
    <s v="Madhya Pradesh"/>
    <s v="EDUCATION COLONLY,MUSAKHEDI MAIN ROAD"/>
    <d v="2021-04-01T00:00:00"/>
    <d v="2022-03-31T00:00:00"/>
    <n v="435640006392"/>
    <x v="0"/>
  </r>
  <r>
    <s v="CIN8014"/>
    <s v="Bank Of India"/>
    <s v="Indore"/>
    <s v="Madhya Pradesh"/>
    <s v="Madhya Pradesh"/>
    <s v="C/O: LALIT PRASAD SAHU, 335-PALLAR NAGAR, 60 FIT ROAD, AERODRUM ROAD, NEAR WATER TANK CIRCLE, INDORE (MP)"/>
    <d v="2021-04-01T00:00:00"/>
    <d v="2022-03-31T00:00:00"/>
    <n v="435640006392"/>
    <x v="0"/>
  </r>
  <r>
    <s v="CIN8015"/>
    <s v="Bank Of India"/>
    <s v="Indore"/>
    <s v="Madhya Pradesh"/>
    <s v="Madhya Pradesh"/>
    <s v="SHOP NO.-2, 387, TIKLA NAGAR MAIN ROAD, INDORE 452001"/>
    <d v="2021-04-01T00:00:00"/>
    <d v="2022-03-31T00:00:00"/>
    <n v="435640006392"/>
    <x v="0"/>
  </r>
  <r>
    <s v="CIN8016"/>
    <s v="Bank Of India"/>
    <s v="Jhabua "/>
    <s v="Madhya Pradesh"/>
    <s v="Madhya Pradesh"/>
    <s v="HO NO 40 COLLAGE ROAD NEAR RAJWADA HOCK JHABUA MADHYA PRADESH 457661"/>
    <d v="2021-04-01T00:00:00"/>
    <d v="2022-03-31T00:00:00"/>
    <n v="435640006392"/>
    <x v="0"/>
  </r>
  <r>
    <s v="CIN8017"/>
    <s v="Bank Of India"/>
    <s v="Indore"/>
    <s v="Madhya Pradesh"/>
    <s v="Madhya Pradesh"/>
    <s v="BOI, C/O LAXMI NARAYAN JEE RATHORE, H.NO.15-TILAK MARG, AMLA LINE, ALIRAJPUR, DIST-ALIRAJPUR 457887"/>
    <d v="2021-04-01T00:00:00"/>
    <d v="2022-03-31T00:00:00"/>
    <n v="435640006392"/>
    <x v="0"/>
  </r>
  <r>
    <s v="CIN8018"/>
    <s v="Bank Of India"/>
    <s v="Indore"/>
    <s v="Madhya Pradesh"/>
    <s v="Madhya Pradesh"/>
    <s v="C/O MRS. GURPREET KAUR, PLOT NO-1, DELIP SINGH COLONY, MARIMATA MAIN ROAD, INDORE 452001, M.P"/>
    <d v="2021-04-01T00:00:00"/>
    <d v="2022-03-31T00:00:00"/>
    <n v="435640006392"/>
    <x v="0"/>
  </r>
  <r>
    <s v="CIN8019"/>
    <s v="Bank Of India"/>
    <s v="Indore"/>
    <s v="Madhya Pradesh"/>
    <s v="Madhya Pradesh"/>
    <s v="SECTOR-E, HAWA BANGLA MAIN ROAD, SUDAMA NAGAR, INDORE 452001, M.P NA"/>
    <d v="2021-04-01T00:00:00"/>
    <d v="2022-03-31T00:00:00"/>
    <n v="435640006392"/>
    <x v="0"/>
  </r>
  <r>
    <s v="CIN8021"/>
    <s v="Bank Of India"/>
    <s v="Indore"/>
    <s v="Madhya Pradesh"/>
    <s v="Madhya Pradesh"/>
    <s v="MR,SANJAY SHUKLA, BEHIAND HANUMAAN MANDIR, CHANDRAGUPTA MORYA SQUARE,MR 10, INDORE-452001, M.P NA"/>
    <d v="2021-04-01T00:00:00"/>
    <d v="2022-03-31T00:00:00"/>
    <n v="435640006392"/>
    <x v="0"/>
  </r>
  <r>
    <s v="CIN8022"/>
    <s v="Bank Of India"/>
    <s v="Dhar"/>
    <s v="Madhya Pradesh"/>
    <s v="Madhya Pradesh"/>
    <s v="SURAJ COMPLEX, NEAR BAGDUN THANAMHOW NEEMUCH ROAD, INDORAMA SQUARE, PRITHAMPUR, DIST: DHAR-454775, M.P"/>
    <d v="2021-04-01T00:00:00"/>
    <d v="2022-03-31T00:00:00"/>
    <n v="435640006392"/>
    <x v="0"/>
  </r>
  <r>
    <s v="CIN9001"/>
    <s v="Bank Of India"/>
    <s v="Indore"/>
    <s v="Madhya Pradesh"/>
    <s v="Madhya Pradesh"/>
    <s v="Bank Of India, G-10, Palika Plaza, MTH Compaund, Indore - 452003."/>
    <d v="2021-04-01T00:00:00"/>
    <d v="2022-03-31T00:00:00"/>
    <n v="435640006392"/>
    <x v="0"/>
  </r>
  <r>
    <s v="CIN9003"/>
    <s v="Bank Of India"/>
    <s v="Indore"/>
    <s v="Madhya Pradesh"/>
    <s v="Madhya Pradesh"/>
    <s v="Bank of India Mangalia Branch,Block No. 8, A.B. Road,Villegae post Mangalia,Thashil Sanwer,Dist. Indore-453771 (M.P.) "/>
    <d v="2021-04-01T00:00:00"/>
    <d v="2022-03-31T00:00:00"/>
    <n v="435640006392"/>
    <x v="0"/>
  </r>
  <r>
    <s v="CIN9004"/>
    <s v="Bank Of India"/>
    <s v="Indore"/>
    <s v="Madhya Pradesh"/>
    <s v="Madhya Pradesh"/>
    <s v="Bank of India Laxmibai nagar Branch,7- 8 , Ramchandra Nagar,Opp. Petrol Pump,Aerodrum Road,Indore (M.P.)"/>
    <d v="2021-04-01T00:00:00"/>
    <d v="2022-03-31T00:00:00"/>
    <n v="435640006392"/>
    <x v="0"/>
  </r>
  <r>
    <s v="CIN9005"/>
    <s v="Bank Of India"/>
    <s v="Indore"/>
    <s v="Madhya Pradesh"/>
    <s v="Madhya Pradesh"/>
    <s v="Bank of India, Annapurna Branch, 36 A, Bank Colony Corner, Dashahara Maidan, Annapurna Road, Indore - 452001, MP"/>
    <d v="2021-04-01T00:00:00"/>
    <d v="2022-03-31T00:00:00"/>
    <n v="435640006392"/>
    <x v="0"/>
  </r>
  <r>
    <s v="CIN9008"/>
    <s v="Bank Of India"/>
    <s v="Indore"/>
    <s v="Madhya Pradesh"/>
    <s v="Madhya Pradesh"/>
    <s v="Zonal Office, Phone, 345, PU-4, Scheme No. 54, A.B. Road, Indore – 452010"/>
    <d v="2021-04-01T00:00:00"/>
    <d v="2022-03-31T00:00:00"/>
    <n v="435640006392"/>
    <x v="0"/>
  </r>
  <r>
    <s v="CIN9010"/>
    <s v="Bank Of India"/>
    <s v="Indore"/>
    <s v="Madhya Pradesh"/>
    <s v="Madhya Pradesh"/>
    <s v="BOI DATODA BRANCH, DULICHAND BADHANIA BLDG., NR ADARSH VIDHYA MANDIR, HIGHER SECONDARY SCHOOL RD, DATODA (M.P). 452020"/>
    <d v="2021-04-01T00:00:00"/>
    <d v="2022-03-31T00:00:00"/>
    <n v="435640006392"/>
    <x v="0"/>
  </r>
  <r>
    <s v="CIN9012"/>
    <s v="Bank Of India"/>
    <s v="Dhar"/>
    <s v="Madhya Pradesh"/>
    <s v="Madhya Pradesh"/>
    <s v="BOI, TRIMURTI NAGAR BRANCH, 70-TRIMURTI NAGAR, DISTRICT: DHAR MADHYA PRADESH 454001"/>
    <d v="2021-04-01T00:00:00"/>
    <d v="2022-03-31T00:00:00"/>
    <n v="435640006392"/>
    <x v="0"/>
  </r>
  <r>
    <s v="CIN9013"/>
    <s v="Bank Of India"/>
    <s v="Indore"/>
    <s v="Madhya Pradesh"/>
    <s v="Madhya Pradesh"/>
    <s v="GOPUR SQUARE-3126, SECTOR-E, SUDAMA NAGAR, GOPUR SQUARE, INDORE 452009"/>
    <d v="2021-04-01T00:00:00"/>
    <d v="2022-03-31T00:00:00"/>
    <n v="435640006392"/>
    <x v="0"/>
  </r>
  <r>
    <s v="CIN9014"/>
    <s v="Bank Of India"/>
    <s v="Indore"/>
    <s v="Madhya Pradesh"/>
    <s v="Madhya Pradesh"/>
    <s v="MUSAKHEDI-HB-73, SCHEME NO. 94, MUSAKHEDI MAIN ROAD,  RING ROAD, INDORE 452001"/>
    <d v="2021-04-01T00:00:00"/>
    <d v="2022-03-31T00:00:00"/>
    <n v="435640006392"/>
    <x v="0"/>
  </r>
  <r>
    <s v="CIN9016"/>
    <s v="Bank Of India"/>
    <s v="Indore"/>
    <s v="Madhya Pradesh"/>
    <s v="Madhya Pradesh"/>
    <s v="BANK OF INDIA, PLOT NO. 19, YASHWANT NIWAS ROAD, WARD NO. 22, INDORE"/>
    <d v="2021-04-01T00:00:00"/>
    <d v="2022-03-31T00:00:00"/>
    <n v="435640006392"/>
    <x v="0"/>
  </r>
  <r>
    <s v="CIN9020"/>
    <s v="Bank Of India"/>
    <s v="Indore"/>
    <s v="Madhya Pradesh"/>
    <s v="Madhya Pradesh"/>
    <s v="274, Jawahar Marg, Opp. Bombay Bazar Police Chowki, Indore-452001."/>
    <d v="2021-04-01T00:00:00"/>
    <d v="2022-03-31T00:00:00"/>
    <n v="435640006392"/>
    <x v="0"/>
  </r>
  <r>
    <s v="CJD9001"/>
    <s v="Bank Of India"/>
    <s v="Keonjhar"/>
    <s v="Odisha"/>
    <s v="Odisha"/>
    <s v="BOI Joda Branch, Joda, Orrissa, 758034"/>
    <d v="2021-04-01T00:00:00"/>
    <d v="2022-03-31T00:00:00"/>
    <n v="435640006392"/>
    <x v="0"/>
  </r>
  <r>
    <s v="CJI8001"/>
    <s v="Bank Of India"/>
    <s v="Varanasi"/>
    <s v="Uttar Pradesh"/>
    <s v="Uttar Pradesh"/>
    <s v="Shop No. 191, Takshal, Sindhi Chauraha, Manik Chowk, Jhansi - 284002"/>
    <d v="2021-04-01T00:00:00"/>
    <d v="2022-03-31T00:00:00"/>
    <n v="435640006392"/>
    <x v="0"/>
  </r>
  <r>
    <s v="CJN9001"/>
    <s v="Bank Of India"/>
    <s v="Rajkot"/>
    <s v="Gujrat"/>
    <s v="Gujrat"/>
    <s v="Opp MP Medical college,Hospital Road,Jamnagar,Gujarat"/>
    <d v="2021-04-01T00:00:00"/>
    <d v="2022-03-31T00:00:00"/>
    <n v="435640006392"/>
    <x v="0"/>
  </r>
  <r>
    <s v="CJP8001"/>
    <s v="Bank Of India"/>
    <s v="Jaipur"/>
    <s v="Rajasthan"/>
    <s v="Rajasthan"/>
    <s v="130 A,Varun Path Market,Madhyam Marg,Manasarovar,Jaipur 302020"/>
    <d v="2021-04-01T00:00:00"/>
    <d v="2022-03-31T00:00:00"/>
    <n v="435640006392"/>
    <x v="0"/>
  </r>
  <r>
    <s v="CJP8002"/>
    <s v="Bank Of India"/>
    <s v="Jaipur"/>
    <s v="Rajasthan"/>
    <s v="Rajasthan"/>
    <s v="VILLAGE + PO - NEOTA, TEHSIL - NEOTA, JAIPUR - 302029 (RAJASTHAN) 302029"/>
    <d v="2021-04-01T00:00:00"/>
    <d v="2022-03-31T00:00:00"/>
    <n v="435640006392"/>
    <x v="0"/>
  </r>
  <r>
    <s v="CJP8003"/>
    <s v="Bank Of India"/>
    <s v="Jaipur"/>
    <s v="Rajasthan"/>
    <s v="Rajasthan"/>
    <s v="2, MUKHYA BAZAR JATWARA,VILLAGE - JATWARA, Teh-BASSI, DIST - JAIPUR,RAJASTHAN 303305"/>
    <d v="2021-04-01T00:00:00"/>
    <d v="2022-03-31T00:00:00"/>
    <n v="435640006392"/>
    <x v="0"/>
  </r>
  <r>
    <s v="CJP8004"/>
    <s v="Bank Of India"/>
    <s v="Jaipur"/>
    <s v="Rajasthan"/>
    <s v="Rajasthan"/>
    <s v="VILLAGE + POST - SAMBHARIYA, TEHSIL - BASSI, NEAR BUS STAND, DISTRICT - JAIPUR (RAJASTHAN) JAIPUR RAJASTHAN 303903"/>
    <d v="2021-04-01T00:00:00"/>
    <d v="2022-03-31T00:00:00"/>
    <n v="435640006392"/>
    <x v="0"/>
  </r>
  <r>
    <s v="CJP8005"/>
    <s v="Bank Of India"/>
    <s v="Jaipur"/>
    <s v="Rajasthan"/>
    <s v="Rajasthan"/>
    <s v="DANTA RAMGARH BUS STAND, BY PASS ROAD, KISHANGARH RENWAL, DIST - JAIPUR (RAJASTHAN) 303603"/>
    <d v="2021-04-01T00:00:00"/>
    <d v="2022-03-31T00:00:00"/>
    <n v="435640006392"/>
    <x v="0"/>
  </r>
  <r>
    <s v="CJP8006"/>
    <s v="Bank Of India"/>
    <s v="Hanumangarh"/>
    <s v="Rajasthan"/>
    <s v="Rajasthan"/>
    <s v="MAIN MARKET, LALA JI CHOWK, HANUMANGARH TOWN, HANUMANGARH (RAJASTHAN) HANUMANGARH RAJASTHAN 335513"/>
    <d v="2021-04-01T00:00:00"/>
    <d v="2022-03-31T00:00:00"/>
    <n v="435640006392"/>
    <x v="0"/>
  </r>
  <r>
    <s v="CJP8007"/>
    <s v="Bank Of India"/>
    <s v="Sri Ganganagar"/>
    <s v="Rajasthan"/>
    <s v="Rajasthan"/>
    <s v="CORNER SHOP, OPPOSITE S D SCHHOL, NAGPAL COLONEY, NEAR SUKHARIYA CIRCLE, SHRI GANGA NAGAR (RAJASTHAN)"/>
    <d v="2021-04-01T00:00:00"/>
    <d v="2022-03-31T00:00:00"/>
    <n v="435640006392"/>
    <x v="0"/>
  </r>
  <r>
    <s v="CJP8008"/>
    <s v="Bank Of India"/>
    <s v="Jaipur"/>
    <s v="Rajasthan"/>
    <s v="Rajasthan"/>
    <s v="139, CHOUDHARY BHAWAN, NEAR RAISAR PLAZA, BABA HARISH CHANDRA MARG, INDRA BAZAR, JAIPUR (RAJASTHAN)"/>
    <d v="2021-04-01T00:00:00"/>
    <d v="2022-03-31T00:00:00"/>
    <n v="435640006392"/>
    <x v="0"/>
  </r>
  <r>
    <s v="CJP8010"/>
    <s v="Bank Of India"/>
    <s v="Jalore"/>
    <s v="Rajasthan"/>
    <s v="Rajasthan"/>
    <s v="VPO - Bhooti, Tehsil - Ahore, District - Jalore 307030 (Rajasthan)"/>
    <d v="2021-04-01T00:00:00"/>
    <d v="2022-03-31T00:00:00"/>
    <n v="435640006392"/>
    <x v="0"/>
  </r>
  <r>
    <s v="CJP8011"/>
    <s v="Bank Of India"/>
    <s v="Jaisalmer"/>
    <s v="Rajasthan"/>
    <s v="Rajasthan"/>
    <s v="HOTEL SURAJ VILAS, ON FORT, NEXT TO JAIN TEMPLE, WORD NO. 09, JAISALMER (RAJASTHAN)"/>
    <d v="2021-04-01T00:00:00"/>
    <d v="2022-03-31T00:00:00"/>
    <n v="435640006392"/>
    <x v="0"/>
  </r>
  <r>
    <s v="CJP8012"/>
    <s v="Bank Of India"/>
    <s v="Jodhpur"/>
    <s v="Rajasthan"/>
    <s v="Rajasthan"/>
    <s v="VPO - BEROO, TEHSIL - JODHPUR, DISTRICT - JODHPUR (RAJASTHAN)"/>
    <d v="2021-04-01T00:00:00"/>
    <d v="2022-03-31T00:00:00"/>
    <n v="435640006392"/>
    <x v="0"/>
  </r>
  <r>
    <s v="CJP8013"/>
    <s v="Bank Of India"/>
    <s v="Bharatpur"/>
    <s v="Rajasthan"/>
    <s v="Rajasthan"/>
    <s v="VILLAGE - CHHONKARWA, TEHSIL - BHUSAWAR, DISTRICT - BHARATPUR (RAJASTHAN)"/>
    <d v="2021-04-01T00:00:00"/>
    <d v="2022-03-31T00:00:00"/>
    <n v="435640006392"/>
    <x v="0"/>
  </r>
  <r>
    <s v="CJP8014"/>
    <s v="Bank Of India"/>
    <s v="Rajsamand"/>
    <s v="Rajasthan"/>
    <s v="Rajasthan"/>
    <s v="HOTEL GWAL, WARD NO. 21, MAIN ROAD, NEAR BUS STAND, NATHDWARA (RAJASTHAN)"/>
    <d v="2021-04-01T00:00:00"/>
    <d v="2022-03-31T00:00:00"/>
    <n v="435640006392"/>
    <x v="0"/>
  </r>
  <r>
    <s v="CJP8015"/>
    <s v="Bank Of India"/>
    <s v="Jaipur"/>
    <s v="Rajasthan"/>
    <s v="Rajasthan"/>
    <s v="SHOP NO.1,NEAR ROADWAY BUS STAND,HINDAUN ROAD,KARAULI (RAJASTHAN)"/>
    <d v="2021-04-01T00:00:00"/>
    <d v="2022-03-31T00:00:00"/>
    <n v="435640006392"/>
    <x v="0"/>
  </r>
  <r>
    <s v="CJP8016"/>
    <s v="Bank Of India"/>
    <s v="Sri Ganganagar"/>
    <s v="Rajasthan"/>
    <s v="Rajasthan"/>
    <s v="41/298, KILA NO. 03, SARDARPURA BIKA MAIN BUS STAND, SHRI GANGA NAGAR (RAJASTHAN) 335804"/>
    <d v="2021-04-01T00:00:00"/>
    <d v="2022-03-31T00:00:00"/>
    <n v="435640006392"/>
    <x v="0"/>
  </r>
  <r>
    <s v="CJP8017"/>
    <s v="Bank Of India"/>
    <s v="Sri Ganganagar"/>
    <s v="Rajasthan"/>
    <s v="Rajasthan"/>
    <s v="BOI, VPO - SAHUWALA, PADAMPUR, SURATGARH BY PASS, SHRI GANGA NAGAR (RAJASTHAN)"/>
    <d v="2021-04-01T00:00:00"/>
    <d v="2022-03-31T00:00:00"/>
    <n v="435640006392"/>
    <x v="0"/>
  </r>
  <r>
    <s v="CJP8018"/>
    <s v="Bank Of India"/>
    <s v="Ajmer"/>
    <s v="Rajasthan"/>
    <s v="Rajasthan"/>
    <s v="CENTERAL UNIVERSITY OF RAJASTHAN, MUNDOTI ROAD, VILLAGE – BANDER SINDRI, TEHSIL – KISHANGARH, AJMER 305801"/>
    <d v="2021-04-01T00:00:00"/>
    <d v="2022-03-31T00:00:00"/>
    <n v="435640006392"/>
    <x v="0"/>
  </r>
  <r>
    <s v="CJP8019"/>
    <s v="Bank Of India"/>
    <s v="Kota"/>
    <s v="Rajasthan"/>
    <s v="Rajasthan"/>
    <s v="SHOP NO.1, PLOT NO.782-A, R. K. PURAM, KOTA, RAJASTHAN 324010"/>
    <d v="2021-04-01T00:00:00"/>
    <d v="2022-03-31T00:00:00"/>
    <n v="435640006392"/>
    <x v="0"/>
  </r>
  <r>
    <s v="CJP8020"/>
    <s v="Bank Of India"/>
    <s v="Kota"/>
    <s v="Rajasthan"/>
    <s v="Rajasthan"/>
    <s v="SHOP NO.1, PLOT NO. 11-B-3, NEAR OM CINE PLEX, PARIJAT SCHEME.MAHAVEER NAGAR 3RD, KOTA, RAJASTHAN 324005"/>
    <d v="2021-04-01T00:00:00"/>
    <d v="2022-03-31T00:00:00"/>
    <n v="435640006392"/>
    <x v="0"/>
  </r>
  <r>
    <s v="CJP8021"/>
    <s v="Bank Of India"/>
    <s v="Alwar"/>
    <s v="Rajasthan"/>
    <s v="Rajasthan"/>
    <s v="SHAKTI NAGAR SAHAB JODA, VIJAY MANDIR ROAD,NEAR CROSS POINT MALL, ALWAR (RAJASTHAN)"/>
    <d v="2021-04-01T00:00:00"/>
    <d v="2022-03-31T00:00:00"/>
    <n v="435640006392"/>
    <x v="0"/>
  </r>
  <r>
    <s v="CJP8022"/>
    <s v="Bank Of India"/>
    <s v="Alwar"/>
    <s v="Rajasthan"/>
    <s v="Rajasthan"/>
    <s v="HANUMAN CIRCLE, NEAR HANUMAN MANDIR, 200FT ROAD, ALWAR 301001"/>
    <d v="2021-04-01T00:00:00"/>
    <d v="2022-03-31T00:00:00"/>
    <n v="435640006392"/>
    <x v="0"/>
  </r>
  <r>
    <s v="CJP8024"/>
    <s v="Bank Of India"/>
    <s v="Jaipur"/>
    <s v="Rajasthan"/>
    <s v="Rajasthan"/>
    <s v="Shop no 1, 23 A NEER SAGAR,OPP SIDHARTH HOSPITALAJMER ROAD, BHANKROTA JAIPUR, Rajasthan 302026"/>
    <d v="2021-04-01T00:00:00"/>
    <d v="2022-03-31T00:00:00"/>
    <n v="435640006392"/>
    <x v="0"/>
  </r>
  <r>
    <s v="CJP8026"/>
    <s v="Bank Of India"/>
    <s v="Alwar"/>
    <s v="Rajasthan"/>
    <s v="Rajasthan"/>
    <s v="SHOP NO 2, BALAJI MARKET, HOPE CIRCUS, ALWAR, RAJASTHAN ALWAR RAJASTHAN 301001"/>
    <d v="2021-04-01T00:00:00"/>
    <d v="2022-03-31T00:00:00"/>
    <n v="435640006392"/>
    <x v="0"/>
  </r>
  <r>
    <s v="CJP8027"/>
    <s v="Bank Of India"/>
    <s v="Bharatpur"/>
    <s v="Rajasthan"/>
    <s v="Rajasthan"/>
    <s v="SHOP NO 1, SHOPPING CENTER, OPPOSITE BHAGAT SINGH  SCHOOL, JAWAHAR NAGAR, BHARATPUR,RAJASTHAN 321001"/>
    <d v="2021-04-01T00:00:00"/>
    <d v="2022-03-31T00:00:00"/>
    <n v="435640006392"/>
    <x v="0"/>
  </r>
  <r>
    <s v="CJP8028"/>
    <s v="Bank Of India"/>
    <s v="Jodhpur"/>
    <s v="Rajasthan"/>
    <s v="Rajasthan"/>
    <s v="HANUWAT BAG, SHIV ROAD, RATANADA, JODHPUR 342001"/>
    <d v="2021-04-01T00:00:00"/>
    <d v="2022-03-31T00:00:00"/>
    <n v="435640006392"/>
    <x v="0"/>
  </r>
  <r>
    <s v="CJP8029"/>
    <s v="Bank Of India"/>
    <s v="Alwar"/>
    <s v="Rajasthan"/>
    <s v="Rajasthan"/>
    <s v="SHOPE NO:-51, UIT COMPLEX, MALVIYA NAGAR NEAR BAHAWANI TOP CIRCLE, ALWAR 301001"/>
    <d v="2021-04-01T00:00:00"/>
    <d v="2022-03-31T00:00:00"/>
    <n v="435640006392"/>
    <x v="0"/>
  </r>
  <r>
    <s v="CJP8030"/>
    <s v="Bank Of India"/>
    <s v="Kotputli"/>
    <s v="Rajasthan"/>
    <s v="Rajasthan"/>
    <s v="N.H:-8, WARD NO:-9, BUCHDA, OPPOSITE LAL CHAND LAXMI NARAYAN DHARMSALA, NEAR B.D.M HOSPITAL, KOTPUTLI 303108"/>
    <d v="2021-04-01T00:00:00"/>
    <d v="2022-03-31T00:00:00"/>
    <n v="435640006392"/>
    <x v="0"/>
  </r>
  <r>
    <s v="CJP8031"/>
    <s v="Bank Of India"/>
    <s v="Alwar"/>
    <s v="Rajasthan"/>
    <s v="Rajasthan"/>
    <s v="HOUSE NO:- 59, SHIVA JI PARK, ALWAR 301001"/>
    <d v="2021-04-01T00:00:00"/>
    <d v="2022-03-31T00:00:00"/>
    <n v="435640006392"/>
    <x v="0"/>
  </r>
  <r>
    <s v="CJP8032"/>
    <s v="Bank Of India"/>
    <s v="Dungarpur"/>
    <s v="Rajasthan"/>
    <s v="Rajasthan"/>
    <s v="SHOP NO 2, BHUVESH COMPLEX, NEAR LAXMAN GROUND, OPP RAJSHREE TALKIES,DUNGARPUR RAJASTHAN 314001"/>
    <d v="2021-04-01T00:00:00"/>
    <d v="2022-03-31T00:00:00"/>
    <n v="435640006392"/>
    <x v="0"/>
  </r>
  <r>
    <s v="CJP8033"/>
    <s v="Bank Of India"/>
    <s v="Bharatpur"/>
    <s v="Rajasthan"/>
    <s v="Rajasthan"/>
    <s v="SHOP NO 1, BUDH KITHAT, OPPOSITE MOHAN TEMPLE, NEAR LAXMAN MANDIR,BHARATPUR, RAJASTHAN 321001"/>
    <d v="2021-04-01T00:00:00"/>
    <d v="2022-03-31T00:00:00"/>
    <n v="435640006392"/>
    <x v="0"/>
  </r>
  <r>
    <s v="CJP8034"/>
    <s v="Bank Of India"/>
    <s v="Banswara"/>
    <s v="Rajasthan"/>
    <s v="Rajasthan"/>
    <s v="SHOP NO 1, P.NO 17, OPP J.C MILL POST THIKARIYA, BANSWARA,RAJASTHAN 327001"/>
    <d v="2021-04-01T00:00:00"/>
    <d v="2022-03-31T00:00:00"/>
    <n v="435640006392"/>
    <x v="0"/>
  </r>
  <r>
    <s v="CJP8036"/>
    <s v="Bank Of India"/>
    <s v="Bikaner"/>
    <s v="Rajasthan"/>
    <s v="Rajasthan"/>
    <s v="B - 1, MURLI DHAR VYAS COLONY, BIKANER 334001"/>
    <d v="2021-04-01T00:00:00"/>
    <d v="2022-03-31T00:00:00"/>
    <n v="435640006392"/>
    <x v="0"/>
  </r>
  <r>
    <s v="CJP8037"/>
    <s v="Bank Of India"/>
    <s v="Ajmer"/>
    <s v="Rajasthan"/>
    <s v="Rajasthan"/>
    <s v="MAYURESH MEDICOSE KISHANPURI, MADANGANJ, KISHANGARH, RAJASTHAN 305801"/>
    <d v="2021-04-01T00:00:00"/>
    <d v="2022-03-31T00:00:00"/>
    <n v="435640006392"/>
    <x v="0"/>
  </r>
  <r>
    <s v="CJP8039"/>
    <s v="Bank Of India"/>
    <s v="Bharatpur"/>
    <s v="Rajasthan"/>
    <s v="Rajasthan"/>
    <s v="SHOP  NO 21, KAUSHIK DENTAL HOSPITAL, OPPOSITE NAND HOTEL,BIJLIGHAR, BHARATPUR, RAJASTHAN 321001"/>
    <d v="2021-04-01T00:00:00"/>
    <d v="2022-03-31T00:00:00"/>
    <n v="435640006392"/>
    <x v="0"/>
  </r>
  <r>
    <s v="CJP8040"/>
    <s v="Bank Of India"/>
    <s v="Jaipur"/>
    <s v="Rajasthan"/>
    <s v="Rajasthan"/>
    <s v="BOI, PLOT NO 14, SANJAY NAGAR, NIWARU ROAD, JAIPUR (RAJASTHAN)"/>
    <d v="2021-04-01T00:00:00"/>
    <d v="2022-03-31T00:00:00"/>
    <n v="435640006392"/>
    <x v="0"/>
  </r>
  <r>
    <s v="CJP8042"/>
    <s v="Bank Of India"/>
    <s v="Jaipur"/>
    <s v="Rajasthan"/>
    <s v="Rajasthan"/>
    <s v="10/231, Kaweri Path, Near K L Saini Cricket Stadium, Madhyam Marg, Mansarovar, Jaipur 302020 (Rajasthan)"/>
    <d v="2021-04-01T00:00:00"/>
    <d v="2022-03-31T00:00:00"/>
    <n v="435640006392"/>
    <x v="0"/>
  </r>
  <r>
    <s v="CJP8043"/>
    <s v="Bank Of India"/>
    <s v="Jodhpur"/>
    <s v="Rajasthan"/>
    <s v="Rajasthan"/>
    <s v="Plot no 40,Kamala Nehru Nagar,near SBI ATM, JODHPUR 342009"/>
    <d v="2021-04-01T00:00:00"/>
    <d v="2022-03-31T00:00:00"/>
    <n v="435640006392"/>
    <x v="0"/>
  </r>
  <r>
    <s v="CJP8044"/>
    <s v="Bank Of India"/>
    <s v="Jaipur"/>
    <s v="Rajasthan"/>
    <s v="Rajasthan"/>
    <s v="53 CHODHARY MARKET GUJAR KI THADI JAIPUR 302019"/>
    <d v="2021-04-01T00:00:00"/>
    <d v="2022-03-31T00:00:00"/>
    <n v="435640006392"/>
    <x v="0"/>
  </r>
  <r>
    <s v="CJP8045"/>
    <s v="Bank Of India"/>
    <s v="Dungarpur"/>
    <s v="Rajasthan"/>
    <s v="Rajasthan"/>
    <s v="SHOP NO 2, RATANPUR ROAD, WARD NO 20,OPPOSITE AGRICULTURE OFFICE,DUNGARPUR, 314001,RAJASTHAN"/>
    <d v="2021-04-01T00:00:00"/>
    <d v="2022-03-31T00:00:00"/>
    <n v="435640006392"/>
    <x v="0"/>
  </r>
  <r>
    <s v="CJP8048"/>
    <s v="Bank Of India"/>
    <s v="Jalore"/>
    <s v="Rajasthan"/>
    <s v="Rajasthan"/>
    <s v="SHOP NO 1, P.NO 175, SHANTI NATH COLONY WARD NO 2ROADWAYS BUS STAND, JALORE, RAJASTHAN 343001"/>
    <d v="2021-04-01T00:00:00"/>
    <d v="2022-03-31T00:00:00"/>
    <n v="435640006392"/>
    <x v="0"/>
  </r>
  <r>
    <s v="CJP8049"/>
    <s v="Bank Of India"/>
    <s v="Kota"/>
    <s v="Rajasthan"/>
    <s v="Rajasthan"/>
    <s v="SHOP NO 1,RAJBHAWAN ROAD, NEAR UCO  BANK,NAYAPURA, KOTA RAJASTHAN"/>
    <d v="2021-04-01T00:00:00"/>
    <d v="2022-03-31T00:00:00"/>
    <n v="435640006392"/>
    <x v="0"/>
  </r>
  <r>
    <s v="CJP8050"/>
    <s v="Bank Of India"/>
    <s v="Sikar"/>
    <s v="Rajasthan"/>
    <s v="Rajasthan"/>
    <s v="WARD NO 44, SHOP NO 6,FATEHPUR ROAD,SIKAR, RAJASTHAN 332001"/>
    <d v="2021-04-01T00:00:00"/>
    <d v="2022-03-31T00:00:00"/>
    <n v="435640006392"/>
    <x v="0"/>
  </r>
  <r>
    <s v="CJP8052"/>
    <s v="Bank Of India"/>
    <s v="Jaipur"/>
    <s v="Rajasthan"/>
    <s v="Rajasthan"/>
    <s v="Shop No 50, Tapowan Vihar, Near Railway Colony, Jagatpura, Jaipur 302017 (Rajasthan)"/>
    <d v="2021-04-01T00:00:00"/>
    <d v="2022-03-31T00:00:00"/>
    <n v="435640006392"/>
    <x v="0"/>
  </r>
  <r>
    <s v="CJP8053"/>
    <s v="Bank Of India"/>
    <s v="Jaipur"/>
    <s v="Rajasthan"/>
    <s v="Rajasthan"/>
    <s v="Saachi HP, HPCL Petrol Pump, N H 11 Jaipur Agra Highway, Village -Gothada, Post - Jatwara, Tehsil-Bassi, Jaipur (Rajasthan) .303305"/>
    <d v="2021-04-01T00:00:00"/>
    <d v="2022-03-31T00:00:00"/>
    <n v="435640006392"/>
    <x v="0"/>
  </r>
  <r>
    <s v="CJP8055"/>
    <s v="Bank Of India"/>
    <s v="Sawai Madhopur"/>
    <s v="Rajasthan"/>
    <s v="Rajasthan"/>
    <s v="SHOP NO 4,BANSAL COMPLEX, NEAR OLD TRUCK UNION CHOURAHA, DAUSA ROAD SAWAI MADHOPUR,322001,RAJASTHAN"/>
    <d v="2021-04-01T00:00:00"/>
    <d v="2022-03-31T00:00:00"/>
    <n v="435640006392"/>
    <x v="0"/>
  </r>
  <r>
    <s v="CJP8056"/>
    <s v="Bank Of India"/>
    <s v="Sikar"/>
    <s v="Rajasthan"/>
    <s v="Rajasthan"/>
    <s v="SHOP NO 1 OPP BABA MARKET,CHOUDHARY CHARAN SINGH GATE, NAWALGARH ROAD,SIKAR,RAJASTHAN 332001"/>
    <d v="2021-04-01T00:00:00"/>
    <d v="2022-03-31T00:00:00"/>
    <n v="435640006392"/>
    <x v="0"/>
  </r>
  <r>
    <s v="CJP8060"/>
    <s v="Bank Of India"/>
    <s v="Kota"/>
    <s v="Rajasthan"/>
    <s v="Rajasthan"/>
    <s v="SHOP NO 1, P.NO 7, MAHAVEER NAGAR EXTENSION,KOTA, RAJASTHAN"/>
    <d v="2021-04-01T00:00:00"/>
    <d v="2022-03-31T00:00:00"/>
    <n v="435640006392"/>
    <x v="0"/>
  </r>
  <r>
    <s v="CJP8061"/>
    <s v="Bank Of India"/>
    <s v="Bikaner"/>
    <s v="Rajasthan"/>
    <s v="Rajasthan"/>
    <s v="RAMPURA BASSI, TAXI STAND, OLD RAILWAY STATION, NEAR BHAIRU JI CHOOKI, LALGARH, BIKANER"/>
    <d v="2021-04-01T00:00:00"/>
    <d v="2022-03-31T00:00:00"/>
    <n v="435640006392"/>
    <x v="0"/>
  </r>
  <r>
    <s v="CJP8063"/>
    <s v="Bank Of India"/>
    <s v="Jaipur"/>
    <s v="Rajasthan"/>
    <s v="Rajasthan"/>
    <s v="N H 11, Agra Road, Near Reliance Mobile Tower, Kanota, Jaipur 303012"/>
    <d v="2021-04-01T00:00:00"/>
    <d v="2022-03-31T00:00:00"/>
    <n v="435640006392"/>
    <x v="0"/>
  </r>
  <r>
    <s v="CJP8064"/>
    <s v="Bank Of India"/>
    <s v="Jaipur"/>
    <s v="Rajasthan"/>
    <s v="Rajasthan"/>
    <s v="Shop No 01, Near Bus Stand, Bindayaka, Jaipur  302012"/>
    <d v="2021-04-01T00:00:00"/>
    <d v="2022-03-31T00:00:00"/>
    <n v="435640006392"/>
    <x v="0"/>
  </r>
  <r>
    <s v="CJP9002"/>
    <s v="Bank Of India"/>
    <s v="Jaipur"/>
    <s v="Rajasthan"/>
    <s v="Rajasthan"/>
    <s v="Bank of India Branch, Kishan Marg, 936/937, Barkat Nagar, Jaipur - 302015"/>
    <d v="2021-04-01T00:00:00"/>
    <d v="2022-03-31T00:00:00"/>
    <n v="435640006392"/>
    <x v="0"/>
  </r>
  <r>
    <s v="CJP9003"/>
    <s v="Bank Of India"/>
    <s v="Jaipur"/>
    <s v="Rajasthan"/>
    <s v="Rajasthan"/>
    <s v="PLOT NO. - 70, WORD NO. - 19, KOTKHAWADA MOAD, CHAKSU, JAIPUR - 303901 (RAJASTHAN) JAIPUR RAJASTHAN 303901"/>
    <d v="2021-04-01T00:00:00"/>
    <d v="2022-03-31T00:00:00"/>
    <n v="435640006392"/>
    <x v="0"/>
  </r>
  <r>
    <s v="CJP9004"/>
    <s v="Bank Of India"/>
    <s v="Tonk"/>
    <s v="Rajasthan"/>
    <s v="Rajasthan"/>
    <s v="334, NEAR POLICE CHOWKI VILLAGE - DIGGI, TEHSIL - MALPURA,  DISTRICT - TONK (RAJASTHAN) TONK RAJASTHAN 304504"/>
    <d v="2021-04-01T00:00:00"/>
    <d v="2022-03-31T00:00:00"/>
    <n v="435640006392"/>
    <x v="0"/>
  </r>
  <r>
    <s v="CJP9005"/>
    <s v="Bank Of India"/>
    <s v="Jhalawar"/>
    <s v="Rajasthan"/>
    <s v="Rajasthan"/>
    <s v="OPPOSITE GYATRI TEMPLE, NATIONAL HIGHWAY - 12, JHALAWAR (RAJASTHAN) 326001"/>
    <d v="2021-04-01T00:00:00"/>
    <d v="2022-03-31T00:00:00"/>
    <n v="435640006392"/>
    <x v="0"/>
  </r>
  <r>
    <s v="CJP9006"/>
    <s v="Bank Of India"/>
    <s v="Sri Ganganagar"/>
    <s v="Rajasthan"/>
    <s v="Rajasthan"/>
    <s v="BANK OF INDIA, 1, P - BLOCK, SHRI GANGANAGAR (RAJASTHAN) 335001"/>
    <d v="2021-04-01T00:00:00"/>
    <d v="2022-03-31T00:00:00"/>
    <n v="435640006392"/>
    <x v="0"/>
  </r>
  <r>
    <s v="CJP9007"/>
    <s v="Bank Of India"/>
    <s v="Bundi"/>
    <s v="Rajasthan"/>
    <s v="Rajasthan"/>
    <s v="HAREY KRISHNAM TOWER, PLOT NO - 1, GAYATRI NAGAR, CIVIL LINES, BUNDI (RAJASTHAN) BUNDI RAJASTHAN 323001"/>
    <d v="2021-04-01T00:00:00"/>
    <d v="2022-03-31T00:00:00"/>
    <n v="435640006392"/>
    <x v="0"/>
  </r>
  <r>
    <s v="CJP9008"/>
    <s v="Bank Of India"/>
    <s v="Jalore"/>
    <s v="Rajasthan"/>
    <s v="Rajasthan"/>
    <s v="ASHAPURA KUNJ, TATANPURA ROAD, NEAR GOV. HOSPITAL, VILLAGE - JAKHRI, TEHSIL - RANIWARA, DISTRICT - JALORE (RAJASTHAN)"/>
    <d v="2021-04-01T00:00:00"/>
    <d v="2022-03-31T00:00:00"/>
    <n v="435640006392"/>
    <x v="0"/>
  </r>
  <r>
    <s v="CJP9009"/>
    <s v="Bank Of India"/>
    <s v="Jhunjhunu"/>
    <s v="Rajasthan"/>
    <s v="Rajasthan"/>
    <s v="VILLAGE &amp; POST-KHINWASAR, TEHSIL - UDAIPUR WATI, DISTRICT - JHUNJHUNU, RAJASTHAN 333012"/>
    <d v="2021-04-01T00:00:00"/>
    <d v="2022-03-31T00:00:00"/>
    <n v="435640006392"/>
    <x v="0"/>
  </r>
  <r>
    <s v="CJP9010"/>
    <s v="Bank Of India"/>
    <s v="Jaipur"/>
    <s v="Rajasthan"/>
    <s v="Rajasthan"/>
    <s v="MAIN ROAD DUDU - PHAGI,NEAR VISHVKARMA MANDIR,VILL-MOZMABAD,THE-MOZMABAD,DISTRICT, JAIPUR, RAJASTHAN 303009"/>
    <d v="2021-04-01T00:00:00"/>
    <d v="2022-03-31T00:00:00"/>
    <n v="435640006392"/>
    <x v="0"/>
  </r>
  <r>
    <s v="CJP9011"/>
    <s v="Bank Of India"/>
    <s v="Sikar"/>
    <s v="Rajasthan"/>
    <s v="Rajasthan"/>
    <s v="KAMLA MODI MARKET, NEAR RAILWAY STATION,OPPOSITE SBBJ. NEEM KA THANA,DISTT. SIKAR RAJASTHAN  332713"/>
    <d v="2021-04-01T00:00:00"/>
    <d v="2022-03-31T00:00:00"/>
    <n v="435640006392"/>
    <x v="0"/>
  </r>
  <r>
    <s v="CJP9012"/>
    <s v="Bank Of India"/>
    <s v="Sri Ganganagar"/>
    <s v="Rajasthan"/>
    <s v="Rajasthan"/>
    <s v="PLOT NO.3A, NEAR HERO MOTOR CYCLE SHOW ROOM, HARIYALY BAZAR, DCM STORE, SRI KARNPUR, DISTT. SRI GANGANAGAR,RAJASTHAN 335073"/>
    <d v="2021-04-01T00:00:00"/>
    <d v="2022-03-31T00:00:00"/>
    <n v="435640006392"/>
    <x v="0"/>
  </r>
  <r>
    <s v="CJP9013"/>
    <s v="Bank Of India"/>
    <s v="Hanumangarh"/>
    <s v="Rajasthan"/>
    <s v="Rajasthan"/>
    <s v="SECTOR NO. 1 WARD NO. 9, BANK ROAD, PILIBANGA  , DISTT: HANUMAN GARH 335803"/>
    <d v="2021-04-01T00:00:00"/>
    <d v="2022-03-31T00:00:00"/>
    <n v="435640006392"/>
    <x v="0"/>
  </r>
  <r>
    <s v="CJP9015"/>
    <s v="Bank Of India"/>
    <s v="Jaipur"/>
    <s v="Rajasthan"/>
    <s v="Rajasthan"/>
    <s v="BOI,OPP. PHULERA NAGAR PALIKA ,SAMBHAR RD, PHULERA,DIST-JAIPUR. RAJASTHAN 303338"/>
    <d v="2021-04-01T00:00:00"/>
    <d v="2022-03-31T00:00:00"/>
    <n v="435640006392"/>
    <x v="0"/>
  </r>
  <r>
    <s v="CJP9016"/>
    <s v="Bank Of India"/>
    <s v="Kota"/>
    <s v="Rajasthan"/>
    <s v="Rajasthan"/>
    <s v="NEAR HADOTI BANK, BAAZAR NO-3, RAMGANJ MANDI, DISTRICT-KOTA, RAJASTHAN, PIN CODE 326519"/>
    <d v="2021-04-01T00:00:00"/>
    <d v="2022-03-31T00:00:00"/>
    <n v="435640006392"/>
    <x v="0"/>
  </r>
  <r>
    <s v="CJP9018"/>
    <s v="Bank Of India"/>
    <s v="Madhopur"/>
    <s v="Rajasthan"/>
    <s v="Rajasthan"/>
    <s v="ON MEGHA HIGHWAY,NEW COLONY,BAHTER,TEHSIL-MALARNA DUNGAR,DIST-SAWAI MADHOPUR,RAJASTHAN 322028"/>
    <d v="2021-04-01T00:00:00"/>
    <d v="2022-03-31T00:00:00"/>
    <n v="435640006392"/>
    <x v="0"/>
  </r>
  <r>
    <s v="CJP9019"/>
    <s v="Bank Of India"/>
    <s v="Sikar"/>
    <s v="Rajasthan"/>
    <s v="Rajasthan"/>
    <s v="OPP. DHAYAL HOSPITAL, NEAR UNION BOI, RINGAS, TEHSIL SRI MADHOPUR DISTT: SIKAR 332404"/>
    <d v="2021-04-01T00:00:00"/>
    <d v="2022-03-31T00:00:00"/>
    <n v="435640006392"/>
    <x v="0"/>
  </r>
  <r>
    <s v="CJP9020"/>
    <s v="Bank Of India"/>
    <s v="Karauli"/>
    <s v="Rajasthan"/>
    <s v="Rajasthan"/>
    <s v="LAL BAHADUR SHASTRI NAGAR,NR POLICE CHOWKY,NAI MANDI,STATION RD,HINDAUN CITY,KARAULI (RAJASTHAN) 322230"/>
    <d v="2021-04-01T00:00:00"/>
    <d v="2022-03-31T00:00:00"/>
    <n v="435640006392"/>
    <x v="0"/>
  </r>
  <r>
    <s v="CJP9021"/>
    <s v="Bank Of India"/>
    <s v="Churu"/>
    <s v="Rajasthan"/>
    <s v="Rajasthan"/>
    <s v="NEAR GOVT. HOSPITAL, KULTHIA MEDICAL STORE,STATION ROAD, RATANGARH DISTT. CHURU (RAJASTHAN) 331022"/>
    <d v="2021-04-01T00:00:00"/>
    <d v="2022-03-31T00:00:00"/>
    <n v="435640006392"/>
    <x v="0"/>
  </r>
  <r>
    <s v="CJP9022"/>
    <s v="Bank Of India"/>
    <s v="Nagaur"/>
    <s v="Rajasthan"/>
    <s v="Rajasthan"/>
    <s v="NR POLICE STATION, OPP. MARUDHAR HOSPITAL, STATION RD, KUCHAMAN CITY DISTT. NAGAUR (RAJ.) 341508"/>
    <d v="2021-04-01T00:00:00"/>
    <d v="2022-03-31T00:00:00"/>
    <n v="435640006392"/>
    <x v="0"/>
  </r>
  <r>
    <s v="CJP9023"/>
    <s v="Bank Of India"/>
    <s v="Jaipur"/>
    <s v="Rajasthan"/>
    <s v="Rajasthan"/>
    <s v="MAKER TOWER, PLOT NO. 9, BASANT BAHAR, NEAR GOPALPURA CIRCLE, TONK ROAD, JAIPUR, RAJASTHAN "/>
    <d v="2021-04-01T00:00:00"/>
    <d v="2022-03-31T00:00:00"/>
    <n v="435640006392"/>
    <x v="0"/>
  </r>
  <r>
    <s v="CJP9024"/>
    <s v="Bank Of India"/>
    <s v="Jaipur"/>
    <s v="Rajasthan"/>
    <s v="Rajasthan"/>
    <s v="PLOT NO-4, DEVDHARA COLONY,MURLIPURA,JAIPUR,RAJASTHAN 302039"/>
    <d v="2021-04-01T00:00:00"/>
    <d v="2022-03-31T00:00:00"/>
    <n v="435640006392"/>
    <x v="0"/>
  </r>
  <r>
    <s v="CJP9025"/>
    <s v="Bank Of India"/>
    <s v="Jaipur"/>
    <s v="Rajasthan"/>
    <s v="Rajasthan"/>
    <s v="103 &amp; 123,PANDIT T.N. MISHRA MARG,SANTOSH NAGAR,NIRMAN NAGAR,JAIPUR"/>
    <d v="2021-04-01T00:00:00"/>
    <d v="2022-03-31T00:00:00"/>
    <n v="435640006392"/>
    <x v="0"/>
  </r>
  <r>
    <s v="CJP9026"/>
    <s v="Bank Of India"/>
    <s v="Sri Ganganagar"/>
    <s v="Rajasthan"/>
    <s v="Rajasthan"/>
    <s v="SHOP NO-7,8, WAREHOUSE ROAD,RAISINGHNAGAR, DIST- SRI GANAGANAGAR,RAJASTHAN 335051"/>
    <d v="2021-04-01T00:00:00"/>
    <d v="2022-03-31T00:00:00"/>
    <n v="435640006392"/>
    <x v="0"/>
  </r>
  <r>
    <s v="CJP9027"/>
    <s v="Bank Of India"/>
    <s v="Sikar"/>
    <s v="Rajasthan"/>
    <s v="Rajasthan"/>
    <s v="ROLIYANA BHAWAN, KHANDELA ROAD, WARD NO - 01, SRI MADHOPUR, SIKAR RAJASTHAN 332715"/>
    <d v="2021-04-01T00:00:00"/>
    <d v="2022-03-31T00:00:00"/>
    <n v="435640006392"/>
    <x v="0"/>
  </r>
  <r>
    <s v="CJS8002"/>
    <s v="Bank Of India"/>
    <s v="Jamshedpur"/>
    <s v="Jharkhand"/>
    <s v="Jharkhand"/>
    <s v="Main Road Patamda, AT+P.O- Patamda, Near Sidho Kanho Chowk, Jamshedpur(Jharkhand), Pin- 832105"/>
    <d v="2021-04-01T00:00:00"/>
    <d v="2022-03-31T00:00:00"/>
    <n v="435640006392"/>
    <x v="0"/>
  </r>
  <r>
    <s v="CJS8003"/>
    <s v="Bank Of India"/>
    <s v="Jamshedpur"/>
    <s v="Jharkhand"/>
    <s v="Jharkhand"/>
    <s v="Holding No- 3, Golmuri Main Road, Near Furniture World, Golmuri(Jamshedpur), Jharkhand, Pin- 831003"/>
    <d v="2021-04-01T00:00:00"/>
    <d v="2022-03-31T00:00:00"/>
    <n v="435640006392"/>
    <x v="0"/>
  </r>
  <r>
    <s v="CJS8004"/>
    <s v="Bank Of India"/>
    <s v="Jamshedpur"/>
    <s v="Jharkhand"/>
    <s v="Jharkhand"/>
    <s v="Globe Centre Complex , Mango Chowk, P.O + P.S- Mango,Jamshedpur (jharkhand), Pin- 831012"/>
    <d v="2021-04-01T00:00:00"/>
    <d v="2022-03-31T00:00:00"/>
    <n v="435640006392"/>
    <x v="0"/>
  </r>
  <r>
    <s v="CJS8005"/>
    <s v="Bank Of India"/>
    <s v="Jamshedpur"/>
    <s v="Jharkhand"/>
    <s v="Jharkhand"/>
    <s v="Holding N0-15 A , Hume Pipe Area , Bhuiyadih , P.O- Sakchi , P.S - Sakchi , Near New Civil Court , Jamshedpur, Pin- 831001"/>
    <d v="2021-04-01T00:00:00"/>
    <d v="2022-03-31T00:00:00"/>
    <n v="435640006392"/>
    <x v="0"/>
  </r>
  <r>
    <s v="CJS8006"/>
    <s v="Bank Of India"/>
    <s v="Jamshedpur"/>
    <s v="Jharkhand"/>
    <s v="Jharkhand"/>
    <s v="Payal talkies Campus , New Purulia Road , Mango, Jamshedpur (Jharkhand) Pin- 831012"/>
    <d v="2021-04-01T00:00:00"/>
    <d v="2022-03-31T00:00:00"/>
    <n v="435640006392"/>
    <x v="0"/>
  </r>
  <r>
    <s v="CJS8007"/>
    <s v="Bank Of India"/>
    <s v="Jamshedpur"/>
    <s v="Jharkhand"/>
    <s v="Jharkhand"/>
    <s v="Etawari Bazaar , Chaibasa - Chakradharpur Main Road, Beside Shanti Pharma , Chakradharpur, Dist- West Singhbhum , Jamshedpur, Jharkhand , Pin- 833102"/>
    <d v="2021-04-01T00:00:00"/>
    <d v="2022-03-31T00:00:00"/>
    <n v="435640006392"/>
    <x v="0"/>
  </r>
  <r>
    <s v="CJS8009"/>
    <s v="Bank Of India"/>
    <s v="Jamshedpur"/>
    <s v="Jharkhand"/>
    <s v="Jharkhand"/>
    <s v="Main road Sonari, Row No- 2,House no - 15 , West Layout Sonari , P.S - Sonari , Jamshedpur. 831011"/>
    <d v="2021-04-01T00:00:00"/>
    <d v="2022-03-31T00:00:00"/>
    <n v="435640006392"/>
    <x v="0"/>
  </r>
  <r>
    <s v="CJS8011"/>
    <s v="Bank Of India"/>
    <s v="Jamshedpur"/>
    <s v="Jharkhand"/>
    <s v="Jharkhand"/>
    <s v="Maheshwari Medicals, Main Road Bhatiya Basti , Kadma ,Near Tata Workers School , P.S - Kadma , Jamshedpur,Jharkhand, Pin- 831005"/>
    <d v="2021-04-01T00:00:00"/>
    <d v="2022-03-31T00:00:00"/>
    <n v="435640006392"/>
    <x v="0"/>
  </r>
  <r>
    <s v="CJS8012"/>
    <s v="Bank Of India"/>
    <s v="Jamshedpur"/>
    <s v="Jharkhand"/>
    <s v="Jharkhand"/>
    <s v="HOLDING NO- 499, ZONE NO- 3, BIRSANAGAR, NEAR RAMNI FLAT, P.O- TELCO, BARIDIH ROAD, NEAR VIJAYA GARDEN, DIST- EAST SINGHBHUM, JHARKHAND, PIN- 831004"/>
    <d v="2021-04-01T00:00:00"/>
    <d v="2022-03-31T00:00:00"/>
    <n v="435640006392"/>
    <x v="0"/>
  </r>
  <r>
    <s v="CJS9003"/>
    <s v="Bank Of India"/>
    <s v="Jamshedpur"/>
    <s v="Jharkhand"/>
    <s v="Jharkhand"/>
    <s v="BOI Sonari Branch, Dispensary Road , Beside Sonari Police Station,Jamshedpur,Pin- 831011"/>
    <d v="2021-04-01T00:00:00"/>
    <d v="2022-03-31T00:00:00"/>
    <n v="435640006392"/>
    <x v="0"/>
  </r>
  <r>
    <s v="CJS9004"/>
    <s v="Bank Of India"/>
    <s v="Jamshedpur"/>
    <s v="Jharkhand"/>
    <s v="Jharkhand"/>
    <s v="BOI HALDIPHOKHAR BRANCH, NEAR BIRSA MUNDA CHOWK, AT &amp; PO - HALDIPHOKHAR, P.S - KOWALI, DIST-EAST SINGHBHUM, JAMSHEDPUR, JHARKHAND 831002"/>
    <d v="2021-04-01T00:00:00"/>
    <d v="2022-03-31T00:00:00"/>
    <n v="435640006392"/>
    <x v="0"/>
  </r>
  <r>
    <s v="CJS9007"/>
    <s v="Bank Of India"/>
    <s v="Jamshedpur"/>
    <s v="Jharkhand"/>
    <s v="Jharkhand"/>
    <s v="BOI BAGBEDA BRANCH, JNE-29 , GROUND FLOOR, RIVER VIEW COLONY , P.S - BAGBEDA , DIST-EAST SINGHBHUM, JAMSHEDPUR, JHARKHAND 831002"/>
    <d v="2021-04-01T00:00:00"/>
    <d v="2022-03-31T00:00:00"/>
    <n v="435640006392"/>
    <x v="0"/>
  </r>
  <r>
    <s v="CJS9008"/>
    <s v="Bank Of India"/>
    <s v="Jamshedpur"/>
    <s v="Jharkhand"/>
    <s v="Jharkhand"/>
    <s v="BOI PARSUDIH BRANCH, MAA VAISHNU APPARTMENT , GROUND FLOOR, PRAMATH NAGAR,MAIN ROAD PARSUDIH , P.S - PARSUDIH , DIST-EAST SINGHBHUM, JAMSHEDPUR, JHARKHAND 831002"/>
    <d v="2021-04-01T00:00:00"/>
    <d v="2022-03-31T00:00:00"/>
    <n v="435640006392"/>
    <x v="0"/>
  </r>
  <r>
    <s v="CJS9012"/>
    <s v="Bank Of India"/>
    <s v="Jamshedpur"/>
    <s v="Jharkhand"/>
    <s v="Jharkhand"/>
    <s v="At &amp; P.O. Galudih, Via Amda,State:Jharkhand , City:Galudih,PIN:833 101"/>
    <d v="2021-04-01T00:00:00"/>
    <d v="2022-03-31T00:00:00"/>
    <n v="435640006392"/>
    <x v="0"/>
  </r>
  <r>
    <s v="CJS9013"/>
    <s v="Bank Of India"/>
    <s v="Jamshedpur"/>
    <s v="Jharkhand"/>
    <s v="Jharkhand"/>
    <s v="Gudri Market ,Lohar Line , P.S - Sonari , (Near Cinema Maidan), Jamshedpur,Jharkhand, Pin- 831011"/>
    <d v="2021-04-01T00:00:00"/>
    <d v="2022-03-31T00:00:00"/>
    <n v="435640006392"/>
    <x v="0"/>
  </r>
  <r>
    <s v="CJS9015"/>
    <s v="Bank Of India"/>
    <s v="Jamshedpur"/>
    <s v="Jharkhand"/>
    <s v="Jharkhand"/>
    <s v="BOI Moudasholi Branch, PO= Mohanpur ,Vill- Moudasholi, Distt- East Singhbhum ,Jamshedpur (Jharkhand) ,Pin - 832303"/>
    <d v="2021-04-01T00:00:00"/>
    <d v="2022-03-31T00:00:00"/>
    <n v="435640006392"/>
    <x v="0"/>
  </r>
  <r>
    <s v="CKA8001"/>
    <s v="Bank Of India"/>
    <s v="Kanpur"/>
    <s v="Uttar Pradesh"/>
    <s v="Uttar Pradesh"/>
    <s v="Bank of India ATM, 25/37 &quot;Kapoor Niwas &quot;, Karachi Khana, Kanpur - 208001( U.P. )"/>
    <d v="2021-04-01T00:00:00"/>
    <d v="2022-03-31T00:00:00"/>
    <n v="435640006392"/>
    <x v="0"/>
  </r>
  <r>
    <s v="CKA8003"/>
    <s v="Bank Of India"/>
    <s v="Kanpur"/>
    <s v="Uttar Pradesh"/>
    <s v="Uttar Pradesh"/>
    <s v="BOI Unnao ATM Site, C/o. Smt. Ram Rati Verma, 800, A.B. Road, A.B. Nagar, Unnao - 209801(U.P) "/>
    <d v="2021-04-01T00:00:00"/>
    <d v="2022-03-31T00:00:00"/>
    <n v="435640006392"/>
    <x v="0"/>
  </r>
  <r>
    <s v="CKA8006"/>
    <s v="Bank Of India"/>
    <s v="Kanpur"/>
    <s v="Uttar Pradesh"/>
    <s v="Uttar Pradesh"/>
    <s v="107/181 BAJPAI ROAD, NEHARU NAGAR, KANPUR UTTAR PRADESH 208012"/>
    <d v="2021-04-01T00:00:00"/>
    <d v="2022-03-31T00:00:00"/>
    <n v="435640006392"/>
    <x v="0"/>
  </r>
  <r>
    <s v="CKB8003"/>
    <s v="Bank Of India"/>
    <s v="Malda"/>
    <s v="West Bengal"/>
    <s v="West Bengal"/>
    <s v="C/O- BINAPANI BOOK HOUSE, RAINDRA AVENUE,MALDA."/>
    <d v="2021-04-01T00:00:00"/>
    <d v="2022-03-31T00:00:00"/>
    <n v="435640006392"/>
    <x v="0"/>
  </r>
  <r>
    <s v="CKB8005"/>
    <s v="Bank Of India"/>
    <s v="Balurghat"/>
    <s v="West Bengal"/>
    <s v="West Bengal"/>
    <s v="CHAKBHABANI BAROARI KALIBARI,BALURGHAT, DAKSHIN DINAJPUR - 733101"/>
    <d v="2021-04-01T00:00:00"/>
    <d v="2022-03-31T00:00:00"/>
    <n v="435640006392"/>
    <x v="0"/>
  </r>
  <r>
    <s v="CKB8006"/>
    <s v="Bank Of India"/>
    <s v="Gangtok"/>
    <s v="SIKKIM"/>
    <s v="SIKKIM"/>
    <s v="PREMISES OF ARMY STATION HQ 63-THEGU,MOUNTAIN BRIGADE, C/O 99 APO THEGU, EAST SIKKIM, PIN-908063"/>
    <d v="2021-04-01T00:00:00"/>
    <d v="2022-03-31T00:00:00"/>
    <n v="435640006392"/>
    <x v="0"/>
  </r>
  <r>
    <s v="CKB8007"/>
    <s v="Bank Of India"/>
    <s v="Berhampore"/>
    <s v="West Bengal"/>
    <s v="West Bengal"/>
    <s v="JEMO BAZAR, P.O.-JEMO RAJ BATI. P.S.- KANDI. DIST- MURSHIDABAD,PIN-742140"/>
    <d v="2021-04-01T00:00:00"/>
    <d v="2022-03-31T00:00:00"/>
    <n v="435640006392"/>
    <x v="0"/>
  </r>
  <r>
    <s v="CKB8013"/>
    <s v="Bank Of India"/>
    <s v="Murshidabad"/>
    <s v="West Bengal"/>
    <s v="West Bengal"/>
    <s v="Bank Of India, ATM centre, 179/B/1,B.B.Sen Road, P.O.-Khagra,Berhampore , Murshidabad-742101 West Bengal."/>
    <d v="2021-04-01T00:00:00"/>
    <d v="2022-03-31T00:00:00"/>
    <n v="435640006392"/>
    <x v="0"/>
  </r>
  <r>
    <s v="CKB9001"/>
    <s v="Bank Of India"/>
    <s v="Siliguri"/>
    <s v="West Bengal"/>
    <s v="West Bengal"/>
    <s v="VILL+P.O.- ALIPURDUA,DIST JALPAIGURI WEST BENGAL 736121 "/>
    <d v="2021-04-01T00:00:00"/>
    <d v="2022-03-31T00:00:00"/>
    <n v="435640006392"/>
    <x v="0"/>
  </r>
  <r>
    <s v="CKB9003"/>
    <s v="Bank Of India"/>
    <s v="Kandi"/>
    <s v="West Bengal"/>
    <s v="West Bengal"/>
    <s v="Village Sherpur, P. O. Sahi Sherpur, State:West Bengal ,  City:Sherpur,Dist.-Murshidabad,PIN:742 159 "/>
    <d v="2021-04-01T00:00:00"/>
    <d v="2022-03-31T00:00:00"/>
    <n v="435640006392"/>
    <x v="0"/>
  </r>
  <r>
    <s v="CKB9004"/>
    <s v="Bank Of India"/>
    <s v="Berhampore"/>
    <s v="West Bengal"/>
    <s v="West Bengal"/>
    <s v="BOI, VILL+P.O-ANDULBERIA, DIST- MURSHIDABAD.P.S.- REJINAGAR SILIGURI WEST BENGAL 742189"/>
    <d v="2021-04-01T00:00:00"/>
    <d v="2022-03-31T00:00:00"/>
    <n v="435640006392"/>
    <x v="0"/>
  </r>
  <r>
    <s v="CKB9005"/>
    <s v="Bank Of India"/>
    <s v="Berhampore"/>
    <s v="West Bengal"/>
    <s v="West Bengal"/>
    <s v="VILL+P.O-DEBAIPUR, DIST- MURSHIDABAD.P.S.- RANITALA"/>
    <d v="2021-04-01T00:00:00"/>
    <d v="2022-03-31T00:00:00"/>
    <n v="435640006392"/>
    <x v="0"/>
  </r>
  <r>
    <s v="CKB9006"/>
    <s v="Bank Of India"/>
    <s v="Berhampore"/>
    <s v="West Bengal"/>
    <s v="West Bengal"/>
    <s v="VILL+P.O.- RANINAGAR,P.S.- RANINAGAR, MURSHIDABAD"/>
    <d v="2021-04-01T00:00:00"/>
    <d v="2022-03-31T00:00:00"/>
    <n v="435640006392"/>
    <x v="0"/>
  </r>
  <r>
    <s v="CKB9007"/>
    <s v="Bank Of India"/>
    <s v="Berhampore"/>
    <s v="West Bengal"/>
    <s v="West Bengal"/>
    <s v="Vill. &amp; P.O. Rajanagar, Bagan Para State:West Bengal ,  City:Rajanagar,PIN:742 227 "/>
    <d v="2021-04-01T00:00:00"/>
    <d v="2022-03-31T00:00:00"/>
    <n v="435640006392"/>
    <x v="0"/>
  </r>
  <r>
    <s v="CKB9008"/>
    <s v="Bank Of India"/>
    <s v="Berhampore"/>
    <s v="West Bengal"/>
    <s v="West Bengal"/>
    <s v="VILL+P.O-KANDI,NEAR PETROL PUMP DIST- MURSHIDABAD.P.S.- KANDI"/>
    <d v="2021-04-01T00:00:00"/>
    <d v="2022-03-31T00:00:00"/>
    <n v="435640006392"/>
    <x v="0"/>
  </r>
  <r>
    <s v="CKC8001"/>
    <s v="Bank Of India"/>
    <s v="Kolkatta"/>
    <s v="West Bengal"/>
    <s v="West Bengal"/>
    <s v="Bank of India ATM, C/10 Baghajatin, Valley View Appartment, Raja S.C.Mullick Road, Kolkata - 92"/>
    <d v="2021-04-01T00:00:00"/>
    <d v="2022-03-31T00:00:00"/>
    <n v="435640006392"/>
    <x v="0"/>
  </r>
  <r>
    <s v="CKC8003"/>
    <s v="Bank Of India"/>
    <s v="24Pgs (North)"/>
    <s v="West Bengal"/>
    <s v="West Bengal"/>
    <s v="VILL &amp; PO : CHANDIPUR, PS: BADURIA, DIST: 24 PGS (N), WEST BENGAL- 743247"/>
    <d v="2021-04-01T00:00:00"/>
    <d v="2022-03-31T00:00:00"/>
    <n v="435640006392"/>
    <x v="0"/>
  </r>
  <r>
    <s v="CKC8007"/>
    <s v="Bank Of India"/>
    <s v="Bhangore"/>
    <s v="West Bengal"/>
    <s v="West Bengal"/>
    <s v="BHANGORE BIJOYGANG BAZAR,PS-KASHIPUR,PO-BANGORE,DIST-24 PGS(S)"/>
    <d v="2021-04-01T00:00:00"/>
    <d v="2022-03-31T00:00:00"/>
    <n v="435640006392"/>
    <x v="0"/>
  </r>
  <r>
    <s v="CKC8009"/>
    <s v="Bank Of India"/>
    <s v="Minakhan"/>
    <s v="West Bengal"/>
    <s v="West Bengal"/>
    <s v="MALANCHA BAZAR, PO: MALANCHA, PS: MINAKHAN, 24 PGS (N), WEST BENGAL- 743423"/>
    <d v="2021-04-01T00:00:00"/>
    <d v="2022-03-31T00:00:00"/>
    <n v="435640006392"/>
    <x v="0"/>
  </r>
  <r>
    <s v="CKC8010"/>
    <s v="Bank Of India"/>
    <s v="Deganga"/>
    <s v="West Bengal"/>
    <s v="West Bengal"/>
    <s v="Sundipukur bazar,PO-Chandpur,PS-Deganga,Dist-24 pgs(N)"/>
    <d v="2021-04-01T00:00:00"/>
    <d v="2022-03-31T00:00:00"/>
    <n v="435640006392"/>
    <x v="0"/>
  </r>
  <r>
    <s v="CKC8011"/>
    <s v="Bank Of India"/>
    <s v="Nadia"/>
    <s v="West Bengal"/>
    <s v="West Bengal"/>
    <s v="bakultala, Vill &amp; Post : Dogachi, Nadia , West Bengal -741102"/>
    <d v="2021-04-01T00:00:00"/>
    <d v="2022-03-31T00:00:00"/>
    <n v="435640006392"/>
    <x v="0"/>
  </r>
  <r>
    <s v="CKC8012"/>
    <s v="Bank Of India"/>
    <s v="Jagatdal"/>
    <s v="West Bengal"/>
    <s v="West Bengal"/>
    <s v="VILL+PO-MANDAL PARA,PS-JAGATHDAL,DIST-24 PGS(N)"/>
    <d v="2021-04-01T00:00:00"/>
    <d v="2022-03-31T00:00:00"/>
    <n v="435640006392"/>
    <x v="0"/>
  </r>
  <r>
    <s v="CKC8014"/>
    <s v="Bank Of India"/>
    <s v="24Pgs (South)"/>
    <s v="West Bengal"/>
    <s v="West Bengal"/>
    <s v="Vill&amp;P.O-Sarisha,P.S-Diamond Harbour,Dist-24 Pargana(South),W.B.,Pin-743368"/>
    <d v="2021-04-01T00:00:00"/>
    <d v="2022-03-31T00:00:00"/>
    <n v="435640006392"/>
    <x v="0"/>
  </r>
  <r>
    <s v="CKC8015"/>
    <s v="Bank Of India"/>
    <s v="24Pgs (South)"/>
    <s v="West Bengal"/>
    <s v="West Bengal"/>
    <s v="VILLAGE-RAMNAGAR,PO&amp;PS-MATHURAPUR,DIST-24 PARGANAS SOUTH,W.B.,PIN-743354,"/>
    <d v="2021-04-01T00:00:00"/>
    <d v="2022-03-31T00:00:00"/>
    <n v="435640006392"/>
    <x v="0"/>
  </r>
  <r>
    <s v="CKC8016"/>
    <s v="Bank Of India"/>
    <s v="24Pgs (South)"/>
    <s v="West Bengal"/>
    <s v="West Bengal"/>
    <s v="c/o Pradip Das, Vill &amp; Post - Dhamua, P.S.- Magrahat, Dist-24Pgs (South),W.B. Pin-743610"/>
    <d v="2021-04-01T00:00:00"/>
    <d v="2022-03-31T00:00:00"/>
    <n v="435640006392"/>
    <x v="0"/>
  </r>
  <r>
    <s v="CKC8017"/>
    <s v="Bank Of India"/>
    <s v="Kolkatta"/>
    <s v="West Bengal"/>
    <s v="West Bengal"/>
    <s v="22 BAGHAJATIN STATION ROAD,P.O-BAGHAJATIN,P.S-PATULI,KOLKATA-700086,W.B."/>
    <d v="2021-04-01T00:00:00"/>
    <d v="2022-03-31T00:00:00"/>
    <n v="435640006392"/>
    <x v="0"/>
  </r>
  <r>
    <s v="CKC8019"/>
    <s v="Bank Of India"/>
    <s v="Kolkatta"/>
    <s v="West Bengal"/>
    <s v="West Bengal"/>
    <s v="1/1 PALMER BAZAR ROAD,PO-TANGRA,PS-ENTALLY,PIN-700015"/>
    <d v="2021-04-01T00:00:00"/>
    <d v="2022-03-31T00:00:00"/>
    <n v="435640006392"/>
    <x v="0"/>
  </r>
  <r>
    <s v="CKC8020"/>
    <s v="Bank Of India"/>
    <s v="Kolkatta"/>
    <s v="West Bengal"/>
    <s v="West Bengal"/>
    <s v="UDYANSANGHA,  13,South Purbachal Hospital Road (East), Kolkata-700078"/>
    <d v="2021-04-01T00:00:00"/>
    <d v="2022-03-31T00:00:00"/>
    <n v="435640006392"/>
    <x v="0"/>
  </r>
  <r>
    <s v="CKC8024"/>
    <s v="Bank Of India"/>
    <s v="Kolkatta"/>
    <s v="West Bengal"/>
    <s v="West Bengal"/>
    <s v="Vill: Golberia Bazar, P.O: Srikrishnanagar, P.S: Joynagar, Dist: 24 Pargana South, W.B.,Pin-743372"/>
    <d v="2021-04-01T00:00:00"/>
    <d v="2022-03-31T00:00:00"/>
    <n v="435640006392"/>
    <x v="0"/>
  </r>
  <r>
    <s v="CKC8025"/>
    <s v="Bank Of India"/>
    <s v="Kolkatta"/>
    <s v="West Bengal"/>
    <s v="West Bengal"/>
    <s v="BOI, VILLAGE DURGAPUR, POST OFFICE- NOORPUR, DIST 24 PARGANAS (SOUTH), WEST BENGAL - 743 368."/>
    <d v="2021-04-01T00:00:00"/>
    <d v="2022-03-31T00:00:00"/>
    <n v="435640006392"/>
    <x v="0"/>
  </r>
  <r>
    <s v="CKC8026"/>
    <s v="Bank Of India"/>
    <s v="Nadia"/>
    <s v="West Bengal"/>
    <s v="West Bengal"/>
    <s v="VILL-COOPERS BAZAR KALIBARI ROAD(WARD NO.-7),P.O-COOPERS CAMP,P.S-RANAGHAT,DIST-NADIA,PIN-741232"/>
    <d v="2021-04-01T00:00:00"/>
    <d v="2022-03-31T00:00:00"/>
    <n v="435640006392"/>
    <x v="0"/>
  </r>
  <r>
    <s v="CKC8027"/>
    <s v="Bank Of India"/>
    <s v="24Pgs (North)"/>
    <s v="West Bengal"/>
    <s v="West Bengal"/>
    <s v="VILL-HISABI,P.O-HISABI,P.S-AMDANGA,DIST-NORTH 24 PORGONA,PIN-743221"/>
    <d v="2021-04-01T00:00:00"/>
    <d v="2022-03-31T00:00:00"/>
    <n v="435640006392"/>
    <x v="0"/>
  </r>
  <r>
    <s v="CKC8028"/>
    <s v="Bank Of India"/>
    <s v="Krishnanagar"/>
    <s v="West Bengal"/>
    <s v="West Bengal"/>
    <s v="BOI, VILL-SOANPUKUR, P.O.-SUTIA. P.S.- CHAPRA. DIST- NADIA NAIDIA WEST BENGAL 741103"/>
    <d v="2021-04-01T00:00:00"/>
    <d v="2022-03-31T00:00:00"/>
    <n v="435640006392"/>
    <x v="0"/>
  </r>
  <r>
    <s v="CKC8030"/>
    <s v="Bank Of India"/>
    <s v="Kolkatta"/>
    <s v="West Bengal"/>
    <s v="West Bengal"/>
    <s v="BOI, 34,COLLEGE ROW,PO+PS=AMASTREET,KOL-9 KOLKATA WEST BENGAL 700009"/>
    <d v="2021-04-01T00:00:00"/>
    <d v="2022-03-31T00:00:00"/>
    <n v="435640006392"/>
    <x v="0"/>
  </r>
  <r>
    <s v="CKC8031"/>
    <s v="Bank Of India"/>
    <s v="Kolkatta"/>
    <s v="West Bengal"/>
    <s v="West Bengal"/>
    <s v="468,JESSORE ROAD,PO+PS-DUM DUM, KOLKATA-700074"/>
    <d v="2021-04-01T00:00:00"/>
    <d v="2022-03-31T00:00:00"/>
    <n v="435640006392"/>
    <x v="0"/>
  </r>
  <r>
    <s v="CKC8032"/>
    <s v="Bank Of India"/>
    <s v="Kolkatta"/>
    <s v="West Bengal"/>
    <s v="West Bengal"/>
    <s v="BOI, 68,COTTON STREET,PO+PS-BARABAZAR,PIN-700007 KOLKATA WEST BENGAL 700007"/>
    <d v="2021-04-01T00:00:00"/>
    <d v="2022-03-31T00:00:00"/>
    <n v="435640006392"/>
    <x v="0"/>
  </r>
  <r>
    <s v="CKC9008"/>
    <s v="Bank Of India"/>
    <s v="24Pgs (North)"/>
    <s v="West Bengal"/>
    <s v="West Bengal"/>
    <s v="VILLAGE &amp; POST GANDHARBAPUR, VIA KATIAHAT, DIST  NORTH 24 PARGANAS, WEST BENGAL - 743 427."/>
    <d v="2021-04-01T00:00:00"/>
    <d v="2022-03-31T00:00:00"/>
    <n v="435640006392"/>
    <x v="0"/>
  </r>
  <r>
    <s v="CKC9011"/>
    <s v="Bank Of India"/>
    <s v="Kolkatta"/>
    <s v="West Bengal"/>
    <s v="West Bengal"/>
    <s v="VILL-MAHISPOTA,PO-KARNA MADHABPUR,PS-GHOLA,DIST-24 PGS(N),PIN-700113"/>
    <d v="2021-04-01T00:00:00"/>
    <d v="2022-03-31T00:00:00"/>
    <n v="435640006392"/>
    <x v="0"/>
  </r>
  <r>
    <s v="CKC9029"/>
    <s v="Bank Of India"/>
    <s v="24Pgs (North)"/>
    <s v="West Bengal"/>
    <s v="West Bengal"/>
    <s v="BODAI BRANCH,VILL+PO-BODAI,PS-AMDANGA,DIST-24 PGS(N)"/>
    <d v="2021-04-01T00:00:00"/>
    <d v="2022-03-31T00:00:00"/>
    <n v="435640006392"/>
    <x v="0"/>
  </r>
  <r>
    <s v="CKC9030"/>
    <s v="Bank Of India"/>
    <s v="Krishnanagar"/>
    <s v="West Bengal"/>
    <s v="West Bengal"/>
    <s v="Vill: Srinagar, Chapra,P.o-Bangaljhi, Dist: Nadia,West Bengal-741123"/>
    <d v="2021-04-01T00:00:00"/>
    <d v="2022-03-31T00:00:00"/>
    <n v="435640006392"/>
    <x v="0"/>
  </r>
  <r>
    <s v="CKC9032"/>
    <s v="Bank Of India"/>
    <s v="24Pgs (North)"/>
    <s v="West Bengal"/>
    <s v="West Bengal"/>
    <s v="SARADA RAMKRISHNA ASHRAM, VILLAGE MARJADA, P. O. HOTOR, DIST 24 PARGANAS,(SOUTH), WEST BENGAL-743 302."/>
    <d v="2021-04-01T00:00:00"/>
    <d v="2022-03-31T00:00:00"/>
    <n v="435640006392"/>
    <x v="0"/>
  </r>
  <r>
    <s v="CKC9033"/>
    <s v="Bank Of India"/>
    <s v="24Pgs (South)"/>
    <s v="West Bengal"/>
    <s v="West Bengal"/>
    <s v="VILLAGE &amp; P O KAUTALA, P S RAIDIGHI, DIST. 24 PARGANAS (SOUTH), WEST BENGAL - 743 603"/>
    <d v="2021-04-01T00:00:00"/>
    <d v="2022-03-31T00:00:00"/>
    <n v="435640006392"/>
    <x v="0"/>
  </r>
  <r>
    <s v="CKC9034"/>
    <s v="Bank Of India"/>
    <s v="24Pgs (North)"/>
    <s v="West Bengal"/>
    <s v="West Bengal"/>
    <s v="BOI, AT &amp; POST  KHOLAPOTA, DIST. 24 PARGANAS (NORTH), WEST BENGAL - 743 428."/>
    <d v="2021-04-01T00:00:00"/>
    <d v="2022-03-31T00:00:00"/>
    <n v="435640006392"/>
    <x v="0"/>
  </r>
  <r>
    <s v="CKC9035"/>
    <s v="Bank Of India"/>
    <s v="24Pgs (North)"/>
    <s v="West Bengal"/>
    <s v="West Bengal"/>
    <s v="VILL+PO-MIRATHI,PS-AMDANGA,DIST-24 PGS(N),PIN-700125"/>
    <d v="2021-04-01T00:00:00"/>
    <d v="2022-03-31T00:00:00"/>
    <n v="435640006392"/>
    <x v="0"/>
  </r>
  <r>
    <s v="CKC9036"/>
    <s v="Bank Of India"/>
    <s v="Kolkatta"/>
    <s v="West Bengal"/>
    <s v="West Bengal"/>
    <s v="VILLAGE DURGAPUR, POST OFFICE- NOORPUR, DIST 24 PARGANAS (SOUTH), WEST BENGAL - 743 368"/>
    <d v="2021-04-01T00:00:00"/>
    <d v="2022-03-31T00:00:00"/>
    <n v="435640006392"/>
    <x v="0"/>
  </r>
  <r>
    <s v="CKC9038"/>
    <s v="Bank Of India"/>
    <s v="Kolkatta"/>
    <s v="West Bengal"/>
    <s v="West Bengal"/>
    <s v="AT &amp; POST  SARBERIA, DIST. 24 PARGANAS (SOUTH), WEST BENGAL - 743385"/>
    <d v="2021-04-01T00:00:00"/>
    <d v="2022-03-31T00:00:00"/>
    <n v="435640006392"/>
    <x v="0"/>
  </r>
  <r>
    <s v="CKC9044"/>
    <s v="Bank Of India"/>
    <s v="Kolkatta"/>
    <s v="West Bengal"/>
    <s v="West Bengal"/>
    <s v="BAISHANBGHATA PATULI TOWNSHIP,P.O-PANCHASAHA,P.S-PATULI, KOLKATA-700094,W.B."/>
    <d v="2021-04-01T00:00:00"/>
    <d v="2022-03-31T00:00:00"/>
    <n v="435640006392"/>
    <x v="0"/>
  </r>
  <r>
    <s v="CKC9047"/>
    <s v="Bank Of India"/>
    <s v="Barasat"/>
    <s v="West Bengal"/>
    <s v="West Bengal"/>
    <s v="VILL+PO-SAYESTANAGAR,PS-BADURIA,DIST-24 PGS(N),PIN-743427"/>
    <d v="2021-04-01T00:00:00"/>
    <d v="2022-03-31T00:00:00"/>
    <n v="435640006392"/>
    <x v="0"/>
  </r>
  <r>
    <s v="CKC9049"/>
    <s v="Bank Of India"/>
    <s v="Nadia"/>
    <s v="West Bengal"/>
    <s v="West Bengal"/>
    <s v="PREMISES OF SHRI SANDIP KU. BASU,'KUNJABAN', 104, P.C. STREET,P.O.-RANAGHAT    DIST NADIA,741201"/>
    <d v="2021-04-01T00:00:00"/>
    <d v="2022-03-31T00:00:00"/>
    <n v="435640006392"/>
    <x v="0"/>
  </r>
  <r>
    <s v="CKC9050"/>
    <s v="Bank Of India"/>
    <s v="Kolkatta"/>
    <s v="West Bengal"/>
    <s v="West Bengal"/>
    <s v="MANGALDEEP7, INDRALOKESODEPUR-BARASAT ROAD,700110"/>
    <d v="2021-04-01T00:00:00"/>
    <d v="2022-03-31T00:00:00"/>
    <n v="435640006392"/>
    <x v="0"/>
  </r>
  <r>
    <s v="CKC9051"/>
    <s v="Bank Of India"/>
    <s v="24Pgs (North)"/>
    <s v="West Bengal"/>
    <s v="West Bengal"/>
    <s v="BADU ROAD, MADHYAMGRAM,SODEPUR-BARASAT ROAD,700129"/>
    <d v="2021-04-01T00:00:00"/>
    <d v="2022-03-31T00:00:00"/>
    <n v="435640006392"/>
    <x v="0"/>
  </r>
  <r>
    <s v="CKC9052"/>
    <s v="Bank Of India"/>
    <s v="Raidighi"/>
    <s v="West Bengal"/>
    <s v="West Bengal"/>
    <s v="AT /P.O.- GILLERCHHAT,P.S. RAIDIGHI,743354"/>
    <d v="2021-04-01T00:00:00"/>
    <d v="2022-03-31T00:00:00"/>
    <n v="435640006392"/>
    <x v="0"/>
  </r>
  <r>
    <s v="CKC9053"/>
    <s v="Bank Of India"/>
    <s v="Kolkatta"/>
    <s v="West Bengal"/>
    <s v="West Bengal"/>
    <s v="BOI, DUTTA VILLA,39, BAGHAJATIN ROAD,BARANAGORE,KOLKATA-700036 BAGHAJATIN WEST BENGAL 700036"/>
    <d v="2021-04-01T00:00:00"/>
    <d v="2022-03-31T00:00:00"/>
    <n v="435640006392"/>
    <x v="0"/>
  </r>
  <r>
    <s v="CKC9054"/>
    <s v="Bank Of India"/>
    <s v="Habra"/>
    <s v="West Bengal"/>
    <s v="West Bengal"/>
    <s v="BOI, 188/2, ASHOK NAGAR,DIST-NORTH 24 PARGANAS,WEST BENGAL 743222 NORTH 24 PARGANAS WEST BENGAL 743222"/>
    <d v="2021-04-01T00:00:00"/>
    <d v="2022-03-31T00:00:00"/>
    <n v="435640006392"/>
    <x v="0"/>
  </r>
  <r>
    <s v="CKC9055"/>
    <s v="Bank Of India"/>
    <s v="Kanchrapara"/>
    <s v="West Bengal"/>
    <s v="West Bengal"/>
    <s v="ANANDA BHAVAN(GROUND FLOOR),189 &amp; 189/B, KABIGURU RABINDRANATH PATH,P.O. KANCHRAPARA,DIST-NORTH 24 PARGANAS,PIN-743145"/>
    <d v="2021-04-01T00:00:00"/>
    <d v="2022-03-31T00:00:00"/>
    <n v="435640006392"/>
    <x v="0"/>
  </r>
  <r>
    <s v="CKC9057"/>
    <s v="Bank Of India"/>
    <s v="24Pgs (South)"/>
    <s v="West Bengal"/>
    <s v="West Bengal"/>
    <s v="FALTA BLOCK DEVELOPMENT OFFICE&amp; PANCHAYAT SAMITY OFFICE BUILDING, VILL HARINDANGA,P.O.-CHABERIA,DIST-SOUTH 24-PARGANAS,PIN-743504"/>
    <d v="2021-04-01T00:00:00"/>
    <d v="2022-03-31T00:00:00"/>
    <n v="435640006392"/>
    <x v="0"/>
  </r>
  <r>
    <s v="CKC9058"/>
    <s v="Bank Of India"/>
    <s v="Kolkatta"/>
    <s v="West Bengal"/>
    <s v="West Bengal"/>
    <s v="A1/59, Survey Park, Kolkata-700 059"/>
    <d v="2021-04-01T00:00:00"/>
    <d v="2022-03-31T00:00:00"/>
    <n v="435640006392"/>
    <x v="0"/>
  </r>
  <r>
    <s v="CKC9068"/>
    <s v="Bank Of India"/>
    <s v="Kolkatta"/>
    <s v="West Bengal"/>
    <s v="West Bengal"/>
    <s v="C.I.T. New Road Branch, Plot No.-12, Scheme No.- 52,New road, Kolkata - 700014, West Bengal"/>
    <d v="2021-04-01T00:00:00"/>
    <d v="2022-03-31T00:00:00"/>
    <n v="435640006392"/>
    <x v="0"/>
  </r>
  <r>
    <s v="CKC9070"/>
    <s v="Bank Of India"/>
    <s v="Kolkatta"/>
    <s v="West Bengal"/>
    <s v="West Bengal"/>
    <s v="1,Iron Side Road, Near- Ballygunge Post Office, Kolkata- 700019, WEST BENGAL"/>
    <d v="2021-04-01T00:00:00"/>
    <d v="2022-03-31T00:00:00"/>
    <n v="435640006392"/>
    <x v="0"/>
  </r>
  <r>
    <s v="CKC9071"/>
    <s v="Bank Of India"/>
    <s v="Kolkatta"/>
    <s v="West Bengal"/>
    <s v="West Bengal"/>
    <s v="138, Keshab Chandra Sen Street, Keshab Residency, Kolkata - 700 009, West Bengal"/>
    <d v="2021-04-01T00:00:00"/>
    <d v="2022-03-31T00:00:00"/>
    <n v="435640006392"/>
    <x v="0"/>
  </r>
  <r>
    <s v="CKD8003"/>
    <s v="Bank Of India"/>
    <s v="Madinipur-East"/>
    <s v="West Bengal"/>
    <s v="West Bengal"/>
    <s v="Mauja Barankua, JL No. 200, Balisai"/>
    <d v="2021-04-01T00:00:00"/>
    <d v="2022-03-31T00:00:00"/>
    <n v="435640006392"/>
    <x v="0"/>
  </r>
  <r>
    <s v="CKD8004"/>
    <s v="Bank Of India"/>
    <s v="Bankura"/>
    <s v="West Bengal"/>
    <s v="West Bengal"/>
    <s v="Vill: Beliara, PO- Lat Beliara, PS- Bishnupur"/>
    <d v="2021-04-01T00:00:00"/>
    <d v="2022-03-31T00:00:00"/>
    <n v="435640006392"/>
    <x v="0"/>
  </r>
  <r>
    <s v="CKD8008"/>
    <s v="Bank Of India"/>
    <s v="West Midnapore"/>
    <s v="West Bengal"/>
    <s v="West Bengal"/>
    <s v="Raghunathpur, Panch mathar More, Jhargram, W Midnapur"/>
    <d v="2021-04-01T00:00:00"/>
    <d v="2022-03-31T00:00:00"/>
    <n v="435640006392"/>
    <x v="0"/>
  </r>
  <r>
    <s v="CKD8010"/>
    <s v="Bank Of India"/>
    <s v="Burdwan"/>
    <s v="West Bengal"/>
    <s v="West Bengal"/>
    <s v="Jamuria Market,Thana Road,P.O - Jamuria Hat,P.S- Jamuria, Dist.- Burdwan, West Bengal, Pin- 713336"/>
    <d v="2021-04-01T00:00:00"/>
    <d v="2022-03-31T00:00:00"/>
    <n v="435640006392"/>
    <x v="0"/>
  </r>
  <r>
    <s v="CKD9001"/>
    <s v="Bank Of India"/>
    <s v="Howrah"/>
    <s v="West Bengal"/>
    <s v="West Bengal"/>
    <s v="BOI Santrigachi Branch, 20/1,S.N.N.Ganguly Road, P.O.-Santrigachi,Dist.-Howrah, West Bengal-711104"/>
    <d v="2021-04-01T00:00:00"/>
    <d v="2022-03-31T00:00:00"/>
    <n v="435640006392"/>
    <x v="0"/>
  </r>
  <r>
    <s v="CKD9004"/>
    <s v="Bank Of India"/>
    <s v="East Midnapore"/>
    <s v="West Bengal"/>
    <s v="West Bengal"/>
    <s v="Vill-baharasole,post-ghatmura, Via-chandrakona Town, Dist-midnapore-721201"/>
    <d v="2021-04-01T00:00:00"/>
    <d v="2022-03-31T00:00:00"/>
    <n v="435640006392"/>
    <x v="0"/>
  </r>
  <r>
    <s v="CKD9006"/>
    <s v="Bank Of India"/>
    <s v="Howrah"/>
    <s v="West Bengal"/>
    <s v="West Bengal"/>
    <s v="Mother Dairy  Gate No.1, PO-Dankuni, Coal Complex, Dist.-Hooghly-712310//033-26593045"/>
    <d v="2021-04-01T00:00:00"/>
    <d v="2022-03-31T00:00:00"/>
    <n v="435640006392"/>
    <x v="0"/>
  </r>
  <r>
    <s v="CKD9007"/>
    <s v="Bank Of India"/>
    <s v="Bankura"/>
    <s v="West Bengal"/>
    <s v="West Bengal"/>
    <s v="BOI Khatra Branch, Khatra, Bankura, WB-722140"/>
    <d v="2021-04-01T00:00:00"/>
    <d v="2022-03-31T00:00:00"/>
    <n v="435640006392"/>
    <x v="0"/>
  </r>
  <r>
    <s v="CKD9008"/>
    <s v="Bank Of India"/>
    <s v="Madinipur-East"/>
    <s v="West Bengal"/>
    <s v="West Bengal"/>
    <s v="BOI Basudebpur,  Po- Basudebpur (Bhawani Chawk Bazar), PS EGRA"/>
    <d v="2021-04-01T00:00:00"/>
    <d v="2022-03-31T00:00:00"/>
    <n v="435640006392"/>
    <x v="0"/>
  </r>
  <r>
    <s v="CKE8001"/>
    <s v="Bank Of India"/>
    <s v="Khandwa"/>
    <s v="Madhya Pradesh"/>
    <s v="Madhya Pradesh"/>
    <s v="Agrawal Hotel, Shop N0.10, Bus Stand Khargaon-452001"/>
    <d v="2021-04-01T00:00:00"/>
    <d v="2022-03-31T00:00:00"/>
    <n v="435640006392"/>
    <x v="0"/>
  </r>
  <r>
    <s v="CKE8002"/>
    <s v="Bank Of India"/>
    <s v="Khargaon"/>
    <s v="Madhya Pradesh"/>
    <s v="Madhya Pradesh"/>
    <s v="BOI DODWA BRANCH, VILLAGE AT POST DODWA, TESH- BHIKANGAON, DIST- KHARGAON"/>
    <d v="2021-04-01T00:00:00"/>
    <d v="2022-03-31T00:00:00"/>
    <n v="435640006392"/>
    <x v="0"/>
  </r>
  <r>
    <s v="CKE8003"/>
    <s v="Bank Of India"/>
    <s v="Betul"/>
    <s v="Madhya Pradesh"/>
    <s v="Madhya Pradesh"/>
    <s v="MEGHNA SALES AND SERVICE, (HP PETROL PUMP),NH – 69 ,NAGPUR-BHOPAL ROAD,PADHAR,DISTRICT – BETUL (MP)"/>
    <d v="2021-04-01T00:00:00"/>
    <d v="2022-03-31T00:00:00"/>
    <n v="435640006392"/>
    <x v="0"/>
  </r>
  <r>
    <s v="CKE8005"/>
    <s v="Bank Of India"/>
    <s v="Khandwa"/>
    <s v="Madhya Pradesh"/>
    <s v="Madhya Pradesh"/>
    <s v="C/O Ghanshyam Jaishwal, Vill &amp; Post- Khurda, Teh-Mhow, Dist-Indore – 453661, MP"/>
    <d v="2021-04-01T00:00:00"/>
    <d v="2022-03-31T00:00:00"/>
    <n v="435640006392"/>
    <x v="0"/>
  </r>
  <r>
    <s v="CKE8006"/>
    <s v="Bank Of India"/>
    <s v="Barwani"/>
    <s v="Madhya Pradesh"/>
    <s v="Madhya Pradesh"/>
    <s v="22/4 SUBHASH KARMA PALSUD ROAD RAJPUR, THE- RAJPUR. 451447"/>
    <d v="2021-04-01T00:00:00"/>
    <d v="2022-03-31T00:00:00"/>
    <n v="435640006392"/>
    <x v="0"/>
  </r>
  <r>
    <s v="CKE8007"/>
    <s v="Bank Of India"/>
    <s v="Khargaon"/>
    <s v="Madhya Pradesh"/>
    <s v="Madhya Pradesh"/>
    <s v="AWANTIKA TEXTILES, BARWAHA ROAD, SANAWAD, DIST. KHARGAON (MP) 451111"/>
    <d v="2021-04-01T00:00:00"/>
    <d v="2022-03-31T00:00:00"/>
    <n v="435640006392"/>
    <x v="0"/>
  </r>
  <r>
    <s v="CKE8008"/>
    <s v="Bank Of India"/>
    <s v="Betul"/>
    <s v="Madhya Pradesh"/>
    <s v="Madhya Pradesh"/>
    <s v="C/O RADHE BEE NEAR STATION ROAD, VILL. &amp; PO SHAHPUR, TEHSIL SHAHPUR,DIST-BETUL 460440"/>
    <d v="2021-04-01T00:00:00"/>
    <d v="2022-03-31T00:00:00"/>
    <n v="435640006392"/>
    <x v="0"/>
  </r>
  <r>
    <s v="CKE9001"/>
    <s v="Bank Of India"/>
    <s v="Burhanpur"/>
    <s v="Madhya Pradesh"/>
    <s v="Madhya Pradesh"/>
    <s v="AT POST DEDTALAI, 450341 (MP)"/>
    <d v="2021-04-01T00:00:00"/>
    <d v="2022-03-31T00:00:00"/>
    <n v="435640006392"/>
    <x v="0"/>
  </r>
  <r>
    <s v="CKE9003"/>
    <s v="Bank Of India"/>
    <s v="Barwani"/>
    <s v="Madhya Pradesh"/>
    <s v="Madhya Pradesh"/>
    <s v="BOI Talwada Buzurg Branch, Village Talwada Buzurg, Tesh- Barwani 451557"/>
    <d v="2021-04-01T00:00:00"/>
    <d v="2022-03-31T00:00:00"/>
    <n v="435640006392"/>
    <x v="0"/>
  </r>
  <r>
    <s v="CKE9004"/>
    <s v="Bank Of India"/>
    <s v="Khargaon"/>
    <s v="Madhya Pradesh"/>
    <s v="Madhya Pradesh"/>
    <s v="BOI Bangarda Branch, Village A/P-Bangarda, Tesh- Sanawad, Dist- Khargaon  450551"/>
    <d v="2021-04-01T00:00:00"/>
    <d v="2022-03-31T00:00:00"/>
    <n v="435640006392"/>
    <x v="0"/>
  </r>
  <r>
    <s v="CKE9006"/>
    <s v="Bank Of India"/>
    <s v="Khandwa"/>
    <s v="Madhya Pradesh"/>
    <s v="Madhya Pradesh"/>
    <s v="BOI NHDC SIDHWARKOOT BRANCH, SIDHWARKOOT, TESH- PUNASA, DIST- KHANDWA"/>
    <d v="2021-04-01T00:00:00"/>
    <d v="2022-03-31T00:00:00"/>
    <n v="435640006392"/>
    <x v="0"/>
  </r>
  <r>
    <s v="CKE9008"/>
    <s v="Bank Of India"/>
    <s v="Betul"/>
    <s v="Madhya Pradesh"/>
    <s v="Madhya Pradesh"/>
    <s v="SAMI-GHODADONGRI ROAD, VILL. &amp; PO BAGDONA, TEHSIL GHODA DONGRI,DIST-BETUL"/>
    <d v="2021-04-01T00:00:00"/>
    <d v="2022-03-31T00:00:00"/>
    <n v="435640006392"/>
    <x v="0"/>
  </r>
  <r>
    <s v="CKE9009"/>
    <s v="Bank Of India"/>
    <s v="Betul"/>
    <s v="Madhya Pradesh"/>
    <s v="Madhya Pradesh"/>
    <s v="BOI, BALAJIPURAM TEMPLE, NATIONAL HIGHWAY 69, BETUL BAZAR 460004 (MP)   "/>
    <d v="2021-04-01T00:00:00"/>
    <d v="2022-03-31T00:00:00"/>
    <n v="435640006392"/>
    <x v="0"/>
  </r>
  <r>
    <s v="CKE9012"/>
    <s v="Bank Of India"/>
    <s v="Harda"/>
    <s v="Madhya Pradesh"/>
    <s v="Madhya Pradesh"/>
    <s v="BOI REHATGAON BRANCH,SHAKTHI MATA CHOWK  VILL &amp; POST RAHATGAON,DIST-HARDA"/>
    <d v="2021-04-01T00:00:00"/>
    <d v="2022-03-31T00:00:00"/>
    <n v="435640006392"/>
    <x v="0"/>
  </r>
  <r>
    <s v="CKE9014"/>
    <s v="Bank Of India"/>
    <s v="Khandwa"/>
    <s v="Madhya Pradesh"/>
    <s v="Madhya Pradesh"/>
    <s v="BOI BISTAN ROAD BRANCH, SITA MANGAL BHAWAN MARG KHARGAON 451001"/>
    <d v="2021-04-01T00:00:00"/>
    <d v="2022-03-31T00:00:00"/>
    <n v="435640006392"/>
    <x v="0"/>
  </r>
  <r>
    <s v="CKE9020"/>
    <s v="Bank Of India"/>
    <s v="Khargaon"/>
    <s v="Madhya Pradesh"/>
    <s v="Madhya Pradesh"/>
    <s v="BOI BALAKWADA BRANCH, At &amp; P.O. Balakwada, Tehsil Kasrawad.(M.P.) 456001"/>
    <d v="2021-04-01T00:00:00"/>
    <d v="2022-03-31T00:00:00"/>
    <n v="435640006392"/>
    <x v="0"/>
  </r>
  <r>
    <s v="CKE9022"/>
    <s v="Bank Of India"/>
    <s v="Khargaon"/>
    <s v="Madhya Pradesh"/>
    <s v="Madhya Pradesh"/>
    <s v="BOI BARUD TANDA BRANCH, VILLAGE BARUD TANDA, NEAR GRAM PANCHAYAT, TESH- KHARGAON"/>
    <d v="2021-04-01T00:00:00"/>
    <d v="2022-03-31T00:00:00"/>
    <n v="435640006392"/>
    <x v="0"/>
  </r>
  <r>
    <s v="CKE9023"/>
    <s v="Bank Of India"/>
    <s v="Khandwa"/>
    <s v="Madhya Pradesh"/>
    <s v="Madhya Pradesh"/>
    <s v="BANK OF INDIA BRANCH, MATACHOWK AREA, JASWADI ROAD, KHANDWA (MP) 450001"/>
    <d v="2021-04-01T00:00:00"/>
    <d v="2022-03-31T00:00:00"/>
    <n v="435640006392"/>
    <x v="0"/>
  </r>
  <r>
    <s v="CKE9024"/>
    <s v="Bank Of India"/>
    <s v="Betul"/>
    <s v="Madhya Pradesh"/>
    <s v="Madhya Pradesh"/>
    <s v="BOI BETUL BRANCH, SHANTI MANSION, CIVIL LINES, GANJ AREA, BETUL (MP) 460001"/>
    <d v="2021-04-01T00:00:00"/>
    <d v="2022-03-31T00:00:00"/>
    <n v="435640006392"/>
    <x v="0"/>
  </r>
  <r>
    <s v="CKE9026"/>
    <s v="Bank Of India"/>
    <s v="Khandwa"/>
    <s v="Madhya Pradesh"/>
    <s v="Madhya Pradesh"/>
    <s v="BANK OF INDIA, PADAWA BRANCH, PLOT NO.65, DHOODTALAI, OPP. MAIN HOSPITAL, INDORE ROAD, PADAWA, DIST-KHANDWA, MADHYA PRADESH 450001"/>
    <d v="2021-04-01T00:00:00"/>
    <d v="2022-03-31T00:00:00"/>
    <n v="435640006392"/>
    <x v="0"/>
  </r>
  <r>
    <s v="CKE9028"/>
    <s v="Bank Of India"/>
    <s v="Katni"/>
    <s v="Madhya Pradesh"/>
    <s v="Madhya Pradesh"/>
    <s v="H.N. 158  INDRA GANDHI WARD NO 3,NADI PAR NEAR BUS STAND KATNI(MP) 483501"/>
    <d v="2021-04-01T00:00:00"/>
    <d v="2022-03-31T00:00:00"/>
    <n v="435640006392"/>
    <x v="0"/>
  </r>
  <r>
    <s v="CKE9031"/>
    <s v="Bank Of India"/>
    <s v="Khargaon"/>
    <s v="Madhya Pradesh"/>
    <s v="Madhya Pradesh"/>
    <s v="Khargon Court Premises TIT Complex Area, Near Bus stand, Khargone PIN-451001 (MP)."/>
    <d v="2021-04-01T00:00:00"/>
    <d v="2022-03-31T00:00:00"/>
    <n v="435640006392"/>
    <x v="0"/>
  </r>
  <r>
    <s v="CKE9032"/>
    <s v="Bank Of India"/>
    <s v="Seoni "/>
    <s v="Madhya Pradesh"/>
    <s v="Madhya Pradesh"/>
    <s v="J N ROAD IN FRONT OF  MAHABIR MADIYA SEONI MADHYA PRADESH 480661"/>
    <d v="2021-04-01T00:00:00"/>
    <d v="2022-03-31T00:00:00"/>
    <n v="435640006392"/>
    <x v="0"/>
  </r>
  <r>
    <s v="CKG8001"/>
    <s v="Bank Of India"/>
    <s v="Patna"/>
    <s v="Bihar"/>
    <s v="Bihar"/>
    <s v="BOI Offsite ATM Centre,Danapur Railway Station Complex,Cant Road,Khagaul,Bihar-801105"/>
    <d v="2021-04-01T00:00:00"/>
    <d v="2022-03-31T00:00:00"/>
    <n v="435640006392"/>
    <x v="0"/>
  </r>
  <r>
    <s v="CKH9001"/>
    <s v="Bank Of India"/>
    <s v="Chandigarh"/>
    <s v="Punjab"/>
    <s v="Punjab"/>
    <s v="H. No. 781/9, Jind Road, Oppt. HSEB, Kaithal – 136027. Haryana"/>
    <d v="2021-04-01T00:00:00"/>
    <d v="2022-03-31T00:00:00"/>
    <n v="435640006392"/>
    <x v="0"/>
  </r>
  <r>
    <s v="CKI8001"/>
    <s v="Bank Of India"/>
    <s v="Katni"/>
    <s v="Madhya Pradesh"/>
    <s v="Madhya Pradesh"/>
    <s v="Ajit Jain, Opposite Jain boarding, Raghunathganj, Main Road, Katni, Police station Tairah, Katni, M.P. 483501."/>
    <d v="2021-04-01T00:00:00"/>
    <d v="2022-03-31T00:00:00"/>
    <n v="435640006392"/>
    <x v="0"/>
  </r>
  <r>
    <s v="CKJ8001"/>
    <s v="Bank Of India"/>
    <s v="Keonjhar"/>
    <s v="Odisha"/>
    <s v="Odisha"/>
    <s v="AT/PO JHUMPURA , PS JHUMPURA , DIST KEONJHAR ODISHA - 728021"/>
    <d v="2021-04-01T00:00:00"/>
    <d v="2022-03-31T00:00:00"/>
    <n v="435640006392"/>
    <x v="0"/>
  </r>
  <r>
    <s v="CKJ8002"/>
    <s v="Bank Of India"/>
    <s v="Mayurbhanj"/>
    <s v="Odisha"/>
    <s v="Odisha"/>
    <s v="Ward NO: 13 Aribinda Lane , Dist Mayurbhanj, Rairangpur, Odisha - 757043"/>
    <d v="2021-04-01T00:00:00"/>
    <d v="2022-03-31T00:00:00"/>
    <n v="435640006392"/>
    <x v="0"/>
  </r>
  <r>
    <s v="CKJ8003"/>
    <s v="Bank Of India"/>
    <s v="Keonjhar"/>
    <s v="Odisha"/>
    <s v="Odisha"/>
    <s v="BOI Ravanpalaspal , dist keonjhar , via bhagamunda , AT/PO Ravanapalaspal  odisha - 758080"/>
    <d v="2021-04-01T00:00:00"/>
    <d v="2022-03-31T00:00:00"/>
    <n v="435640006392"/>
    <x v="0"/>
  </r>
  <r>
    <s v="CKJ8004"/>
    <s v="Bank Of India"/>
    <s v="Keonjhar"/>
    <s v="Odisha"/>
    <s v="Odisha"/>
    <s v="C/O LATE SHRI NITYANANDA PRADHAN  AT/PO SIRIGIDA , DIST KEONJHAR , ODISHA - 758076"/>
    <d v="2021-04-01T00:00:00"/>
    <d v="2022-03-31T00:00:00"/>
    <n v="435640006392"/>
    <x v="0"/>
  </r>
  <r>
    <s v="CKJ8005"/>
    <s v="Bank Of India"/>
    <s v="Keonjhar"/>
    <s v="Odisha"/>
    <s v="Odisha"/>
    <s v="GURUDWARA ROAD , BARBIL DIST KEONJHAR ODISHA - 758035"/>
    <d v="2021-04-01T00:00:00"/>
    <d v="2022-03-31T00:00:00"/>
    <n v="435640006392"/>
    <x v="0"/>
  </r>
  <r>
    <s v="CKJ8008"/>
    <s v="Bank Of India"/>
    <s v="Keonjhar"/>
    <s v="Odisha"/>
    <s v="Odisha"/>
    <s v="Deulashai , Ward No: 8 , Ratha Padia, Baripada , Mayurbhanj - Odisha PIN- 757001"/>
    <d v="2021-04-01T00:00:00"/>
    <d v="2022-03-31T00:00:00"/>
    <n v="435640006392"/>
    <x v="0"/>
  </r>
  <r>
    <s v="CKJ9001"/>
    <s v="Bank Of India"/>
    <s v="Keonjhar"/>
    <s v="Odisha"/>
    <s v="Odisha"/>
    <s v="Keonjhar Branch ATM Centre,Sishu Bhawan Market Complex, NH -6,Keonjhar, Orissa-758001"/>
    <d v="2021-04-01T00:00:00"/>
    <d v="2022-03-31T00:00:00"/>
    <n v="435640006392"/>
    <x v="0"/>
  </r>
  <r>
    <s v="CKJ9009"/>
    <s v="Bank Of India"/>
    <s v="Mayurbhanj"/>
    <s v="Odisha"/>
    <s v="Odisha"/>
    <s v="AT/PO-JHINKIRIA, VIA - MORADA,DIST-MAYURBHANJ,ODISHA-757020"/>
    <d v="2021-04-01T00:00:00"/>
    <d v="2022-03-31T00:00:00"/>
    <n v="435640006392"/>
    <x v="0"/>
  </r>
  <r>
    <s v="CKJ9012"/>
    <s v="Bank Of India"/>
    <s v="Mayurbhanj"/>
    <s v="Odisha"/>
    <s v="Odisha"/>
    <s v="BOI Bijatala , AT PO Bijatala , dist Mayurbhanj , Odisha -757048"/>
    <d v="2021-04-01T00:00:00"/>
    <d v="2022-03-31T00:00:00"/>
    <n v="435640006392"/>
    <x v="0"/>
  </r>
  <r>
    <s v="CKJ9014"/>
    <s v="Bank Of India"/>
    <s v="Mayurbhanj"/>
    <s v="Odisha"/>
    <s v="Odisha"/>
    <s v="AT /PO SIRSA , DIST MAYURBHANJ , ODISHA - 757031"/>
    <d v="2021-04-01T00:00:00"/>
    <d v="2022-03-31T00:00:00"/>
    <n v="435640006392"/>
    <x v="0"/>
  </r>
  <r>
    <s v="CKJ9016"/>
    <s v="Bank Of India"/>
    <s v="Keonjhar"/>
    <s v="Odisha"/>
    <s v="Odisha"/>
    <s v="Baripada Branch ATM Centre,Ward No.-10, Baripada,Orissa- 757014"/>
    <d v="2021-04-01T00:00:00"/>
    <d v="2022-03-31T00:00:00"/>
    <n v="435640006392"/>
    <x v="0"/>
  </r>
  <r>
    <s v="CKJ9017"/>
    <s v="Bank Of India"/>
    <s v="Mayurbhanj"/>
    <s v="Odisha"/>
    <s v="Odisha"/>
    <s v="Indapahi, PO Laxmiposhi , Badabramhanmara, Dist Mayurbhanj. 757021"/>
    <d v="2021-04-01T00:00:00"/>
    <d v="2022-03-31T00:00:00"/>
    <n v="435640006392"/>
    <x v="0"/>
  </r>
  <r>
    <s v="CKJ9018"/>
    <s v="Bank Of India"/>
    <s v="Keonjhar"/>
    <s v="Odisha"/>
    <s v="Odisha"/>
    <s v="At &amp; Post Thakurmunda,Dist: Mayurbhanj, PIN:757 038"/>
    <d v="2021-04-01T00:00:00"/>
    <d v="2022-03-31T00:00:00"/>
    <n v="435640006392"/>
    <x v="0"/>
  </r>
  <r>
    <s v="CKJ9019"/>
    <s v="Bank Of India"/>
    <s v="Mayurbhanj"/>
    <s v="Odisha"/>
    <s v="Odisha"/>
    <s v="AT/PO Gorumahisani , Dist mayurbhanj  Odihsa - 757042"/>
    <d v="2021-04-01T00:00:00"/>
    <d v="2022-03-31T00:00:00"/>
    <n v="435640006392"/>
    <x v="0"/>
  </r>
  <r>
    <s v="CKJ9020"/>
    <s v="Bank Of India"/>
    <s v="Keonjhar"/>
    <s v="Odisha"/>
    <s v="Odisha"/>
    <s v="Near Khunta Police Station,  At/Po-Khunta, Dist-Mayurbhanj,Odisha-757019"/>
    <d v="2021-04-01T00:00:00"/>
    <d v="2022-03-31T00:00:00"/>
    <n v="435640006392"/>
    <x v="0"/>
  </r>
  <r>
    <s v="CKJ9021"/>
    <s v="Bank Of India"/>
    <s v="Keonjhar"/>
    <s v="Odisha"/>
    <s v="Odisha"/>
    <s v="AT-Infront of Bisoi Police Station,PO-Bisoi,  Dist-Mayurbhanj, Odisha-757033"/>
    <d v="2021-04-01T00:00:00"/>
    <d v="2022-03-31T00:00:00"/>
    <n v="435640006392"/>
    <x v="0"/>
  </r>
  <r>
    <s v="CKJ9022"/>
    <s v="Bank Of India"/>
    <s v="Keonjhar"/>
    <s v="Odisha"/>
    <s v="Odisha"/>
    <s v="AT/PO  RARUAN , DIST MAYURBHABJ , ODISHA - 757035"/>
    <d v="2021-04-01T00:00:00"/>
    <d v="2022-03-31T00:00:00"/>
    <n v="435640006392"/>
    <x v="0"/>
  </r>
  <r>
    <s v="CKJ9027"/>
    <s v="Bank Of India"/>
    <s v="Baripada"/>
    <s v="Odisha"/>
    <s v="Odisha"/>
    <s v="BOI DIGHI, AT/PO DIGHI DIST MAYURBHANJ , ODISHA - 757032"/>
    <d v="2021-04-01T00:00:00"/>
    <d v="2022-03-31T00:00:00"/>
    <n v="435640006392"/>
    <x v="0"/>
  </r>
  <r>
    <s v="CKJ9028"/>
    <s v="Bank Of India"/>
    <s v="Keonjhar"/>
    <s v="Odisha"/>
    <s v="Odisha"/>
    <s v="AT CHATANI, PO BAUTIBEDA, DIST-MAYURBHANJ,ODISHA-757033"/>
    <d v="2021-04-01T00:00:00"/>
    <d v="2022-03-31T00:00:00"/>
    <n v="435640006392"/>
    <x v="0"/>
  </r>
  <r>
    <s v="CKJ9029"/>
    <s v="Bank Of India"/>
    <s v="Keonjhar"/>
    <s v="Odisha"/>
    <s v="Odisha"/>
    <s v="AT- BARABILA, PO-TAVASARUA,VIA SAHARPARA,DIST-KEONJHAR,ODISHA-758016"/>
    <d v="2021-04-01T00:00:00"/>
    <d v="2022-03-31T00:00:00"/>
    <n v="435640006392"/>
    <x v="0"/>
  </r>
  <r>
    <s v="CKL8001"/>
    <s v="Bank Of India"/>
    <s v="Kolhapur"/>
    <s v="Maharashtra"/>
    <s v="Maharashtra"/>
    <s v="Shop no 1. 5/40 Deepnanda Realty Near Seva Laough, Ichlkarnji Maharastra 416115"/>
    <d v="2021-04-01T00:00:00"/>
    <d v="2022-03-31T00:00:00"/>
    <n v="435640006392"/>
    <x v="0"/>
  </r>
  <r>
    <s v="CKL8002"/>
    <s v="Bank Of India"/>
    <s v="Kolhapur"/>
    <s v="Maharashtra"/>
    <s v="Maharashtra"/>
    <s v="C.S. No. 1829, ‘E’ Ward, Rajarampuri, 4th Lane, Kolhapur"/>
    <d v="2021-04-01T00:00:00"/>
    <d v="2022-03-31T00:00:00"/>
    <n v="435640006392"/>
    <x v="0"/>
  </r>
  <r>
    <s v="CKL8003"/>
    <s v="Bank Of India"/>
    <s v="Kolhapur"/>
    <s v="Maharashtra"/>
    <s v="Maharashtra"/>
    <s v="Shivaji University Kolhapur Annex Building Ground Floor Drivers Cabin"/>
    <d v="2021-04-01T00:00:00"/>
    <d v="2022-03-31T00:00:00"/>
    <n v="435640006392"/>
    <x v="0"/>
  </r>
  <r>
    <s v="CKL8004"/>
    <s v="Bank Of India"/>
    <s v="Kolhapur"/>
    <s v="Maharashtra"/>
    <s v="Maharashtra"/>
    <s v="BOI,Gate. No. 36, Bahirwadi, Tal Panhala Dist. Kolhapur"/>
    <d v="2021-04-01T00:00:00"/>
    <d v="2022-03-31T00:00:00"/>
    <n v="435640006392"/>
    <x v="0"/>
  </r>
  <r>
    <s v="CKL8024"/>
    <s v="Bank Of India"/>
    <s v="Sangli"/>
    <s v="Maharashtra"/>
    <s v="Maharashtra"/>
    <s v="HITTI HOSPITAL, MAIN ROAD, MADGYAL, TAL- JATH. DIST- SANGLI  416413"/>
    <d v="2021-04-01T00:00:00"/>
    <d v="2022-03-31T00:00:00"/>
    <n v="435640006392"/>
    <x v="0"/>
  </r>
  <r>
    <s v="CKL8025"/>
    <s v="Bank Of India"/>
    <s v="Kolhapur"/>
    <s v="Maharashtra"/>
    <s v="Maharashtra"/>
    <s v="1311,B WARD, KOLEKAR TIKTI, MANGALWAR PETH, OPP.SHINGOSHI MARKET,KOLHAPUR, MAHARASHTRA 416012"/>
    <d v="2021-04-01T00:00:00"/>
    <d v="2022-03-31T00:00:00"/>
    <n v="435640006392"/>
    <x v="0"/>
  </r>
  <r>
    <s v="CKL8026"/>
    <s v="Bank Of India"/>
    <s v="Kolhapur"/>
    <s v="Maharashtra"/>
    <s v="Maharashtra"/>
    <s v="TRIMURTI COLONY, 778/2 KALAMBA ROAD, OPP- MAHADEV TEMPLE, MAIN ROAD KALAMBA KOLHAPUR MAHARASHTRA 416007"/>
    <d v="2021-04-01T00:00:00"/>
    <d v="2022-03-31T00:00:00"/>
    <n v="435640006392"/>
    <x v="0"/>
  </r>
  <r>
    <s v="CKL8027"/>
    <s v="Bank Of India"/>
    <s v="Kolhapur"/>
    <s v="Maharashtra"/>
    <s v="Maharashtra"/>
    <s v="MAIN ROAD RANKALA, NEAR RANKALA S.T. STAND OPP- RAGHUNATHRAO NIMBALKAR MEMORIAL HOSPITAL KOLHAPUR MAHARASHTRA 416008"/>
    <d v="2021-04-01T00:00:00"/>
    <d v="2022-03-31T00:00:00"/>
    <n v="435640006392"/>
    <x v="0"/>
  </r>
  <r>
    <s v="CKL8028"/>
    <s v="Bank Of India"/>
    <s v="Kolhapur"/>
    <s v="Maharashtra"/>
    <s v="Maharashtra"/>
    <s v="LINE BAZAAR CO-OPERATIVE CREDIT SOCIETY LINE BAZAAR, NEAR MARUTI MANDIR KOLHAPUR MAHARASHTRA 416006"/>
    <d v="2021-04-01T00:00:00"/>
    <d v="2022-03-31T00:00:00"/>
    <n v="435640006392"/>
    <x v="0"/>
  </r>
  <r>
    <s v="CKL8029"/>
    <s v="Bank Of India"/>
    <s v="Kolhapur"/>
    <s v="Maharashtra"/>
    <s v="Maharashtra"/>
    <s v="MALGAON ROAD, INDIRA NAGAR COLONY, MAIN ROAD, MIRAZ KOLHAPUR MAHARASHTRA 416410"/>
    <d v="2021-04-01T00:00:00"/>
    <d v="2022-03-31T00:00:00"/>
    <n v="435640006392"/>
    <x v="0"/>
  </r>
  <r>
    <s v="CKL8030"/>
    <s v="Bank Of India"/>
    <s v="Kolhapur"/>
    <s v="Maharashtra"/>
    <s v="Maharashtra"/>
    <s v="Main road, Near Ganesh chitr mandir, Gandhinagar, Kolhapur.416119"/>
    <d v="2021-04-01T00:00:00"/>
    <d v="2022-03-31T00:00:00"/>
    <n v="435640006392"/>
    <x v="0"/>
  </r>
  <r>
    <s v="CKL8032"/>
    <s v="Bank Of India"/>
    <s v="Sangli"/>
    <s v="Maharashtra"/>
    <s v="Maharashtra"/>
    <s v="1250, Sadanand Complex, Opp. Bus Stand , At Bhivghat Post : Karanje, Guhaghar - Vijapur Road, Tal : Khanapur, Dist.: Sangli "/>
    <d v="2021-04-01T00:00:00"/>
    <d v="2022-03-31T00:00:00"/>
    <n v="435640006392"/>
    <x v="0"/>
  </r>
  <r>
    <s v="CKL8033"/>
    <s v="Bank Of India"/>
    <s v="Kolhapur"/>
    <s v="Maharashtra"/>
    <s v="Maharashtra"/>
    <s v="VINAYAK HERITAGE BLDG., RING ROAD, KAGAL, TAL- KAGAL, DIST- KOLHAPUR.416216"/>
    <d v="2021-04-01T00:00:00"/>
    <d v="2022-03-31T00:00:00"/>
    <n v="435640006392"/>
    <x v="0"/>
  </r>
  <r>
    <s v="CKL8035"/>
    <s v="Bank Of India"/>
    <s v="Kolhapur"/>
    <s v="Maharashtra"/>
    <s v="Maharashtra"/>
    <s v="223, A, MAIN ROAD, BAZAR PETH, AJARA, TAL.: AJARA, DIST.: KOLHAPUR MAHARASHTRA 416505"/>
    <d v="2021-04-01T00:00:00"/>
    <d v="2022-03-31T00:00:00"/>
    <n v="435640006392"/>
    <x v="0"/>
  </r>
  <r>
    <s v="CKL9001"/>
    <s v="Bank Of India"/>
    <s v="Kolhapur"/>
    <s v="Maharashtra"/>
    <s v="Maharashtra"/>
    <s v="Bank of India Kasaba Bawada,Kolhapur. "/>
    <d v="2021-04-01T00:00:00"/>
    <d v="2022-03-31T00:00:00"/>
    <n v="435640006392"/>
    <x v="0"/>
  </r>
  <r>
    <s v="CKL9002"/>
    <s v="Bank Of India"/>
    <s v="Kolhapur"/>
    <s v="Maharashtra"/>
    <s v="Maharashtra"/>
    <s v="Jeevan Tara L9c Divisional Office Bldg, Opp Collector Office Satara"/>
    <d v="2021-04-01T00:00:00"/>
    <d v="2022-03-31T00:00:00"/>
    <n v="435640006392"/>
    <x v="0"/>
  </r>
  <r>
    <s v="CKL9014"/>
    <s v="Bank Of India"/>
    <s v="Kolhapur"/>
    <s v="Maharashtra"/>
    <s v="Maharashtra"/>
    <s v="BOI KINI BRANCH.OPP- GRAMPACHAYAT BUILDING, NR MAHADEV MANDIR. A/P-KINI. TALUKA- HATHKANAGLE. DIST- KOLHAPUR"/>
    <d v="2021-04-01T00:00:00"/>
    <d v="2022-03-31T00:00:00"/>
    <n v="435640006392"/>
    <x v="0"/>
  </r>
  <r>
    <s v="CKL9017"/>
    <s v="Bank Of India"/>
    <s v="Kolhapur"/>
    <s v="Maharashtra"/>
    <s v="Maharashtra"/>
    <s v="SHOP NO 1. 5/40 DEEPNANDA REALTY NEAR SEVA LAOUGH, ICHLKARNJI MAHARASTRA 416115"/>
    <d v="2021-04-01T00:00:00"/>
    <d v="2022-03-31T00:00:00"/>
    <n v="435640006392"/>
    <x v="0"/>
  </r>
  <r>
    <s v="CKM8001"/>
    <s v="Bank Of India"/>
    <s v="Jabalpur"/>
    <s v="Madhya Pradesh"/>
    <s v="Madhya Pradesh"/>
    <s v="8/4, civic Centre, JDO Tower, Maraha Tal, Jabalpur"/>
    <d v="2021-04-01T00:00:00"/>
    <d v="2022-03-31T00:00:00"/>
    <n v="435640006392"/>
    <x v="0"/>
  </r>
  <r>
    <s v="CKM8002"/>
    <s v="Bank Of India"/>
    <s v="Shahdol"/>
    <s v="Madhya Pradesh"/>
    <s v="Madhya Pradesh"/>
    <s v="Harshwardhan Singh, Ganj road, Sabji Mandi, Shahdol MP 484001"/>
    <d v="2021-04-01T00:00:00"/>
    <d v="2022-03-31T00:00:00"/>
    <n v="435640006392"/>
    <x v="0"/>
  </r>
  <r>
    <s v="CKM8003"/>
    <s v="Bank Of India"/>
    <s v="Kondagaon"/>
    <s v="Chhattisgarh"/>
    <s v="Chhattisgarh"/>
    <s v="C/0 SADARAM DEWANGAN,OPP. BOI CHIPAWAND BRANCH,P.O. CHIPAWAND,DIST.KONDAGAON, C.G"/>
    <d v="2021-04-01T00:00:00"/>
    <d v="2022-03-31T00:00:00"/>
    <n v="435640006392"/>
    <x v="0"/>
  </r>
  <r>
    <s v="CKM8004"/>
    <s v="Bank Of India"/>
    <s v="Kanker"/>
    <s v="Chhattisgarh"/>
    <s v="Chhattisgarh"/>
    <s v="C/0 ABDUL AJIJ KHAN, GILLI CHOUK,NEAR MASJID,MAIN ROAD,KANKER,C.G"/>
    <d v="2021-04-01T00:00:00"/>
    <d v="2022-03-31T00:00:00"/>
    <n v="435640006392"/>
    <x v="0"/>
  </r>
  <r>
    <s v="CKM8005"/>
    <s v="Bank Of India"/>
    <s v="Bilaspur"/>
    <s v="Chhattisgarh"/>
    <s v="Chhattisgarh"/>
    <s v="C/O ULKATAI DARFADE, GAYATRI MANDIR-VYAPARVIHAR MAIN ROAD , VINOBANAGR,BILASPUR.,C.G VYAPARVIHAR CHHATTISGARH 495004"/>
    <d v="2021-04-01T00:00:00"/>
    <d v="2022-03-31T00:00:00"/>
    <n v="435640006392"/>
    <x v="0"/>
  </r>
  <r>
    <s v="CKM8006"/>
    <s v="Bank Of India"/>
    <s v="Bina"/>
    <s v="Madhya Pradesh"/>
    <s v="Madhya Pradesh"/>
    <s v="C/O RAMSWARUP SAHU, CHANDRASHEKHAR WARD,SURVODAY CHOUK, NEAR SAHU SAMAJ BHAVN,BINA,M.P 470113"/>
    <d v="2021-04-01T00:00:00"/>
    <d v="2022-03-31T00:00:00"/>
    <n v="435640006392"/>
    <x v="0"/>
  </r>
  <r>
    <s v="CKM8007"/>
    <s v="Bank Of India"/>
    <s v="Mandla"/>
    <s v="Madhya Pradesh"/>
    <s v="Madhya Pradesh"/>
    <s v="C/O SUBHASH PANDEY, SHOP NO.06,OPP.NICE COLLEGE,BANJAR CLUB COMPLEX,TILAK WARD, MANDLA,M.P 481661"/>
    <d v="2021-04-01T00:00:00"/>
    <d v="2022-03-31T00:00:00"/>
    <n v="435640006392"/>
    <x v="0"/>
  </r>
  <r>
    <s v="CKM8008"/>
    <s v="Bank Of India"/>
    <s v="Raigarh"/>
    <s v="Chhattisgarh"/>
    <s v="Chhattisgarh"/>
    <s v="NR HONDA SHOW ROOM, DIHARAPUR CHOWK, ZINDAL RD TAH &amp; DIST.- RAIGARH RAJNANDGAON CHHATTISGARH 496001"/>
    <d v="2021-04-01T00:00:00"/>
    <d v="2022-03-31T00:00:00"/>
    <n v="435640006392"/>
    <x v="0"/>
  </r>
  <r>
    <s v="CKM8009"/>
    <s v="Bank Of India"/>
    <s v="Rajnandgaon"/>
    <s v="Chhattisgarh"/>
    <s v="Chhattisgarh"/>
    <s v="Near chhaya welding Shop, Ward no-17, Balaghat rd, Mamata nagar, Tah &amp; Dist Rajnanagaon-491441"/>
    <d v="2021-04-01T00:00:00"/>
    <d v="2022-03-31T00:00:00"/>
    <n v="435640006392"/>
    <x v="0"/>
  </r>
  <r>
    <s v="CKM8010"/>
    <s v="Bank Of India"/>
    <s v="Bilaspur"/>
    <s v="Chhattisgarh"/>
    <s v="Chhattisgarh"/>
    <s v="C/O BALWANTSINGH GAMBHIR,TIKARAPARA,MANNU CHOUK,NEAR HIGHTECH NEW BUSSTAND ,HIGHCOURT ROAD,BILASPUR,C.G. BILASPUR CHHATTISGARH 495004"/>
    <d v="2021-04-01T00:00:00"/>
    <d v="2022-03-31T00:00:00"/>
    <n v="435640006392"/>
    <x v="0"/>
  </r>
  <r>
    <s v="CKM8011"/>
    <s v="Bank Of India"/>
    <s v="Durg"/>
    <s v="Madhya Pradesh"/>
    <s v="Madhya Pradesh"/>
    <s v="SHOP NO.-10, SHIKHAR COMPLEX, JUNWANI RD, OPP. TREASURE ILAND, BHILAI, TAH &amp; DIST.- DURG MADHYA PRADESH 491001"/>
    <d v="2021-04-01T00:00:00"/>
    <d v="2022-03-31T00:00:00"/>
    <n v="435640006392"/>
    <x v="0"/>
  </r>
  <r>
    <s v="CKM8016"/>
    <s v="Bank Of India"/>
    <s v="Durg"/>
    <s v="Madhya Pradesh"/>
    <s v="Madhya Pradesh"/>
    <s v="PLOT NO. 154, ASHIRWAD NIWAS, NR RLY STN, DEEPAK NAGAR, TAH &amp; DIST.-DURG 491001"/>
    <d v="2021-04-01T00:00:00"/>
    <d v="2022-03-31T00:00:00"/>
    <n v="435640006392"/>
    <x v="0"/>
  </r>
  <r>
    <s v="CKM8018"/>
    <s v="Bank Of India"/>
    <s v="Bilaspur "/>
    <s v="Chhattisgarh"/>
    <s v="Chhattisgarh"/>
    <s v="C/O JANKI SAO, JANKI MEDICAL STORE,LALKHADAN, CHOUKSEY ENGG.COLLEGE ROAD,LALKHADAN,BILASPUR,C.G BILASPUR CHHATTISGARH 495001"/>
    <d v="2021-04-01T00:00:00"/>
    <d v="2022-03-31T00:00:00"/>
    <n v="435640006392"/>
    <x v="0"/>
  </r>
  <r>
    <s v="CKM8019"/>
    <s v="Bank Of India"/>
    <s v="Bastar"/>
    <s v="Chhattisgarh"/>
    <s v="Chhattisgarh"/>
    <s v="PLOT NO. 45, GANDHINAGAR WARD,FREZAPUR,OPP.NEW BUS STAND,JAGDALPUR,DIST.BASTAR (CHHATTISGARH) 494001"/>
    <d v="2021-04-01T00:00:00"/>
    <d v="2022-03-31T00:00:00"/>
    <n v="435640006392"/>
    <x v="0"/>
  </r>
  <r>
    <s v="CKM9028"/>
    <s v="Bank Of India"/>
    <s v="Raipur"/>
    <s v="Chhattisgarh"/>
    <s v="Chhattisgarh"/>
    <s v="OPP. BUNKAR SOCIETY, NEAR VIVEKANAND ASHRAM, G.E. ROAD, RAIPUR, C.G. 492001"/>
    <d v="2021-04-01T00:00:00"/>
    <d v="2022-03-31T00:00:00"/>
    <n v="435640006392"/>
    <x v="0"/>
  </r>
  <r>
    <s v="CKM8025"/>
    <s v="Bank Of India"/>
    <s v="Bilaspur"/>
    <s v="Chhattisgarh"/>
    <s v="Chhattisgarh"/>
    <s v="BILASPUR-OPP. SATYAM TALKIES, BILASPUR 495001"/>
    <d v="2021-04-01T00:00:00"/>
    <d v="2022-03-31T00:00:00"/>
    <n v="435640006392"/>
    <x v="0"/>
  </r>
  <r>
    <s v="CKM8026"/>
    <s v="Bank Of India"/>
    <s v="Raipur"/>
    <s v="Chhattisgarh"/>
    <s v="Chhattisgarh"/>
    <s v="C/O  MOHD. AKHTAR HUSSAIN ,NEAR SPARSH HOSPITAL, SHRIRAM MARKET,RAMNAGAR,SUPELA, BHILAI,C.G"/>
    <d v="2021-04-01T00:00:00"/>
    <d v="2022-03-31T00:00:00"/>
    <n v="435640006392"/>
    <x v="0"/>
  </r>
  <r>
    <s v="CKM8027"/>
    <s v="Bank Of India"/>
    <s v="Durg"/>
    <s v="Chhattisgarh"/>
    <s v="Chhattisgarh"/>
    <s v="SECTOR-6 , &quot;A&quot; MARKET , BHILAI Dist. Durg Chhatisgarh 490006"/>
    <d v="2021-04-01T00:00:00"/>
    <d v="2022-03-31T00:00:00"/>
    <n v="435640006392"/>
    <x v="0"/>
  </r>
  <r>
    <s v="CKM8035"/>
    <s v="Bank Of India"/>
    <s v="Bilaspur"/>
    <s v="Chhattisgarh"/>
    <s v="Chhattisgarh"/>
    <s v="APARNA CHOPDE C/O ATUL CHOPDE NEAR SEEPAT CHOWK  OPPOSITE JAIN MANDIR NEW SARKANDA BILASPUR (CG) 495001"/>
    <d v="2021-04-01T00:00:00"/>
    <d v="2022-03-31T00:00:00"/>
    <n v="435640006392"/>
    <x v="0"/>
  </r>
  <r>
    <s v="CKM9001"/>
    <s v="Bank Of India"/>
    <s v="Jabalpur"/>
    <s v="Madhya Pradesh"/>
    <s v="Madhya Pradesh"/>
    <s v="OFK, Kamaria, Near Gurudwara, West Land, Khamaria, Jablpur 482005, Madhya Pradesh"/>
    <d v="2021-04-01T00:00:00"/>
    <d v="2022-03-31T00:00:00"/>
    <n v="435640006392"/>
    <x v="0"/>
  </r>
  <r>
    <s v="CKM9002"/>
    <s v="Bank Of India"/>
    <s v="Jabalpur"/>
    <s v="Madhya Pradesh"/>
    <s v="Madhya Pradesh"/>
    <s v="Govind Kunj Colony, Rasal Chowk, Napier Town, Jabalpur, 482001"/>
    <d v="2021-04-01T00:00:00"/>
    <d v="2022-03-31T00:00:00"/>
    <n v="435640006392"/>
    <x v="0"/>
  </r>
  <r>
    <s v="CKM9003"/>
    <s v="Bank Of India"/>
    <s v="Jabalpur"/>
    <s v="Madhya Pradesh"/>
    <s v="Madhya Pradesh"/>
    <s v="OFK, Kamaria, Near Gurudwara, West Land, Khamaria, Jablpur 482005, Madhya Pradesh"/>
    <d v="2021-04-01T00:00:00"/>
    <d v="2022-03-31T00:00:00"/>
    <n v="435640006392"/>
    <x v="0"/>
  </r>
  <r>
    <s v="CKM9004"/>
    <s v="Bank Of India"/>
    <s v="Jabalpur"/>
    <s v="Madhya Pradesh"/>
    <s v="Madhya Pradesh"/>
    <s v="Deewan Complex Labour Chowk, Kamla Nehru Nagar, Jabalpur, M.P. -482002"/>
    <d v="2021-04-01T00:00:00"/>
    <d v="2022-03-31T00:00:00"/>
    <n v="435640006392"/>
    <x v="0"/>
  </r>
  <r>
    <s v="CKM9013"/>
    <s v="Bank Of India"/>
    <s v="Mahasamund"/>
    <s v="Chhattisgarh"/>
    <s v="Chhattisgarh"/>
    <s v="BOI,MAHASAMUND BRANCH,NR SAIFY SHOP(PETROL PUMP)DIST.MAHASAMUND 493445"/>
    <d v="2021-04-01T00:00:00"/>
    <d v="2022-03-31T00:00:00"/>
    <n v="435640006392"/>
    <x v="0"/>
  </r>
  <r>
    <s v="CKM9017"/>
    <s v="Bank Of India"/>
    <s v="Bilaspur"/>
    <s v="Chhattisgarh"/>
    <s v="Chhattisgarh"/>
    <s v="BOI RANISAGAR BRANCH, DR.C.V.RAMAN UNIVERSITY CAMPUS, VILLAGE-RANISAGAR,KARGI ROAD(KOTA),DIST.-BILASPUR (C.G.)495113"/>
    <d v="2021-04-01T00:00:00"/>
    <d v="2022-03-31T00:00:00"/>
    <n v="435640006392"/>
    <x v="0"/>
  </r>
  <r>
    <s v="CKM9018"/>
    <s v="Bank Of India"/>
    <s v="Jabalpur"/>
    <s v="Madhya Pradesh"/>
    <s v="Madhya Pradesh"/>
    <s v="1ST FLOOR, AASHIRWAD MARKET, LORDGANJ, JABALPUR,(M.P.) 482002"/>
    <d v="2021-04-01T00:00:00"/>
    <d v="2022-03-31T00:00:00"/>
    <n v="435640006392"/>
    <x v="0"/>
  </r>
  <r>
    <s v="CKM9019"/>
    <s v="Bank Of India"/>
    <s v="Narsinghpur"/>
    <s v="Madhya Pradesh"/>
    <s v="Madhya Pradesh"/>
    <s v="GOTEGAON Branch, RUDRA WARD, RLY STN RD, NEAR BPCL PETROL PUMP, PO-GOTEGAON SHREEDHAM, NARSINGHPUR (M.P.) 487118"/>
    <d v="2021-04-01T00:00:00"/>
    <d v="2022-03-31T00:00:00"/>
    <n v="435640006392"/>
    <x v="0"/>
  </r>
  <r>
    <s v="CKM9020"/>
    <s v="Bank Of India"/>
    <s v="Mandla"/>
    <s v="Madhya Pradesh"/>
    <s v="Madhya Pradesh"/>
    <s v="VILL.&amp; PO: BIJADANDI, JABALPUR-MANDLA ROAD,TEHSIL: NARAYANGANG, DIST: MANDLA (M.P.) 481674"/>
    <d v="2021-04-01T00:00:00"/>
    <d v="2022-03-31T00:00:00"/>
    <n v="435640006392"/>
    <x v="0"/>
  </r>
  <r>
    <s v="CKM9024"/>
    <s v="Bank Of India"/>
    <s v="Jabalpur "/>
    <s v="Madhya Pradesh"/>
    <s v="Madhya Pradesh"/>
    <s v="Bank Of India, Janpat Panchayat Bhawan E - gallery, Civil Line, Khandwa, Madhya Pradesh-450001"/>
    <d v="2021-04-01T00:00:00"/>
    <d v="2022-03-31T00:00:00"/>
    <n v="435640006392"/>
    <x v="0"/>
  </r>
  <r>
    <s v="CKR8001"/>
    <s v="Bank Of India"/>
    <s v="Nagpur"/>
    <s v="Maharashtra"/>
    <s v="Maharashtra"/>
    <s v="Bank of India Branch, Near Kalmeshwar ST Stand, Kalmeshwar, Dist Nagpur. "/>
    <d v="2021-04-01T00:00:00"/>
    <d v="2022-03-31T00:00:00"/>
    <n v="435640006392"/>
    <x v="0"/>
  </r>
  <r>
    <s v="CKU8002"/>
    <s v="Bank Of India"/>
    <s v="Chennai"/>
    <s v="Tamilnadu"/>
    <s v="Tamilnadu"/>
    <s v="Bank of India ATM ,No.11 &quot;G&quot; , Ayee Kulam Road, Kumbakonam - 612001"/>
    <d v="2021-04-01T00:00:00"/>
    <d v="2022-03-31T00:00:00"/>
    <n v="435640006392"/>
    <x v="0"/>
  </r>
  <r>
    <s v="CRN9011"/>
    <s v="Bank Of India"/>
    <s v="Ratnagiri"/>
    <s v="Maharashtra"/>
    <s v="Maharashtra"/>
    <s v="Hotel Sahyadri, shop no.2, Opp. ST Stand, Mumbai Goa Highway, Kankavali, Dist. Sindhudurg, Ratnagiri, Maharashtra"/>
    <d v="2021-04-01T00:00:00"/>
    <d v="2022-03-31T00:00:00"/>
    <n v="435640006392"/>
    <x v="0"/>
  </r>
  <r>
    <s v="CKZ9010"/>
    <s v="Bank Of India"/>
    <s v="Chandigarh"/>
    <s v="Haryana"/>
    <s v="Haryana"/>
    <s v="Shop No 42, Karan Commercial Complex, Old Mugal Canal, Karnal, Haryana 132001"/>
    <d v="2021-04-01T00:00:00"/>
    <d v="2022-03-31T00:00:00"/>
    <n v="435640006392"/>
    <x v="0"/>
  </r>
  <r>
    <s v="CLC9001"/>
    <s v="Bank Of India"/>
    <s v="Lucknow"/>
    <s v="Uttar Pradesh"/>
    <s v="Uttar Pradesh"/>
    <s v="BOI Aishbagh Branch,270/81, Aishbagh Road, Lucknow - 226004 (U.P) "/>
    <d v="2021-04-01T00:00:00"/>
    <d v="2022-03-31T00:00:00"/>
    <n v="435640006392"/>
    <x v="0"/>
  </r>
  <r>
    <s v="CLU8007"/>
    <s v="Bank Of India"/>
    <s v="Firozpur"/>
    <s v="Punjab"/>
    <s v="Punjab"/>
    <s v="Gurudwara Singh Sabba Near BOI Vill. Kassoana Teh. Zira Distt. Firozpur 142047"/>
    <d v="2021-04-01T00:00:00"/>
    <d v="2022-03-31T00:00:00"/>
    <n v="435640006392"/>
    <x v="0"/>
  </r>
  <r>
    <s v="CLU9015"/>
    <s v="Bank Of India"/>
    <s v="Ludhiana"/>
    <s v="Punjab"/>
    <s v="Punjab"/>
    <s v="BOI ,26 L , SOUTH CITY ,AYALI KHURD DISTT LUDHIANA "/>
    <d v="2021-04-01T00:00:00"/>
    <d v="2022-03-31T00:00:00"/>
    <n v="435640006392"/>
    <x v="0"/>
  </r>
  <r>
    <s v="CLU9016"/>
    <s v="Bank Of India"/>
    <s v="Ludhiana"/>
    <s v="Punjab"/>
    <s v="Punjab"/>
    <s v="MAI BHAGO COLLEGE FOR WOMEN , VPO RAMGARH , DISTT LDH "/>
    <d v="2021-04-01T00:00:00"/>
    <d v="2022-03-31T00:00:00"/>
    <n v="435640006392"/>
    <x v="0"/>
  </r>
  <r>
    <s v="CMI9001"/>
    <s v="Bank Of India"/>
    <s v="Ratnagiri"/>
    <s v="Maharashtra"/>
    <s v="Maharashtra"/>
    <s v="M.I.D.C. Building, (Common Facility Center),  Mirjole Industrial Estate, Ratnagiri-415639 , Maharashtra"/>
    <d v="2021-04-01T00:00:00"/>
    <d v="2022-03-31T00:00:00"/>
    <n v="435640006392"/>
    <x v="0"/>
  </r>
  <r>
    <s v="CML9001"/>
    <s v="Bank Of India"/>
    <s v="Mangalore"/>
    <s v="Karnataka"/>
    <s v="Karnataka"/>
    <s v="Bank of India, K. S. Rao Road, Post Box No. 163, Hampankatta, Mangalore-575001"/>
    <d v="2021-04-01T00:00:00"/>
    <d v="2022-03-31T00:00:00"/>
    <n v="435640006392"/>
    <x v="0"/>
  </r>
  <r>
    <s v="CMN8001"/>
    <s v="Bank Of India"/>
    <s v="Raigad-Thane"/>
    <s v="Maharashtra"/>
    <s v="Maharashtra"/>
    <s v="Bank of India,Shop No 3 Om Suvruti Opp.Sangam building Dombivali(e"/>
    <d v="2021-04-01T00:00:00"/>
    <d v="2022-03-31T00:00:00"/>
    <n v="435640006392"/>
    <x v="0"/>
  </r>
  <r>
    <s v="CMN8002"/>
    <s v="Bank Of India"/>
    <s v="Raigad-Thane"/>
    <s v="Maharashtra"/>
    <s v="Maharashtra"/>
    <s v="Station Road, Ambernath (e)"/>
    <d v="2021-04-01T00:00:00"/>
    <d v="2022-03-31T00:00:00"/>
    <n v="435640006392"/>
    <x v="0"/>
  </r>
  <r>
    <s v="CMN9002"/>
    <s v="Bank Of India"/>
    <s v="West Mumbai"/>
    <s v="Maharashtra"/>
    <s v="Maharashtra"/>
    <s v="Malad Link Road Branch,Keshab Shristhi,Shop No.7, Linkway Estate,Malad (W),Mumbai- 400 064"/>
    <d v="2021-04-01T00:00:00"/>
    <d v="2022-03-31T00:00:00"/>
    <n v="435640006392"/>
    <x v="0"/>
  </r>
  <r>
    <s v="CMN9004"/>
    <s v="Bank Of India"/>
    <s v="West Mumbai"/>
    <s v="Maharashtra"/>
    <s v="Maharashtra"/>
    <s v="Bank of India, 1st Floor, Shivam Building, Junction of Jeshtaram Kapadia Marg, M.G. Road, Mumbai, 40 "/>
    <d v="2021-04-01T00:00:00"/>
    <d v="2022-03-31T00:00:00"/>
    <n v="435640006392"/>
    <x v="0"/>
  </r>
  <r>
    <s v="CMN9005"/>
    <s v="Bank Of India"/>
    <s v="Raigad-Thane"/>
    <s v="Maharashtra"/>
    <s v="Maharashtra"/>
    <s v="Bank Of India, Ground Floor, Shivdurga Sadan, Plon no.58 A, Pune Link Road, Katermanivali, Kalyan (E), Mumbai - 42130"/>
    <d v="2021-04-01T00:00:00"/>
    <d v="2022-03-31T00:00:00"/>
    <n v="435640006392"/>
    <x v="0"/>
  </r>
  <r>
    <s v="CMN9006"/>
    <s v="Bank Of India"/>
    <s v="West Mumbai"/>
    <s v="Maharashtra"/>
    <s v="Maharashtra"/>
    <s v="Unit No 1 &amp; 2, Paradise Bldg, Raheja Vihar,Chandivili, Powa,Mumbai."/>
    <d v="2021-04-01T00:00:00"/>
    <d v="2022-03-31T00:00:00"/>
    <n v="435640006392"/>
    <x v="0"/>
  </r>
  <r>
    <s v="CMN9008"/>
    <s v="Bank Of India"/>
    <s v="Mumbai"/>
    <s v="Maharashtra"/>
    <s v="Maharashtra"/>
    <s v="BOI, Star House-2, HO, BKC, Bandra East Mumbai"/>
    <d v="2021-04-01T00:00:00"/>
    <d v="2022-03-31T00:00:00"/>
    <n v="435640006392"/>
    <x v="0"/>
  </r>
  <r>
    <s v="CMP9001"/>
    <s v="Bank Of India"/>
    <s v="Agra"/>
    <s v="Delhi"/>
    <s v="Delhi"/>
    <s v="Bank of India, Bada Chouraha, Near Krishna Cinema hall, Mainpuri ( U. P. "/>
    <d v="2021-04-01T00:00:00"/>
    <d v="2022-03-31T00:00:00"/>
    <n v="435640006392"/>
    <x v="0"/>
  </r>
  <r>
    <s v="CMS8004"/>
    <s v="Bank Of India"/>
    <s v="Mumbai South"/>
    <s v="Maharashtra"/>
    <s v="Maharashtra"/>
    <s v="43/45, RAUDAT TAHERA STREET, SHOP NO.8, HUSAINI TOWER, NULL BAZAR, BHINDI BAZAR, MUMBAI 400003"/>
    <d v="2021-04-01T00:00:00"/>
    <d v="2022-03-31T00:00:00"/>
    <n v="435640006392"/>
    <x v="0"/>
  </r>
  <r>
    <s v="CMS8005"/>
    <s v="Bank Of India"/>
    <s v="Mumbai South"/>
    <s v="Maharashtra"/>
    <s v="Maharashtra"/>
    <s v="Kalyan Bhavan, 468, Dr.Ambedkar Road, Opp.Maheshwari Udhyan, King Circle, Mumbai – 400 019"/>
    <d v="2021-04-01T00:00:00"/>
    <d v="2022-03-31T00:00:00"/>
    <n v="435640006392"/>
    <x v="0"/>
  </r>
  <r>
    <s v="CMS9002"/>
    <s v="Bank Of India"/>
    <s v="South Mumbai"/>
    <s v="Maharashtra"/>
    <s v="Maharashtra"/>
    <s v="Bank of India, Ballard Estate Branch, Narotam Morarji Marg, Mumbai "/>
    <d v="2021-04-01T00:00:00"/>
    <d v="2022-03-31T00:00:00"/>
    <n v="435640006392"/>
    <x v="0"/>
  </r>
  <r>
    <s v="CMS9010"/>
    <s v="Bank Of India"/>
    <s v="Mumbai South"/>
    <s v="Maharashtra"/>
    <s v="Maharashtra"/>
    <s v="TIRTHANKAR APARTMENT, S.K.BOLE ROAD, DADAR, OPP. D'SILVA HIGH SCHOOL, MUMBAI 400028"/>
    <d v="2021-04-01T00:00:00"/>
    <d v="2022-03-31T00:00:00"/>
    <n v="435640006392"/>
    <x v="0"/>
  </r>
  <r>
    <s v="CMZ8002"/>
    <s v="Bank Of India"/>
    <s v="Muzaffarpur"/>
    <s v="Bihar"/>
    <s v="Bihar"/>
    <s v="Kadhipur Nagra, Saran,Bihar  841442"/>
    <d v="2021-04-01T00:00:00"/>
    <d v="2022-03-31T00:00:00"/>
    <n v="435640006392"/>
    <x v="0"/>
  </r>
  <r>
    <s v="CMZ8003"/>
    <s v="Bank Of India"/>
    <s v="Muzaffarpur"/>
    <s v="Bihar"/>
    <s v="Bihar"/>
    <s v="Sonwarsa chowk, Mohammedpur Alam, PO- Bharwari, PS- Maniyari, Dist- Muzaffarpur, Bihar - 843119"/>
    <d v="2021-04-01T00:00:00"/>
    <d v="2022-03-31T00:00:00"/>
    <n v="435640006392"/>
    <x v="0"/>
  </r>
  <r>
    <s v="CMZ8010"/>
    <s v="Bank Of India"/>
    <s v="Muzaffarpur"/>
    <s v="Bihar"/>
    <s v="Bihar"/>
    <s v="Braj Market, Kacchi-Pakki Chowk, PO- Ramana, PS- Bhagwanpur, Dist- Muzaffarpur, Bihar-840002"/>
    <d v="2021-04-01T00:00:00"/>
    <d v="2022-03-31T00:00:00"/>
    <n v="435640006392"/>
    <x v="0"/>
  </r>
  <r>
    <s v="CMZ9001"/>
    <s v="Bank Of India"/>
    <s v="Muzaffarpur"/>
    <s v="Bihar"/>
    <s v="Bihar"/>
    <s v="BOI Muzaffarpur Branch, Pankaj Market,Sariaganj, Muzaffarpur,Bihar-842001"/>
    <d v="2021-04-01T00:00:00"/>
    <d v="2022-03-31T00:00:00"/>
    <n v="435640006392"/>
    <x v="0"/>
  </r>
  <r>
    <s v="CMZ9003"/>
    <s v="Bank Of India"/>
    <s v="Siwan"/>
    <s v="Bihar"/>
    <s v="Bihar"/>
    <s v="SINGH COMPLEX ,TARWARA ROAD ,BARHARIA,DISS -SIWAN,PIN 841232 (BM NAME-M/S DEEPSHIKHA ,MNO-9304330695 )"/>
    <d v="2021-04-01T00:00:00"/>
    <d v="2022-03-31T00:00:00"/>
    <n v="435640006392"/>
    <x v="0"/>
  </r>
  <r>
    <s v="CMZ9004"/>
    <s v="Bank Of India"/>
    <s v="Darbhanga"/>
    <s v="Bihar"/>
    <s v="Bihar"/>
    <s v="BOI Bramour,C/o-Thakur Cement Agency Kadam Chowk brahamourjale Darbhanga ,Diss darbhanga,Pin-847304"/>
    <d v="2021-04-01T00:00:00"/>
    <d v="2022-03-31T00:00:00"/>
    <n v="435640006392"/>
    <x v="0"/>
  </r>
  <r>
    <s v="CMZ9005"/>
    <s v="Bank Of India"/>
    <s v="Muzaffarpur"/>
    <s v="Bihar"/>
    <s v="Bihar"/>
    <s v="BOI banjahari more ,diss-gopalganj pin-841428 "/>
    <d v="2021-04-01T00:00:00"/>
    <d v="2022-03-31T00:00:00"/>
    <n v="435640006392"/>
    <x v="0"/>
  </r>
  <r>
    <s v="CMZ9006"/>
    <s v="Bank Of India"/>
    <s v="Muzaffarpur"/>
    <s v="Bihar"/>
    <s v="Bihar"/>
    <s v="Shastri Complex Rewa Road Garkha Diss Saran,Pin -841311 .Bm Name-Kundan kumar Mno-9386870310)"/>
    <d v="2021-04-01T00:00:00"/>
    <d v="2022-03-31T00:00:00"/>
    <n v="435640006392"/>
    <x v="0"/>
  </r>
  <r>
    <s v="CMZ9007"/>
    <s v="Bank Of India"/>
    <s v="Madhubani"/>
    <s v="Bihar"/>
    <s v="Bihar"/>
    <s v="Boi Haque market Madhubani road,At+Po -Sakri ,Diss madhubani ,Pin 847239"/>
    <d v="2021-04-01T00:00:00"/>
    <d v="2022-03-31T00:00:00"/>
    <n v="435640006392"/>
    <x v="0"/>
  </r>
  <r>
    <s v="CMZ9008"/>
    <s v="Bank Of India"/>
    <s v="Muzaffarpur"/>
    <s v="Bihar"/>
    <s v="Bihar"/>
    <s v="Jamuna Complex ,Mithanpura Chowk ,Muzaffarpur Diss- Muzaffarpur Pin 842001 "/>
    <d v="2021-04-01T00:00:00"/>
    <d v="2022-03-31T00:00:00"/>
    <n v="435640006392"/>
    <x v="0"/>
  </r>
  <r>
    <s v="CNA8008"/>
    <s v="Bank Of India"/>
    <s v="Nagpur"/>
    <s v="Maharashtra"/>
    <s v="Maharashtra"/>
    <s v="PLOT NO-11,C/O THAKRE SONS,PROFESSORS COLONY,KALAMANA ROAD,RANALA , KAMPTEE 441401"/>
    <d v="2021-04-01T00:00:00"/>
    <d v="2022-03-31T00:00:00"/>
    <n v="435640006392"/>
    <x v="0"/>
  </r>
  <r>
    <s v="CNA8014"/>
    <s v="Bank Of India"/>
    <s v="Nagpur"/>
    <s v="Maharashtra"/>
    <s v="Maharashtra"/>
    <s v="JAIDEO SADAN,J.M.THAKAR MARG,NIKALAS MANDIR ROAD,NR.AMIT MEDICOS,ITWARI ,NAGPUR 440002"/>
    <d v="2021-04-01T00:00:00"/>
    <d v="2022-03-31T00:00:00"/>
    <n v="435640006392"/>
    <x v="0"/>
  </r>
  <r>
    <s v="CNA8015"/>
    <s v="Bank Of India"/>
    <s v="Nagpur"/>
    <s v="Maharashtra"/>
    <s v="Maharashtra"/>
    <s v="Old BOI Chowk,ward no-3,Butibori Dist-Nagpur 441108"/>
    <d v="2021-04-01T00:00:00"/>
    <d v="2022-03-31T00:00:00"/>
    <n v="435640006392"/>
    <x v="0"/>
  </r>
  <r>
    <s v="CNA8016"/>
    <s v="Bank Of India"/>
    <s v="Nagpur"/>
    <s v="Maharashtra"/>
    <s v="Maharashtra"/>
    <s v="Plot no-21,Datjoti Appt.,Opp.BOI,Rana Pratap Nagar,Nagpur 440021"/>
    <d v="2021-04-01T00:00:00"/>
    <d v="2022-03-31T00:00:00"/>
    <n v="435640006392"/>
    <x v="0"/>
  </r>
  <r>
    <s v="CNA8017"/>
    <s v="Bank Of India"/>
    <s v="Nagpur"/>
    <s v="Maharashtra"/>
    <s v="Maharashtra"/>
    <s v="Nr BOI, Mouda At post Mouda, Tah-Mouda, Dist-Nagpur 441104"/>
    <d v="2021-04-01T00:00:00"/>
    <d v="2022-03-31T00:00:00"/>
    <n v="435640006392"/>
    <x v="0"/>
  </r>
  <r>
    <s v="CNA8019"/>
    <s v="Bank Of India"/>
    <s v="Nagpur"/>
    <s v="Maharashtra"/>
    <s v="Maharashtra"/>
    <s v="C/o Hotel Sarang Bar &amp; Restuarent, Surabardi, Takia, Amravati Rd, Nagpur 440023"/>
    <d v="2021-04-01T00:00:00"/>
    <d v="2022-03-31T00:00:00"/>
    <n v="435640006392"/>
    <x v="0"/>
  </r>
  <r>
    <s v="CNA8036"/>
    <s v="Bank Of India"/>
    <s v="Nagpur"/>
    <s v="Maharashtra"/>
    <s v="Maharashtra"/>
    <s v="At Post Kargaon,Taluka-Bhiwapur,Dist-Nagpur 441203"/>
    <d v="2021-04-01T00:00:00"/>
    <d v="2022-03-31T00:00:00"/>
    <n v="435640006392"/>
    <x v="0"/>
  </r>
  <r>
    <s v="CNA8022"/>
    <s v="Bank Of India"/>
    <s v="Nagpur"/>
    <s v="Maharashtra"/>
    <s v="Maharashtra"/>
    <s v="KARWA SADAN , NR. BOI,OPP AGRAWAL BHAWAN, KIRANA OLI, KAMPTEE 441002"/>
    <d v="2021-04-01T00:00:00"/>
    <d v="2022-03-31T00:00:00"/>
    <n v="435640006392"/>
    <x v="0"/>
  </r>
  <r>
    <s v="CNA8023"/>
    <s v="Bank Of India"/>
    <s v="Nagpur"/>
    <s v="Maharashtra"/>
    <s v="Maharashtra"/>
    <s v="PLOT NO.376, NR.SHREE SAI SCOOTER, PACHPAVLI ROAD, GOLIBAR CHOWK, NAGPUR 440002"/>
    <d v="2021-04-01T00:00:00"/>
    <d v="2022-03-31T00:00:00"/>
    <n v="435640006392"/>
    <x v="0"/>
  </r>
  <r>
    <s v="CNA8024"/>
    <s v="Bank Of India"/>
    <s v="Nagpur"/>
    <s v="Maharashtra"/>
    <s v="Maharashtra"/>
    <s v="BOI Premises,Plot no-58,Agne layout, New Jaitala Road ,Nagpur 440022"/>
    <d v="2021-04-01T00:00:00"/>
    <d v="2022-03-31T00:00:00"/>
    <n v="435640006392"/>
    <x v="0"/>
  </r>
  <r>
    <s v="CNA8027"/>
    <s v="Bank Of India"/>
    <s v="Nagpur"/>
    <s v="Maharashtra"/>
    <s v="Maharashtra"/>
    <s v="SHOP NO-4,PLOT NO-9,KANAK DURGA APPARTMENT,DATTWADI BUSSTOP,AMARAVATI ROAD. POST-WADI, TAH &amp; DIST-NAGPUR 440023"/>
    <d v="2021-04-01T00:00:00"/>
    <d v="2022-03-31T00:00:00"/>
    <n v="435640006392"/>
    <x v="0"/>
  </r>
  <r>
    <s v="CNA8028"/>
    <s v="Bank Of India"/>
    <s v="Nagpur"/>
    <s v="Maharashtra"/>
    <s v="Maharashtra"/>
    <s v="MIG 1/64/MIG , Nandanvan  Colony , Nr. Hasanbag  Police chowky  , Nagpur-440009"/>
    <d v="2021-04-01T00:00:00"/>
    <d v="2022-03-31T00:00:00"/>
    <n v="435640006392"/>
    <x v="0"/>
  </r>
  <r>
    <s v="CNA8029"/>
    <s v="Bank Of India"/>
    <s v="Wardha"/>
    <s v="Maharashtra"/>
    <s v="Maharashtra"/>
    <s v="Karala chowk,arvi rd, nr (pipari meghe) busstop. Tah. &amp; Dist. Wardha-442001"/>
    <d v="2021-04-01T00:00:00"/>
    <d v="2022-03-31T00:00:00"/>
    <n v="435640006392"/>
    <x v="0"/>
  </r>
  <r>
    <s v="CNA8033"/>
    <s v="Bank Of India"/>
    <s v="Nagpur"/>
    <s v="Maharashtra"/>
    <s v="Maharashtra"/>
    <s v="PLOT NO-807 , BHANDE PLOT CHOWK,NR. LAD HOSPITAL,SUDAMPURI ,UMRED ROAD, NAGPUR  440009"/>
    <d v="2021-04-01T00:00:00"/>
    <d v="2022-03-31T00:00:00"/>
    <n v="435640006392"/>
    <x v="0"/>
  </r>
  <r>
    <s v="CNA8034"/>
    <s v="Bank Of India"/>
    <s v="Nagpur"/>
    <s v="Maharashtra"/>
    <s v="Maharashtra"/>
    <s v="H.N-1590 , JAI DURGA NIWAS, NR. AXIS BANK ATM ,SUBHASH NAGAR , AMBAZARI T POINT, NAGPUR MAHARASHTRA 440022"/>
    <d v="2021-04-01T00:00:00"/>
    <d v="2022-03-31T00:00:00"/>
    <n v="435640006392"/>
    <x v="0"/>
  </r>
  <r>
    <s v="CNA8035"/>
    <s v="Bank Of India"/>
    <s v="Nagpur"/>
    <s v="Maharashtra"/>
    <s v="Maharashtra"/>
    <s v="C/O ACADEMY OF COMMERCE STUDIES, SHOP NO-1, WARD NO-3,NR NISARG CELEBRATION HALL, NAGPUR-CHHINDWADA ROAD, MAHADULA , KORADI, TAH &amp; DIST-NAGPUR NAGPUR MAHARASHTRA 441102"/>
    <d v="2021-04-01T00:00:00"/>
    <d v="2022-03-31T00:00:00"/>
    <n v="435640006392"/>
    <x v="0"/>
  </r>
  <r>
    <s v="CNA8040"/>
    <s v="Bank Of India"/>
    <s v="Nagpur"/>
    <s v="Maharashtra"/>
    <s v="Maharashtra"/>
    <s v="Shop no.R-1,&quot;Girja Apartment -4 &quot; Next to Nagpur Nagarik Bank, Anant Nagar , Nagpur-440013"/>
    <d v="2021-04-01T00:00:00"/>
    <d v="2022-03-31T00:00:00"/>
    <n v="435640006392"/>
    <x v="0"/>
  </r>
  <r>
    <s v="CNA8052"/>
    <s v="Bank Of India"/>
    <s v="Nagpur"/>
    <s v="Maharashtra"/>
    <s v="Maharashtra"/>
    <s v="BOI, C/O, SHIV PORVISION,PLOT NO-47,HANUMAN MANDIR ROAD,DHARAMPETH, DIST-NAGPUR-440010"/>
    <d v="2021-04-01T00:00:00"/>
    <d v="2022-03-31T00:00:00"/>
    <n v="435640006392"/>
    <x v="0"/>
  </r>
  <r>
    <s v="CNA8057"/>
    <s v="Bank Of India"/>
    <s v="Nagpur"/>
    <s v="Maharashtra"/>
    <s v="Maharashtra"/>
    <s v="PLOT NO-11,UDAY NAGAR , JANKI NAGAR MANEWADA RING ROAD, NAGPUR, 440034"/>
    <d v="2021-04-01T00:00:00"/>
    <d v="2022-03-31T00:00:00"/>
    <n v="435640006392"/>
    <x v="0"/>
  </r>
  <r>
    <s v="CNA9006"/>
    <s v="Bank Of India"/>
    <s v="Nagpur"/>
    <s v="Maharashtra"/>
    <s v="Maharashtra"/>
    <s v="BOI main branch,S V Patel Road,Near Kasturchand Park Kingsway Nagpur 440001"/>
    <d v="2021-04-01T00:00:00"/>
    <d v="2022-03-31T00:00:00"/>
    <n v="435640006392"/>
    <x v="0"/>
  </r>
  <r>
    <s v="CNA9007"/>
    <s v="Bank Of India"/>
    <s v="Nagpur"/>
    <s v="Maharashtra"/>
    <s v="Maharashtra"/>
    <s v="BOI Dharampeth Branch ,Shankar Nagar sq, Nagpur-400010"/>
    <d v="2021-04-01T00:00:00"/>
    <d v="2022-03-31T00:00:00"/>
    <n v="435640006392"/>
    <x v="0"/>
  </r>
  <r>
    <s v="CNB8001"/>
    <s v="Bank Of India"/>
    <s v="Bhubaneshwar"/>
    <s v="Odisha"/>
    <s v="Odisha"/>
    <s v="Plot-46,Mouja Daitapada Sahi,Grand Road,Puri-752001"/>
    <d v="2021-04-01T00:00:00"/>
    <d v="2022-03-31T00:00:00"/>
    <n v="435640006392"/>
    <x v="0"/>
  </r>
  <r>
    <s v="CND8022"/>
    <s v="Bank Of India"/>
    <s v="New Delhi"/>
    <s v="Delhi"/>
    <s v="Delhi"/>
    <s v="244, ALI GANJ, KOTLA, NEW DELHI-110003"/>
    <d v="2021-04-01T00:00:00"/>
    <d v="2022-03-31T00:00:00"/>
    <n v="435640006392"/>
    <x v="0"/>
  </r>
  <r>
    <s v="CND8057"/>
    <s v="Bank Of India"/>
    <s v="New Delhi"/>
    <s v="Delhi"/>
    <s v="Delhi"/>
    <s v="A/Z-6 Deepak Vihar, Mohan Garden, Delhi-59"/>
    <d v="2021-04-01T00:00:00"/>
    <d v="2022-03-31T00:00:00"/>
    <n v="435640006392"/>
    <x v="0"/>
  </r>
  <r>
    <s v="CND9001"/>
    <s v="Bank Of India"/>
    <s v="Ghaziabad"/>
    <s v="Delhi"/>
    <s v="Delhi"/>
    <s v="Bank of India Supertek Rameshwar Shoprex H -1,l Near  Dabur  Turning Kaushambhi.,Distt. Gaziabad  ( U.P. )Pin - 201010 ."/>
    <d v="2021-04-01T00:00:00"/>
    <d v="2022-03-31T00:00:00"/>
    <n v="435640006392"/>
    <x v="0"/>
  </r>
  <r>
    <s v="CND9002"/>
    <s v="Bank Of India"/>
    <s v="Delhi"/>
    <s v="Delhi"/>
    <s v="Delhi"/>
    <s v="Bank of India,P-1, Shyam Nagar, Khayala Road, Vishnu Garden,New Delhi- 110018"/>
    <d v="2021-04-01T00:00:00"/>
    <d v="2022-03-31T00:00:00"/>
    <n v="435640006392"/>
    <x v="0"/>
  </r>
  <r>
    <s v="CND9003"/>
    <s v="Bank Of India"/>
    <s v="Greater Noida"/>
    <s v="Delhi"/>
    <s v="Delhi"/>
    <s v="Bank of India ATM,Shop No. C -5, Beta 2 market, near Kasna police station, Greater Noida"/>
    <d v="2021-04-01T00:00:00"/>
    <d v="2022-03-31T00:00:00"/>
    <n v="435640006392"/>
    <x v="0"/>
  </r>
  <r>
    <s v="CND9005"/>
    <s v="Bank Of India"/>
    <s v="Delhi"/>
    <s v="Delhi"/>
    <s v="Delhi"/>
    <s v="Bank of India Branch, Bank street, Karol Bagh, Delhi"/>
    <d v="2021-04-01T00:00:00"/>
    <d v="2022-03-31T00:00:00"/>
    <n v="435640006392"/>
    <x v="0"/>
  </r>
  <r>
    <s v="CND9008"/>
    <s v="Bank Of India"/>
    <s v="Ghaziabad"/>
    <s v="Delhi"/>
    <s v="Delhi"/>
    <s v="Bank of India, E 52, B,Sec 9, Noida - 201301 - UP"/>
    <d v="2021-04-01T00:00:00"/>
    <d v="2022-03-31T00:00:00"/>
    <n v="435640006392"/>
    <x v="0"/>
  </r>
  <r>
    <s v="CND9009"/>
    <s v="Bank Of India"/>
    <s v="Ghaziabad"/>
    <s v="Delhi"/>
    <s v="Delhi"/>
    <s v="Bank of India, J - 6,7,8, Sector - 18, NOIDA - 201301 (U.P.)"/>
    <d v="2021-04-01T00:00:00"/>
    <d v="2022-03-31T00:00:00"/>
    <n v="435640006392"/>
    <x v="0"/>
  </r>
  <r>
    <s v="CND9010"/>
    <s v="Bank Of India"/>
    <s v="Delhi"/>
    <s v="Delhi"/>
    <s v="Delhi"/>
    <s v="Bank of India, B/3 Tagore Market, Kirti nagar, Delhi - 110015"/>
    <d v="2021-04-01T00:00:00"/>
    <d v="2022-03-31T00:00:00"/>
    <n v="435640006392"/>
    <x v="0"/>
  </r>
  <r>
    <s v="CND9011"/>
    <s v="Bank Of India"/>
    <s v="Delhi"/>
    <s v="Delhi"/>
    <s v="Delhi"/>
    <s v="Bank of India, DSIDC complex Administrative Block, Adjacent Post Office , Okhla,New Delhi - 11002"/>
    <d v="2021-04-01T00:00:00"/>
    <d v="2022-03-31T00:00:00"/>
    <n v="435640006392"/>
    <x v="0"/>
  </r>
  <r>
    <s v="CND9012"/>
    <s v="Bank Of India"/>
    <s v="New Delhi"/>
    <s v="Delhi"/>
    <s v="Delhi"/>
    <s v="A-70, BUDH VIHAR, PH-1, NEW DELHI. 110086"/>
    <d v="2021-04-01T00:00:00"/>
    <d v="2022-03-31T00:00:00"/>
    <n v="435640006392"/>
    <x v="0"/>
  </r>
  <r>
    <s v="CND9013"/>
    <s v="Bank Of India"/>
    <s v="New Delhi"/>
    <s v="Delhi"/>
    <s v="Delhi"/>
    <s v="KHASRA NO.-957, PLOT NO.-3, VILL.-KIRARI SULEMAN NAGAR, NEW DELHI PANIPAT DELHI 110086"/>
    <d v="2021-04-01T00:00:00"/>
    <d v="2022-03-31T00:00:00"/>
    <n v="435640006392"/>
    <x v="0"/>
  </r>
  <r>
    <s v="CND9014"/>
    <s v="Bank Of India"/>
    <s v="New Delhi"/>
    <s v="Delhi"/>
    <s v="Delhi"/>
    <s v="A-105, MOHAN GARDEN, UTTAM NAGAR, NEW DELHI PANIPAT DELHI 110059"/>
    <d v="2021-04-01T00:00:00"/>
    <d v="2022-03-31T00:00:00"/>
    <n v="435640006392"/>
    <x v="0"/>
  </r>
  <r>
    <s v="CND9017"/>
    <s v="Bank Of India"/>
    <s v="New Delhi"/>
    <s v="Delhi"/>
    <s v="Delhi"/>
    <s v="2/21, ASHOK VIHAR PH-2, NEW DELHI-110052 "/>
    <d v="2021-04-01T00:00:00"/>
    <d v="2022-03-31T00:00:00"/>
    <n v="435640006392"/>
    <x v="0"/>
  </r>
  <r>
    <s v="CND9018"/>
    <s v="Bank Of India"/>
    <s v="New Delhi"/>
    <s v="Delhi"/>
    <s v="Delhi"/>
    <s v="PLOT NO.-1, RZ 6 TO 1, DABRI PALAM ROAD, NEW DELHI 110045"/>
    <d v="2021-04-01T00:00:00"/>
    <d v="2022-03-31T00:00:00"/>
    <n v="435640006392"/>
    <x v="0"/>
  </r>
  <r>
    <s v="CND9019"/>
    <s v="Bank Of India"/>
    <s v="New Delhi"/>
    <s v="Delhi"/>
    <s v="Delhi"/>
    <s v="G.T ROAD, SHAHADARA, DELHI 110032"/>
    <d v="2021-04-01T00:00:00"/>
    <d v="2022-03-31T00:00:00"/>
    <n v="435640006392"/>
    <x v="0"/>
  </r>
  <r>
    <s v="CND9027"/>
    <s v="Bank Of India"/>
    <s v="New Delhi"/>
    <s v="Delhi"/>
    <s v="Delhi"/>
    <s v="M-125, M-BLOCK, VIKASPURI, NEW DELHI 110018"/>
    <d v="2021-04-01T00:00:00"/>
    <d v="2022-03-31T00:00:00"/>
    <n v="435640006392"/>
    <x v="0"/>
  </r>
  <r>
    <s v="CND9031"/>
    <s v="Bank Of India"/>
    <s v="New Delhi"/>
    <s v="Delhi"/>
    <s v="Delhi"/>
    <s v="Bank of India, 199- Ram Vihar, Opp. LSC Surajmal Vihar, Delhi -92"/>
    <d v="2021-04-01T00:00:00"/>
    <d v="2022-03-31T00:00:00"/>
    <n v="435640006392"/>
    <x v="0"/>
  </r>
  <r>
    <s v="CNK9001"/>
    <s v="Bank Of India"/>
    <s v="Nasik"/>
    <s v="Maharashtra"/>
    <s v="Maharashtra"/>
    <s v="Bank Of India,Vandekar's Bungalow', Old Agra Road,Nasik-422002"/>
    <d v="2021-04-01T00:00:00"/>
    <d v="2022-03-31T00:00:00"/>
    <n v="435640006392"/>
    <x v="0"/>
  </r>
  <r>
    <s v="CNM8006"/>
    <s v="Bank Of India"/>
    <s v="Thane"/>
    <s v="Maharashtra"/>
    <s v="Maharashtra"/>
    <s v="ATITHI HOTEL, CHAROTI NAKA, NH NO. 8. DAHANU, DIST- THANE, MAHARASHTRA"/>
    <d v="2021-04-01T00:00:00"/>
    <d v="2022-03-31T00:00:00"/>
    <n v="435640006392"/>
    <x v="0"/>
  </r>
  <r>
    <s v="CNM8007"/>
    <s v="Bank Of India"/>
    <s v="Navi Mumbai"/>
    <s v="Maharashtra"/>
    <s v="Maharashtra"/>
    <s v="STAR COMPLEX SHOP NO 7 PLOT NO 437/438 GHANSOLI NAVI MUMBAI NAVI MUMBAI MAHARASHTRA 400701"/>
    <d v="2021-04-01T00:00:00"/>
    <d v="2022-03-31T00:00:00"/>
    <n v="435640006392"/>
    <x v="0"/>
  </r>
  <r>
    <s v="CNM8009"/>
    <s v="Bank Of India"/>
    <s v="Mumbai"/>
    <s v="Maharashtra"/>
    <s v="Maharashtra"/>
    <s v="BLOCK NO C-1/1 PARKSITE COLONY VIKHROLI WEST MUMBAI"/>
    <d v="2021-04-01T00:00:00"/>
    <d v="2022-03-31T00:00:00"/>
    <n v="435640006392"/>
    <x v="0"/>
  </r>
  <r>
    <s v="CNM8011"/>
    <s v="Bank Of India"/>
    <s v="Thane"/>
    <s v="Maharashtra"/>
    <s v="Maharashtra"/>
    <s v="SHOP NO 5 SHEN SAI MILAN CHS PLOT NO 170 NR DR HARDIKAR HOSPITAL RAMCHANDRA NAGAR DOMBIVALI EAST"/>
    <d v="2021-04-01T00:00:00"/>
    <d v="2022-03-31T00:00:00"/>
    <n v="435640006392"/>
    <x v="0"/>
  </r>
  <r>
    <s v="CNM8013"/>
    <s v="Bank Of India"/>
    <s v="Thane"/>
    <s v="Maharashtra"/>
    <s v="Maharashtra"/>
    <s v="SHOP NO 3, OM ASHIRWAD APARTMENT, NAVGHAR RD, Opp., NKGSB BANK, BHAYENDER E, DIST. THANE. 401105"/>
    <d v="2021-04-01T00:00:00"/>
    <d v="2022-03-31T00:00:00"/>
    <n v="435640006392"/>
    <x v="0"/>
  </r>
  <r>
    <s v="CNM9006"/>
    <s v="Bank Of India"/>
    <s v="Raigad-Thane"/>
    <s v="Maharashtra"/>
    <s v="Maharashtra"/>
    <s v="BOI CORE BANKING BRANCH, SHOP NO.74 TO 80, PATANKAR PARK, STATION RD, NALASOPARA (W) DIST-THANE, MAHARASHTRA 401203"/>
    <d v="2021-04-01T00:00:00"/>
    <d v="2022-03-31T00:00:00"/>
    <n v="435640006392"/>
    <x v="0"/>
  </r>
  <r>
    <s v="CNM9009"/>
    <s v="Bank Of India"/>
    <s v="Navi Mumbai"/>
    <s v="Maharashtra"/>
    <s v="Maharashtra"/>
    <s v="GROUND FLOOR, SOCIO WELFARE BUILDING, PLOT NO. 182/B, SRI AYYAPPA TEMPLE COMPLEX, NAVI MUMBAI 400706"/>
    <d v="2021-04-01T00:00:00"/>
    <d v="2022-03-31T00:00:00"/>
    <n v="435640006392"/>
    <x v="0"/>
  </r>
  <r>
    <s v="CNM9012"/>
    <s v="Bank Of India"/>
    <s v="Raigad-Thane"/>
    <s v="Maharashtra"/>
    <s v="Maharashtra"/>
    <s v="Shop no.2,3,4 &amp; 5, Manovi city center, R.P. Road, Shivaji Chowk, Kalyan West 421301."/>
    <d v="2021-04-01T00:00:00"/>
    <d v="2022-03-31T00:00:00"/>
    <n v="435640006392"/>
    <x v="0"/>
  </r>
  <r>
    <s v="CNM9013"/>
    <s v="Bank Of India"/>
    <s v="Palghar"/>
    <s v="Maharashtra"/>
    <s v="Maharashtra"/>
    <s v=" Pasthal Branch onsite e-gallery Plot no.3, Kore Kunj, Tarapur road, Pasthal Naka, near Sai Mandir, Pasthal, Dist. Palghar 401501."/>
    <d v="2021-04-01T00:00:00"/>
    <d v="2022-03-31T00:00:00"/>
    <n v="435640006392"/>
    <x v="0"/>
  </r>
  <r>
    <s v="CNM9018"/>
    <s v="Bank Of India"/>
    <s v="Thane"/>
    <s v="Maharashtra"/>
    <s v="Maharashtra"/>
    <s v="JACKIEE IMPEX SHOP NO.8 SHIV MANDIRI CO-OP.HSG SOC PLOT NO 4,SECTOR 13 PLAM BEACH ROAD,SANPADA NAVI MUMBAI 400705"/>
    <d v="2021-04-01T00:00:00"/>
    <d v="2022-03-31T00:00:00"/>
    <n v="435640006392"/>
    <x v="0"/>
  </r>
  <r>
    <s v="CNN8001"/>
    <s v="Bank Of India"/>
    <s v="Solapur"/>
    <s v="Maharashtra"/>
    <s v="Maharashtra"/>
    <s v="Bhagyanagar - Shop No.6 , Bhagya Nagar Road , T Point , Nanded.431605"/>
    <d v="2021-04-01T00:00:00"/>
    <d v="2022-03-31T00:00:00"/>
    <n v="435640006392"/>
    <x v="0"/>
  </r>
  <r>
    <s v="CNS8010"/>
    <s v="Bank Of India"/>
    <s v="Chandrapur"/>
    <s v="Maharashtra"/>
    <s v="Maharashtra"/>
    <s v="C/o Hiraman Mohurlev, Opp. BOM , Devai-Govindpur, Tadoba Road , Tukum , Chandrapur-442501"/>
    <d v="2021-04-01T00:00:00"/>
    <d v="2022-03-31T00:00:00"/>
    <n v="435640006392"/>
    <x v="0"/>
  </r>
  <r>
    <s v="CNS8011"/>
    <s v="Bank Of India"/>
    <s v="Gondia"/>
    <s v="Maharashtra"/>
    <s v="Maharashtra"/>
    <s v="C/O,HOTEL CENTOOR COMPLEX,SHOP NO. 3,MANOHAR CHOWK,AMGAON ROAD, TAH &amp; DIST.-GODIA 441601"/>
    <d v="2021-04-01T00:00:00"/>
    <d v="2022-03-31T00:00:00"/>
    <n v="435640006392"/>
    <x v="0"/>
  </r>
  <r>
    <s v="CNS8012"/>
    <s v="Bank Of India"/>
    <s v="Chandrapur"/>
    <s v="Maharashtra"/>
    <s v="Maharashtra"/>
    <s v="C/O, DAWAT FAMILY RESTAURANT,NR ALI BROTHER HPCL PUMP, CHANDRAPUR-NAGPUR HIGHWAY,NR BUSSTAND, TAH-BHADRAVATI, DIST-CHANDRAPUR 442902"/>
    <d v="2021-04-01T00:00:00"/>
    <d v="2022-03-31T00:00:00"/>
    <n v="435640006392"/>
    <x v="0"/>
  </r>
  <r>
    <s v="CNS8014"/>
    <s v="Bank Of India"/>
    <s v="Gadchiroli"/>
    <s v="Maharashtra"/>
    <s v="Maharashtra"/>
    <s v="C/O, HANUMAN TREDING COMPANY,CHAMORSHI RD,CAMP AREA, WARD-17, GADCHIROLI MAHARASHTRA 442605"/>
    <d v="2021-04-01T00:00:00"/>
    <d v="2022-03-31T00:00:00"/>
    <n v="435640006392"/>
    <x v="0"/>
  </r>
  <r>
    <s v="CNS8016"/>
    <s v="Bank Of India"/>
    <s v="Bhandara"/>
    <s v="Maharashtra"/>
    <s v="Maharashtra"/>
    <s v="Nagpure Complex, Opp. Anand Mangal Karyalay,Khat Road , Bhandara-441904"/>
    <d v="2021-04-01T00:00:00"/>
    <d v="2022-03-31T00:00:00"/>
    <n v="435640006392"/>
    <x v="0"/>
  </r>
  <r>
    <s v="CNS8017"/>
    <s v="Bank Of India"/>
    <s v="Nagpur"/>
    <s v="Maharashtra"/>
    <s v="Maharashtra"/>
    <s v="Deshamukh Layout,Main Market  Road,Bazar Chowk, At post-Kondhali, Tah-Katol, Dist-Nagpur-441103."/>
    <d v="2021-04-01T00:00:00"/>
    <d v="2022-03-31T00:00:00"/>
    <n v="435640006392"/>
    <x v="0"/>
  </r>
  <r>
    <s v="CNS9001"/>
    <s v="Bank Of India"/>
    <s v="Nagpur"/>
    <s v="Maharashtra"/>
    <s v="Maharashtra"/>
    <s v="Reshambag Branch, Sainath Kavelu Bhandar, Opp Maharaja Builders, Gajanan Chowk, Reshambagh Nagpur."/>
    <d v="2021-04-01T00:00:00"/>
    <d v="2022-03-31T00:00:00"/>
    <n v="435640006392"/>
    <x v="0"/>
  </r>
  <r>
    <s v="CNS9004"/>
    <s v="Bank Of India"/>
    <s v="Yavatmal"/>
    <s v="Maharashtra"/>
    <s v="Maharashtra"/>
    <s v="BOI, PLOT NO-31, SAI PLAZA, KARLA ROAD, PUSAD,DIST – YAVATMAL 445204"/>
    <d v="2021-04-01T00:00:00"/>
    <d v="2022-03-31T00:00:00"/>
    <n v="435640006392"/>
    <x v="0"/>
  </r>
  <r>
    <s v="CNS9005"/>
    <s v="Bank Of India"/>
    <s v="Chandrapur"/>
    <s v="Maharashtra"/>
    <s v="Maharashtra"/>
    <s v="BANK OF INDIA,AT POST-GHUGUS, MAHARASHTRA 442502"/>
    <d v="2021-04-01T00:00:00"/>
    <d v="2022-03-31T00:00:00"/>
    <n v="435640006392"/>
    <x v="0"/>
  </r>
  <r>
    <s v="CPA8002"/>
    <s v="Bank Of India"/>
    <s v="Goa"/>
    <s v="Goa"/>
    <s v="Goa"/>
    <s v="Smt. Parvatibai chowgule culture foundations college of Art and Science. P.O Fatorda Margoa. Goa-403602."/>
    <d v="2021-04-01T00:00:00"/>
    <d v="2022-03-31T00:00:00"/>
    <n v="435640006392"/>
    <x v="0"/>
  </r>
  <r>
    <s v="CPA8005"/>
    <s v="Bank Of India"/>
    <s v="South Goa"/>
    <s v="Goa"/>
    <s v="Goa"/>
    <s v="SHOP NO. S -8, GROUND FLOOR, SHREE SAI COMPLEX, TISK SANVORDEM, GOA 403706"/>
    <d v="2021-04-01T00:00:00"/>
    <d v="2022-03-31T00:00:00"/>
    <n v="435640006392"/>
    <x v="0"/>
  </r>
  <r>
    <s v="CPA8006"/>
    <s v="Bank Of India"/>
    <s v="Old Goa"/>
    <s v="Goa"/>
    <s v="Goa"/>
    <s v="SHOP NO. GF S2, MADKAIKAR CLASSIC A, OLD GOA, GOA 403110"/>
    <d v="2021-04-01T00:00:00"/>
    <d v="2022-03-31T00:00:00"/>
    <n v="435640006392"/>
    <x v="0"/>
  </r>
  <r>
    <s v="CPA9002"/>
    <s v="Bank Of India"/>
    <s v="Goa"/>
    <s v="Goa"/>
    <s v="Goa"/>
    <s v="Bank Of India,Kamat Building,opp.New Muncipal market Bicholium,Goa 403504"/>
    <d v="2021-04-01T00:00:00"/>
    <d v="2022-03-31T00:00:00"/>
    <n v="435640006392"/>
    <x v="0"/>
  </r>
  <r>
    <s v="CPA9003"/>
    <s v="Bank Of India"/>
    <s v="Goa"/>
    <s v="Goa"/>
    <s v="Goa"/>
    <s v="Bank Of India, Office Space 2 &amp; 5, Paramount Complex, Navelim ,Goa-403 707 "/>
    <d v="2021-04-01T00:00:00"/>
    <d v="2022-03-31T00:00:00"/>
    <n v="435640006392"/>
    <x v="0"/>
  </r>
  <r>
    <s v="CPA9005"/>
    <s v="Bank Of India"/>
    <s v="Bicholim"/>
    <s v="Goa"/>
    <s v="Goa"/>
    <s v="BANK OF INDIA, KAMAT BUILDING, OPP. NEW MUNCIPAL MARKET BICHOLIUM, GOA 403504"/>
    <d v="2021-04-01T00:00:00"/>
    <d v="2022-03-31T00:00:00"/>
    <n v="435640006392"/>
    <x v="0"/>
  </r>
  <r>
    <s v="CPB8001"/>
    <s v="Bank Of India"/>
    <s v="Rajkot"/>
    <s v="Gujrat"/>
    <s v="Gujrat"/>
    <s v="Shop No.1, Harikrupa Tower,Opp: Hutch Shop,M.G.RoadPorbandar - 360 575"/>
    <d v="2021-04-01T00:00:00"/>
    <d v="2022-03-31T00:00:00"/>
    <n v="435640006392"/>
    <x v="0"/>
  </r>
  <r>
    <s v="CPG8002"/>
    <s v="Bank Of India"/>
    <s v="Bhopal"/>
    <s v="Madhya Pradesh"/>
    <s v="Madhya Pradesh"/>
    <s v="Gwalior Railway Station, Gwalior"/>
    <d v="2021-04-01T00:00:00"/>
    <d v="2022-03-31T00:00:00"/>
    <n v="435640006392"/>
    <x v="0"/>
  </r>
  <r>
    <s v="CPH8002"/>
    <s v="Bank Of India"/>
    <s v="Koderma"/>
    <s v="Jharkhand"/>
    <s v="Jharkhand"/>
    <s v="KTPS Power Plant, Plant Premises,P.o- Hirodih,Dist-Koderma,Jharkhand, Pin- 825409"/>
    <d v="2021-04-01T00:00:00"/>
    <d v="2022-03-31T00:00:00"/>
    <n v="435640006392"/>
    <x v="0"/>
  </r>
  <r>
    <s v="CPH8013"/>
    <s v="Bank Of India"/>
    <s v="Hazaribag"/>
    <s v="Jharkhand"/>
    <s v="Jharkhand"/>
    <s v="PTPS Power Plant Main Gate,At+po Patratu,Dist Ramgarh Cantt, Jharkhand. Pin code 829118"/>
    <d v="2021-04-01T00:00:00"/>
    <d v="2022-03-31T00:00:00"/>
    <n v="435640006392"/>
    <x v="0"/>
  </r>
  <r>
    <s v="CPH8007"/>
    <s v="Bank Of India"/>
    <s v="Hazaribag"/>
    <s v="Jharkhand"/>
    <s v="Jharkhand"/>
    <s v="Mukesh Kumar Sah s/o Shri Bandu Mahto vill+po Sandi,Ps-Rajrappa, Opposite DAV Public School Rajrappa. 829150"/>
    <d v="2021-04-01T00:00:00"/>
    <d v="2022-03-31T00:00:00"/>
    <n v="435640006392"/>
    <x v="0"/>
  </r>
  <r>
    <s v="CPH8009"/>
    <s v="Bank Of India"/>
    <s v="Hazaribag"/>
    <s v="Jharkhand"/>
    <s v="Jharkhand"/>
    <s v="Pankaj kr Sahu s/o-Dilu Sahu Near Saunda Basti Sudhir Petrol Pump At+Po Saunda Basti Main Road Saunda Basti,Patratu. 829133"/>
    <d v="2021-04-01T00:00:00"/>
    <d v="2022-03-31T00:00:00"/>
    <n v="435640006392"/>
    <x v="0"/>
  </r>
  <r>
    <s v="CPH9002"/>
    <s v="Bank Of India"/>
    <s v="Chatra"/>
    <s v="Jharkhand"/>
    <s v="Jharkhand"/>
    <s v="Bank of India Dantaar Branch,AT+PO- Dantaar,P.S- Jori,Dist-Chatra,Jharkhand,Pin- 825403"/>
    <d v="2021-04-01T00:00:00"/>
    <d v="2022-03-31T00:00:00"/>
    <n v="435640006392"/>
    <x v="0"/>
  </r>
  <r>
    <s v="CPH9003"/>
    <s v="Bank Of India"/>
    <s v="Chatra"/>
    <s v="Jharkhand"/>
    <s v="Jharkhand"/>
    <s v="Bank of India Gosaindih Branch,P.S- Hunterganj,Dist-Chatra,Jharkhand,Pin- 825403"/>
    <d v="2021-04-01T00:00:00"/>
    <d v="2022-03-31T00:00:00"/>
    <n v="435640006392"/>
    <x v="0"/>
  </r>
  <r>
    <s v="CPH9004"/>
    <s v="Bank Of India"/>
    <s v="Hazaribag"/>
    <s v="Jharkhand"/>
    <s v="Jharkhand"/>
    <s v="Badam Bazar Near Bara Akhara Chowk Hazaribagh, Pin code 825305, Jharkhand"/>
    <d v="2021-04-01T00:00:00"/>
    <d v="2022-03-31T00:00:00"/>
    <n v="435640006392"/>
    <x v="0"/>
  </r>
  <r>
    <s v="CPH9005"/>
    <s v="Bank Of India"/>
    <s v="Hazaribag"/>
    <s v="Jharkhand"/>
    <s v="Jharkhand"/>
    <s v="CENTRAL COAL FIELD  LTD. RALIGARA DIST: HAZARIBAG  STATE: JHARKHAND PIN-829124"/>
    <d v="2021-04-01T00:00:00"/>
    <d v="2022-03-31T00:00:00"/>
    <n v="435640006392"/>
    <x v="0"/>
  </r>
  <r>
    <s v="CPH9006"/>
    <s v="Bank Of India"/>
    <s v="Hazaribag"/>
    <s v="Jharkhand"/>
    <s v="Jharkhand"/>
    <s v="BOI Hirodih, Opp Hirodih Rly Station At-Hirodih,Po-Hirodih,JiaNagar Koderma Jharkhand 825409"/>
    <d v="2021-04-01T00:00:00"/>
    <d v="2022-03-31T00:00:00"/>
    <n v="435640006392"/>
    <x v="0"/>
  </r>
  <r>
    <s v="CPH9007"/>
    <s v="Bank Of India"/>
    <s v="Hazaribag"/>
    <s v="Jharkhand"/>
    <s v="Jharkhand"/>
    <s v="BOI AMRIT NAGAR NEAR AMRIT NAGAR HIGH SCHOOL AMRIT NAGAR PO KORRAH PS MUFFASIL THANA DIST HAZARIBAG, pin 825409"/>
    <d v="2021-04-01T00:00:00"/>
    <d v="2022-03-31T00:00:00"/>
    <n v="435640006392"/>
    <x v="0"/>
  </r>
  <r>
    <s v="CPH9008"/>
    <s v="Bank Of India"/>
    <s v="Hazaribag"/>
    <s v="Jharkhand"/>
    <s v="Jharkhand"/>
    <s v="AT – NAWADIHI CHOWK, P.O.-DAMOL,BLOCK-PATHALGADA, DIST.-CHATRA, PINCODE-825408."/>
    <d v="2021-04-01T00:00:00"/>
    <d v="2022-03-31T00:00:00"/>
    <n v="435640006392"/>
    <x v="0"/>
  </r>
  <r>
    <s v="CPH9009"/>
    <s v="Bank Of India"/>
    <s v="Jhumritalaiya"/>
    <s v="Jharkhand"/>
    <s v="Jharkhand"/>
    <s v="BOI Parsabad, At post Parsabad Station Road Parsabad P.S Jaynagar Koderma 825308"/>
    <d v="2021-04-01T00:00:00"/>
    <d v="2022-03-31T00:00:00"/>
    <n v="435640006392"/>
    <x v="0"/>
  </r>
  <r>
    <s v="CPH9012"/>
    <s v="Bank Of India"/>
    <s v="Jhumritalaiya"/>
    <s v="Jharkhand"/>
    <s v="Jharkhand"/>
    <s v="BOI - KODERMA BRANCH, RAM JANKI COMPLEX, PATNA RANCHI ROAD, PO + PS- KODERMA, DIST- EAST KODERMA- 825410, Jharkhand"/>
    <d v="2021-04-01T00:00:00"/>
    <d v="2022-03-31T00:00:00"/>
    <n v="435640006392"/>
    <x v="0"/>
  </r>
  <r>
    <s v="CPP8001"/>
    <s v="Bank Of India"/>
    <s v="Solapur"/>
    <s v="Maharashtra"/>
    <s v="Maharashtra"/>
    <s v="Bank of India ,4010 ,Station Road , Pandharpur"/>
    <d v="2021-04-01T00:00:00"/>
    <d v="2022-03-31T00:00:00"/>
    <n v="435640006392"/>
    <x v="0"/>
  </r>
  <r>
    <s v="CPT8002"/>
    <s v="Bank Of India"/>
    <s v="Patna"/>
    <s v="Bihar"/>
    <s v="Bihar"/>
    <s v="Sri Jagdish Palace, Purana Thana Road, AT+PO+PS-Dumraon, Dist- Buxar, Bihar - 802119"/>
    <d v="2021-04-01T00:00:00"/>
    <d v="2022-03-31T00:00:00"/>
    <n v="435640006392"/>
    <x v="0"/>
  </r>
  <r>
    <s v="CPT8004"/>
    <s v="Bank Of India"/>
    <s v="Patna"/>
    <s v="Bihar"/>
    <s v="Bihar"/>
    <s v="VILL-TUNGI,TEHSIL-BIHAR SHARIF, PO-BIHARSHARIF,"/>
    <d v="2021-04-01T00:00:00"/>
    <d v="2022-03-31T00:00:00"/>
    <n v="435640006392"/>
    <x v="0"/>
  </r>
  <r>
    <s v="CPT8005"/>
    <s v="Bank Of India"/>
    <s v="Patna"/>
    <s v="Bihar"/>
    <s v="Bihar"/>
    <s v="Rajapur, Mainpura, Distt- Patna, Bihar - 800001"/>
    <d v="2021-04-01T00:00:00"/>
    <d v="2022-03-31T00:00:00"/>
    <n v="435640006392"/>
    <x v="0"/>
  </r>
  <r>
    <s v="CPT8007"/>
    <s v="Bank Of India"/>
    <s v="Buxar"/>
    <s v="Bihar"/>
    <s v="Bihar"/>
    <s v="Near Raj Hospital, Safakhana Road, PS+PO-Dumraon, Dist- buxar, Bihar- 802119"/>
    <d v="2021-04-01T00:00:00"/>
    <d v="2022-03-31T00:00:00"/>
    <n v="435640006392"/>
    <x v="0"/>
  </r>
  <r>
    <s v="CPT8008"/>
    <s v="Bank Of India"/>
    <s v="Bhojpur"/>
    <s v="Bihar"/>
    <s v="Bihar"/>
    <s v="OPPOSITE D.K.CARMEL PUBLIC SCHOOL, PO+PS- BIHIYA, DIST- BHOJPUR, BIHAR 802152"/>
    <d v="2021-04-01T00:00:00"/>
    <d v="2022-03-31T00:00:00"/>
    <n v="435640006392"/>
    <x v="0"/>
  </r>
  <r>
    <s v="CPT8009"/>
    <s v="Bank Of India"/>
    <s v="Buxar"/>
    <s v="Bihar"/>
    <s v="Bihar"/>
    <s v="Vill + PO. Itarhi, Dist. Buxar, Bihar, Pin 802123"/>
    <d v="2021-04-01T00:00:00"/>
    <d v="2022-03-31T00:00:00"/>
    <n v="435640006392"/>
    <x v="0"/>
  </r>
  <r>
    <s v="CPT8010"/>
    <s v="Bank Of India"/>
    <s v="Patna"/>
    <s v="Bihar"/>
    <s v="Bihar"/>
    <s v="B/150, Ward No.-34, Housing colony, kankarbag, Patna, Bihar -800020"/>
    <d v="2021-04-01T00:00:00"/>
    <d v="2022-03-31T00:00:00"/>
    <n v="435640006392"/>
    <x v="0"/>
  </r>
  <r>
    <s v="CPT8011"/>
    <s v="Bank Of India"/>
    <s v="Patna"/>
    <s v="Bihar"/>
    <s v="Bihar"/>
    <s v="Mahendru, Chaitola More,  Patna"/>
    <d v="2021-04-01T00:00:00"/>
    <d v="2022-03-31T00:00:00"/>
    <n v="435640006392"/>
    <x v="0"/>
  </r>
  <r>
    <s v="CPT8012"/>
    <s v="Bank Of India"/>
    <s v="Patna"/>
    <s v="Bihar"/>
    <s v="Bihar"/>
    <s v="BELOW PUNJAB NATIONAL BANK, NEW BYPASS ROAD,ANISABAD ,PATNA, BIHAR-800002"/>
    <d v="2021-04-01T00:00:00"/>
    <d v="2022-03-31T00:00:00"/>
    <n v="435640006392"/>
    <x v="0"/>
  </r>
  <r>
    <s v="CPT8013"/>
    <s v="Bank Of India"/>
    <s v="Patna"/>
    <s v="Bihar"/>
    <s v="Bihar"/>
    <s v="Near SBI ATM, Kurji More, PO- sadakat aashram, PS-Digha, Patna-800010"/>
    <d v="2021-04-01T00:00:00"/>
    <d v="2022-03-31T00:00:00"/>
    <n v="435640006392"/>
    <x v="0"/>
  </r>
  <r>
    <s v="CPT8014"/>
    <s v="Bank Of India"/>
    <s v="Patna"/>
    <s v="Bihar"/>
    <s v="Bihar"/>
    <s v="Dinkar Golambar, R C market, PO-Bankipur,PS-Kadamkuan,Nala Road, Patna, bihar -800004"/>
    <d v="2021-04-01T00:00:00"/>
    <d v="2022-03-31T00:00:00"/>
    <n v="435640006392"/>
    <x v="0"/>
  </r>
  <r>
    <s v="CPT8015"/>
    <s v="Bank Of India"/>
    <s v="Patna"/>
    <s v="Bihar"/>
    <s v="Bihar"/>
    <s v="Infront of Gyan Ganga, Near Budhmurti chowk, Rajendrapath, Kadamkuan, Patna, Bihar - 800003"/>
    <d v="2021-04-01T00:00:00"/>
    <d v="2022-03-31T00:00:00"/>
    <n v="435640006392"/>
    <x v="0"/>
  </r>
  <r>
    <s v="CPT8016"/>
    <s v="Bank Of India"/>
    <s v="Patna"/>
    <s v="Bihar"/>
    <s v="Bihar"/>
    <s v="Near Canara Bank ATM, Murcha Road, PO-Begampur,PS-Chowk, Patnacity, Patna, bihar - 800009"/>
    <d v="2021-04-01T00:00:00"/>
    <d v="2022-03-31T00:00:00"/>
    <n v="435640006392"/>
    <x v="0"/>
  </r>
  <r>
    <s v="CPT8017"/>
    <s v="Bank Of India"/>
    <s v="Patna"/>
    <s v="Bihar"/>
    <s v="Bihar"/>
    <s v="CHANDAURIYA MORE, QUILA ROAD, PO-JHAUGUNJ, PATNACITY, PATNA, BIHAR- 800008"/>
    <d v="2021-04-01T00:00:00"/>
    <d v="2022-03-31T00:00:00"/>
    <n v="435640006392"/>
    <x v="0"/>
  </r>
  <r>
    <s v="CPT8018"/>
    <s v="Bank Of India"/>
    <s v="Patna"/>
    <s v="Bihar"/>
    <s v="Bihar"/>
    <s v="Opposite tripoliya Hospital, Tripoliya more, ward No.-53,PO- Gulzarbagh, PS-Alamgunj-Dist-patna, Bihar-800007"/>
    <d v="2021-04-01T00:00:00"/>
    <d v="2022-03-31T00:00:00"/>
    <n v="435640006392"/>
    <x v="0"/>
  </r>
  <r>
    <s v="CPT8019"/>
    <s v="Bank Of India"/>
    <s v="Patna"/>
    <s v="Bihar"/>
    <s v="Bihar"/>
    <s v="Mussalah hat, Opposite kishan cold storage, Patna, Bihar-800006"/>
    <d v="2021-04-01T00:00:00"/>
    <d v="2022-03-31T00:00:00"/>
    <n v="435640006392"/>
    <x v="0"/>
  </r>
  <r>
    <s v="CPT8022"/>
    <s v="Bank Of India"/>
    <s v="Patna"/>
    <s v="Bihar"/>
    <s v="Bihar"/>
    <s v="Near Bank of Baroda, S P Road, PO-HPO gaya, PS-Kotwali, Dist- Gaya, Bihar-823001"/>
    <d v="2021-04-01T00:00:00"/>
    <d v="2022-03-31T00:00:00"/>
    <n v="435640006392"/>
    <x v="0"/>
  </r>
  <r>
    <s v="CPT8024"/>
    <s v="Bank Of India"/>
    <s v="Patna"/>
    <s v="Bihar"/>
    <s v="Bihar"/>
    <s v="Beside ICICI ATM, Sardar vallabbhai Patel Path, tower chowk, Dist-Gaya, Bihar-823001"/>
    <d v="2021-04-01T00:00:00"/>
    <d v="2022-03-31T00:00:00"/>
    <n v="435640006392"/>
    <x v="0"/>
  </r>
  <r>
    <s v="CPT8025"/>
    <s v="Bank Of India"/>
    <s v="Patna"/>
    <s v="Bihar"/>
    <s v="Bihar"/>
    <s v="Opposite durga Mandir, Railway Station Road, Bandhan Tola Malgodam, arrah, Dist- Bhojpur- Bihar-802301"/>
    <d v="2021-04-01T00:00:00"/>
    <d v="2022-03-31T00:00:00"/>
    <n v="435640006392"/>
    <x v="0"/>
  </r>
  <r>
    <s v="CPT8027"/>
    <s v="Bank Of India"/>
    <s v="Patna"/>
    <s v="Bihar"/>
    <s v="Bihar"/>
    <s v="4/13, Boothnath Road, PO+PS- Aagamkuan,Dist- Patna,Bihar-800026"/>
    <d v="2021-04-01T00:00:00"/>
    <d v="2022-03-31T00:00:00"/>
    <n v="435640006392"/>
    <x v="0"/>
  </r>
  <r>
    <s v="CPT8028"/>
    <s v="Bank Of India"/>
    <s v="Patna"/>
    <s v="Bihar"/>
    <s v="Bihar"/>
    <s v="Near Bajaj Show Room, Kurthol Road, Sipara, PO-Galba, PS-Beur, Dist-Patna,Bihar-800020"/>
    <d v="2021-04-01T00:00:00"/>
    <d v="2022-03-31T00:00:00"/>
    <n v="435640006392"/>
    <x v="0"/>
  </r>
  <r>
    <s v="CPT8029"/>
    <s v="Bank Of India"/>
    <s v="Patna"/>
    <s v="Bihar"/>
    <s v="Bihar"/>
    <s v="Jai Maa shitale Marrege Hall, Sohsarai, Biharshariff, nalada, Bihar - 803118"/>
    <d v="2021-04-01T00:00:00"/>
    <d v="2022-03-31T00:00:00"/>
    <n v="435640006392"/>
    <x v="0"/>
  </r>
  <r>
    <s v="CPT8031"/>
    <s v="Bank Of India"/>
    <s v="Patna"/>
    <s v="Bihar"/>
    <s v="Bihar"/>
    <s v="SANICHARA MORE,SANDALPUR ROAD,BAHADURPUR,Patna"/>
    <d v="2021-04-01T00:00:00"/>
    <d v="2022-03-31T00:00:00"/>
    <n v="435640006392"/>
    <x v="0"/>
  </r>
  <r>
    <s v="CPT8032"/>
    <s v="Bank Of India"/>
    <s v="Patna"/>
    <s v="Bihar"/>
    <s v="Bihar"/>
    <s v="Ward No.- 14, House No.-28, Near Devi Sthan, Beside SBI ATM, Sultanpur, Danapur, Patna, Bihar-801503"/>
    <d v="2021-04-01T00:00:00"/>
    <d v="2022-03-31T00:00:00"/>
    <n v="435640006392"/>
    <x v="0"/>
  </r>
  <r>
    <s v="CPT8034"/>
    <s v="Bank Of India"/>
    <s v="Buxar"/>
    <s v="Bihar"/>
    <s v="Bihar"/>
    <s v="Near Hanuman Temple, AT+PO- Akhoripur Gola Chausa, PS-Muffasil, Dist- Buxar, Bihar-802114"/>
    <d v="2021-04-01T00:00:00"/>
    <d v="2022-03-31T00:00:00"/>
    <n v="435640006392"/>
    <x v="0"/>
  </r>
  <r>
    <s v="CPT8035"/>
    <s v="Bank Of India"/>
    <s v="Buxar"/>
    <s v="Bihar"/>
    <s v="Bihar"/>
    <s v="Nai Bazar, Ward No.-5, Dist-Buxar, Bihar-802101"/>
    <d v="2021-04-01T00:00:00"/>
    <d v="2022-03-31T00:00:00"/>
    <n v="435640006392"/>
    <x v="0"/>
  </r>
  <r>
    <s v="CPT8036"/>
    <s v="Bank Of India"/>
    <s v="Buxar"/>
    <s v="Bihar"/>
    <s v="Bihar"/>
    <s v="Near Bigyan Sangrahalaya, Statation Road, AT+PO+PO+Dist- Buxar, Bihar-802101"/>
    <d v="2021-04-01T00:00:00"/>
    <d v="2022-03-31T00:00:00"/>
    <n v="435640006392"/>
    <x v="0"/>
  </r>
  <r>
    <s v="CPT8037"/>
    <s v="Bank Of India"/>
    <s v="Patna"/>
    <s v="Bihar"/>
    <s v="Bihar"/>
    <s v="Shop nO.1 , Ground Floor, Raj Complex, Nala par, AT- Patna City, Dist- Patna, 800008"/>
    <d v="2021-04-01T00:00:00"/>
    <d v="2022-03-31T00:00:00"/>
    <n v="435640006392"/>
    <x v="0"/>
  </r>
  <r>
    <s v="CPT8038"/>
    <s v="Bank Of India"/>
    <s v="Patna"/>
    <s v="Bihar"/>
    <s v="Bihar"/>
    <s v="At- Maharani Chowk,NH-31, PO+PS- Fatwah, 803201"/>
    <d v="2021-04-01T00:00:00"/>
    <d v="2022-03-31T00:00:00"/>
    <n v="435640006392"/>
    <x v="0"/>
  </r>
  <r>
    <s v="CPT8039"/>
    <s v="Bank Of India"/>
    <s v="Patna"/>
    <s v="Bihar"/>
    <s v="Bihar"/>
    <s v="Behind Kela Mandi, Bazar Samiti,Sandalpur Road,PO-Mahendru, PS-Bahadurpur, Patna, Bihar-800006"/>
    <d v="2021-04-01T00:00:00"/>
    <d v="2022-03-31T00:00:00"/>
    <n v="435640006392"/>
    <x v="0"/>
  </r>
  <r>
    <s v="CPT8041"/>
    <s v="Bank Of India"/>
    <s v="Patna"/>
    <s v="Bihar"/>
    <s v="Bihar"/>
    <s v="Postal Park,Road No.-1,PO-GPO,PS-Kankarbag, Patna, 800001"/>
    <d v="2021-04-01T00:00:00"/>
    <d v="2022-03-31T00:00:00"/>
    <n v="435640006392"/>
    <x v="0"/>
  </r>
  <r>
    <s v="CPT8042"/>
    <s v="Bank Of India"/>
    <s v="Patna"/>
    <s v="Bihar"/>
    <s v="Bihar"/>
    <s v="Ashok Nagar, Road No-8C,Ramlakhanpath, PO-Lohianagar, Kankarbagh, Patna, 800020"/>
    <d v="2021-04-01T00:00:00"/>
    <d v="2022-03-31T00:00:00"/>
    <n v="435640006392"/>
    <x v="0"/>
  </r>
  <r>
    <s v="CPT8045"/>
    <s v="Bank Of India"/>
    <s v="Patna"/>
    <s v="Bihar"/>
    <s v="Bihar"/>
    <s v="Below Electricity Office, Kumhrar Gumati, Sandalpur Road, Kumhrar, Dist-Patna, 800006"/>
    <d v="2021-04-01T00:00:00"/>
    <d v="2022-03-31T00:00:00"/>
    <n v="435640006392"/>
    <x v="0"/>
  </r>
  <r>
    <s v="CPT8048"/>
    <s v="Bank Of India"/>
    <s v="Patna"/>
    <s v="Bihar"/>
    <s v="Bihar"/>
    <s v="Near PNB, Kantifactory Road, Gandhinagar, PO-Bahadurpur, PS-Aagamkun, Patna, Bihar-800026"/>
    <d v="2021-04-01T00:00:00"/>
    <d v="2022-03-31T00:00:00"/>
    <n v="435640006392"/>
    <x v="0"/>
  </r>
  <r>
    <s v="CPT8049"/>
    <s v="Bank Of India"/>
    <s v="Patna"/>
    <s v="Bihar"/>
    <s v="Bihar"/>
    <s v="JAGATNARAYAN ROAD, Kadamkuan, Patna, Bihar-800003"/>
    <d v="2021-04-01T00:00:00"/>
    <d v="2022-03-31T00:00:00"/>
    <n v="435640006392"/>
    <x v="0"/>
  </r>
  <r>
    <s v="CPT8054"/>
    <s v="Bank Of India"/>
    <s v="Patna"/>
    <s v="Bihar"/>
    <s v="Bihar"/>
    <s v="Chitraguptapath coner, Chandmari road, PO+PS- Lohianagar Kankarbag, Dist-Patna, Bihar-800020"/>
    <d v="2021-04-01T00:00:00"/>
    <d v="2022-03-31T00:00:00"/>
    <n v="435640006392"/>
    <x v="0"/>
  </r>
  <r>
    <s v="CPT8055"/>
    <s v="Bank Of India"/>
    <s v="Patna"/>
    <s v="Bihar"/>
    <s v="Bihar"/>
    <s v="Near Digha Railway line, Opposite canara Bank, Digha Ghat, PO+PS- Digha, Dist- Patna, Bihar- 800011"/>
    <d v="2021-04-01T00:00:00"/>
    <d v="2022-03-31T00:00:00"/>
    <n v="435640006392"/>
    <x v="0"/>
  </r>
  <r>
    <s v="CPT8056"/>
    <s v="Bank Of India"/>
    <s v="Patna"/>
    <s v="Bihar"/>
    <s v="Bihar"/>
    <s v="Muradpur Chouhata Branch ,Muradpur Chouhata,Ashok Rajpath,Neasr Novelty, Patna-800 005"/>
    <d v="2021-04-01T00:00:00"/>
    <d v="2022-03-31T00:00:00"/>
    <n v="435640006392"/>
    <x v="0"/>
  </r>
  <r>
    <s v="CPT8058"/>
    <s v="Bank Of India"/>
    <s v="Patna"/>
    <s v="Bihar"/>
    <s v="Bihar"/>
    <s v="Bank of India, ATM Counter River Side Road, Tower Chowk, Gaya, Bihar - 823001"/>
    <d v="2021-04-01T00:00:00"/>
    <d v="2022-03-31T00:00:00"/>
    <n v="435640006392"/>
    <x v="0"/>
  </r>
  <r>
    <s v="CPT9002"/>
    <s v="Bank Of India"/>
    <s v="Hajipur"/>
    <s v="Bihar"/>
    <s v="Bihar"/>
    <s v="Bank Of India, Hajipur Branch,Bubna Center, Rajendra Chowk, Hajipur, Dist - Vaishali, Bihar - 844101"/>
    <d v="2021-04-01T00:00:00"/>
    <d v="2022-03-31T00:00:00"/>
    <n v="435640006392"/>
    <x v="0"/>
  </r>
  <r>
    <s v="CPT9005"/>
    <s v="Bank Of India"/>
    <s v="Patna"/>
    <s v="Bihar"/>
    <s v="Bihar"/>
    <s v="Bank of India, Patna Main Br, Fraser Rd, Post Box No.166, Bihar - 800001."/>
    <d v="2021-04-01T00:00:00"/>
    <d v="2022-03-31T00:00:00"/>
    <n v="435640006392"/>
    <x v="0"/>
  </r>
  <r>
    <s v="CPU8001"/>
    <s v="Bank Of India"/>
    <s v="Pune"/>
    <s v="Maharashtra"/>
    <s v="Maharashtra"/>
    <s v="VIOLA Co.op. Soc, Mumbai-Banglore Express Highway, Warje-Malwadi"/>
    <d v="2021-04-01T00:00:00"/>
    <d v="2022-03-31T00:00:00"/>
    <n v="435640006392"/>
    <x v="0"/>
  </r>
  <r>
    <s v="CPU8006"/>
    <s v="Bank Of India"/>
    <s v="Pune"/>
    <s v="Maharashtra"/>
    <s v="Maharashtra"/>
    <s v="Symbosis International College, Lavale,Pune"/>
    <d v="2021-04-01T00:00:00"/>
    <d v="2022-03-31T00:00:00"/>
    <n v="435640006392"/>
    <x v="0"/>
  </r>
  <r>
    <s v="CPU8016"/>
    <s v="Bank Of India"/>
    <s v="Nashik"/>
    <s v="Maharashtra"/>
    <s v="Maharashtra"/>
    <s v="BHUMI SHOPING CENTER,SHOP NO.2,ASHOK NAGAR LAST BUST STOP SATPUR IND_ESTET,NASHIK"/>
    <d v="2021-04-01T00:00:00"/>
    <d v="2022-03-31T00:00:00"/>
    <n v="435640006392"/>
    <x v="0"/>
  </r>
  <r>
    <s v="CPU8017"/>
    <s v="Bank Of India"/>
    <s v="Pune"/>
    <s v="Maharashtra"/>
    <s v="Maharashtra"/>
    <s v="CITY. S. NO - 521, YENCIN TOWER, GROUND FLOOR, VIJAY TAKWALE CHOWK, SHUKRAWAR PETH, PUNE MAHARASHTRA 411002"/>
    <d v="2021-04-01T00:00:00"/>
    <d v="2022-03-31T00:00:00"/>
    <n v="435640006392"/>
    <x v="0"/>
  </r>
  <r>
    <s v="CPU8018"/>
    <s v="Bank Of India"/>
    <s v="Pune"/>
    <s v="Maharashtra"/>
    <s v="Maharashtra"/>
    <s v="Shop No-4,Home no 117 Bhairavnath Talim Kondwa main road Kondwa Budruk Pune -48"/>
    <d v="2021-04-01T00:00:00"/>
    <d v="2022-03-31T00:00:00"/>
    <n v="435640006392"/>
    <x v="0"/>
  </r>
  <r>
    <s v="CPU8019"/>
    <s v="Bank Of India"/>
    <s v="Pune"/>
    <s v="Maharashtra"/>
    <s v="Maharashtra"/>
    <s v="NCCS DEPT. ,PUNE UNIVERCITY CAMPUS, GANESH KHIND - PUNE"/>
    <d v="2021-04-01T00:00:00"/>
    <d v="2022-03-31T00:00:00"/>
    <n v="435640006392"/>
    <x v="0"/>
  </r>
  <r>
    <s v="CPU8021"/>
    <s v="Bank Of India"/>
    <s v="Ahmednagar"/>
    <s v="Maharashtra"/>
    <s v="Maharashtra"/>
    <s v="620, CHITLE ROAD, AHMED NAGAR MAHARASHTRA 414001"/>
    <d v="2021-04-01T00:00:00"/>
    <d v="2022-03-31T00:00:00"/>
    <n v="435640006392"/>
    <x v="0"/>
  </r>
  <r>
    <s v="CPU8023"/>
    <s v="Bank Of India"/>
    <s v="Pune"/>
    <s v="Maharashtra"/>
    <s v="Maharashtra"/>
    <s v="SHOP NO: 10, SAHADU NANA COMPLEX, AT POST KASRAMBOLI, SHINDE VADI, GHOTAWADE PHATA, TALUKA- MUNSHI, DISTRICT -PUNE, MAHARASHTRA 412115"/>
    <d v="2021-04-01T00:00:00"/>
    <d v="2022-03-31T00:00:00"/>
    <n v="435640006392"/>
    <x v="0"/>
  </r>
  <r>
    <s v="CPU8024"/>
    <s v="Bank Of India"/>
    <s v="Pune"/>
    <s v="Maharashtra"/>
    <s v="Maharashtra"/>
    <s v="Anna murehe,Near Dnyanraj mangal karyalay Chimbli phata pune, P.O-Kureli ,410501"/>
    <d v="2021-04-01T00:00:00"/>
    <d v="2022-03-31T00:00:00"/>
    <n v="435640006392"/>
    <x v="0"/>
  </r>
  <r>
    <s v="CPU8026"/>
    <s v="Bank Of India"/>
    <s v="Pune"/>
    <s v="Maharashtra"/>
    <s v="Maharashtra"/>
    <s v="MAHADEV BUILDING ,SHOP NO-1 OTTA NO 550  PURGRASTA  VASAHAT, DATTAWADI  PUNE"/>
    <d v="2021-04-01T00:00:00"/>
    <d v="2022-03-31T00:00:00"/>
    <n v="435640006392"/>
    <x v="0"/>
  </r>
  <r>
    <s v="CPU8038"/>
    <s v="Bank Of India"/>
    <s v="Ahmednagar"/>
    <s v="Maharashtra"/>
    <s v="Maharashtra"/>
    <s v="MILKAT NO: 1070, GAT NO: 842/11, SHIRUR - SHRIGOANDA ROAD, OPP. ADCC BANK, BELWANDI, AHMEDNAGAR PUNE MAHARASHTRA 413702"/>
    <d v="2021-04-01T00:00:00"/>
    <d v="2022-03-31T00:00:00"/>
    <n v="435640006392"/>
    <x v="0"/>
  </r>
  <r>
    <s v="CPU9008"/>
    <s v="Bank Of India"/>
    <s v="Pune"/>
    <s v="Maharashtra"/>
    <s v="Maharashtra"/>
    <s v="Bank of India ATM, Survey no - 123, Behind LIC Colony, MIT Campus, Kothrud, Pune 411038"/>
    <d v="2021-04-01T00:00:00"/>
    <d v="2022-03-31T00:00:00"/>
    <n v="435640006392"/>
    <x v="0"/>
  </r>
  <r>
    <s v="CPU9029"/>
    <s v="Bank Of India"/>
    <s v="Nashik"/>
    <s v="Maharashtra"/>
    <s v="Maharashtra"/>
    <s v="Bank of India, NIPHAD Branch,Vinchoor Road, Adjacent to HDFC Bank,Gat No. 1086, NIPHAD – 422303 DIST. NASIK"/>
    <d v="2021-04-01T00:00:00"/>
    <d v="2022-03-31T00:00:00"/>
    <n v="435640006392"/>
    <x v="0"/>
  </r>
  <r>
    <s v="CRA8002"/>
    <s v="Bank Of India"/>
    <s v="Jamshedpur"/>
    <s v="Jharkhand"/>
    <s v="Jharkhand"/>
    <s v="Ward no-14; Nawatoli Station Road,Namdhari Gurudwara Chowk,Daltonganj. Pin code 822101"/>
    <d v="2021-04-01T00:00:00"/>
    <d v="2022-03-31T00:00:00"/>
    <n v="435640006392"/>
    <x v="0"/>
  </r>
  <r>
    <s v="CRA9002"/>
    <s v="Bank Of India"/>
    <s v="Ranchi"/>
    <s v="Jharkhand"/>
    <s v="Jharkhand"/>
    <s v="Bank of India, Pitambra Palace, Krishna NagarChowk, NH 33, Butymore, Ranchi - Jharkhand - 835217"/>
    <d v="2021-04-01T00:00:00"/>
    <d v="2022-03-31T00:00:00"/>
    <n v="435640006392"/>
    <x v="0"/>
  </r>
  <r>
    <s v="CRA9003"/>
    <s v="Bank Of India"/>
    <s v="Ranchi"/>
    <s v="Jharkhand"/>
    <s v="Jharkhand"/>
    <s v="Shyamali Branch, Pradhan Palace, A.G.Office Road, Jharkhand-834 002"/>
    <d v="2021-04-01T00:00:00"/>
    <d v="2022-03-31T00:00:00"/>
    <n v="435640006392"/>
    <x v="0"/>
  </r>
  <r>
    <s v="CRA9008"/>
    <s v="Bank Of India"/>
    <s v="Ranchi"/>
    <s v="Jharkhand"/>
    <s v="Jharkhand"/>
    <s v="AT &amp; POST PALKOT, STATE:JHARKHAND ,  CITY:PALKOT,PIN:835 220"/>
    <d v="2021-04-01T00:00:00"/>
    <d v="2022-03-31T00:00:00"/>
    <n v="435640006392"/>
    <x v="0"/>
  </r>
  <r>
    <s v="CRA9011"/>
    <s v="Bank Of India"/>
    <s v="Gumla"/>
    <s v="Jharkhand"/>
    <s v="Jharkhand"/>
    <s v="BOI DumriBranch, AT+PO-Nawadih,Dumri Block Road,P.S- Dumri,Distt- Gumla, (Jharkhand) ,Pin - 835230"/>
    <d v="2021-04-01T00:00:00"/>
    <d v="2022-03-31T00:00:00"/>
    <n v="435640006392"/>
    <x v="0"/>
  </r>
  <r>
    <s v="CRA9015"/>
    <s v="Bank Of India"/>
    <s v="Gumla"/>
    <s v="Jharkhand"/>
    <s v="Jharkhand"/>
    <s v="BOI Manjhatoli Branch, AT+PO-Manjhatoli,P.S- Raidih,Distt- Gumla, (Jharkhand) ,Pin - 835232"/>
    <d v="2021-04-01T00:00:00"/>
    <d v="2022-03-31T00:00:00"/>
    <n v="435640006392"/>
    <x v="0"/>
  </r>
  <r>
    <s v="CRA9016"/>
    <s v="Bank Of India"/>
    <s v="Gumla"/>
    <s v="Jharkhand"/>
    <s v="Jharkhand"/>
    <s v="BOI Sisai Branch, AT+PO-Sisai,Main Road Sisai,Distt- Gumla, (Jharkhand) ,Pin - 835224"/>
    <d v="2021-04-01T00:00:00"/>
    <d v="2022-03-31T00:00:00"/>
    <n v="435640006392"/>
    <x v="0"/>
  </r>
  <r>
    <s v="CRA9017"/>
    <s v="Bank Of India"/>
    <s v="Gumla"/>
    <s v="Jharkhand"/>
    <s v="Jharkhand"/>
    <s v="BOI Jhikochatti Branch, AT+PO-Jhikopatti,Distt- Gumla, (Jharkhand) ,Pin - 835302"/>
    <d v="2021-04-01T00:00:00"/>
    <d v="2022-03-31T00:00:00"/>
    <n v="435640006392"/>
    <x v="0"/>
  </r>
  <r>
    <s v="CRA9018"/>
    <s v="Bank Of India"/>
    <s v="Ranchi"/>
    <s v="Jharkhand"/>
    <s v="Jharkhand"/>
    <s v="BOI MANDER BRANCH AT &amp; PO MANDER DIST-RANCHI JHARKHAND, PIN 835214"/>
    <d v="2021-04-01T00:00:00"/>
    <d v="2022-03-31T00:00:00"/>
    <n v="435640006392"/>
    <x v="0"/>
  </r>
  <r>
    <s v="CRA9019"/>
    <s v="Bank Of India"/>
    <s v="Ranchi"/>
    <s v="Jharkhand"/>
    <s v="Jharkhand"/>
    <s v="BOI -Bolwa ,PS -Bolwa AT+ PO-Bolwa  DIST - Simdega  Pin -835226"/>
    <d v="2021-04-01T00:00:00"/>
    <d v="2022-03-31T00:00:00"/>
    <n v="435640006392"/>
    <x v="0"/>
  </r>
  <r>
    <s v="CRA9021"/>
    <s v="Bank Of India"/>
    <s v="Ranchi"/>
    <s v="Jharkhand"/>
    <s v="Jharkhand"/>
    <s v="R.K.Complex,Main Road,Chandwa,Latehar(Jharkhand)-829203"/>
    <d v="2021-04-01T00:00:00"/>
    <d v="2022-03-31T00:00:00"/>
    <n v="435640006392"/>
    <x v="0"/>
  </r>
  <r>
    <s v="CRA9023"/>
    <s v="Bank Of India"/>
    <s v="Ranchi"/>
    <s v="Jharkhand"/>
    <s v="Jharkhand"/>
    <s v="AT &amp; PO Thethaitanger,Block Office Campus, Dist.Simdega, Jharkhand. PIN - 835226"/>
    <d v="2021-04-01T00:00:00"/>
    <d v="2022-03-31T00:00:00"/>
    <n v="435640006392"/>
    <x v="0"/>
  </r>
  <r>
    <s v="CRC9001"/>
    <s v="Bank Of India"/>
    <s v="Hazaribag"/>
    <s v="Jharkhand"/>
    <s v="Jharkhand"/>
    <s v="BOI Ramgarh Branch, Narayani Market, Rangarh, Dist Hazaribagh, Jharkhand"/>
    <d v="2021-04-01T00:00:00"/>
    <d v="2022-03-31T00:00:00"/>
    <n v="435640006392"/>
    <x v="0"/>
  </r>
  <r>
    <s v="CRD9001"/>
    <s v="Bank Of India"/>
    <s v="Howrah"/>
    <s v="West Bengal"/>
    <s v="West Bengal"/>
    <s v="Rajbandh Branch Diatm Campus, Rajbandh, Durgapur, Dist.-Burdwan,West Bengal-713212"/>
    <d v="2021-04-01T00:00:00"/>
    <d v="2022-03-31T00:00:00"/>
    <n v="435640006392"/>
    <x v="0"/>
  </r>
  <r>
    <s v="CRG8008"/>
    <s v="Bank Of India"/>
    <s v="Raigad-Thane"/>
    <s v="Maharashtra"/>
    <s v="Maharashtra"/>
    <s v="PLOT NO 15\B,NEAR DIGHI PORT BY PASS ROAD,AT POST TALUKA MHASALA 402105"/>
    <d v="2021-04-01T00:00:00"/>
    <d v="2022-03-31T00:00:00"/>
    <n v="435640006392"/>
    <x v="0"/>
  </r>
  <r>
    <s v="CRG8011"/>
    <s v="Bank Of India"/>
    <s v="Raigad-Thane"/>
    <s v="Maharashtra"/>
    <s v="Maharashtra"/>
    <s v="NEAR UBI BANK, INDIRA NAGAR, AT &amp; POST WADKHAL, TAL. PEN, DIST. RAIGAD 402107"/>
    <d v="2021-04-01T00:00:00"/>
    <d v="2022-03-31T00:00:00"/>
    <n v="435640006392"/>
    <x v="0"/>
  </r>
  <r>
    <s v="CRG8013"/>
    <s v="Bank Of India"/>
    <s v="Raigad-Thane"/>
    <s v="Maharashtra"/>
    <s v="Maharashtra"/>
    <s v="NEAR GANESH MANDIR GALLI KURUL TALUKA ALIBAUG DIST RAIGAD 402201"/>
    <d v="2021-04-01T00:00:00"/>
    <d v="2022-03-31T00:00:00"/>
    <n v="435640006392"/>
    <x v="0"/>
  </r>
  <r>
    <s v="CRG8014"/>
    <s v="Bank Of India"/>
    <s v="Raigad-Thane"/>
    <s v="Maharashtra"/>
    <s v="Maharashtra"/>
    <s v="AT PEDHALI,POST TIWARE, TALUKA SUDAGAD DIST RAIGAD 410205"/>
    <d v="2021-04-01T00:00:00"/>
    <d v="2022-03-31T00:00:00"/>
    <n v="435640006392"/>
    <x v="0"/>
  </r>
  <r>
    <s v="CRG8016"/>
    <s v="Bank Of India"/>
    <s v="Panvel"/>
    <s v="Maharashtra"/>
    <s v="Maharashtra"/>
    <s v="PNVL-2 NO.2 ATM IS -  NEAR DYC E OFFICE PANVEL"/>
    <d v="2021-04-01T00:00:00"/>
    <d v="2022-03-31T00:00:00"/>
    <n v="435640006392"/>
    <x v="0"/>
  </r>
  <r>
    <s v="CRG9001"/>
    <s v="Bank Of India"/>
    <s v="Muzaffarpur"/>
    <s v="Bihar"/>
    <s v="Bihar"/>
    <s v="At Dhanuka Gram PO: RIGA ,Bihar-843327"/>
    <d v="2021-04-01T00:00:00"/>
    <d v="2022-03-31T00:00:00"/>
    <n v="435640006392"/>
    <x v="0"/>
  </r>
  <r>
    <s v="CRG9010"/>
    <s v="Bank Of India"/>
    <s v="Raigad-Thane"/>
    <s v="Maharashtra"/>
    <s v="Maharashtra"/>
    <s v="HOUSE NO 306 AT &amp; POST REWASGOAN,TAL ALIBAUG"/>
    <d v="2021-04-01T00:00:00"/>
    <d v="2022-03-31T00:00:00"/>
    <n v="435640006392"/>
    <x v="0"/>
  </r>
  <r>
    <s v="CRG9021"/>
    <s v="Bank Of India"/>
    <s v="Raigad-Thane"/>
    <s v="Maharashtra"/>
    <s v="Maharashtra"/>
    <s v="JAIN PLAZA,1ST FLOOR,WANI GALLI AT POST:SHRIVARDHAN DIST RAIGAD 402110"/>
    <d v="2021-04-01T00:00:00"/>
    <d v="2022-03-31T00:00:00"/>
    <n v="435640006392"/>
    <x v="0"/>
  </r>
  <r>
    <s v="CRG9022"/>
    <s v="Bank Of India"/>
    <s v="Mahad"/>
    <s v="Maharashtra"/>
    <s v="Maharashtra"/>
    <s v="AT &amp; POST VINHERE, TALUKA MAHAD,"/>
    <d v="2021-04-01T00:00:00"/>
    <d v="2022-03-31T00:00:00"/>
    <n v="435640006392"/>
    <x v="0"/>
  </r>
  <r>
    <s v="CRG9023"/>
    <s v="Bank Of India"/>
    <s v="Raigad-Thane"/>
    <s v="Maharashtra"/>
    <s v="Maharashtra"/>
    <s v="AT &amp; POST TALASHET, INDAPUR, OPP. ST STAND, TALUKA MANGAON, DIST. RAIGAD MAHARASHTRA 402112"/>
    <d v="2021-04-01T00:00:00"/>
    <d v="2022-03-31T00:00:00"/>
    <n v="435640006392"/>
    <x v="0"/>
  </r>
  <r>
    <s v="CRG9024"/>
    <s v="Bank Of India"/>
    <s v="Raigad-Thane"/>
    <s v="Maharashtra"/>
    <s v="Maharashtra"/>
    <s v="NAKODA COMPLEX, 663/1 TO 6 ROHA NAGAR PARISHAD ROAD, ROHA, TALUKA ROHA, DIST. RAIGAD 402109"/>
    <d v="2021-04-01T00:00:00"/>
    <d v="2022-03-31T00:00:00"/>
    <n v="435640006392"/>
    <x v="0"/>
  </r>
  <r>
    <s v="CRG9026"/>
    <s v="Bank Of India"/>
    <s v="New Panvel"/>
    <s v="Maharashtra"/>
    <s v="Maharashtra"/>
    <s v="SAMARTHA KRIPA, PLOT NO.24, SEC. 8 NEAR MAHATMA SCHOOL, KHANDA COLONY, NEW PANVEL 410206"/>
    <d v="2021-04-01T00:00:00"/>
    <d v="2022-03-31T00:00:00"/>
    <n v="435640006392"/>
    <x v="0"/>
  </r>
  <r>
    <s v="CRJ8001"/>
    <s v="Bank Of India"/>
    <s v="Rajkot"/>
    <s v="Gujrat"/>
    <s v="Gujrat"/>
    <s v="“LOTUS ARCADE” SHOP NO 14/A,GONDAL ROAD , RAJKOT VERAVAL GUJARAT 360001"/>
    <d v="2021-04-01T00:00:00"/>
    <d v="2022-03-31T00:00:00"/>
    <n v="435640006392"/>
    <x v="0"/>
  </r>
  <r>
    <s v="CRJ8005"/>
    <s v="Bank Of India"/>
    <s v="Rajkot"/>
    <s v="Gujrat"/>
    <s v="Gujrat"/>
    <s v="SHOP NO. 1, OPERA SHOPPING CENTER, KANAKIYA PLOT, S.T. BUS STAND ROAD, JETPUR"/>
    <d v="2021-04-01T00:00:00"/>
    <d v="2022-03-31T00:00:00"/>
    <n v="435640006392"/>
    <x v="0"/>
  </r>
  <r>
    <s v="CRJ8006"/>
    <s v="Bank Of India"/>
    <s v="Rajkot"/>
    <s v="Gujrat"/>
    <s v="Gujrat"/>
    <s v="AT. KASTURBADHAM ( TRAMBA ), OPP. JALARAM PAN CENTER, NR. BUS TAND, TA. RAJKOT, DIST. RAJKOT"/>
    <d v="2021-04-01T00:00:00"/>
    <d v="2022-03-31T00:00:00"/>
    <n v="435640006392"/>
    <x v="0"/>
  </r>
  <r>
    <s v="CRJ8007"/>
    <s v="Bank Of India"/>
    <s v="Rajkot"/>
    <s v="Gujrat"/>
    <s v="Gujrat"/>
    <s v="GUNDALA ROAD, RAMNAGAR, BEHIND GANESH OIL MILL, PRASTHAN BANGLO, GONDAL"/>
    <d v="2021-04-01T00:00:00"/>
    <d v="2022-03-31T00:00:00"/>
    <n v="435640006392"/>
    <x v="0"/>
  </r>
  <r>
    <s v="CRJ8009"/>
    <s v="Bank Of India"/>
    <s v="Junagadh"/>
    <s v="Gujrat"/>
    <s v="Gujrat"/>
    <s v="MAIN BAZAR, NR. TOWER, OPP. SHITLAMATA TEMPLE, VADAL, TA. JUNAGADH, DIST. JUNAGADH"/>
    <d v="2021-04-01T00:00:00"/>
    <d v="2022-03-31T00:00:00"/>
    <n v="435640006392"/>
    <x v="0"/>
  </r>
  <r>
    <s v="CRJ8010"/>
    <s v="Bank Of India"/>
    <s v="Rajkot"/>
    <s v="Gujrat"/>
    <s v="Gujrat"/>
    <s v="Shop No. 4 Opp. School, Near Bus stand Road, Raval - 361325"/>
    <d v="2021-04-01T00:00:00"/>
    <d v="2022-03-31T00:00:00"/>
    <n v="435640006392"/>
    <x v="0"/>
  </r>
  <r>
    <s v="CRJ8011"/>
    <s v="Bank Of India"/>
    <s v="Junagadh"/>
    <s v="Gujrat"/>
    <s v="Gujrat"/>
    <s v="&quot;SHARDA&quot; CHAMBER, OPP. POLICE CHOWKI &amp; NAGAR PALIKA JUNAGADH VERAVAL ROAD, KESHOD - 362220"/>
    <d v="2021-04-01T00:00:00"/>
    <d v="2022-03-31T00:00:00"/>
    <n v="435640006392"/>
    <x v="0"/>
  </r>
  <r>
    <s v="CRJ8012"/>
    <s v="Bank Of India"/>
    <s v="Ahmedabad"/>
    <s v="Gujrat"/>
    <s v="Gujrat"/>
    <s v="BOI, AT &amp;  POST KUNDLI, TA: RANPUR, DIST:AHMEDABAD 363610"/>
    <d v="2021-04-01T00:00:00"/>
    <d v="2022-03-31T00:00:00"/>
    <n v="435640006392"/>
    <x v="0"/>
  </r>
  <r>
    <s v="CRJ8013"/>
    <s v="Bank Of India"/>
    <s v="Bhavnagar"/>
    <s v="Gujrat"/>
    <s v="Gujrat"/>
    <s v="STAR PLAZA SHOP. 2, SHISHUVIHAR CIRCLE, BHAVNAGAR 364001"/>
    <d v="2021-04-01T00:00:00"/>
    <d v="2022-03-31T00:00:00"/>
    <n v="435640006392"/>
    <x v="0"/>
  </r>
  <r>
    <s v="CRJ8014"/>
    <s v="Bank Of India"/>
    <s v="Bhavnagar"/>
    <s v="Gujrat"/>
    <s v="Gujrat"/>
    <s v="SHIV SHOPPING CENTER, SHOP NO. 22, OPP. MADHAV MANDAP, KALYA BID, SAGVADI, BHAVNAGAR 364002"/>
    <d v="2021-04-01T00:00:00"/>
    <d v="2022-03-31T00:00:00"/>
    <n v="435640006392"/>
    <x v="0"/>
  </r>
  <r>
    <s v="CRJ8015"/>
    <s v="Bank Of India"/>
    <s v="Bhavnagar"/>
    <s v="Gujrat"/>
    <s v="Gujrat"/>
    <s v="SANKET COMPLEX, SHOP NO. 2, OPP. MAHILA COLLEGE, NEAR DIAMOND CHOWK, AIR PORT ROAD, BHAVNGAR 364001"/>
    <d v="2021-04-01T00:00:00"/>
    <d v="2022-03-31T00:00:00"/>
    <n v="435640006392"/>
    <x v="0"/>
  </r>
  <r>
    <s v="CRJ8016"/>
    <s v="Bank Of India"/>
    <s v="Jamnagar"/>
    <s v="Gujrat"/>
    <s v="Gujrat"/>
    <s v="JAYMAN SHOP NO. C, NEAR SBI BANK, DIGVIJAY PLOT POLICE CHOWKI, MAIN ROAD, JAMNAGAR 361005"/>
    <d v="2021-04-01T00:00:00"/>
    <d v="2022-03-31T00:00:00"/>
    <n v="435640006392"/>
    <x v="0"/>
  </r>
  <r>
    <s v="CRJ8017"/>
    <s v="Bank Of India"/>
    <s v="Jamnagar"/>
    <s v="Gujrat"/>
    <s v="Gujrat"/>
    <s v="SANKULTAN APARTMENT, MAHAVIR MOBILE, OPP. AMAR MEDICAL, NEAR DHANVANTRY CHEMIST, HAWAI CHOWK, JAMNAGAR 361005"/>
    <d v="2021-04-01T00:00:00"/>
    <d v="2022-03-31T00:00:00"/>
    <n v="435640006392"/>
    <x v="0"/>
  </r>
  <r>
    <s v="CRJ8018"/>
    <s v="Bank Of India"/>
    <s v="Rajkot"/>
    <s v="Gujrat"/>
    <s v="Gujrat"/>
    <s v="MAVDI CHOWKDI, 150 FT RING ROAD-MAVDI CHOWKDI, 150 FT RING ROAD 360004"/>
    <d v="2021-04-01T00:00:00"/>
    <d v="2022-03-31T00:00:00"/>
    <n v="435640006392"/>
    <x v="0"/>
  </r>
  <r>
    <s v="CRJ8020"/>
    <s v="Bank Of India"/>
    <s v="Jamnagar"/>
    <s v="Gujrat"/>
    <s v="Gujrat"/>
    <s v="PATEL COLONY, JAMNAGAR 361008"/>
    <d v="2021-04-01T00:00:00"/>
    <d v="2022-03-31T00:00:00"/>
    <n v="435640006392"/>
    <x v="0"/>
  </r>
  <r>
    <s v="CRJ8021"/>
    <s v="Bank Of India"/>
    <s v="Rajkot"/>
    <s v="Gujrat"/>
    <s v="Gujrat"/>
    <s v="150ft. Ring Road, Near Sterling Hospital, Opp. Sadhbhavna Hospital, Ramapir Chokadi, Labhdeep Society, Rajkot"/>
    <d v="2021-04-01T00:00:00"/>
    <d v="2022-03-31T00:00:00"/>
    <n v="435640006392"/>
    <x v="0"/>
  </r>
  <r>
    <s v="CRJ8038"/>
    <s v="Bank Of India"/>
    <s v="Junagadh"/>
    <s v="Gujrat"/>
    <s v="Gujrat"/>
    <s v="SHOP NO. 12, CHURCH SHOPPING CENTER, OPP. TOWN HALL, SARDAR CHOWK, JUNAGADH 362001"/>
    <d v="2021-04-01T00:00:00"/>
    <d v="2022-03-31T00:00:00"/>
    <n v="435640006392"/>
    <x v="0"/>
  </r>
  <r>
    <s v="CRJ8023"/>
    <s v="Bank Of India"/>
    <s v="Rajkot"/>
    <s v="Gujrat"/>
    <s v="Gujrat"/>
    <s v="Bank Of India, Junagadh Branch, Janta Chowk, Post Box No.3 , Junagadh, Gujarat-362001"/>
    <d v="2021-04-01T00:00:00"/>
    <d v="2022-03-31T00:00:00"/>
    <n v="435640006392"/>
    <x v="0"/>
  </r>
  <r>
    <s v="CRJ8024"/>
    <s v="Bank Of India"/>
    <s v="Morvi"/>
    <s v="Gujrat"/>
    <s v="Gujrat"/>
    <s v="RAVAPAR ROAD, Morvi  363641"/>
    <d v="2021-04-01T00:00:00"/>
    <d v="2022-03-31T00:00:00"/>
    <n v="435640006392"/>
    <x v="0"/>
  </r>
  <r>
    <s v="CRJ8026"/>
    <s v="Bank Of India"/>
    <s v="Rajkot"/>
    <s v="Gujrat"/>
    <s v="Gujrat"/>
    <s v="RAIYA ROAD, HANUMAN MADHI, RAJKOT-RAIYA ROAD, HANUMAN MADHI, RAJKOT 360007"/>
    <d v="2021-04-01T00:00:00"/>
    <d v="2022-03-31T00:00:00"/>
    <n v="435640006392"/>
    <x v="0"/>
  </r>
  <r>
    <s v="CRJ8027"/>
    <s v="Bank Of India"/>
    <s v="Rajkot"/>
    <s v="Gujrat"/>
    <s v="Gujrat"/>
    <s v="SADGURUNAGAR, SHOP NO-1, RUDA 2, NEAR PREM MANDDIR, UNIVERSITY ROAD, RAJKOT 360005"/>
    <d v="2021-04-01T00:00:00"/>
    <d v="2022-03-31T00:00:00"/>
    <n v="435640006392"/>
    <x v="0"/>
  </r>
  <r>
    <s v="CRJ8029"/>
    <s v="Bank Of India"/>
    <s v="Rajkot"/>
    <s v="Gujrat"/>
    <s v="Gujrat"/>
    <s v="JUNCTION PLOT, main road opp guru krupa telcom RAJKOT-JUNCTION PLOT, RAJKOT 360001"/>
    <d v="2021-04-01T00:00:00"/>
    <d v="2022-03-31T00:00:00"/>
    <n v="435640006392"/>
    <x v="0"/>
  </r>
  <r>
    <s v="CRJ8032"/>
    <s v="Bank Of India"/>
    <s v="Botad"/>
    <s v="Gujrat"/>
    <s v="Gujrat"/>
    <s v="PALIYAD ROAD, Botad 364710"/>
    <d v="2021-04-01T00:00:00"/>
    <d v="2022-03-31T00:00:00"/>
    <n v="435640006392"/>
    <x v="0"/>
  </r>
  <r>
    <s v="CRJ8033"/>
    <s v="Bank Of India"/>
    <s v="Rajkot"/>
    <s v="Gujrat"/>
    <s v="Gujrat"/>
    <s v="SADAR BAZAR, RAJKOT 360001"/>
    <d v="2021-04-01T00:00:00"/>
    <d v="2022-03-31T00:00:00"/>
    <n v="435640006392"/>
    <x v="0"/>
  </r>
  <r>
    <s v="CRJ8034"/>
    <s v="Bank Of India"/>
    <s v="Bhavnagar"/>
    <s v="Gujrat"/>
    <s v="Gujrat"/>
    <s v="Lakshmi Narayan Complex, Ground Floor, Near Bhid Bhanjan Mahadev, Bhavnagar 364001"/>
    <d v="2021-04-01T00:00:00"/>
    <d v="2022-03-31T00:00:00"/>
    <n v="435640006392"/>
    <x v="0"/>
  </r>
  <r>
    <s v="CRJ8036"/>
    <s v="Bank Of India"/>
    <s v="Morvi"/>
    <s v="Gujrat"/>
    <s v="Gujrat"/>
    <s v="WANKANER- 8 HIGHWAY-WANKANER- 8 HIGHWAY 363642"/>
    <d v="2021-04-01T00:00:00"/>
    <d v="2022-03-31T00:00:00"/>
    <n v="435640006392"/>
    <x v="0"/>
  </r>
  <r>
    <s v="CRJ9001"/>
    <s v="Bank Of India"/>
    <s v="Veraval"/>
    <s v="Gujrat"/>
    <s v="Gujrat"/>
    <s v="BOI KHODAPIPAR AT &amp; PO KHODPIPAR, TALUKA PADDHARI VERAVAL GUJARAT 360110"/>
    <d v="2021-04-01T00:00:00"/>
    <d v="2022-03-31T00:00:00"/>
    <n v="435640006392"/>
    <x v="0"/>
  </r>
  <r>
    <s v="CRJ9002"/>
    <s v="Bank Of India"/>
    <s v="Veraval"/>
    <s v="Gujrat"/>
    <s v="Gujrat"/>
    <s v="BOI BHOOMI COMPLEX, RAJKOT-GONDAL HIGHWAY, NO.8-B,SHAPAR -VERAVAL GUJARAT 360024"/>
    <d v="2021-04-01T00:00:00"/>
    <d v="2022-03-31T00:00:00"/>
    <n v="435640006392"/>
    <x v="0"/>
  </r>
  <r>
    <s v="CRJ9004"/>
    <s v="Bank Of India"/>
    <s v="Rajkot"/>
    <s v="Gujrat"/>
    <s v="Gujrat"/>
    <s v="BOI - VILLAGE JIVAPAR TAL- JASDAN, DIST-RAJKOT RAJKOT GUJARAT 360040"/>
    <d v="2021-04-01T00:00:00"/>
    <d v="2022-03-31T00:00:00"/>
    <n v="435640006392"/>
    <x v="0"/>
  </r>
  <r>
    <s v="CRJ9005"/>
    <s v="Bank Of India"/>
    <s v="Amreli"/>
    <s v="Gujrat"/>
    <s v="Gujrat"/>
    <s v="BUS-STATION ROAD, VADIA,STATE:GUJARAT ,  CITY:VADIA 364 480"/>
    <d v="2021-04-01T00:00:00"/>
    <d v="2022-03-31T00:00:00"/>
    <n v="435640006392"/>
    <x v="0"/>
  </r>
  <r>
    <s v="CRJ9006"/>
    <s v="Bank Of India"/>
    <s v="Amreli"/>
    <s v="Gujrat"/>
    <s v="Gujrat"/>
    <s v="AT BABAPUR, TALUKA AMRELI,STATE:GUJARAT ,  CITY:BABAPUR 365 610"/>
    <d v="2021-04-01T00:00:00"/>
    <d v="2022-03-31T00:00:00"/>
    <n v="435640006392"/>
    <x v="0"/>
  </r>
  <r>
    <s v="CRJ9007"/>
    <s v="Bank Of India"/>
    <s v="Rajkot"/>
    <s v="Gujrat"/>
    <s v="Gujrat"/>
    <s v="AT &amp; POST NEKNAM, NEKNAM STATE:GUJARAT ,  CITY:NEKNAM 363 651"/>
    <d v="2021-04-01T00:00:00"/>
    <d v="2022-03-31T00:00:00"/>
    <n v="435640006392"/>
    <x v="0"/>
  </r>
  <r>
    <s v="CRJ9008"/>
    <s v="Bank Of India"/>
    <s v="Rajkot"/>
    <s v="Gujrat"/>
    <s v="Gujrat"/>
    <s v="AT &amp; POST FATEPAR-CHANOL, TALUKA PADDHARI,STATE:GUJARAT ,  CITY:VISAMAN 360 110"/>
    <d v="2021-04-01T00:00:00"/>
    <d v="2022-03-31T00:00:00"/>
    <n v="435640006392"/>
    <x v="0"/>
  </r>
  <r>
    <s v="CRJ9010"/>
    <s v="Bank Of India"/>
    <s v="Jamnagar"/>
    <s v="Gujrat"/>
    <s v="Gujrat"/>
    <s v="R.K.COMMERCIAL COMPLEX, PLOT NO.4041, GIDC PHASE 3, PO DARED, STATE:GUJARAT ,  CITY:DARED 361 004"/>
    <d v="2021-04-01T00:00:00"/>
    <d v="2022-03-31T00:00:00"/>
    <n v="435640006392"/>
    <x v="0"/>
  </r>
  <r>
    <s v="CRJ9011"/>
    <s v="Bank Of India"/>
    <s v="Jamnagar"/>
    <s v="Gujrat"/>
    <s v="Gujrat"/>
    <s v="NEAR LOHANA MAHAJAN WADI HIGH SCHOOL ROAD, VANSJALIA.360531 (Gujrat)"/>
    <d v="2021-04-01T00:00:00"/>
    <d v="2022-03-31T00:00:00"/>
    <n v="435640006392"/>
    <x v="0"/>
  </r>
  <r>
    <s v="CRJ9012"/>
    <s v="Bank Of India"/>
    <s v="Jamnagar"/>
    <s v="Gujrat"/>
    <s v="Gujrat"/>
    <s v="1ST FLOOR VEGETABEL MARKET, VPO: LALPUR, DIST. JAMNAGAR.361170(Gujrat)"/>
    <d v="2021-04-01T00:00:00"/>
    <d v="2022-03-31T00:00:00"/>
    <n v="435640006392"/>
    <x v="0"/>
  </r>
  <r>
    <s v="CRJ9013"/>
    <s v="Bank Of India"/>
    <s v="Junagadh"/>
    <s v="Gujrat"/>
    <s v="Gujrat"/>
    <s v="GATHA NIWAS, SURVEY NO.543,  BAHARPARA,JAIL ROAD, AT &amp; PO-MANAVADAR, TAHSIL-MANAVADAR , DIST- JUNAGADH  (GUJRAT)   , PIN CODE-362630,STATE:GUJARAT ,  CITY:MANAVADAR 362 630"/>
    <d v="2021-04-01T00:00:00"/>
    <d v="2022-03-31T00:00:00"/>
    <n v="435640006392"/>
    <x v="0"/>
  </r>
  <r>
    <s v="CRJ9014"/>
    <s v="Bank Of India"/>
    <s v="Junagadh"/>
    <s v="Gujrat"/>
    <s v="Gujrat"/>
    <s v="BANK OF INDIA,  STATION ROAD, OPP KANYA SHALA, TALALA. PIN NO: 362150,STATE:GUJARAT ,  CITY:TALALA 362 150"/>
    <d v="2021-04-01T00:00:00"/>
    <d v="2022-03-31T00:00:00"/>
    <n v="435640006392"/>
    <x v="0"/>
  </r>
  <r>
    <s v="CRJ9015"/>
    <s v="Bank Of India"/>
    <s v="Junagadh"/>
    <s v="Gujrat"/>
    <s v="Gujrat"/>
    <s v="CHAMUNDA SOCIETY, OPP.HANUMAN MANDIR, BHALKA, BHALPARA, TAL. PATAN VERAVAL,STATE:GUJARAT ,  CITY:BHALPARA 362 265"/>
    <d v="2021-04-01T00:00:00"/>
    <d v="2022-03-31T00:00:00"/>
    <n v="435640006392"/>
    <x v="0"/>
  </r>
  <r>
    <s v="CRJ9025"/>
    <s v="Bank Of India"/>
    <s v="Rajkot"/>
    <s v="Gujrat"/>
    <s v="Gujrat"/>
    <s v="BOI BRANCH NEAR AKILA PRESS, NEAR PHULCHHAB CHOWK, OPP. METRO PLAZA, SADAR AREA, BHILWAS, RAJKOT 360001"/>
    <d v="2021-04-01T00:00:00"/>
    <d v="2022-03-31T00:00:00"/>
    <n v="435640006392"/>
    <x v="0"/>
  </r>
  <r>
    <s v="CRN8005"/>
    <s v="Bank Of India"/>
    <s v="Sindhdurg"/>
    <s v="Maharashtra"/>
    <s v="Maharashtra"/>
    <s v="SHOP NO.4, MAHALAXMI COMPLEX, SHIVAJI CHOWK, KATTA CORNER, BANDA, TAL:-SAWANTWADI, DIST-SINDHUDURG, MAHARASHTRA 416511"/>
    <d v="2021-04-01T00:00:00"/>
    <d v="2022-03-31T00:00:00"/>
    <n v="435640006392"/>
    <x v="0"/>
  </r>
  <r>
    <s v="CRN8014"/>
    <s v="Bank Of India"/>
    <s v="Dapoli"/>
    <s v="Maharashtra"/>
    <s v="Maharashtra"/>
    <s v="BESIDE RDCC BANK, A/P WAKAWALI, DAPOLI-KHED MAIN ROAD, TAL. DAPOLI, RATNAGIRI"/>
    <d v="2021-04-01T00:00:00"/>
    <d v="2022-03-31T00:00:00"/>
    <n v="435640006392"/>
    <x v="0"/>
  </r>
  <r>
    <s v="CRT9001"/>
    <s v="Bank Of India"/>
    <s v="Ujjain"/>
    <s v="Madhya Pradesh"/>
    <s v="Madhya Pradesh"/>
    <s v="Bank of India, Ratlam Branch, Plot no 84,85,86, Mohsin house, Bajaj Khana, Ratlam - 457001, MP"/>
    <d v="2021-04-01T00:00:00"/>
    <d v="2022-03-31T00:00:00"/>
    <n v="435640006392"/>
    <x v="0"/>
  </r>
  <r>
    <s v="CSA8001"/>
    <s v="Bank Of India"/>
    <s v="Bhubaneshwar"/>
    <s v="Odisha"/>
    <s v="Odisha"/>
    <s v="A-125,Sahidnagar,Bhubaneswar,Orissa"/>
    <d v="2021-04-01T00:00:00"/>
    <d v="2022-03-31T00:00:00"/>
    <n v="435640006392"/>
    <x v="0"/>
  </r>
  <r>
    <s v="CSB9001"/>
    <s v="Bank Of India"/>
    <s v="Bhubaneshwar"/>
    <s v="Odisha"/>
    <s v="Odisha"/>
    <s v="BOI, Milan Market , Sector - II, H.A.L. Township, Sonabeda Branch,Orissa-763002 "/>
    <d v="2021-04-01T00:00:00"/>
    <d v="2022-03-31T00:00:00"/>
    <n v="435640006392"/>
    <x v="0"/>
  </r>
  <r>
    <s v="CSI9001"/>
    <s v="Bank Of India"/>
    <s v="Sirsa"/>
    <s v="Haryana"/>
    <s v="Haryana"/>
    <s v="H. No. 20/981, Subhash Colony, Begu Road, Near Petrol Pump, Sirsa - Haryana."/>
    <d v="2021-04-01T00:00:00"/>
    <d v="2022-03-31T00:00:00"/>
    <n v="435640006392"/>
    <x v="0"/>
  </r>
  <r>
    <s v="CSO8001"/>
    <s v="Bank Of India"/>
    <s v="Solapur"/>
    <s v="Maharashtra"/>
    <s v="Maharashtra"/>
    <s v="Bank of India, City Park,, 119 Murarji Pet, 4 hutatma chowk,  Solapur ,413 001"/>
    <d v="2021-04-01T00:00:00"/>
    <d v="2022-03-31T00:00:00"/>
    <n v="435640006392"/>
    <x v="0"/>
  </r>
  <r>
    <s v="CSO8005"/>
    <s v="Bank Of India"/>
    <s v="Solapur"/>
    <s v="Maharashtra"/>
    <s v="Maharashtra"/>
    <s v="SHOP NO.2, AMAR NIRMAL, 43/5 , BUDHUWAR PETH , SAMRAT CHOWK , SOLAPUR"/>
    <d v="2021-04-01T00:00:00"/>
    <d v="2022-03-31T00:00:00"/>
    <n v="435640006392"/>
    <x v="0"/>
  </r>
  <r>
    <s v="CSO8009"/>
    <s v="Bank Of India"/>
    <s v="Solapur"/>
    <s v="Maharashtra"/>
    <s v="Maharashtra"/>
    <s v="SOMNATH BHAURAO BHUJBAL COMPLEX, SHOP NO:2, AT POST TEMBURNI, TAL MADHA, DIST SOLAPHUR, MAHARASHTRA 413211"/>
    <d v="2021-04-01T00:00:00"/>
    <d v="2022-03-31T00:00:00"/>
    <n v="435640006392"/>
    <x v="0"/>
  </r>
  <r>
    <s v="CSO8011"/>
    <s v="Bank Of India"/>
    <s v="Solapur"/>
    <s v="Maharashtra"/>
    <s v="Maharashtra"/>
    <s v="NEAR WATER TANK , NTPC ROAD , PHATATEWADI, DIST. SOLAPUR. SOLAPUR MAHARASHTRA 413215"/>
    <d v="2021-04-01T00:00:00"/>
    <d v="2022-03-31T00:00:00"/>
    <n v="435640006392"/>
    <x v="0"/>
  </r>
  <r>
    <s v="CSO9006"/>
    <s v="Bank Of India"/>
    <s v="Hingoli"/>
    <s v="Maharashtra"/>
    <s v="Maharashtra"/>
    <s v="BOI HINGOLI BRANCH, HOUSE NO - 3 - 51 ,BVM HIGH SCHOOL , POST OFFICE RD, Nr UBI Bank, HINGOLI 431513"/>
    <d v="2021-04-01T00:00:00"/>
    <d v="2022-03-31T00:00:00"/>
    <n v="435640006392"/>
    <x v="0"/>
  </r>
  <r>
    <s v="CSO9008"/>
    <s v="Bank Of India"/>
    <s v="Solapur"/>
    <s v="Maharashtra"/>
    <s v="Maharashtra"/>
    <s v="KADADI NAGAR ,OPP SANCHAR PRESS , HOTGI ROAD , SOLAPUR 413003"/>
    <d v="2021-04-01T00:00:00"/>
    <d v="2022-03-31T00:00:00"/>
    <n v="435640006392"/>
    <x v="0"/>
  </r>
  <r>
    <s v="CSO9011"/>
    <s v="Bank Of India"/>
    <s v="Solapur"/>
    <s v="Maharashtra"/>
    <s v="Maharashtra"/>
    <s v="New Pacha Peth , Opp. Gaikwad Hospital, Ashok Chowk , Solapur , Maharashtra.413005"/>
    <d v="2021-04-01T00:00:00"/>
    <d v="2022-03-31T00:00:00"/>
    <n v="435640006392"/>
    <x v="0"/>
  </r>
  <r>
    <s v="CSO9019"/>
    <s v="Bank Of India"/>
    <s v="Solapur"/>
    <s v="Maharashtra"/>
    <s v="Maharashtra"/>
    <s v="SANGOLA NAGAR PARISHAD, NEHRU CHOWK, TAL- SANGOLA, DIST- SOLAPUR, MAHARASHTRA 413307"/>
    <d v="2021-04-01T00:00:00"/>
    <d v="2022-03-31T00:00:00"/>
    <n v="435640006392"/>
    <x v="0"/>
  </r>
  <r>
    <s v="CSR9001"/>
    <s v="Bank Of India"/>
    <s v="Muzaffarpur"/>
    <s v="Bihar"/>
    <s v="Bihar"/>
    <s v="BOI,Main Road, Sitamarhi, Bihar- 843301 "/>
    <d v="2021-04-01T00:00:00"/>
    <d v="2022-03-31T00:00:00"/>
    <n v="435640006392"/>
    <x v="0"/>
  </r>
  <r>
    <s v="CSS8001"/>
    <s v="Bank Of India"/>
    <s v="Bhubaneshwar"/>
    <s v="Odisha"/>
    <s v="Odisha"/>
    <s v="Plot No.-231/2012,Chandrasekharpur, Bhubaneswar, Orissa-751016 "/>
    <d v="2021-04-01T00:00:00"/>
    <d v="2022-03-31T00:00:00"/>
    <n v="435640006392"/>
    <x v="0"/>
  </r>
  <r>
    <s v="CTH9001"/>
    <s v="Bank Of India"/>
    <s v="Coimbatore"/>
    <s v="Tamilnadu"/>
    <s v="Tamilnadu"/>
    <s v="Bank of India, No:30, Perumal Kovil Sannithi street, Dist - Ramananthapuram,Thondi - 623 409,"/>
    <d v="2021-04-01T00:00:00"/>
    <d v="2022-03-31T00:00:00"/>
    <n v="435640006392"/>
    <x v="0"/>
  </r>
  <r>
    <s v="CTI9001"/>
    <s v="Bank Of India"/>
    <s v="Coimbatore"/>
    <s v="Tamilnadu"/>
    <s v="Tamilnadu"/>
    <s v="1/2, J S Arcade, Arch Avenue, Avanishi Road Junction, Kumar Nagar, Tiripur - 641603"/>
    <d v="2021-04-01T00:00:00"/>
    <d v="2022-03-31T00:00:00"/>
    <n v="435640006392"/>
    <x v="0"/>
  </r>
  <r>
    <s v="CTP9001"/>
    <s v="Bank Of India"/>
    <s v="Raipur"/>
    <s v="Chhattisgarh"/>
    <s v="Chhattisgarh"/>
    <s v="Ama Para branch, Sesh &amp; Brother Bld,Tatyapara , New Amapara, Raipur-492001, Chattish Garh"/>
    <d v="2021-04-01T00:00:00"/>
    <d v="2022-03-31T00:00:00"/>
    <n v="435640006392"/>
    <x v="0"/>
  </r>
  <r>
    <s v="CTP9002"/>
    <s v="Bank Of India"/>
    <s v="Raipur"/>
    <s v="Chhattisgarh"/>
    <s v="Chhattisgarh"/>
    <s v="Shibbal House,Khasra no.237/1 &amp; 2, Shaid Veer Narayan Singh Ward, Main Road, Near Railway Crossing, Telibandha, Raipur-492001"/>
    <d v="2021-04-01T00:00:00"/>
    <d v="2022-03-31T00:00:00"/>
    <n v="435640006392"/>
    <x v="0"/>
  </r>
  <r>
    <s v="CTR9001"/>
    <s v="Bank Of India"/>
    <s v="Keonjhar"/>
    <s v="Odisha"/>
    <s v="Odisha"/>
    <s v="Bank Of India, At Post- Ghatgaon, Dist-Keonjhar, Orissa- 758027"/>
    <d v="2021-04-01T00:00:00"/>
    <d v="2022-03-31T00:00:00"/>
    <n v="435640006392"/>
    <x v="0"/>
  </r>
  <r>
    <s v="CTU9001"/>
    <s v="Bank Of India"/>
    <s v="Nagpur"/>
    <s v="Maharashtra"/>
    <s v="Maharashtra"/>
    <s v="Bank Of India,Bawankar Chowk,Main Road,Tumsar - 441 912Dist Bhandara"/>
    <d v="2021-04-01T00:00:00"/>
    <d v="2022-03-31T00:00:00"/>
    <n v="435640006392"/>
    <x v="0"/>
  </r>
  <r>
    <s v="CTV8001"/>
    <s v="Bank Of India"/>
    <s v="Trivandrum"/>
    <s v="Kerala"/>
    <s v="Kerala"/>
    <s v="Trivendrum Railway Station, Thambanoor, Trivendrum-695001"/>
    <d v="2021-04-01T00:00:00"/>
    <d v="2022-03-31T00:00:00"/>
    <n v="435640006392"/>
    <x v="0"/>
  </r>
  <r>
    <s v="CTV8010"/>
    <s v="Bank Of India"/>
    <s v="Wayanad"/>
    <s v="Kerala"/>
    <s v="Kerala"/>
    <s v="YES BHARAT COMPLEX, OPP. KALPATTA OLD BUS STAND,KALPATTA(PO),WAYANAD, KERALA"/>
    <d v="2021-04-01T00:00:00"/>
    <d v="2022-03-31T00:00:00"/>
    <n v="435640006392"/>
    <x v="0"/>
  </r>
  <r>
    <s v="CTV8013"/>
    <s v="Bank Of India"/>
    <s v="Cochin"/>
    <s v="Kerala"/>
    <s v="Kerala"/>
    <s v="ERALI HOUSE, PERUMPADANA (PO), PARAVOOR MARKET, COCHIN 683513"/>
    <d v="2021-04-01T00:00:00"/>
    <d v="2022-03-31T00:00:00"/>
    <n v="435640006392"/>
    <x v="0"/>
  </r>
  <r>
    <s v="CTV8014"/>
    <s v="Bank Of India"/>
    <s v="Cochin"/>
    <s v="Kerala"/>
    <s v="Kerala"/>
    <s v="36/2584/D,  JVC TOWER, KALOOR,COCHIN"/>
    <d v="2021-04-01T00:00:00"/>
    <d v="2022-03-31T00:00:00"/>
    <n v="435640006392"/>
    <x v="0"/>
  </r>
  <r>
    <s v="CTV8016"/>
    <s v="Bank Of India"/>
    <s v="Ernakulam"/>
    <s v="Kerala"/>
    <s v="Kerala"/>
    <s v="ROOM NO-62/1654 A, G-FLOOR, CHELOOR BUILDING,M.G.ROAD, ERNAKULAM"/>
    <d v="2021-04-01T00:00:00"/>
    <d v="2022-03-31T00:00:00"/>
    <n v="435640006392"/>
    <x v="0"/>
  </r>
  <r>
    <s v="CTV8026"/>
    <s v="Bank Of India"/>
    <s v="Trivandrum"/>
    <s v="Kerala"/>
    <s v="Kerala"/>
    <s v="Saji.N, W/O.Murali, Kumbamkonam Tower, Anad Bank Junction, Anad 695544"/>
    <d v="2021-04-01T00:00:00"/>
    <d v="2022-03-31T00:00:00"/>
    <n v="435640006392"/>
    <x v="0"/>
  </r>
  <r>
    <s v="CTV8027"/>
    <s v="Bank Of India"/>
    <s v="Trivandrum"/>
    <s v="Kerala"/>
    <s v="Kerala"/>
    <s v="No:1/48, Varuvilakathu Veedu, Aakulam Road, Uloor, Medical College 695011"/>
    <d v="2021-04-01T00:00:00"/>
    <d v="2022-03-31T00:00:00"/>
    <n v="435640006392"/>
    <x v="0"/>
  </r>
  <r>
    <s v="CTV9011"/>
    <s v="Bank Of India"/>
    <s v="Cochin"/>
    <s v="Kerala"/>
    <s v="Kerala"/>
    <s v="BOI,K P Vallon Road,Kadavumthara, Kadavumthara Jun. Cochin-682020"/>
    <d v="2021-04-01T00:00:00"/>
    <d v="2022-03-31T00:00:00"/>
    <n v="435640006392"/>
    <x v="0"/>
  </r>
  <r>
    <s v="CTV9013"/>
    <s v="Bank Of India"/>
    <s v="Ernakulam"/>
    <s v="Kerala"/>
    <s v="Kerala"/>
    <s v="#38/308-13,Market  Road , Vallar House, Ashokapuram (PO) Aluva 683101"/>
    <d v="2021-04-01T00:00:00"/>
    <d v="2022-03-31T00:00:00"/>
    <n v="435640006392"/>
    <x v="0"/>
  </r>
  <r>
    <s v="CUB9001"/>
    <s v="Bank Of India"/>
    <s v="Khandwa"/>
    <s v="Madhya Pradesh"/>
    <s v="Madhya Pradesh"/>
    <s v="Sanwara Road, Post Box No. 30, Burhanpur -450 331 ,Madhya Pradesh"/>
    <d v="2021-04-01T00:00:00"/>
    <d v="2022-03-31T00:00:00"/>
    <n v="435640006392"/>
    <x v="0"/>
  </r>
  <r>
    <s v="CUJ8003"/>
    <s v="Bank Of India"/>
    <s v="Ujjain"/>
    <s v="Madhya Pradesh"/>
    <s v="Madhya Pradesh"/>
    <s v="C/O DR.SURENDRA KUMAR SONI. NEAR AMLA FORT VILL &amp; POST- AMLA, THE-BARNAGAR, DIST-UJJAIN 456771"/>
    <d v="2021-04-01T00:00:00"/>
    <d v="2022-03-31T00:00:00"/>
    <n v="435640006392"/>
    <x v="0"/>
  </r>
  <r>
    <s v="CUJ8004"/>
    <s v="Bank Of India"/>
    <s v="Ujjain"/>
    <s v="Madhya Pradesh"/>
    <s v="Madhya Pradesh"/>
    <s v="C/O MR. JAGDISH CHOUHAN, VILL-DHABLA HARDU, UJJAIN AGAR ROAD, TESH- TARANA, DIST- UJJAIN"/>
    <d v="2021-04-01T00:00:00"/>
    <d v="2022-03-31T00:00:00"/>
    <n v="435640006392"/>
    <x v="0"/>
  </r>
  <r>
    <s v="CUJ8005"/>
    <s v="Bank Of India"/>
    <s v="Ujjain"/>
    <s v="Madhya Pradesh"/>
    <s v="Madhya Pradesh"/>
    <s v="C/O BITTAL PATIDAR, OPP. M.P ELECRTIC BOARD OFFICE, SARDAR PATEL CHOWK, AMLA ROAD, NALKHEDA, DIST UJJIAN"/>
    <d v="2021-04-01T00:00:00"/>
    <d v="2022-03-31T00:00:00"/>
    <n v="435640006392"/>
    <x v="0"/>
  </r>
  <r>
    <s v="CUJ8006"/>
    <s v="Bank Of India"/>
    <s v="Ujjain"/>
    <s v="Madhya Pradesh"/>
    <s v="Madhya Pradesh"/>
    <s v="AT &amp; POST BHATPACHLANA, TEHSIL BARNAGAR, DIST UJJAIN, 456457"/>
    <d v="2021-04-01T00:00:00"/>
    <d v="2022-03-31T00:00:00"/>
    <n v="435640006392"/>
    <x v="0"/>
  </r>
  <r>
    <s v="CUJ8007"/>
    <s v="Bank Of India"/>
    <s v="Ujjain"/>
    <s v="Madhya Pradesh"/>
    <s v="Madhya Pradesh"/>
    <s v="SHOP NO. 67 GANESH VASTRALAY, MAHIDPUR, DIST-UJJAIN MADHYA PRADESH 456443"/>
    <d v="2021-04-01T00:00:00"/>
    <d v="2022-03-31T00:00:00"/>
    <n v="435640006392"/>
    <x v="0"/>
  </r>
  <r>
    <s v="CUJ8008"/>
    <s v="Bank Of India"/>
    <s v="Ujjain"/>
    <s v="Madhya Pradesh"/>
    <s v="Madhya Pradesh"/>
    <s v="C/O JAGDISH CHANDRA RATHORE, VIJAY GANJ MANDI, THE-DEWAS. DIST DEWAS UJJAIN MADHYA PRADESH 455001"/>
    <d v="2021-04-01T00:00:00"/>
    <d v="2022-03-31T00:00:00"/>
    <n v="435640006392"/>
    <x v="0"/>
  </r>
  <r>
    <s v="CUJ8009"/>
    <s v="Bank Of India"/>
    <s v="Dewas"/>
    <s v="Madhya Pradesh"/>
    <s v="Madhya Pradesh"/>
    <s v="BOI PANIGAON BRANCH TEHSIL KANNOD DISTT DEWAS(M.P.) 455440"/>
    <d v="2021-04-01T00:00:00"/>
    <d v="2022-03-31T00:00:00"/>
    <n v="435640006392"/>
    <x v="0"/>
  </r>
  <r>
    <s v="CUJ8011"/>
    <s v="Bank Of India"/>
    <s v="Ratlam"/>
    <s v="Madhya Pradesh"/>
    <s v="Madhya Pradesh"/>
    <s v="KRISHI UPAJ MANDI (RATLAM)"/>
    <d v="2021-04-01T00:00:00"/>
    <d v="2022-03-31T00:00:00"/>
    <n v="435640006392"/>
    <x v="0"/>
  </r>
  <r>
    <s v="CUJ8012"/>
    <s v="Bank Of India"/>
    <s v="Dewas"/>
    <s v="Madhya Pradesh"/>
    <s v="Madhya Pradesh"/>
    <s v="C/O DHARMENDRA SENDHAV, NEAR NARMARDA JHABUA GRAMIN BANK, NEMAWAR ROAD,CHAPDA, DIST-DEWAS 455227"/>
    <d v="2021-04-01T00:00:00"/>
    <d v="2022-03-31T00:00:00"/>
    <n v="435640006392"/>
    <x v="0"/>
  </r>
  <r>
    <s v="CUJ8013"/>
    <s v="Bank Of India"/>
    <s v="Ujjain"/>
    <s v="Madhya Pradesh"/>
    <s v="Madhya Pradesh"/>
    <s v="GOLDERN TRANSPORT, PLOT NO.3/4/5, NEAR HARI PHATAK, LINK ROAD, UJJIAN456001,, M.P NA"/>
    <d v="2021-04-01T00:00:00"/>
    <d v="2022-03-31T00:00:00"/>
    <n v="435640006392"/>
    <x v="0"/>
  </r>
  <r>
    <s v="CUJ8014"/>
    <s v="Bank Of India"/>
    <s v="Mandsaur"/>
    <s v="Madhya Pradesh"/>
    <s v="Madhya Pradesh"/>
    <s v="C/O HARVANSLAL, PLOT NO-44, SHASTRI COLONY, MANDASAUR, MP 458001"/>
    <d v="2021-04-01T00:00:00"/>
    <d v="2022-03-31T00:00:00"/>
    <n v="435640006392"/>
    <x v="0"/>
  </r>
  <r>
    <s v="CUJ8015"/>
    <s v="Bank Of India"/>
    <s v="Neemuch"/>
    <s v="Madhya Pradesh"/>
    <s v="Madhya Pradesh"/>
    <s v="20, MHOU ROAD, NEAR DARGAH BUS STAND, NEEMUCH, M.P-458441"/>
    <d v="2021-04-01T00:00:00"/>
    <d v="2022-03-31T00:00:00"/>
    <n v="435640006392"/>
    <x v="0"/>
  </r>
  <r>
    <s v="CUJ8016"/>
    <s v="Bank Of India"/>
    <s v="Shajapur"/>
    <s v="Madhya Pradesh"/>
    <s v="Madhya Pradesh"/>
    <s v="88, AB ROAD, VILL &amp; POST, MAKSHI, DIST-SHAJAPUR-465106, M.P NA"/>
    <d v="2021-04-01T00:00:00"/>
    <d v="2022-03-31T00:00:00"/>
    <n v="435640006392"/>
    <x v="0"/>
  </r>
  <r>
    <s v="CUJ8018"/>
    <s v="Bank Of India"/>
    <s v="Ujjain"/>
    <s v="Madhya Pradesh"/>
    <s v="Madhya Pradesh"/>
    <s v="AADINATH COLONY, NANAKHEDA MAIN ROAD, UJJIAN-456001, M.P NA"/>
    <d v="2021-04-01T00:00:00"/>
    <d v="2022-03-31T00:00:00"/>
    <n v="435640006392"/>
    <x v="0"/>
  </r>
  <r>
    <s v="CUJ8019"/>
    <s v="Bank Of India"/>
    <s v="Ujjain"/>
    <s v="Madhya Pradesh"/>
    <s v="Madhya Pradesh"/>
    <s v="VIVEKANAND NAGAR, UJJIAN 456001. M.P "/>
    <d v="2021-04-01T00:00:00"/>
    <d v="2022-03-31T00:00:00"/>
    <n v="435640006392"/>
    <x v="0"/>
  </r>
  <r>
    <s v="CUJ8020"/>
    <s v="Bank Of India"/>
    <s v="Ujjain"/>
    <s v="Madhya Pradesh"/>
    <s v="Madhya Pradesh"/>
    <s v="40, TILAK MARG, DAULTGANJ, UJJIAN,-456001, M.P NA"/>
    <d v="2021-04-01T00:00:00"/>
    <d v="2022-03-31T00:00:00"/>
    <n v="435640006392"/>
    <x v="0"/>
  </r>
  <r>
    <s v="CUJ8021"/>
    <s v="Bank Of India"/>
    <s v="Ujjain"/>
    <s v="Madhya Pradesh"/>
    <s v="Madhya Pradesh"/>
    <s v="ANUPANTH MARG, NEAR NIKAS CHOWK, UJJIAN 456001, M.P NA"/>
    <d v="2021-04-01T00:00:00"/>
    <d v="2022-03-31T00:00:00"/>
    <n v="435640006392"/>
    <x v="0"/>
  </r>
  <r>
    <s v="CUJ8022"/>
    <s v="Bank Of India"/>
    <s v="Ujjain"/>
    <s v="Madhya Pradesh"/>
    <s v="Madhya Pradesh"/>
    <s v="CHANDRA AZAD MARG, OPP SATYA NARAYAN MANDIR, DHANI GATE, UJJIAN-456001, M.P NA"/>
    <d v="2021-04-01T00:00:00"/>
    <d v="2022-03-31T00:00:00"/>
    <n v="435640006392"/>
    <x v="0"/>
  </r>
  <r>
    <s v="CUJ8023"/>
    <s v="Bank Of India"/>
    <s v="Ujjain"/>
    <s v="Madhya Pradesh"/>
    <s v="Madhya Pradesh"/>
    <s v="HOTEL MEGHDOOT, Near Shani Mandir, Indore Road , Ujjain , 456010, M.P NA"/>
    <d v="2021-04-01T00:00:00"/>
    <d v="2022-03-31T00:00:00"/>
    <n v="435640006392"/>
    <x v="0"/>
  </r>
  <r>
    <s v="CUJ8024"/>
    <s v="Bank Of India"/>
    <s v="Ujjain"/>
    <s v="Madhya Pradesh"/>
    <s v="Madhya Pradesh"/>
    <s v="NEAR UJJIAN VISHWAVIDHALAY MARG, TARAN TAAL,DEWAS ROAD, UJJAIN-456001, M.P NA"/>
    <d v="2021-04-01T00:00:00"/>
    <d v="2022-03-31T00:00:00"/>
    <n v="435640006392"/>
    <x v="0"/>
  </r>
  <r>
    <s v="CUJ8025"/>
    <s v="Bank Of India"/>
    <s v="Ujjain"/>
    <s v="Madhya Pradesh"/>
    <s v="Madhya Pradesh"/>
    <s v="NEAR BUS STAND, BADNAWAR ROAD, VILL &amp; POST- BARNAGAR, DIST-UJJIAN-456776, , M.P NA"/>
    <d v="2021-04-01T00:00:00"/>
    <d v="2022-03-31T00:00:00"/>
    <n v="435640006392"/>
    <x v="0"/>
  </r>
  <r>
    <s v="CUJ8026"/>
    <s v="Bank Of India"/>
    <s v="Ujjain"/>
    <s v="Madhya Pradesh"/>
    <s v="Madhya Pradesh"/>
    <s v="VILL &amp; POST GHOSLA, THE-MAHIDPUR, AGAR ROAD, DIST-UJJAIN-456551, M.P NA"/>
    <d v="2021-04-01T00:00:00"/>
    <d v="2022-03-31T00:00:00"/>
    <n v="435640006392"/>
    <x v="0"/>
  </r>
  <r>
    <s v="CUJ8027"/>
    <s v="Bank Of India"/>
    <s v="Shajapur"/>
    <s v="Madhya Pradesh"/>
    <s v="Madhya Pradesh"/>
    <s v="NEAR BUS STAND, SHAJAPUR,DIST-SHAJAPUR-465001, M.P"/>
    <d v="2021-04-01T00:00:00"/>
    <d v="2022-03-31T00:00:00"/>
    <n v="435640006392"/>
    <x v="0"/>
  </r>
  <r>
    <s v="CUJ8028"/>
    <s v="Bank Of India"/>
    <s v="Shajapur"/>
    <s v="Madhya Pradesh"/>
    <s v="Madhya Pradesh"/>
    <s v="VILL &amp; POST-BERCHHA, DIST-SHAJAPUR-465110, M.P"/>
    <d v="2021-04-01T00:00:00"/>
    <d v="2022-03-31T00:00:00"/>
    <n v="435640006392"/>
    <x v="0"/>
  </r>
  <r>
    <s v="CUJ8029"/>
    <s v="Bank Of India"/>
    <s v="Shajapur"/>
    <s v="Madhya Pradesh"/>
    <s v="Madhya Pradesh"/>
    <s v="VILL &amp; POST, SHUJALPUR, DIST-SHAJAPUR-456331, M.P"/>
    <d v="2021-04-01T00:00:00"/>
    <d v="2022-03-31T00:00:00"/>
    <n v="435640006392"/>
    <x v="0"/>
  </r>
  <r>
    <s v="CUJ8030"/>
    <s v="Bank Of India"/>
    <s v="Shajapur"/>
    <s v="Madhya Pradesh"/>
    <s v="Madhya Pradesh"/>
    <s v="VILL &amp; POST-AKODIYA, DIST-SHAJAPUR-465223, M.P NA"/>
    <d v="2021-04-01T00:00:00"/>
    <d v="2022-03-31T00:00:00"/>
    <n v="435640006392"/>
    <x v="0"/>
  </r>
  <r>
    <s v="CUJ8031"/>
    <s v="Bank Of India"/>
    <s v="Dewas"/>
    <s v="Madhya Pradesh"/>
    <s v="Madhya Pradesh"/>
    <s v="109, ANUKOOL NAGAR, ALKAPURI, DEWAS.455001"/>
    <d v="2021-04-01T00:00:00"/>
    <d v="2022-03-31T00:00:00"/>
    <n v="435640006392"/>
    <x v="0"/>
  </r>
  <r>
    <s v="CUJ8036"/>
    <s v="Bank Of India"/>
    <s v="Ujjain"/>
    <s v="Madhya Pradesh"/>
    <s v="Madhya Pradesh"/>
    <s v="Pushpgiri Maa Padmawati Vatsalya Dhaam - Jain Developers, Behind Pushpgiri Tirth, VILL KUMARIA RAO, DIST-DEWAS ( MP)465669"/>
    <d v="2021-04-01T00:00:00"/>
    <d v="2022-03-31T00:00:00"/>
    <n v="435640006392"/>
    <x v="0"/>
  </r>
  <r>
    <s v="CUJ9001"/>
    <s v="Bank Of India"/>
    <s v="Ujjain"/>
    <s v="Madhya Pradesh"/>
    <s v="Madhya Pradesh"/>
    <s v="Bank of India, Bharatiya Gyan Peeth Ext. Counter,Sai Nikunja, Mahananda Nagar, Ujjain"/>
    <d v="2021-04-01T00:00:00"/>
    <d v="2022-03-31T00:00:00"/>
    <n v="435640006392"/>
    <x v="0"/>
  </r>
  <r>
    <s v="CUJ9002"/>
    <s v="Bank Of India"/>
    <s v="Ujjain"/>
    <s v="Madhya Pradesh"/>
    <s v="Madhya Pradesh"/>
    <s v="144, Gopal Mandir Road, Post Box No. 119, Ujjain-456006, Madhya Pradesh "/>
    <d v="2021-04-01T00:00:00"/>
    <d v="2022-03-31T00:00:00"/>
    <n v="435640006392"/>
    <x v="0"/>
  </r>
  <r>
    <s v="CUJ9004"/>
    <s v="Bank Of India"/>
    <s v="Ujjain"/>
    <s v="Madhya Pradesh"/>
    <s v="Madhya Pradesh"/>
    <s v="BOI CHANDUKEDHI BRANCH, VILL-CHANDUKEDHI, UJJAIN-BARNAGAR ROAD, DIST-UJJAIN(MO)456222"/>
    <d v="2021-04-01T00:00:00"/>
    <d v="2022-03-31T00:00:00"/>
    <n v="435640006392"/>
    <x v="0"/>
  </r>
  <r>
    <s v="CUJ9006"/>
    <s v="Bank Of India"/>
    <s v="Ujjain"/>
    <s v="Madhya Pradesh"/>
    <s v="Madhya Pradesh"/>
    <s v="BOI NARWAR BRANCH, DEWAS-UJJAIN ROAD,VILL-NARWAR, DIST-UJJAIN UJJAIN MADHYA_PRADESH 456664"/>
    <d v="2021-04-01T00:00:00"/>
    <d v="2022-03-31T00:00:00"/>
    <n v="435640006392"/>
    <x v="0"/>
  </r>
  <r>
    <s v="CUJ9007"/>
    <s v="Bank Of India"/>
    <s v="Dewas"/>
    <s v="Madhya Pradesh"/>
    <s v="Madhya Pradesh"/>
    <s v="BOI KARNAWAD BRANCH, BHAGAT SINGH WARD, KARNAWAD, TESH- BAGLI, DIST- DEWAS MADHYA_PRADESH 455221"/>
    <d v="2021-04-01T00:00:00"/>
    <d v="2022-03-31T00:00:00"/>
    <n v="435640006392"/>
    <x v="0"/>
  </r>
  <r>
    <s v="CUJ9009"/>
    <s v="Bank Of India"/>
    <s v="Dewas"/>
    <s v="Madhya Pradesh"/>
    <s v="Madhya Pradesh"/>
    <s v="BOI TONK KHURD BRANCH, FREE GANG SQUARE TONK KHURD, TEH - TONK KHURD"/>
    <d v="2021-04-01T00:00:00"/>
    <d v="2022-03-31T00:00:00"/>
    <n v="435640006392"/>
    <x v="0"/>
  </r>
  <r>
    <s v="CUJ9010"/>
    <s v="Bank Of India"/>
    <s v="Shajapur"/>
    <s v="Madhya Pradesh"/>
    <s v="Madhya Pradesh"/>
    <s v="BANK OF INDIA SUNDARSI BRANCH TESH- GULANA, DIST- SHAJAPUR"/>
    <d v="2021-04-01T00:00:00"/>
    <d v="2022-03-31T00:00:00"/>
    <n v="435640006392"/>
    <x v="0"/>
  </r>
  <r>
    <s v="CUJ9011"/>
    <s v="Bank Of India"/>
    <s v="Ujjain"/>
    <s v="Madhya Pradesh"/>
    <s v="Madhya Pradesh"/>
    <s v="BANK OF INDIA NAINAVED BRANCH, VILLAGE NAINAVED, TESH- TARANA, DIST UJJAIN"/>
    <d v="2021-04-01T00:00:00"/>
    <d v="2022-03-31T00:00:00"/>
    <n v="435640006392"/>
    <x v="0"/>
  </r>
  <r>
    <s v="CUJ9012"/>
    <s v="Bank Of India"/>
    <s v="Dewas"/>
    <s v="Madhya Pradesh"/>
    <s v="Madhya Pradesh"/>
    <s v="BOI BAIJAGWADA BRANCH, VILL-BAIJAGWADA, TEH-SATWAS, DIST-DEWAS 455459"/>
    <d v="2021-04-01T00:00:00"/>
    <d v="2022-03-31T00:00:00"/>
    <n v="435640006392"/>
    <x v="0"/>
  </r>
  <r>
    <s v="CUJ9015"/>
    <s v="Bank Of India"/>
    <s v="Ujjain"/>
    <s v="Madhya Pradesh"/>
    <s v="Madhya Pradesh"/>
    <s v="BOI JAMNER BRANCH, Dhakad Sadan,Ram Mandir Road, At &amp; Post Jamner, Tehsil- Shujalpur, Dist-Shajapur 465 335"/>
    <d v="2021-04-01T00:00:00"/>
    <d v="2022-03-31T00:00:00"/>
    <n v="435640006392"/>
    <x v="0"/>
  </r>
  <r>
    <s v="CUJ8038"/>
    <s v="Bank Of India"/>
    <s v="Shajapur"/>
    <s v="Madhya Pradesh"/>
    <s v="Madhya Pradesh"/>
    <s v="BOI JHONKAR BRANCH, NAGER BHAWAN JHANDA CHOCK, JHONKAR TESH- SHAJAPUR 465106"/>
    <d v="2021-04-01T00:00:00"/>
    <d v="2022-03-31T00:00:00"/>
    <n v="435640006392"/>
    <x v="0"/>
  </r>
  <r>
    <s v="CUJ9026"/>
    <s v="Bank Of India"/>
    <s v="Dewas"/>
    <s v="Madhya Pradesh"/>
    <s v="Madhya Pradesh"/>
    <s v="BOI, HATPIPALIYA BRANCH NEWARI ROAD, HATPIPLIYA DIST: DEWAS 455223"/>
    <d v="2021-04-01T00:00:00"/>
    <d v="2022-03-31T00:00:00"/>
    <n v="435640006392"/>
    <x v="0"/>
  </r>
  <r>
    <s v="CUJ9027"/>
    <s v="Bank Of India"/>
    <s v="Agra Malwa"/>
    <s v="Madhya Pradesh"/>
    <s v="Madhya Pradesh"/>
    <s v="BOI, KANAD BRANCH, SARANGPUR ROAD, KANAD, DIST AGAR MALWA 465230"/>
    <d v="2021-04-01T00:00:00"/>
    <d v="2022-03-31T00:00:00"/>
    <n v="435640006392"/>
    <x v="0"/>
  </r>
  <r>
    <s v="CUJ9028"/>
    <s v="Bank Of India"/>
    <s v="Dewas"/>
    <s v="Madhya Pradesh"/>
    <s v="Madhya Pradesh"/>
    <s v="BOI CHAKKI CHOCK, NEVRI, DIST: DEWAS 455223"/>
    <d v="2021-04-01T00:00:00"/>
    <d v="2022-03-31T00:00:00"/>
    <n v="435640006392"/>
    <x v="0"/>
  </r>
  <r>
    <s v="CUJ9029"/>
    <s v="Bank Of India"/>
    <s v="Ujjain"/>
    <s v="Madhya Pradesh"/>
    <s v="Madhya Pradesh"/>
    <s v="BOI MAXI ROAD BRANCH, 65/1 GOPAL PURA MAXI ROAD UJJIAN 456010"/>
    <d v="2021-04-01T00:00:00"/>
    <d v="2022-03-31T00:00:00"/>
    <n v="435640006392"/>
    <x v="0"/>
  </r>
  <r>
    <s v="CUJ9030"/>
    <s v="Bank Of India"/>
    <s v="Agar"/>
    <s v="Madhya Pradesh"/>
    <s v="Madhya Pradesh"/>
    <s v="BOI AGRA MALWA BRANCH, BARUD CHOWK, AGARMALWA, DIST- AGAR,M.P 465441"/>
    <d v="2021-04-01T00:00:00"/>
    <d v="2022-03-31T00:00:00"/>
    <n v="435640006392"/>
    <x v="0"/>
  </r>
  <r>
    <s v="CUJ9034"/>
    <s v="Bank Of India"/>
    <s v="Shajapur"/>
    <s v="Madhya Pradesh"/>
    <s v="Madhya Pradesh"/>
    <s v="BANK OF INDIA , BAPCHA BARODE BRANCH, Vill. &amp; P.O. Bapcha Barode, Via Barode Malwa, Madhya Pradesh 465550"/>
    <d v="2021-04-01T00:00:00"/>
    <d v="2022-03-31T00:00:00"/>
    <n v="435640006392"/>
    <x v="0"/>
  </r>
  <r>
    <s v="CVD8013"/>
    <s v="Bank Of India"/>
    <s v="Vishakhaptnam"/>
    <s v="Andhra Pradesh"/>
    <s v="Andhra Pradesh"/>
    <s v="D.NO:4-1-25/1, CANAL ROAD, ELURU, WEST GODAVARI DIST"/>
    <d v="2021-04-01T00:00:00"/>
    <d v="2022-03-31T00:00:00"/>
    <n v="435640006392"/>
    <x v="0"/>
  </r>
  <r>
    <s v="CVD8017"/>
    <s v="Bank Of India"/>
    <s v="Vishakhaptnam"/>
    <s v="Andhra Pradesh"/>
    <s v="Andhra Pradesh"/>
    <s v="D.NO:4-79, SURVEY NO.212/1, WARD NO.7, VADAPALLI, KOVVUR MANDAL, WEST GAODAVARI DIST. 534363"/>
    <d v="2021-04-01T00:00:00"/>
    <d v="2022-03-31T00:00:00"/>
    <n v="435640006392"/>
    <x v="0"/>
  </r>
  <r>
    <s v="CVD9014"/>
    <s v="Bank Of India"/>
    <s v="Vishakhaptnam"/>
    <s v="Andhra Pradesh"/>
    <s v="Andhra Pradesh"/>
    <s v="DOOR NO.14-2-1(1), PADMAVATHI BULDING, WARD NO: 14, NEAR SYNDICATE BANK, CHIRALA, Dist-Prakasam A.P"/>
    <d v="2021-04-01T00:00:00"/>
    <d v="2022-03-31T00:00:00"/>
    <n v="435640006392"/>
    <x v="0"/>
  </r>
  <r>
    <s v="CVD9018"/>
    <s v="Bank Of India"/>
    <s v="Vishakhaptnam"/>
    <s v="Andhra Pradesh"/>
    <s v="Andhra Pradesh"/>
    <s v="NAD KOTHA ROAD-DR.NO. 58-1-370/1 , BESIDE PYDIMAMBA TEMPLE , BUTCHIRAJUPALEM , NEAR NAD KOTHA ROAD , VISAKHAPATNAM - 530027 530027"/>
    <d v="2021-04-01T00:00:00"/>
    <d v="2022-03-31T00:00:00"/>
    <n v="435640006392"/>
    <x v="0"/>
  </r>
  <r>
    <s v="CVD9020"/>
    <s v="Bank Of India"/>
    <s v="Vizianagaram "/>
    <s v="Andhra Pradesh"/>
    <s v="Andhra Pradesh"/>
    <s v="BOI CHEEPURUPALLI , VIZIANAGARAM DIST , PIN 535128"/>
    <d v="2021-04-01T00:00:00"/>
    <d v="2022-03-31T00:00:00"/>
    <n v="435640006392"/>
    <x v="0"/>
  </r>
  <r>
    <s v="CWA9001"/>
    <s v="Bank Of India"/>
    <s v="Nagpur"/>
    <s v="Maharashtra"/>
    <s v="Maharashtra"/>
    <s v="Bank of India, Bajaj Building , Hospital Road Wardha 442 001"/>
    <d v="2021-04-01T00:00:00"/>
    <d v="2022-03-31T00:00:00"/>
    <n v="435640006392"/>
    <x v="0"/>
  </r>
  <r>
    <s v="P1148020"/>
    <s v="Punjab National Bank"/>
    <s v="New Delhi"/>
    <s v="Delhi"/>
    <s v="Delhi"/>
    <s v="T-136 B, Near Sanatan Dharma Mandir, Baljit Nagar, West Patel Nagar, Delhi -8"/>
    <d v="2021-04-01T00:00:00"/>
    <d v="2022-03-31T00:00:00"/>
    <n v="435640006392"/>
    <x v="0"/>
  </r>
  <r>
    <s v="P2182120"/>
    <s v="Punjab National Bank"/>
    <s v="Vapi"/>
    <s v="Gujrat"/>
    <s v="Gujrat"/>
    <s v="Shop no.1, Plot no.RCM/20, Abhilasha Apartment, Near Hotel Dhan, Morarji Circle, GIDC,Vapi, Gujarat. 396195"/>
    <d v="2021-04-01T00:00:00"/>
    <d v="2022-03-31T00:00:00"/>
    <n v="435640006392"/>
    <x v="0"/>
  </r>
  <r>
    <s v="O1140620"/>
    <s v="Punjab National Bank"/>
    <s v="Narnaul"/>
    <s v="Haryana"/>
    <s v="Haryana"/>
    <s v="NEW COLONY JAMALPUR NARNAUL 123001"/>
    <d v="2021-04-01T00:00:00"/>
    <d v="2022-03-31T00:00:00"/>
    <n v="435640006392"/>
    <x v="0"/>
  </r>
  <r>
    <s v="P1206620"/>
    <s v="Punjab National Bank"/>
    <s v="Giridih"/>
    <s v="Jharkhand"/>
    <s v="Jharkhand"/>
    <s v="S.K Complex , GT Road , NH-2 , Main Road Bagodar , Near SBI Branch , Bagodar , Dist- Giridih , Jharkhand , Pin- 825322"/>
    <d v="2021-04-01T00:00:00"/>
    <d v="2022-03-31T00:00:00"/>
    <n v="435640006392"/>
    <x v="0"/>
  </r>
  <r>
    <s v="KBL01002"/>
    <s v="Kanataka Bank"/>
    <s v="Mangalore"/>
    <s v="Karnataka"/>
    <s v="Karnataka"/>
    <s v="DOOR.NO.13-10-1271, KARNATAKA BANK BUILDING P.V.S.ROAD KODIALBAIL,MANGALORE-575003"/>
    <d v="2021-04-01T00:00:00"/>
    <d v="2022-03-31T00:00:00"/>
    <n v="435640006392"/>
    <x v="0"/>
  </r>
  <r>
    <s v="KBL01005"/>
    <s v="Kanataka Bank"/>
    <s v="MANGALORE"/>
    <s v="Karnataka"/>
    <s v="Karnataka"/>
    <s v="Bhimanakatte Building Car Street, P.B.No.18 Udupi Karnataka 576101"/>
    <d v="2021-04-01T00:00:00"/>
    <d v="2022-03-31T00:00:00"/>
    <n v="435640006392"/>
    <x v="0"/>
  </r>
  <r>
    <s v="KBNA6050"/>
    <s v="Kanataka Bank"/>
    <s v="MANGALORE"/>
    <s v="Karnataka"/>
    <s v="Karnataka"/>
    <s v="Pachanadi,Manglore"/>
    <d v="2021-04-01T00:00:00"/>
    <d v="2022-03-31T00:00:00"/>
    <n v="435640006392"/>
    <x v="0"/>
  </r>
  <r>
    <s v="KBL01105"/>
    <s v="Kanataka Bank"/>
    <s v="Udupi"/>
    <s v="Karnataka"/>
    <s v="Karnataka"/>
    <s v="Sugandhi Complex, Opp : Yethady Grama Panchayath, Saibrakatte – 576 210"/>
    <d v="2021-04-01T00:00:00"/>
    <d v="2022-03-31T00:00:00"/>
    <n v="435640006392"/>
    <x v="0"/>
  </r>
  <r>
    <s v="KBL02001"/>
    <s v="Kanataka Bank"/>
    <s v="Mumbai"/>
    <s v="Maharashtra"/>
    <s v="Maharashtra"/>
    <s v="LIC SHOPPING COMPLEX, JEEVEN BIMA NAGAR, P.O. MANDAPESHWAR, BORIVALI WEST MUMBAI 400103. "/>
    <d v="2021-04-01T00:00:00"/>
    <d v="2022-03-31T00:00:00"/>
    <n v="435640006392"/>
    <x v="0"/>
  </r>
  <r>
    <s v="KBL02010"/>
    <s v="Kanataka Bank"/>
    <s v="NAVI MUMBAI"/>
    <s v="Maharashtra"/>
    <s v="Maharashtra"/>
    <s v="Badri Kedar, Plot No. 35/36, Sector 40 Sea Woods,Nerul Mumbai Maharashtra 400706"/>
    <d v="2021-04-01T00:00:00"/>
    <d v="2022-03-31T00:00:00"/>
    <n v="435640006392"/>
    <x v="0"/>
  </r>
  <r>
    <s v="KBL02012"/>
    <s v="Kanataka Bank"/>
    <s v="MUMBAI"/>
    <s v="Maharashtra"/>
    <s v="Maharashtra"/>
    <s v="Shop No 34-39 Halley, H-Wing Emp 52, Kandivilli East Mumbai Maharashtra 400050"/>
    <d v="2021-04-01T00:00:00"/>
    <d v="2022-03-31T00:00:00"/>
    <n v="435640006392"/>
    <x v="0"/>
  </r>
  <r>
    <s v="KBNA0170"/>
    <s v="Kanataka Bank"/>
    <s v="Porvorim"/>
    <s v="Goa"/>
    <s v="Goa"/>
    <s v="Building No.1(817), Panaji-Panvale Highway, Opp. Coquira Hotel, Porvorim"/>
    <d v="2021-04-01T00:00:00"/>
    <d v="2022-03-31T00:00:00"/>
    <n v="435640006392"/>
    <x v="0"/>
  </r>
  <r>
    <s v="KBL02029"/>
    <s v="Kanataka Bank"/>
    <s v="MUMBAI"/>
    <s v="Maharashtra"/>
    <s v="Maharashtra"/>
    <s v="Raj Aditya, Agar Bazar, Dadar West, Mumbai-400028"/>
    <d v="2021-04-01T00:00:00"/>
    <d v="2022-03-31T00:00:00"/>
    <n v="435640006392"/>
    <x v="0"/>
  </r>
  <r>
    <s v="KBL02040"/>
    <s v="Kanataka Bank"/>
    <s v="Kolhapur"/>
    <s v="Maharashtra"/>
    <s v="Maharashtra"/>
    <s v="531A1A, Yashodhan Complex, Opp : Y C College, Kolhapur Road, Sardar Bazae, Satara – 415 001        Maharashtara"/>
    <d v="2021-04-01T00:00:00"/>
    <d v="2022-03-31T00:00:00"/>
    <n v="435640006392"/>
    <x v="0"/>
  </r>
  <r>
    <s v="KBNA6140"/>
    <s v="Kanataka Bank"/>
    <s v="Pune"/>
    <s v="Maharashtra"/>
    <s v="Maharashtra"/>
    <s v="Sunshine Plaza, CTS No.4840, Shop No. 5 &amp; 6, Old Bombay - Pune Highway, Pimpri Chinchwad-411018"/>
    <d v="2021-04-01T00:00:00"/>
    <d v="2022-03-31T00:00:00"/>
    <n v="435640006392"/>
    <x v="0"/>
  </r>
  <r>
    <s v="KBNA6070"/>
    <s v="Kanataka Bank"/>
    <s v="Pune"/>
    <s v="Maharashtra"/>
    <s v="Maharashtra"/>
    <s v="Karnataka Bank Ltd, D No.1369,'Siddhi Platinum',Near Natubag Ganpate,Sadashivapeth,Banjirao Road,Pune,Maharashtra-411030"/>
    <d v="2021-04-01T00:00:00"/>
    <d v="2022-03-31T00:00:00"/>
    <n v="435640006392"/>
    <x v="0"/>
  </r>
  <r>
    <s v="KBL03002"/>
    <s v="Kanataka Bank"/>
    <s v="GURGAON"/>
    <s v="Delhi"/>
    <s v="Delhi"/>
    <s v="A-2/3, Sanjay Gram, Gurgaon,Haryana - 122 001"/>
    <d v="2021-04-01T00:00:00"/>
    <d v="2022-03-31T00:00:00"/>
    <n v="435640006392"/>
    <x v="0"/>
  </r>
  <r>
    <s v="KBL03003"/>
    <s v="Kanataka Bank"/>
    <s v="CHANDIGARH"/>
    <s v="Punjab"/>
    <s v="Punjab"/>
    <s v="S C F 43, Phase-3-B-Ii, Sector-59 S.A.S. Nagar, Roopnagar Mohali  Punjab 160059"/>
    <d v="2021-04-01T00:00:00"/>
    <d v="2022-03-31T00:00:00"/>
    <n v="435640006392"/>
    <x v="0"/>
  </r>
  <r>
    <s v="KBL03004"/>
    <s v="Kanataka Bank"/>
    <s v="DEHRADUN"/>
    <s v="Delhi"/>
    <s v="Delhi"/>
    <s v="No.2 Ground Floor, New Cantt Road Adj. Rajpur Road,Dehradhun Dehradun  Uttaranchal 248001"/>
    <d v="2021-04-01T00:00:00"/>
    <d v="2022-03-31T00:00:00"/>
    <n v="435640006392"/>
    <x v="0"/>
  </r>
  <r>
    <s v="KBNA2700"/>
    <s v="Kanataka Bank"/>
    <s v="Sonipat"/>
    <s v="Haryana"/>
    <s v="Haryana"/>
    <s v="No,407/9 opp veterinary Hospital,Main Railway road Ganaur 131101 Dist Sonepat State  Harayan"/>
    <d v="2021-04-01T00:00:00"/>
    <d v="2022-03-31T00:00:00"/>
    <n v="435640006392"/>
    <x v="0"/>
  </r>
  <r>
    <s v="KBNA3640"/>
    <s v="Kanataka Bank"/>
    <s v="JAIPUR"/>
    <s v="Rajasthan"/>
    <s v="Rajasthan"/>
    <s v="Plot No 4, Umeed House, Opp Ganapati Plaza Mi Road Jaipur Rajasthan "/>
    <d v="2021-04-01T00:00:00"/>
    <d v="2022-03-31T00:00:00"/>
    <n v="435640006392"/>
    <x v="0"/>
  </r>
  <r>
    <s v="KBL03024"/>
    <s v="Kanataka Bank"/>
    <s v="RAIPUR"/>
    <s v="Chhattisgarh"/>
    <s v="Chhattisgarh"/>
    <s v="Ground Floor, Mangal Bhavan,  Link Road,Bilaspur,Chattisgarh-495001"/>
    <d v="2021-04-01T00:00:00"/>
    <d v="2022-03-31T00:00:00"/>
    <n v="435640006392"/>
    <x v="0"/>
  </r>
  <r>
    <s v="KBL03025"/>
    <s v="Kanataka Bank"/>
    <s v="PANIPAT"/>
    <s v="Punjab"/>
    <s v="Punjab"/>
    <s v="Karnataka Bank Ltd, Opp Dayal Velvet, Sanjay Chowk, G.T. Road Panipath - 132103, Haryana    "/>
    <d v="2021-04-01T00:00:00"/>
    <d v="2022-03-31T00:00:00"/>
    <n v="435640006392"/>
    <x v="0"/>
  </r>
  <r>
    <s v="KBL03027"/>
    <s v="Kanataka Bank"/>
    <s v="JODHPUR"/>
    <s v="Rajasthan"/>
    <s v="Rajasthan"/>
    <s v="Karnataka Bank, Anand Bhavan, Near Sanichar Ka Sthan, Jalori Gate, Jodhpur, Rajasthan    "/>
    <d v="2021-04-01T00:00:00"/>
    <d v="2022-03-31T00:00:00"/>
    <n v="435640006392"/>
    <x v="0"/>
  </r>
  <r>
    <s v="KBL03028"/>
    <s v="Kanataka Bank"/>
    <s v="DELHI"/>
    <s v="Delhi"/>
    <s v="Delhi"/>
    <s v="U -75, Mother Dairy Crossing, Shakarpur, Laxminagar, Delhi - 110092    "/>
    <d v="2021-04-01T00:00:00"/>
    <d v="2022-03-31T00:00:00"/>
    <n v="435640006392"/>
    <x v="0"/>
  </r>
  <r>
    <s v="KBL03030"/>
    <s v="Kanataka Bank"/>
    <s v="RAIPUR"/>
    <s v="Chhattisgarh"/>
    <s v="Chhattisgarh"/>
    <s v="Plot No.529, Opp.Agroha Bhavan, Gowrishankar Mandhir Road, Raigarh - 496 001Chattisgarh State"/>
    <d v="2021-04-01T00:00:00"/>
    <d v="2022-03-31T00:00:00"/>
    <n v="435640006392"/>
    <x v="0"/>
  </r>
  <r>
    <s v="KBL03033"/>
    <s v="Kanataka Bank"/>
    <s v="HARIDWAR"/>
    <s v="Delhi"/>
    <s v="Delhi"/>
    <s v="Mahant Sthal, Near Vanprastha Ashram, Jwalapur Road, Haridwar-249 407(Uttaranchal)"/>
    <d v="2021-04-01T00:00:00"/>
    <d v="2022-03-31T00:00:00"/>
    <n v="435640006392"/>
    <x v="0"/>
  </r>
  <r>
    <s v="KBL03034"/>
    <s v="Kanataka Bank"/>
    <s v="SILIGURI"/>
    <s v="West Bengal"/>
    <s v="West Bengal"/>
    <s v="Pratap Market, 2nd Mile, Opp.Wall Fort, Sevoke Road, Siliguri - 734001"/>
    <d v="2021-04-01T00:00:00"/>
    <d v="2022-03-31T00:00:00"/>
    <n v="435640006392"/>
    <x v="0"/>
  </r>
  <r>
    <s v="KBL03038"/>
    <s v="Kanataka Bank"/>
    <s v="GUWAHATI"/>
    <s v="Assam"/>
    <s v="Assam"/>
    <s v="Guwahati-Offsite Atm, Dag, No 741, Ground Floor Ganga Bhavan, Harbala Cross Rd Ulubari, Guwahati Assam 781007"/>
    <d v="2021-04-01T00:00:00"/>
    <d v="2022-03-31T00:00:00"/>
    <n v="435640006392"/>
    <x v="0"/>
  </r>
  <r>
    <s v="KBL03040"/>
    <s v="Kanataka Bank"/>
    <s v="MORADABAD"/>
    <s v="Uttar Pradesh"/>
    <s v="Uttar Pradesh"/>
    <s v="Karnataka Bank AE-34, Ramganga Vihar, Phase-I, Kanth Road, Moradabad - 244001"/>
    <d v="2021-04-01T00:00:00"/>
    <d v="2022-03-31T00:00:00"/>
    <n v="435640006392"/>
    <x v="0"/>
  </r>
  <r>
    <s v="KBL03041"/>
    <s v="Kanataka Bank"/>
    <s v="DELHI"/>
    <s v="Delhi"/>
    <s v="Delhi"/>
    <s v="Plot No.5934/71, Main Arya Samaj Road, Regarpur - Karol Bagh"/>
    <d v="2021-04-01T00:00:00"/>
    <d v="2022-03-31T00:00:00"/>
    <n v="435640006392"/>
    <x v="0"/>
  </r>
  <r>
    <s v="KBL03045"/>
    <s v="Kanataka Bank"/>
    <s v="KOLKATA"/>
    <s v="West Bengal"/>
    <s v="West Bengal"/>
    <s v="No.40, Ashutosh Mukherjee Road, Bhowanipore, Lala Lajpat Rai Sarani P.O., Kolkata - 700020"/>
    <d v="2021-04-01T00:00:00"/>
    <d v="2022-03-31T00:00:00"/>
    <n v="435640006392"/>
    <x v="0"/>
  </r>
  <r>
    <s v="KBL03046"/>
    <s v="Kanataka Bank"/>
    <s v="KOLKATA"/>
    <s v="West Bengal"/>
    <s v="West Bengal"/>
    <s v="No.29, Ganesh Chandra Avenue, Bow Bazaar P.O., Central Avenue, Kolkata - 700012"/>
    <d v="2021-04-01T00:00:00"/>
    <d v="2022-03-31T00:00:00"/>
    <n v="435640006392"/>
    <x v="0"/>
  </r>
  <r>
    <s v="KBL03048"/>
    <s v="Kanataka Bank"/>
    <s v="DELHI"/>
    <s v="Delhi"/>
    <s v="Delhi"/>
    <s v="A-1, Near Satyawati College, Ashok Vihar, Phase-II, Deelhi - 110052. "/>
    <d v="2021-04-01T00:00:00"/>
    <d v="2022-03-31T00:00:00"/>
    <n v="435640006392"/>
    <x v="0"/>
  </r>
  <r>
    <s v="KBL03050"/>
    <s v="Kanataka Bank"/>
    <s v="DURG"/>
    <s v="Chhattisgarh"/>
    <s v="Chhattisgarh"/>
    <s v="Karnataka Bank Ltd, JoinHand Building, Station Road, Durg-491001"/>
    <d v="2021-04-01T00:00:00"/>
    <d v="2022-03-31T00:00:00"/>
    <n v="435640006392"/>
    <x v="0"/>
  </r>
  <r>
    <s v="KBL03053"/>
    <s v="Kanataka Bank"/>
    <s v="DELHI"/>
    <s v="Delhi"/>
    <s v="Delhi"/>
    <s v="F-90, Lajpat Nagar - II, New Delhi-110024"/>
    <d v="2021-04-01T00:00:00"/>
    <d v="2022-03-31T00:00:00"/>
    <n v="435640006392"/>
    <x v="0"/>
  </r>
  <r>
    <s v="KBL03061"/>
    <s v="Kanataka Bank"/>
    <s v="Gurgoan"/>
    <s v="Haryana"/>
    <s v="Haryana"/>
    <s v="A-2/3, Sanjay Gram, Gurgaon,Haryana - 122 001"/>
    <d v="2021-04-01T00:00:00"/>
    <d v="2022-03-31T00:00:00"/>
    <n v="435640006392"/>
    <x v="0"/>
  </r>
  <r>
    <s v="KBNA3680"/>
    <s v="Kanataka Bank"/>
    <s v="Jamshedpur"/>
    <s v="Jharkhand"/>
    <s v="Jharkhand"/>
    <s v="Karnataka Bank Ltd, Dhiren Towers, Ground Floor, Que Road,Beside South Park Hotel, Bishtpur, Jamshedpur,Jharkhand-831001"/>
    <d v="2021-04-01T00:00:00"/>
    <d v="2022-03-31T00:00:00"/>
    <n v="435640006392"/>
    <x v="0"/>
  </r>
  <r>
    <s v="KBL03066"/>
    <s v="Kanataka Bank"/>
    <s v="Gurgaon"/>
    <s v="Haryana"/>
    <s v="Haryana"/>
    <s v="SCO-28,SECTOR 31-32A,GURGAON-12201, haryana"/>
    <d v="2021-04-01T00:00:00"/>
    <d v="2022-03-31T00:00:00"/>
    <n v="435640006392"/>
    <x v="0"/>
  </r>
  <r>
    <s v="KBNA7470"/>
    <s v="Kanataka Bank"/>
    <s v="Sambalpur"/>
    <s v="Odisha"/>
    <s v="Odisha"/>
    <s v="BUDHA RAJA AREA,PUROHIT COMPLEX,MAIN ROAD,SAMBALPUR-768004"/>
    <d v="2021-04-01T00:00:00"/>
    <d v="2022-03-31T00:00:00"/>
    <n v="435640006392"/>
    <x v="0"/>
  </r>
  <r>
    <s v="KBL03078"/>
    <s v="Kanataka Bank"/>
    <s v="Jaipur"/>
    <s v="Rajasthan"/>
    <s v="Rajasthan"/>
    <s v="D NO.C-13, VAISHALI MARG,VAISHALI NAGAR, JAIPUR-302021"/>
    <d v="2021-04-01T00:00:00"/>
    <d v="2022-03-31T00:00:00"/>
    <n v="435640006392"/>
    <x v="0"/>
  </r>
  <r>
    <s v="KBL03087"/>
    <s v="Kanataka Bank"/>
    <s v="Rudrapur"/>
    <s v="Uttarakhand"/>
    <s v="Uttarakhand"/>
    <s v="PLOT NO.7/2,CIVIL LINES,RUDRAPUR-263153,UDHAM SINGH NAGAR DIST. UTTARKHAND"/>
    <d v="2021-04-01T00:00:00"/>
    <d v="2022-03-31T00:00:00"/>
    <n v="435640006392"/>
    <x v="0"/>
  </r>
  <r>
    <s v="KBL03090"/>
    <s v="Kanataka Bank"/>
    <s v="Ranchi"/>
    <s v="Jharkhand"/>
    <s v="Jharkhand"/>
    <s v="&quot;KARNI HEIGHTS&quot;, 1-CLUB ROAD, OPPOSITE GOSSNER COLLEGE, RANCHI-834001, JHARKHAND STATE"/>
    <d v="2021-04-01T00:00:00"/>
    <d v="2022-03-31T00:00:00"/>
    <n v="435640006392"/>
    <x v="0"/>
  </r>
  <r>
    <s v="KBL03105"/>
    <s v="Kanataka Bank"/>
    <s v="Chandigarh"/>
    <s v="Punjab"/>
    <s v="Punjab"/>
    <s v="SCO.311,SECTOR 38D,CHANDIGARH-160036"/>
    <d v="2021-04-01T00:00:00"/>
    <d v="2022-03-31T00:00:00"/>
    <n v="435640006392"/>
    <x v="0"/>
  </r>
  <r>
    <s v="KBNA4640"/>
    <s v="Kanataka Bank"/>
    <s v="CHENNAI"/>
    <s v="Tamilnadu"/>
    <s v="Tamilnadu"/>
    <s v="KBL ATM, No 7/16 1st street, Conran Smith Road, North Gopalapuram, chennai – 86"/>
    <d v="2021-04-01T00:00:00"/>
    <d v="2022-03-31T00:00:00"/>
    <n v="435640006392"/>
    <x v="0"/>
  </r>
  <r>
    <s v="KBL04003"/>
    <s v="Kanataka Bank"/>
    <s v="CHENNAI"/>
    <s v="Tamilnadu"/>
    <s v="Tamilnadu"/>
    <s v="W - 123, Ground Floor Iii Avenue, Annanagar Chennai Tamil Nadu 600040"/>
    <d v="2021-04-01T00:00:00"/>
    <d v="2022-03-31T00:00:00"/>
    <n v="435640006392"/>
    <x v="0"/>
  </r>
  <r>
    <s v="KBL04008"/>
    <s v="Kanataka Bank"/>
    <s v="SALEM"/>
    <s v="Tamilnadu"/>
    <s v="Tamilnadu"/>
    <s v="Door No. 15, Ground Floor Divya Towers, Fort Main Road Salem  Tamil Nadu 636001"/>
    <d v="2021-04-01T00:00:00"/>
    <d v="2022-03-31T00:00:00"/>
    <n v="435640006392"/>
    <x v="0"/>
  </r>
  <r>
    <s v="KBL04012"/>
    <s v="Kanataka Bank"/>
    <s v="HYDERABAD"/>
    <s v="Telangana"/>
    <s v="Telangana"/>
    <s v="6-3-1219/24, Ground Floor Uma Nagar, Begumpet Hyderabad Andhra Pradesh 500016"/>
    <d v="2021-04-01T00:00:00"/>
    <d v="2022-03-31T00:00:00"/>
    <n v="435640006392"/>
    <x v="0"/>
  </r>
  <r>
    <s v="KBL04013"/>
    <s v="Kanataka Bank"/>
    <s v="VIZAG"/>
    <s v="Andhra Pradesh"/>
    <s v="Andhra Pradesh"/>
    <s v="D.No.14-25-41, 1St Floor, Maharani Peta Veer Nagar, P.B.No.212 Visakhapatnam Andhra Pradesh 530002"/>
    <d v="2021-04-01T00:00:00"/>
    <d v="2022-03-31T00:00:00"/>
    <n v="435640006392"/>
    <x v="0"/>
  </r>
  <r>
    <s v="KBNA1570"/>
    <s v="Kanataka Bank"/>
    <s v="CHENNAI"/>
    <s v="Tamilnadu"/>
    <s v="Tamilnadu"/>
    <s v="D No. 10, P T Rajan Salai K K Nagar Chennai Tamil Nadu 600078"/>
    <d v="2021-04-01T00:00:00"/>
    <d v="2022-03-31T00:00:00"/>
    <n v="435640006392"/>
    <x v="0"/>
  </r>
  <r>
    <s v="KBL04018"/>
    <s v="Kanataka Bank"/>
    <s v="CHENNAI"/>
    <s v="Tamilnadu"/>
    <s v="Tamilnadu"/>
    <s v="Old No.402, New No.78, Pannier Nagar,  Thiruvalluvar Salai, Mogappair  Chennai  Tamil Nadu 600037"/>
    <d v="2021-04-01T00:00:00"/>
    <d v="2022-03-31T00:00:00"/>
    <n v="435640006392"/>
    <x v="0"/>
  </r>
  <r>
    <s v="KBL04021"/>
    <s v="Kanataka Bank"/>
    <s v="BHUBANESHWAR"/>
    <s v="Odisha"/>
    <s v="Odisha"/>
    <s v="Rashmi Plaza, Link Road, Cuttack, 753012, Orissa"/>
    <d v="2021-04-01T00:00:00"/>
    <d v="2022-03-31T00:00:00"/>
    <n v="435640006392"/>
    <x v="0"/>
  </r>
  <r>
    <s v="KBL04029"/>
    <s v="Kanataka Bank"/>
    <s v="VELLORE"/>
    <s v="Tamilnadu"/>
    <s v="Tamilnadu"/>
    <s v="Plot No.A-1, Sundaram Complex, Phase-II, TNHB, (Near Collectors Office), Sathuvachari, Vellore - 632009"/>
    <d v="2021-04-01T00:00:00"/>
    <d v="2022-03-31T00:00:00"/>
    <n v="435640006392"/>
    <x v="0"/>
  </r>
  <r>
    <s v="KBNA5700"/>
    <s v="Kanataka Bank"/>
    <s v="Salem"/>
    <s v="Tamilnadu"/>
    <s v="Tamilnadu"/>
    <s v="Karnataka Bank Ltd,S F No.32/2, Mohanur Road,Namakkal,Tamilnadu - 637001"/>
    <d v="2021-04-01T00:00:00"/>
    <d v="2022-03-31T00:00:00"/>
    <n v="435640006392"/>
    <x v="0"/>
  </r>
  <r>
    <s v="KBNA1660"/>
    <s v="Kanataka Bank"/>
    <s v="Chennai"/>
    <s v="Tamilnadu"/>
    <s v="Tamilnadu"/>
    <s v="PLOT NO.252,D NO.15,T S NO.116,KALIAMMAN KOIL STREET,NATESAN NAGAR, VIRUGAMBAKKAM, CHENNAI, TAMILNADU-600092"/>
    <d v="2021-04-01T00:00:00"/>
    <d v="2022-03-31T00:00:00"/>
    <n v="435640006392"/>
    <x v="0"/>
  </r>
  <r>
    <s v="KBNA2060"/>
    <s v="Kanataka Bank"/>
    <s v="Ernakulam"/>
    <s v="Kerala"/>
    <s v="Kerala"/>
    <s v="NO.35/265,267/268,ARUN CHAMBERS,EDAPALLY - ALUVA ROAD,PALARIVATTOM,ERNAKULAM-682025"/>
    <d v="2021-04-01T00:00:00"/>
    <d v="2022-03-31T00:00:00"/>
    <n v="435640006392"/>
    <x v="0"/>
  </r>
  <r>
    <s v="KBL04068"/>
    <s v="Kanataka Bank"/>
    <s v="Chennai"/>
    <s v="Tamilnadu"/>
    <s v="Tamilnadu"/>
    <s v="D NO:326,327, M S ROAD,(MADRAS SERVICE ROAD), NAGERCOIL-623001"/>
    <d v="2021-04-01T00:00:00"/>
    <d v="2022-03-31T00:00:00"/>
    <n v="435640006392"/>
    <x v="0"/>
  </r>
  <r>
    <s v="KBL04069"/>
    <s v="Kanataka Bank"/>
    <s v="Chennai"/>
    <s v="Tamilnadu"/>
    <s v="Tamilnadu"/>
    <s v="D No.1515,Kundrathur Main Road,Gerugambakkam-600122,Sriperampudur Taluk,Kancheepuram Dist"/>
    <d v="2021-04-01T00:00:00"/>
    <d v="2022-03-31T00:00:00"/>
    <n v="435640006392"/>
    <x v="0"/>
  </r>
  <r>
    <s v="KBL05001"/>
    <s v="Kanataka Bank"/>
    <s v="MYSORE"/>
    <s v="Karnataka"/>
    <s v="Karnataka"/>
    <s v="No. 2954, K-12/4, J.L.B. Road Chamumdipuram Circle, P.B.No.385 Mysore Karnataka 570004"/>
    <d v="2021-04-01T00:00:00"/>
    <d v="2022-03-31T00:00:00"/>
    <n v="435640006392"/>
    <x v="0"/>
  </r>
  <r>
    <s v="KBL05002"/>
    <s v="Kanataka Bank"/>
    <s v="MYSORE"/>
    <s v="Karnataka"/>
    <s v="Karnataka"/>
    <s v="New Kantharaja Urs Road, Kuvempunagar  Mysore Karnataka 570009"/>
    <d v="2021-04-01T00:00:00"/>
    <d v="2022-03-31T00:00:00"/>
    <n v="435640006392"/>
    <x v="0"/>
  </r>
  <r>
    <s v="KBL05003"/>
    <s v="Kanataka Bank"/>
    <s v="MYSORE"/>
    <s v="Karnataka"/>
    <s v="Karnataka"/>
    <s v="Mythri Arcade #50, Kantharaje Urs Road Mysore Karnataka 570009"/>
    <d v="2021-04-01T00:00:00"/>
    <d v="2022-03-31T00:00:00"/>
    <n v="435640006392"/>
    <x v="0"/>
  </r>
  <r>
    <s v="KBL05007"/>
    <s v="Kanataka Bank"/>
    <s v="MYSORE"/>
    <s v="Karnataka"/>
    <s v="Karnataka"/>
    <s v="No. 439, Spns Sandana, Gaddlge Main Road Bogadi Mysore Karnataka 570026"/>
    <d v="2021-04-01T00:00:00"/>
    <d v="2022-03-31T00:00:00"/>
    <n v="435640006392"/>
    <x v="0"/>
  </r>
  <r>
    <s v="KBL05009"/>
    <s v="Kanataka Bank"/>
    <s v="MYSORE"/>
    <s v="Karnataka"/>
    <s v="Karnataka"/>
    <s v="M-4, Near Vivekananda circle,Vivekananda Nagar, Mysore, Karnataka-570023"/>
    <d v="2021-04-01T00:00:00"/>
    <d v="2022-03-31T00:00:00"/>
    <n v="435640006392"/>
    <x v="0"/>
  </r>
  <r>
    <s v="KBL05014"/>
    <s v="Kanataka Bank"/>
    <s v="MYSORE"/>
    <s v="Karnataka"/>
    <s v="Karnataka"/>
    <s v="KBL, No.5, V.V.Road, Near Police Station, Krishna Rajanagara - 571602, Mysore Dist."/>
    <d v="2021-04-01T00:00:00"/>
    <d v="2022-03-31T00:00:00"/>
    <n v="435640006392"/>
    <x v="0"/>
  </r>
  <r>
    <s v="KBL05026"/>
    <s v="Kanataka Bank"/>
    <s v="Tumkur"/>
    <s v="Karnataka"/>
    <s v="Karnataka"/>
    <s v="Municipal No.2650/1, Main Road, Someshwarapuram, Tumkur - 572101"/>
    <d v="2021-04-01T00:00:00"/>
    <d v="2022-03-31T00:00:00"/>
    <n v="435640006392"/>
    <x v="0"/>
  </r>
  <r>
    <s v="KBL05052"/>
    <s v="Kanataka Bank"/>
    <s v="Mysore"/>
    <s v="Karnataka"/>
    <s v="Karnataka"/>
    <s v="Karnataka Bank Ltd,Kikkeri Road,3Rd Cross Basaveshwarnagar,K R Pete, Karnataka-571426"/>
    <d v="2021-04-01T00:00:00"/>
    <d v="2022-03-31T00:00:00"/>
    <n v="435640006392"/>
    <x v="0"/>
  </r>
  <r>
    <s v="KBNA5710"/>
    <s v="Kanataka Bank"/>
    <s v="Mysore"/>
    <s v="Karnataka"/>
    <s v="Karnataka"/>
    <s v="MAHALAKSHMI KRUPA',D/NO.1,ZOO GARDEN ROAD,NAZARBAD,MYSORE,KARNATAKA-570010"/>
    <d v="2021-04-01T00:00:00"/>
    <d v="2022-03-31T00:00:00"/>
    <n v="435640006392"/>
    <x v="0"/>
  </r>
  <r>
    <s v="KBL05059"/>
    <s v="Kanataka Bank"/>
    <s v="Bangalore"/>
    <s v="Karnataka"/>
    <s v="Karnataka"/>
    <s v="KHATA NO.891,K L GOWDA COMPLEX,BANGALORE-KOLLEGAL HIGHWAY ROAD,BHARATHINAGAR,KARNATAKA-571422"/>
    <d v="2021-04-01T00:00:00"/>
    <d v="2022-03-31T00:00:00"/>
    <n v="435640006392"/>
    <x v="0"/>
  </r>
  <r>
    <s v="KBL05060"/>
    <s v="Kanataka Bank"/>
    <s v="Mysore"/>
    <s v="Karnataka"/>
    <s v="Karnataka"/>
    <s v="No. 2954, K-12/4, J.L.B. Road Chamumdipuram Circle, P.B.No.385 Mysore Karnataka 570004"/>
    <d v="2021-04-01T00:00:00"/>
    <d v="2022-03-31T00:00:00"/>
    <n v="435640006392"/>
    <x v="0"/>
  </r>
  <r>
    <s v="KBL05185"/>
    <s v="Kanataka Bank"/>
    <s v="Kodagu/Madkeri"/>
    <s v="Karnataka"/>
    <s v="Karnataka"/>
    <s v="SY NO.1/4,2/1,2/2, FIELD MARSHAL CARIAPPA ROAD, BLOCK NO.4, KUSHALNAGAR-571234, SOMWARPET TQ, KODAGU DIST, KARNATAKA"/>
    <d v="2021-04-01T00:00:00"/>
    <d v="2022-03-31T00:00:00"/>
    <n v="435640006392"/>
    <x v="0"/>
  </r>
  <r>
    <s v="KBL06001"/>
    <s v="Kanataka Bank"/>
    <s v="SHIMOGA"/>
    <s v="Karnataka"/>
    <s v="Karnataka"/>
    <s v="Ground Floor, M G Palace Gopi Circle Shimoga  Karnataka 577201"/>
    <d v="2021-04-01T00:00:00"/>
    <d v="2022-03-31T00:00:00"/>
    <n v="435640006392"/>
    <x v="0"/>
  </r>
  <r>
    <s v="KBL06002"/>
    <s v="Kanataka Bank"/>
    <s v="CHIKMAGALUR"/>
    <s v="Karnataka"/>
    <s v="Karnataka"/>
    <s v="KBL, P.B. No. 2 Saragod Building, I.G.Road  Chikmangalur Karnataka 577101"/>
    <d v="2021-04-01T00:00:00"/>
    <d v="2022-03-31T00:00:00"/>
    <n v="435640006392"/>
    <x v="0"/>
  </r>
  <r>
    <s v="KBL06006"/>
    <s v="Kanataka Bank"/>
    <s v="SHIMOGA"/>
    <s v="Karnataka"/>
    <s v="Karnataka"/>
    <s v="Karnataka Bank Limited, No. 132, Savalanga Road, Shimoga , 577 201    "/>
    <d v="2021-04-01T00:00:00"/>
    <d v="2022-03-31T00:00:00"/>
    <n v="435640006392"/>
    <x v="0"/>
  </r>
  <r>
    <s v="KBL06007"/>
    <s v="Kanataka Bank"/>
    <s v="MANGALORE"/>
    <s v="Karnataka"/>
    <s v="Karnataka"/>
    <s v="Ganesh Complex, T.M.Road, Koppa- 577126. Dist Chikmangalur    "/>
    <d v="2021-04-01T00:00:00"/>
    <d v="2022-03-31T00:00:00"/>
    <n v="435640006392"/>
    <x v="0"/>
  </r>
  <r>
    <s v="KBL06033"/>
    <s v="Kanataka Bank"/>
    <s v="Shimoga"/>
    <s v="Karnataka"/>
    <s v="Karnataka"/>
    <s v="B H ROAD,THIMMAIAH MARKET,BHADRAVATHI-577301"/>
    <d v="2021-04-01T00:00:00"/>
    <d v="2022-03-31T00:00:00"/>
    <n v="435640006392"/>
    <x v="0"/>
  </r>
  <r>
    <s v="KBL06042"/>
    <s v="Kanataka Bank"/>
    <s v="Sringeri"/>
    <s v="Karnataka"/>
    <s v="Karnataka"/>
    <s v="BHARATHI STREET,SRINGERI-577139 Karnataka"/>
    <d v="2021-04-01T00:00:00"/>
    <d v="2022-03-31T00:00:00"/>
    <n v="435640006392"/>
    <x v="0"/>
  </r>
  <r>
    <s v="KBL06043"/>
    <s v="Kanataka Bank"/>
    <s v="Davangere"/>
    <s v="Karnataka"/>
    <s v="Karnataka"/>
    <s v="D NO.403,KHUSMANDINI COMPLEX,HARIHARA HOSPET ROAD,NEAR K S R T C BUS STAND,HARAPANAHALLI-583131"/>
    <d v="2021-04-01T00:00:00"/>
    <d v="2022-03-31T00:00:00"/>
    <n v="435640006392"/>
    <x v="0"/>
  </r>
  <r>
    <s v="KBL06044"/>
    <s v="Kanataka Bank"/>
    <s v="Chitradurga"/>
    <s v="Karnataka"/>
    <s v="Karnataka"/>
    <s v="SH-19,BELLARY ROAD,OPP.CHALLAKERE TEMPLE,CHALLAKERE-577522"/>
    <d v="2021-04-01T00:00:00"/>
    <d v="2022-03-31T00:00:00"/>
    <n v="435640006392"/>
    <x v="0"/>
  </r>
  <r>
    <s v="KBL06046"/>
    <s v="Kanataka Bank"/>
    <s v="Bellary"/>
    <s v="Karnataka"/>
    <s v="Karnataka"/>
    <s v="Sy.No.323A, Bellary-Hospet Road, Torangal - 583123, Bellary Dist."/>
    <d v="2021-04-01T00:00:00"/>
    <d v="2022-03-31T00:00:00"/>
    <n v="435640006392"/>
    <x v="0"/>
  </r>
  <r>
    <s v="KBL06048"/>
    <s v="Kanataka Bank"/>
    <s v="Chitradurga"/>
    <s v="Karnataka"/>
    <s v="Karnataka"/>
    <s v="Ground Floor, TAPCMS Building, Mani Road, Hosadurga, Dist. Chitradurga,Karnataka - 577 527"/>
    <d v="2021-04-01T00:00:00"/>
    <d v="2022-03-31T00:00:00"/>
    <n v="435640006392"/>
    <x v="0"/>
  </r>
  <r>
    <s v="KBL06052"/>
    <s v="Kanataka Bank"/>
    <s v="Hoovinahadagali"/>
    <s v="Karnataka"/>
    <s v="Karnataka"/>
    <s v="BALAJI COMPLEX',OPP.PWD OFFICE,HARAPANAHALLI ROAD, HOOVINAHADAGALI, DIST :-BELLARY , KARNATAKA-583 219"/>
    <d v="2021-04-01T00:00:00"/>
    <d v="2022-03-31T00:00:00"/>
    <n v="435640006392"/>
    <x v="0"/>
  </r>
  <r>
    <s v="KBL06053"/>
    <s v="Kanataka Bank"/>
    <s v="Shimoga"/>
    <s v="Karnataka"/>
    <s v="Karnataka"/>
    <s v="Karnataka Bank Ltd,Shikaripura Road, Near Bus Stand, Opp: SBI, Honnali,Dist-Davangere,Karnataka - 577217"/>
    <d v="2021-04-01T00:00:00"/>
    <d v="2022-03-31T00:00:00"/>
    <n v="435640006392"/>
    <x v="0"/>
  </r>
  <r>
    <s v="KBL06054"/>
    <s v="Kanataka Bank"/>
    <s v="Thirthahalli"/>
    <s v="Karnataka"/>
    <s v="Karnataka"/>
    <s v="Karnataka Bank Ltd,159/611/127, Ground Floor,Gajanana complex,Ganghi Square,thirthahalli,Shimoga,Karnataka-577432"/>
    <d v="2021-04-01T00:00:00"/>
    <d v="2022-03-31T00:00:00"/>
    <n v="435640006392"/>
    <x v="0"/>
  </r>
  <r>
    <s v="KBL06093"/>
    <s v="Kanataka Bank"/>
    <s v="Chikamaglur"/>
    <s v="Karnataka"/>
    <s v="Karnataka"/>
    <s v="NO:993, T M ROAD, NEAR BASTI MUTT, NARASIMHARAJAPURA-577134, Koppa Taluk"/>
    <d v="2021-04-01T00:00:00"/>
    <d v="2022-03-31T00:00:00"/>
    <n v="435640006392"/>
    <x v="0"/>
  </r>
  <r>
    <s v="KBL06094"/>
    <s v="Kanataka Bank"/>
    <s v="Davangere"/>
    <s v="Karnataka"/>
    <s v="Karnataka"/>
    <s v="D NO.651,B H M ENCLAVE, H M ROAD, DAVANAGERE-577001"/>
    <d v="2021-04-01T00:00:00"/>
    <d v="2022-03-31T00:00:00"/>
    <n v="435640006392"/>
    <x v="0"/>
  </r>
  <r>
    <s v="KBNA2580"/>
    <s v="Kanataka Bank"/>
    <s v="DHARWAD"/>
    <s v="Karnataka"/>
    <s v="Karnataka"/>
    <s v="94/1A/2A2, Durga Parameshwari Plaza, Gopalpura-Malamaddi, Station Road, Dharwad - 580 007.     "/>
    <d v="2021-04-01T00:00:00"/>
    <d v="2022-03-31T00:00:00"/>
    <n v="435640006392"/>
    <x v="0"/>
  </r>
  <r>
    <s v="KBL07007"/>
    <s v="Kanataka Bank"/>
    <s v="BANGALORE"/>
    <s v="Karnataka"/>
    <s v="Karnataka"/>
    <s v="P.B.No.62, Durga Vihar Building, Mahaveer Road, Bagalkot - 587101"/>
    <d v="2021-04-01T00:00:00"/>
    <d v="2022-03-31T00:00:00"/>
    <n v="435640006392"/>
    <x v="0"/>
  </r>
  <r>
    <s v="KBL07010"/>
    <s v="Kanataka Bank"/>
    <s v="BELGAUM"/>
    <s v="Karnataka"/>
    <s v="Karnataka"/>
    <s v="Gogate Institute of  Technology Campus, Khanapur Road, Udhyamabhag, BELGAUM - 590002"/>
    <d v="2021-04-01T00:00:00"/>
    <d v="2022-03-31T00:00:00"/>
    <n v="435640006392"/>
    <x v="0"/>
  </r>
  <r>
    <s v="KBL07013"/>
    <s v="Kanataka Bank"/>
    <s v="SINDAGI"/>
    <s v="Karnataka"/>
    <s v="Karnataka"/>
    <s v="Site No.2329, Sindagi Bijapur Road, Sindagi - 586128 (Bijapur Dist.)"/>
    <d v="2021-04-01T00:00:00"/>
    <d v="2022-03-31T00:00:00"/>
    <n v="435640006392"/>
    <x v="0"/>
  </r>
  <r>
    <s v="KBNA9240"/>
    <s v="Kanataka Bank"/>
    <s v="Belgaum"/>
    <s v="Karnataka"/>
    <s v="Karnataka"/>
    <s v="Motibag Industries P Ltd Compound, Ozone Complex, Belgaum Road, Bailahongal-591102"/>
    <d v="2021-04-01T00:00:00"/>
    <d v="2022-03-31T00:00:00"/>
    <n v="435640006392"/>
    <x v="0"/>
  </r>
  <r>
    <s v="KBL07050"/>
    <s v="Kanataka Bank"/>
    <s v="Savanur "/>
    <s v="Karnataka"/>
    <s v="Karnataka"/>
    <s v="Market Road, Near Head Post Office, Savanur-581118"/>
    <d v="2021-04-01T00:00:00"/>
    <d v="2022-03-31T00:00:00"/>
    <n v="435640006392"/>
    <x v="0"/>
  </r>
  <r>
    <s v="KBL07051"/>
    <s v="Kanataka Bank"/>
    <s v="Raichur"/>
    <s v="Karnataka"/>
    <s v="Karnataka"/>
    <s v="TMC No.2-12-32, Amareshwar Colony, Bangalore Road, Lingsugur-584122,Raichur dist."/>
    <d v="2021-04-01T00:00:00"/>
    <d v="2022-03-31T00:00:00"/>
    <n v="435640006392"/>
    <x v="0"/>
  </r>
  <r>
    <s v="KBNA5690"/>
    <s v="Kanataka Bank"/>
    <s v="Bangalore"/>
    <s v="Karnataka"/>
    <s v="Karnataka"/>
    <s v="Municipal No 185, Sindhu Mansion, Opp Axis Bank, Sindhanur Road, Manvi,584123"/>
    <d v="2021-04-01T00:00:00"/>
    <d v="2022-03-31T00:00:00"/>
    <n v="435640006392"/>
    <x v="0"/>
  </r>
  <r>
    <s v="KBL07053"/>
    <s v="Kanataka Bank"/>
    <s v="Raichur"/>
    <s v="Karnataka"/>
    <s v="Karnataka"/>
    <s v="NEAR PRAMOD MANDIR KALYAN MANTAP,KINNAL ROAD,KOPPAL, KARNATAKA-583231"/>
    <d v="2021-04-01T00:00:00"/>
    <d v="2022-03-31T00:00:00"/>
    <n v="435640006392"/>
    <x v="0"/>
  </r>
  <r>
    <s v="KBNA2050"/>
    <s v="Kanataka Bank"/>
    <s v="Bijapur"/>
    <s v="Karnataka"/>
    <s v="Karnataka"/>
    <s v="PATIL COMPLEX,NH 218,OPP POLICE STATION,DEVARAHIPPARAGI-586115,SINDAGI TALUK,BIJAPUR DIST"/>
    <d v="2021-04-01T00:00:00"/>
    <d v="2022-03-31T00:00:00"/>
    <n v="435640006392"/>
    <x v="0"/>
  </r>
  <r>
    <s v="KBL07057"/>
    <s v="Kanataka Bank"/>
    <s v="Hubli"/>
    <s v="Karnataka"/>
    <s v="Karnataka"/>
    <s v="Plot no.11, Shanteshwara Building, Beerappa Nagara,Bijapur Road, INDI,Karnataka-586209"/>
    <d v="2021-04-01T00:00:00"/>
    <d v="2022-03-31T00:00:00"/>
    <n v="435640006392"/>
    <x v="0"/>
  </r>
  <r>
    <s v="KBNA1160"/>
    <s v="Kanataka Bank"/>
    <s v="Belgaum"/>
    <s v="Karnataka"/>
    <s v="Karnataka"/>
    <s v="Karnataka Bank Ltd,Gogate Institute of Technology Campus, Khanapur Road, Udhyamabhag, Belgaum,Karnataka - 590002"/>
    <d v="2021-04-01T00:00:00"/>
    <d v="2022-03-31T00:00:00"/>
    <n v="435640006392"/>
    <x v="0"/>
  </r>
  <r>
    <s v="KBL07059"/>
    <s v="Kanataka Bank"/>
    <s v="Hangal"/>
    <s v="Karnataka"/>
    <s v="Karnataka"/>
    <s v="Karnataka Bank Ltd.Kamakshi Building,Mini Vidhan Soudha Road,Hangal,Karnataka - 581 104"/>
    <d v="2021-04-01T00:00:00"/>
    <d v="2022-03-31T00:00:00"/>
    <n v="435640006392"/>
    <x v="0"/>
  </r>
  <r>
    <s v="KBL07060"/>
    <s v="Kanataka Bank"/>
    <s v="Shorapur"/>
    <s v="Karnataka"/>
    <s v="Karnataka"/>
    <s v="Karnataka Bank Ltd,TMC NO.3-2-48,3-2-56,57,3-2-64/4,3-2-35/5,3-2-36,Bheemappa Badiger Complex, Near Bus stand-Shorapur,Karnataka-585224"/>
    <d v="2021-04-01T00:00:00"/>
    <d v="2022-03-31T00:00:00"/>
    <n v="435640006392"/>
    <x v="0"/>
  </r>
  <r>
    <s v="KBL07062"/>
    <s v="Kanataka Bank"/>
    <s v="Bagalkot"/>
    <s v="Karnataka"/>
    <s v="Karnataka"/>
    <s v="STATION ROAD, BADAMI,City Bagalkot, KARNATAKA - 587201"/>
    <d v="2021-04-01T00:00:00"/>
    <d v="2022-03-31T00:00:00"/>
    <n v="435640006392"/>
    <x v="0"/>
  </r>
  <r>
    <s v="KBL07152"/>
    <s v="Kanataka Bank"/>
    <s v="Belgaum"/>
    <s v="Karnataka"/>
    <s v="Karnataka"/>
    <s v="CTS NO.2382&amp;2383, MAIN ROAD, OPP.GOVT HOSPITAL, ATHANI-591304"/>
    <d v="2021-04-01T00:00:00"/>
    <d v="2022-03-31T00:00:00"/>
    <n v="435640006392"/>
    <x v="0"/>
  </r>
  <r>
    <s v="KBL08001"/>
    <s v="Kanataka Bank"/>
    <s v="Bangalore"/>
    <s v="Karnataka"/>
    <s v="Karnataka"/>
    <s v="SHRI KSHETRA COMPLEX&quot;,NO.911,39TH CROSS,28TH MAIN,9TH BLOCK,JAYANAGAR,BANGalore-560011"/>
    <d v="2021-04-01T00:00:00"/>
    <d v="2022-03-31T00:00:00"/>
    <n v="435640006392"/>
    <x v="0"/>
  </r>
  <r>
    <s v="KBL08006"/>
    <s v="Kanataka Bank"/>
    <s v="BANGALORE"/>
    <s v="Karnataka"/>
    <s v="Karnataka"/>
    <s v="No 652,3rd block,17th main,Koramangala Banglore-560034"/>
    <d v="2021-04-01T00:00:00"/>
    <d v="2022-03-31T00:00:00"/>
    <n v="435640006392"/>
    <x v="0"/>
  </r>
  <r>
    <s v="KBL08008"/>
    <s v="Kanataka Bank"/>
    <s v="BANGALORE"/>
    <s v="Karnataka"/>
    <s v="Karnataka"/>
    <s v="# 163, Ground Floor, Rajeshwari Complex R.V.Road, Minerva Circle Bangalore Karnataka 560004 "/>
    <d v="2021-04-01T00:00:00"/>
    <d v="2022-03-31T00:00:00"/>
    <n v="435640006392"/>
    <x v="0"/>
  </r>
  <r>
    <s v="KBL08009"/>
    <s v="Kanataka Bank"/>
    <s v="BANGALORE"/>
    <s v="Karnataka"/>
    <s v="Karnataka"/>
    <s v="No.37, Kbg Road, Mahakavi Kuvempu Road Srirampuram Post, P.B.No.2125 Bangalore Karnataka 560021"/>
    <d v="2021-04-01T00:00:00"/>
    <d v="2022-03-31T00:00:00"/>
    <n v="435640006392"/>
    <x v="0"/>
  </r>
  <r>
    <s v="KBL08010"/>
    <s v="Kanataka Bank"/>
    <s v="BANGALORE"/>
    <s v="Karnataka"/>
    <s v="Karnataka"/>
    <s v="Rao Bahadur Dharmapravarta Gubbi Totadappa Road, Subhashnagar Bangalore Karnataka 560023"/>
    <d v="2021-04-01T00:00:00"/>
    <d v="2022-03-31T00:00:00"/>
    <n v="435640006392"/>
    <x v="0"/>
  </r>
  <r>
    <s v="KBL08011"/>
    <s v="Kanataka Bank"/>
    <s v="BANGALORE"/>
    <s v="Karnataka"/>
    <s v="Karnataka"/>
    <s v="No.2257, ‘E’ Block Kodigehalli Main Road, Sahakaranagar Bangalore Karnataka 560092"/>
    <d v="2021-04-01T00:00:00"/>
    <d v="2022-03-31T00:00:00"/>
    <n v="435640006392"/>
    <x v="0"/>
  </r>
  <r>
    <s v="KBL08012"/>
    <s v="Kanataka Bank"/>
    <s v="BANGALORE"/>
    <s v="Karnataka"/>
    <s v="Karnataka"/>
    <s v="No. 704, Hmt Layout, 5Th Block Vidyaranyapura Main Road, Vidyaranyapura Bangalore Karnataka 560097"/>
    <d v="2021-04-01T00:00:00"/>
    <d v="2022-03-31T00:00:00"/>
    <n v="435640006392"/>
    <x v="0"/>
  </r>
  <r>
    <s v="KBL08022"/>
    <s v="Kanataka Bank"/>
    <s v="BANGALORE"/>
    <s v="Karnataka"/>
    <s v="Karnataka"/>
    <s v="No 963, 5-Ac,Banaswadi, Outer Ring Road Hrbr Layout, Block, 1,Kalyan Nagar Bangalore Karnataka 560043"/>
    <d v="2021-04-01T00:00:00"/>
    <d v="2022-03-31T00:00:00"/>
    <n v="435640006392"/>
    <x v="0"/>
  </r>
  <r>
    <s v="KBL08023"/>
    <s v="Kanataka Bank"/>
    <s v="TUMKUR"/>
    <s v="Karnataka"/>
    <s v="Karnataka"/>
    <s v="Siddhaganga Institute Of Technology Campus  Tumkur Karnataka 572102"/>
    <d v="2021-04-01T00:00:00"/>
    <d v="2022-03-31T00:00:00"/>
    <n v="435640006392"/>
    <x v="0"/>
  </r>
  <r>
    <s v="KBL08034"/>
    <s v="Kanataka Bank"/>
    <s v="BANGALORE"/>
    <s v="Karnataka"/>
    <s v="Karnataka"/>
    <s v="No.83, Anand Nagar, Ring Road, Marathahalli, Bangalore - 560 037. "/>
    <d v="2021-04-01T00:00:00"/>
    <d v="2022-03-31T00:00:00"/>
    <n v="435640006392"/>
    <x v="0"/>
  </r>
  <r>
    <s v="KBL08037"/>
    <s v="Kanataka Bank"/>
    <s v="BANGALORE"/>
    <s v="Karnataka"/>
    <s v="Karnataka"/>
    <s v="The Karnataka Bank Ltd, No 26/27/28, Uttarahalli Main Road, (Subramanyapura Road), Near Shanthi Sagar Hotel, Uttarahalli, Bangalore 560061."/>
    <d v="2021-04-01T00:00:00"/>
    <d v="2022-03-31T00:00:00"/>
    <n v="435640006392"/>
    <x v="0"/>
  </r>
  <r>
    <s v="KBL08038"/>
    <s v="Kanataka Bank"/>
    <s v="BANGALORE"/>
    <s v="Karnataka"/>
    <s v="Karnataka"/>
    <s v="No.26, R.M.N.Complex, Hesaraghatta Main Road, Bagalagunte, Nagasandra, Bangalore - 560073"/>
    <d v="2021-04-01T00:00:00"/>
    <d v="2022-03-31T00:00:00"/>
    <n v="435640006392"/>
    <x v="0"/>
  </r>
  <r>
    <s v="KBL08042"/>
    <s v="Kanataka Bank"/>
    <s v="BANGALORE"/>
    <s v="Karnataka"/>
    <s v="Karnataka"/>
    <s v="No.60 A, Survey No.300, Jigani Road, Bommasandra Industrial Area, Bommasandra, Bangalore - 560099."/>
    <d v="2021-04-01T00:00:00"/>
    <d v="2022-03-31T00:00:00"/>
    <n v="435640006392"/>
    <x v="0"/>
  </r>
  <r>
    <s v="KBL08045"/>
    <s v="Kanataka Bank"/>
    <s v="BANGALORE"/>
    <s v="Karnataka"/>
    <s v="Karnataka"/>
    <s v=" 1234, 7th B Cross, Mother Dairy Road, Yelahanka New Town, Bangalore-560064."/>
    <d v="2021-04-01T00:00:00"/>
    <d v="2022-03-31T00:00:00"/>
    <n v="435640006392"/>
    <x v="0"/>
  </r>
  <r>
    <s v="KBL08047"/>
    <s v="Kanataka Bank"/>
    <s v="BANGALORE"/>
    <s v="Karnataka"/>
    <s v="Karnataka"/>
    <s v="No.89/5, Bellandur Main Road, Bellandur Village, Varthur Hobli, Bellandur, Bangalore South - 560035"/>
    <d v="2021-04-01T00:00:00"/>
    <d v="2022-03-31T00:00:00"/>
    <n v="435640006392"/>
    <x v="0"/>
  </r>
  <r>
    <s v="KBL08050"/>
    <s v="Kanataka Bank"/>
    <s v="BANGALORE"/>
    <s v="Karnataka"/>
    <s v="Karnataka"/>
    <s v="D.No.87, Vinayaka Nagar, Mico Main Road, Naganathapura, Bangalore - 560100. "/>
    <d v="2021-04-01T00:00:00"/>
    <d v="2022-03-31T00:00:00"/>
    <n v="435640006392"/>
    <x v="0"/>
  </r>
  <r>
    <s v="KBL08052"/>
    <s v="Kanataka Bank"/>
    <s v="BANGALORE"/>
    <s v="Karnataka"/>
    <s v="Karnataka"/>
    <s v="Opp:Prasanna Talkies,6th block,Rajaji nagar,Bangalore"/>
    <d v="2021-04-01T00:00:00"/>
    <d v="2022-03-31T00:00:00"/>
    <n v="435640006392"/>
    <x v="0"/>
  </r>
  <r>
    <s v="KBL08056"/>
    <s v="Kanataka Bank"/>
    <s v="BANGALORE"/>
    <s v="Karnataka"/>
    <s v="Karnataka"/>
    <s v="KBL, B.M.Road, First Cross, Opp. BSNL Office, Channapatna -571501"/>
    <d v="2021-04-01T00:00:00"/>
    <d v="2022-03-31T00:00:00"/>
    <n v="435640006392"/>
    <x v="0"/>
  </r>
  <r>
    <s v="KBL08057"/>
    <s v="Kanataka Bank"/>
    <s v="BANGALORE"/>
    <s v="Karnataka"/>
    <s v="Karnataka"/>
    <s v="No.1, Nagar Bhavi Road Amarjyothi Nagar Bangalore Karnataka 560040"/>
    <d v="2021-04-01T00:00:00"/>
    <d v="2022-03-31T00:00:00"/>
    <n v="435640006392"/>
    <x v="0"/>
  </r>
  <r>
    <s v="KBL08080"/>
    <s v="Kanataka Bank"/>
    <s v="Bangalore"/>
    <s v="Karnataka"/>
    <s v="Karnataka"/>
    <s v="D.NO.87, VINAYAKA NAGAR, MICO MAIN ROAD, NAGANATHAPURA, BANGALORE - 560100."/>
    <d v="2021-04-01T00:00:00"/>
    <d v="2022-03-31T00:00:00"/>
    <n v="435640006392"/>
    <x v="0"/>
  </r>
  <r>
    <s v="KBL08126"/>
    <s v="Kanataka Bank"/>
    <s v="Bangalore"/>
    <s v="Karnataka"/>
    <s v="Karnataka"/>
    <s v="D No.856, Bilekahalli Main Road, Off Bannerghatta Road, IIM Post Bilekahalli, Bangalore-560076"/>
    <d v="2021-04-01T00:00:00"/>
    <d v="2022-03-31T00:00:00"/>
    <n v="435640006392"/>
    <x v="0"/>
  </r>
  <r>
    <s v="KBL08127"/>
    <s v="Kanataka Bank"/>
    <s v="Bangalore"/>
    <s v="Karnataka"/>
    <s v="Karnataka"/>
    <s v="Karnataka Bank Ltd,D NO.19, Kothanur Main Road,Wilson Garden House Building Co operative Society Layout, J P Nagar 7th Phase ,Bangalore, Karnataka-560078"/>
    <d v="2021-04-01T00:00:00"/>
    <d v="2022-03-31T00:00:00"/>
    <n v="435640006392"/>
    <x v="0"/>
  </r>
  <r>
    <s v="KBL08329"/>
    <s v="Kanataka Bank"/>
    <s v="Tumkur"/>
    <s v="Karnataka"/>
    <s v="Karnataka"/>
    <s v="B M ROAD, VIBHUTIKERE GRAMA PANCHAYATH,VILLAGE ARCHAKARAHALLI-571511,IJOOR PO,RMNGRAM DIST"/>
    <d v="2021-04-01T00:00:00"/>
    <d v="2022-03-31T00:00:00"/>
    <n v="435640006392"/>
    <x v="0"/>
  </r>
  <r>
    <s v="KBL08138"/>
    <s v="Kanataka Bank"/>
    <s v="Bangalore"/>
    <s v="Karnataka"/>
    <s v="Karnataka"/>
    <s v="D/NO.1/1,MATHIKERE MAIN ROAD,10TH MAIN ROAD,GOKULA B'LORE-560054"/>
    <d v="2021-04-01T00:00:00"/>
    <d v="2022-03-31T00:00:00"/>
    <n v="435640006392"/>
    <x v="0"/>
  </r>
  <r>
    <s v="KBL08139"/>
    <s v="Kanataka Bank"/>
    <s v="Bangalore"/>
    <s v="Karnataka"/>
    <s v="Karnataka"/>
    <s v="D  No.88, Srinivasa Mandir Road, Balepet, Chikpet Banglore-560053"/>
    <d v="2021-04-01T00:00:00"/>
    <d v="2022-03-31T00:00:00"/>
    <n v="435640006392"/>
    <x v="0"/>
  </r>
  <r>
    <s v="KBL08140"/>
    <s v="Kanataka Bank"/>
    <s v="Tumkur"/>
    <s v="Karnataka"/>
    <s v="Karnataka"/>
    <s v="Railway Station Road, Gauribidanur-561208"/>
    <d v="2021-04-01T00:00:00"/>
    <d v="2022-03-31T00:00:00"/>
    <n v="435640006392"/>
    <x v="0"/>
  </r>
  <r>
    <s v="KBL08141"/>
    <s v="Kanataka Bank"/>
    <s v="Bangalore"/>
    <s v="Karnataka"/>
    <s v="Karnataka"/>
    <s v="No.B 354, PEENYA INDUSTRIAL ESTATE,IST STAGE,PEENYA B'LORE-560058"/>
    <d v="2021-04-01T00:00:00"/>
    <d v="2022-03-31T00:00:00"/>
    <n v="435640006392"/>
    <x v="0"/>
  </r>
  <r>
    <s v="KBL08143"/>
    <s v="Kanataka Bank"/>
    <s v="Bangalore"/>
    <s v="Karnataka"/>
    <s v="Karnataka"/>
    <s v="No.89/5, Bellandur Main Road, Bellandur Village, Varthur Hobli, Bellandur, Bangalore South - 560035"/>
    <d v="2021-04-01T00:00:00"/>
    <d v="2022-03-31T00:00:00"/>
    <n v="435640006392"/>
    <x v="0"/>
  </r>
  <r>
    <s v="KBL08146"/>
    <s v="Kanataka Bank"/>
    <s v="Bangalore"/>
    <s v="Karnataka"/>
    <s v="Karnataka"/>
    <s v="Ground Floor, Site No.6, Kanakapura Road, Raghuvanahalli, Bangalore,Karnataka - 560062"/>
    <d v="2021-04-01T00:00:00"/>
    <d v="2022-03-31T00:00:00"/>
    <n v="435640006392"/>
    <x v="0"/>
  </r>
  <r>
    <s v="KBNA2690"/>
    <s v="Kanataka Bank"/>
    <s v="Tumkur"/>
    <s v="Karnataka"/>
    <s v="Karnataka"/>
    <s v="Railway Station Road, Gauribidanur-561208"/>
    <d v="2021-04-01T00:00:00"/>
    <d v="2022-03-31T00:00:00"/>
    <n v="435640006392"/>
    <x v="0"/>
  </r>
  <r>
    <s v="KBL08149"/>
    <s v="Kanataka Bank"/>
    <s v="Bangalore"/>
    <s v="Karnataka"/>
    <s v="Karnataka"/>
    <s v="Old No.746, 8th main Road, Mahalaxmi layout"/>
    <d v="2021-04-01T00:00:00"/>
    <d v="2022-03-31T00:00:00"/>
    <n v="435640006392"/>
    <x v="0"/>
  </r>
  <r>
    <s v="KBL08150"/>
    <s v="Kanataka Bank"/>
    <s v="Bangalore"/>
    <s v="Karnataka"/>
    <s v="Karnataka"/>
    <s v="1273/2540/22, College Road, Sir M.V.Extn., Hoskote-562114."/>
    <d v="2021-04-01T00:00:00"/>
    <d v="2022-03-31T00:00:00"/>
    <n v="435640006392"/>
    <x v="0"/>
  </r>
  <r>
    <s v="KBL08161"/>
    <s v="Kanataka Bank"/>
    <s v="Srinivasapur"/>
    <s v="Karnataka"/>
    <s v="Karnataka"/>
    <s v="M G Road,Srinivasapur, Karnataka bank Ltd, Khata No.41/41,Kolar,Karnataka 563135"/>
    <d v="2021-04-01T00:00:00"/>
    <d v="2022-03-31T00:00:00"/>
    <n v="435640006392"/>
    <x v="0"/>
  </r>
  <r>
    <s v="KBL08177"/>
    <s v="Kanataka Bank"/>
    <s v="Vijayapura"/>
    <s v="Karnataka"/>
    <s v="Karnataka"/>
    <s v="KHATA NO.1824/1463/295,GROUND FLOOR,MELUR ROAD,VIJAYAPURA-512135"/>
    <d v="2021-04-01T00:00:00"/>
    <d v="2022-03-31T00:00:00"/>
    <n v="435640006392"/>
    <x v="0"/>
  </r>
  <r>
    <s v="KBL08193"/>
    <s v="Kanataka Bank"/>
    <s v="Bangalore"/>
    <s v="Karnataka"/>
    <s v="Karnataka"/>
    <s v="D NO.74,3RD CROSS ROAD,KAMRAJ COLONY, HOSUR-635109"/>
    <d v="2021-04-01T00:00:00"/>
    <d v="2022-03-31T00:00:00"/>
    <n v="435640006392"/>
    <x v="0"/>
  </r>
  <r>
    <s v="KBL08260"/>
    <s v="Kanataka Bank"/>
    <s v="Bangalore"/>
    <s v="Karnataka"/>
    <s v="Karnataka"/>
    <s v="# 50, Rajagopal Road,Amar Jyoti Layout,Sanjaya Nagar, Bangalore- 560094"/>
    <d v="2021-04-01T00:00:00"/>
    <d v="2022-03-31T00:00:00"/>
    <n v="435640006392"/>
    <x v="0"/>
  </r>
  <r>
    <s v="KBL08285"/>
    <s v="Kanataka Bank"/>
    <s v="Bangalore"/>
    <s v="Karnataka"/>
    <s v="Karnataka"/>
    <s v="NO.196, HESARAGHATTA MAIN ROAD, HURALI CHIKKANAHALLI VILLAGE &amp; GP, HESARAGHATTA HOBLI-560090, BENGALURU URBAN DIST"/>
    <d v="2021-04-01T00:00:00"/>
    <d v="2022-03-31T00:00:00"/>
    <n v="435640006392"/>
    <x v="0"/>
  </r>
  <r>
    <s v="KBL09016"/>
    <s v="Kanataka Bank"/>
    <s v="Hyderabad"/>
    <s v="Andhra Pradesh"/>
    <s v="Andhra Pradesh"/>
    <s v="Sy.No.39/part &amp; 40/part, Rajendra Nagar,Dist-Rangareddy ,Andhra Pradesh -500048"/>
    <d v="2021-04-01T00:00:00"/>
    <d v="2022-03-31T00:00:00"/>
    <n v="435640006392"/>
    <x v="0"/>
  </r>
  <r>
    <s v="KBL09038"/>
    <s v="Kanataka Bank"/>
    <s v="Hyderabad"/>
    <s v="Andhra Pradesh"/>
    <s v="Andhra Pradesh"/>
    <s v="D NO.6-3-1090/B/3, G1 TO G4,MUNOWAR CHAMBERS,SOMAJIGUDA,RAJBHAVAN ROAD,HYDERABAD - 500082"/>
    <d v="2021-04-01T00:00:00"/>
    <d v="2022-03-31T00:00:00"/>
    <n v="435640006392"/>
    <x v="0"/>
  </r>
  <r>
    <s v="KBL09041"/>
    <s v="Kanataka Bank"/>
    <s v="Hyderabad"/>
    <s v="Andhra Pradesh"/>
    <s v="Andhra Pradesh"/>
    <s v="H No.1-1-262/3, Plot No.73,As Rao Nagar, Main Road,Srinivas Nagar,Secunderabad-500062"/>
    <d v="2021-04-01T00:00:00"/>
    <d v="2022-03-31T00:00:00"/>
    <n v="435640006392"/>
    <x v="0"/>
  </r>
  <r>
    <s v="KBL09042"/>
    <s v="Kanataka Bank"/>
    <s v="Vishakhaptnam"/>
    <s v="Andhra Pradesh"/>
    <s v="Andhra Pradesh"/>
    <s v="Ground Floor, No.11-155, Gunnaraju Complex, Gopalapatnam Main Road, Gopalapatnam, Visakhapatnam - 530 027"/>
    <d v="2021-04-01T00:00:00"/>
    <d v="2022-03-31T00:00:00"/>
    <n v="435640006392"/>
    <x v="0"/>
  </r>
  <r>
    <s v="KBNA2920"/>
    <s v="Kanataka Bank"/>
    <s v="Ramnagar"/>
    <s v="Karnataka"/>
    <s v="Karnataka"/>
    <s v="D.NO.1235/1, BENGALURU-KANAKAPURA ROAD, GUNDURAO LAYOUT, HAROHALLI-562112, KANAKAPURA TALUK, Ramnagar (Dist)"/>
    <d v="2021-04-01T00:00:00"/>
    <d v="2022-03-31T00:00:00"/>
    <n v="435640006392"/>
    <x v="0"/>
  </r>
  <r>
    <s v="KBL0T062"/>
    <s v="Kanataka Bank"/>
    <s v="Bangalore"/>
    <s v="Karnataka"/>
    <s v="Karnataka"/>
    <s v="No.83, Anand Nagar, Ring Road, Marathahalli, Bangalore,Karnataka - 560 037. "/>
    <d v="2021-04-01T00:00:00"/>
    <d v="2022-03-31T00:00:00"/>
    <n v="435640006392"/>
    <x v="0"/>
  </r>
  <r>
    <s v="KBL0U007"/>
    <s v="Kanataka Bank"/>
    <s v="Udupi"/>
    <s v="Karnataka"/>
    <s v="Karnataka"/>
    <s v="NEAR GRAMA PANCHAYAT OFFICE, KUNDAPURA-SHIVAMOGA ROAD, KONI VILLAGE &amp; GP-576217, KUNDAPURA TALUK, UDUPI DIST"/>
    <d v="2021-04-01T00:00:00"/>
    <d v="2022-03-31T00:00:00"/>
    <n v="435640006392"/>
    <x v="0"/>
  </r>
  <r>
    <s v="KBL11003"/>
    <s v="Kanataka Bank"/>
    <s v="DHARMASTHALA"/>
    <s v="Karnataka"/>
    <s v="Karnataka"/>
    <s v="Cauvery Building,Ratha Beedi Belthangadi Taluk,Dakshina Kannada Dharmasthala  Karnataka 574216"/>
    <d v="2021-04-01T00:00:00"/>
    <d v="2022-03-31T00:00:00"/>
    <n v="435640006392"/>
    <x v="0"/>
  </r>
  <r>
    <s v="KBL11006"/>
    <s v="Kanataka Bank"/>
    <s v="MANGALORE"/>
    <s v="Karnataka"/>
    <s v="Karnataka"/>
    <s v="K.S.N. Adiga Smaraka Bhavana Kadri Road, Mangalore,Dakshina Kannada Mangalore Karnataka 575003"/>
    <d v="2021-04-01T00:00:00"/>
    <d v="2022-03-31T00:00:00"/>
    <n v="435640006392"/>
    <x v="0"/>
  </r>
  <r>
    <s v="KBL11007"/>
    <s v="Kanataka Bank"/>
    <s v="THOKKOTTU"/>
    <s v="Karnataka"/>
    <s v="Karnataka"/>
    <s v="Karnataka Bank Atm, D.No. 2-7(6), Israth Complex, Ground Floor, N.H 17, Permannur Post, Thokkottu, Karnatak    "/>
    <d v="2021-04-01T00:00:00"/>
    <d v="2022-03-31T00:00:00"/>
    <n v="435640006392"/>
    <x v="0"/>
  </r>
  <r>
    <s v="KBL11008"/>
    <s v="Kanataka Bank"/>
    <s v="KUNDAPURA"/>
    <s v="Karnataka"/>
    <s v="Karnataka"/>
    <s v="Shastri Circle , Next to Hotel Shalom , NH - 17, Kundapura - 576201 , Dist: Udupi"/>
    <d v="2021-04-01T00:00:00"/>
    <d v="2022-03-31T00:00:00"/>
    <n v="435640006392"/>
    <x v="0"/>
  </r>
  <r>
    <s v="KBL11012"/>
    <s v="Kanataka Bank"/>
    <s v="MANGALORE"/>
    <s v="Karnataka"/>
    <s v="Karnataka"/>
    <s v="Door no 5-157, A/7,Vijayraj Complex,Alva's Hospital Road,near bus stand,Moodabidari-574227,Manglore"/>
    <d v="2021-04-01T00:00:00"/>
    <d v="2022-03-31T00:00:00"/>
    <n v="435640006392"/>
    <x v="0"/>
  </r>
  <r>
    <s v="KBL11013"/>
    <s v="Kanataka Bank"/>
    <s v="BANGALORE"/>
    <s v="Karnataka"/>
    <s v="Karnataka"/>
    <s v="3-89,Ground Floor,Mohan padma Nilaya, Main Road, Upunda-576232, Udupi(Dist)"/>
    <d v="2021-04-01T00:00:00"/>
    <d v="2022-03-31T00:00:00"/>
    <n v="435640006392"/>
    <x v="0"/>
  </r>
  <r>
    <s v="KBL11017"/>
    <s v="Kanataka Bank"/>
    <s v="KURNAD-MUDIPU"/>
    <s v="Karnataka"/>
    <s v="Karnataka"/>
    <s v="Opp:Canara Bank Ammembala branch, Main Road, Kurnad-Mudipu - 574153"/>
    <d v="2021-04-01T00:00:00"/>
    <d v="2022-03-31T00:00:00"/>
    <n v="435640006392"/>
    <x v="0"/>
  </r>
  <r>
    <s v="KBL11027"/>
    <s v="Kanataka Bank"/>
    <s v="UJIRE"/>
    <s v="Karnataka"/>
    <s v="Karnataka"/>
    <s v="KBL, D.No.215/1 &amp; 497/5, SDM PU College Campus, Ujire – Dharmasthala Main Road, Ujire – 574 240"/>
    <d v="2021-04-01T00:00:00"/>
    <d v="2022-03-31T00:00:00"/>
    <n v="435640006392"/>
    <x v="0"/>
  </r>
  <r>
    <s v="KBL11040"/>
    <s v="Kanataka Bank"/>
    <s v="Arkalgud"/>
    <s v="Karnataka"/>
    <s v="Karnataka"/>
    <s v="N.H-17 MADINA COMPLEX ,HALEYANGADY MANGALORE-"/>
    <d v="2021-04-01T00:00:00"/>
    <d v="2022-03-31T00:00:00"/>
    <n v="435640006392"/>
    <x v="0"/>
  </r>
  <r>
    <s v="KBL11042"/>
    <s v="Kanataka Bank"/>
    <s v="Kundapura"/>
    <s v="Karnataka"/>
    <s v="Karnataka"/>
    <s v="Sy No.217/3,Sri Durga Building,Shop No.11,Main Road,Siddapura,Karnataka-576229"/>
    <d v="2021-04-01T00:00:00"/>
    <d v="2022-03-31T00:00:00"/>
    <n v="435640006392"/>
    <x v="0"/>
  </r>
  <r>
    <s v="KBL11043"/>
    <s v="Kanataka Bank"/>
    <s v="Mangalore"/>
    <s v="Karnataka"/>
    <s v="Karnataka"/>
    <s v="Door no 5-157, A/7,Vijayraj Complex, Alva's Hospital Road, Near Bus Stand, Moodabidari, Mangalore, Karnataka-574227"/>
    <d v="2021-04-01T00:00:00"/>
    <d v="2022-03-31T00:00:00"/>
    <n v="435640006392"/>
    <x v="0"/>
  </r>
  <r>
    <s v="KBL11046"/>
    <s v="Kanataka Bank"/>
    <s v="Mangalore"/>
    <s v="Karnataka"/>
    <s v="Karnataka"/>
    <s v="Karnataka Bank Atm, D.No. 2-7(6), Israth Complex, Ground Floor, N.H 17, Permannur Post, Thokkottu, Karnataka    "/>
    <d v="2021-04-01T00:00:00"/>
    <d v="2022-03-31T00:00:00"/>
    <n v="435640006392"/>
    <x v="0"/>
  </r>
  <r>
    <s v="KBL11052"/>
    <s v="Kanataka Bank"/>
    <s v="Kollur"/>
    <s v="Andhra Pradesh"/>
    <s v="Andhra Pradesh"/>
    <s v="Ground Floor,Adminsitrative Building, Kollur Mookambika Temple Square ,KOLLUR - 576220"/>
    <d v="2021-04-01T00:00:00"/>
    <d v="2022-03-31T00:00:00"/>
    <n v="435640006392"/>
    <x v="0"/>
  </r>
  <r>
    <s v="KBL11056"/>
    <s v="Kanataka Bank"/>
    <s v="Kundapur"/>
    <s v="Karnataka"/>
    <s v="Karnataka"/>
    <s v="SHOP NO.5/11, B, SRINIVAS COMPLEX,SHANKARANARAYANA- , Kundapura Taluk 576227"/>
    <d v="2021-04-01T00:00:00"/>
    <d v="2022-03-31T00:00:00"/>
    <n v="435640006392"/>
    <x v="0"/>
  </r>
  <r>
    <s v="KBL11057"/>
    <s v="Kanataka Bank"/>
    <s v="Kateel"/>
    <s v="Karnataka"/>
    <s v="Karnataka"/>
    <s v="KATEEL (ATTACHED TO AIKALA BRANCH)  1-74(6), GOPURA BUILDING OF SRI DURGAPARAMESHWARI TEMPLE, KATEEL-574148"/>
    <d v="2021-04-01T00:00:00"/>
    <d v="2022-03-31T00:00:00"/>
    <n v="435640006392"/>
    <x v="0"/>
  </r>
  <r>
    <s v="KBL11061"/>
    <s v="Kanataka Bank"/>
    <s v="Chikmagalur"/>
    <s v="Karnataka"/>
    <s v="Karnataka"/>
    <s v="ASSESSMENT NO.20, MAIN ROAD,BASARIKATTE-577114, KOPPA TALUK, CHIKMAGALUR DIST."/>
    <d v="2021-04-01T00:00:00"/>
    <d v="2022-03-31T00:00:00"/>
    <n v="435640006392"/>
    <x v="0"/>
  </r>
  <r>
    <s v="KBL11062"/>
    <s v="Kanataka Bank"/>
    <s v="Kundapura"/>
    <s v="Karnataka"/>
    <s v="Karnataka"/>
    <s v="Shop No.7, Near Manganeese Road, Opp : Church Road, Gangolli – 576 216. Kundapura"/>
    <d v="2021-04-01T00:00:00"/>
    <d v="2022-03-31T00:00:00"/>
    <n v="435640006392"/>
    <x v="0"/>
  </r>
  <r>
    <s v="KBL11068"/>
    <s v="Kanataka Bank"/>
    <s v="Kannur"/>
    <s v="Kerala"/>
    <s v="Kerala"/>
    <s v="Multi Functional Complex, Station Road, Railway Station, Kannur - 670 001"/>
    <d v="2021-04-01T00:00:00"/>
    <d v="2022-03-31T00:00:00"/>
    <n v="435640006392"/>
    <x v="0"/>
  </r>
  <r>
    <s v="KBL11089"/>
    <s v="Kanataka Bank"/>
    <s v="Mangalore"/>
    <s v="Karnataka"/>
    <s v="Karnataka"/>
    <s v="Near KSN Adiga Memorial Bus Shelter Mangalore, University Campus, Mangalagangotri, Deralakatte, Mangaluru Taluk, -574199"/>
    <d v="2021-04-01T00:00:00"/>
    <d v="2022-03-31T00:00:00"/>
    <n v="435640006392"/>
    <x v="0"/>
  </r>
  <r>
    <s v="KBL11097"/>
    <s v="Kanataka Bank"/>
    <s v="Mangalore"/>
    <s v="Karnataka"/>
    <s v="Karnataka"/>
    <s v="D.NO.291/4,SHAHABUDDIN COMPLEX,TELEPHONE EXHANGE BUILDING,K.C. ROAD,TALAPADY POST,MANGALURU-575024"/>
    <d v="2021-04-01T00:00:00"/>
    <d v="2022-03-31T00:00:00"/>
    <n v="435640006392"/>
    <x v="0"/>
  </r>
  <r>
    <s v="KBL11104"/>
    <s v="Kanataka Bank"/>
    <s v="Trissur"/>
    <s v="Kerala"/>
    <s v="Kerala"/>
    <s v="RDS SQUARE,SHORANUR ROAD, OPP.SAROJA NURSING HOME , TRISSUR-680001"/>
    <d v="2021-04-01T00:00:00"/>
    <d v="2022-03-31T00:00:00"/>
    <n v="435640006392"/>
    <x v="0"/>
  </r>
  <r>
    <s v="KBL12067"/>
    <s v="Kanataka Bank"/>
    <s v="Pune"/>
    <s v="Maharashtra"/>
    <s v="Maharashtra"/>
    <s v="25/201, Maharshi Nagar, Near Zambare Palace, Pune, Maharashtra-411037"/>
    <d v="2021-04-01T00:00:00"/>
    <d v="2022-03-31T00:00:00"/>
    <n v="435640006392"/>
    <x v="0"/>
  </r>
  <r>
    <s v="KBL13014"/>
    <s v="Kanataka Bank"/>
    <s v="FARIDABAD"/>
    <s v="Punjab"/>
    <s v="Punjab"/>
    <s v="S.C.O.143, Ground Floor Sector 21C, Shopping Centre Faridabad  Haryana 121001"/>
    <d v="2021-04-01T00:00:00"/>
    <d v="2022-03-31T00:00:00"/>
    <n v="435640006392"/>
    <x v="0"/>
  </r>
  <r>
    <s v="KBL13039"/>
    <s v="Kanataka Bank"/>
    <s v="VARANASI"/>
    <s v="Uttar Pradesh"/>
    <s v="Uttar Pradesh"/>
    <s v="D 48/131, Girijaghar, Near Corporation Bank, Varanasi-221001"/>
    <d v="2021-04-01T00:00:00"/>
    <d v="2022-03-31T00:00:00"/>
    <n v="435640006392"/>
    <x v="0"/>
  </r>
  <r>
    <s v="KBL14005"/>
    <s v="Kanataka Bank"/>
    <s v="Chennai"/>
    <s v="Tamilnadu"/>
    <s v="Tamilnadu"/>
    <s v="No.137, Mission Street P.B.No.132 Pondicherry Pondicherry 605001"/>
    <d v="2021-04-01T00:00:00"/>
    <d v="2022-03-31T00:00:00"/>
    <n v="435640006392"/>
    <x v="0"/>
  </r>
  <r>
    <s v="KBL14014"/>
    <s v="Kanataka Bank"/>
    <s v="HYDERABAD"/>
    <s v="Telangana"/>
    <s v="Telangana"/>
    <s v="Shop  No.2, Ground Floor, Raghavendra's Grand Residency, Municipal No.8-3-1085&amp;1086, Plot  No.49, Srinagar Colony, Hyderabad-500073."/>
    <d v="2021-04-01T00:00:00"/>
    <d v="2022-03-31T00:00:00"/>
    <n v="435640006392"/>
    <x v="0"/>
  </r>
  <r>
    <s v="KBL14019"/>
    <s v="Kanataka Bank"/>
    <s v="HYDERABAD"/>
    <s v="Telangana"/>
    <s v="Telangana"/>
    <s v="D. No12, Convent Street, Brp Road, Opp Gandhi Park, Vijaywada    "/>
    <d v="2021-04-01T00:00:00"/>
    <d v="2022-03-31T00:00:00"/>
    <n v="435640006392"/>
    <x v="0"/>
  </r>
  <r>
    <s v="KBL14049"/>
    <s v="Kanataka Bank"/>
    <s v="Chennai"/>
    <s v="Tamilnadu"/>
    <s v="Tamilnadu"/>
    <s v="New No.209/1, Old No.158/1, Eswaran Kovil Street, MADIPAKKAM, Chennai – 600 091"/>
    <d v="2021-04-01T00:00:00"/>
    <d v="2022-03-31T00:00:00"/>
    <n v="435640006392"/>
    <x v="0"/>
  </r>
  <r>
    <s v="KBL14088"/>
    <s v="Kanataka Bank"/>
    <s v="Tirupur"/>
    <s v="Tamilnadu"/>
    <s v="Tamilnadu"/>
    <s v="D No. 24-1, Maniyakarampalayam Road, Off Kangayam Road, Tirupur"/>
    <d v="2021-04-01T00:00:00"/>
    <d v="2022-03-31T00:00:00"/>
    <n v="435640006392"/>
    <x v="0"/>
  </r>
  <r>
    <s v="KBL14091"/>
    <s v="Kanataka Bank"/>
    <s v="Chennai"/>
    <s v="Tamilnadu"/>
    <s v="Tamilnadu"/>
    <s v="28/1, Ist Cross Street, Trustpuram, Kodambakkam, Chennai, Tamilnadu-600024"/>
    <d v="2021-04-01T00:00:00"/>
    <d v="2022-03-31T00:00:00"/>
    <n v="435640006392"/>
    <x v="0"/>
  </r>
  <r>
    <s v="KBL15005"/>
    <s v="Kanataka Bank"/>
    <s v="HASSAN"/>
    <s v="Karnataka"/>
    <s v="Karnataka"/>
    <s v="Avk College, Bus Stand Road  Hassan Karnataka 573201"/>
    <d v="2021-04-01T00:00:00"/>
    <d v="2022-03-31T00:00:00"/>
    <n v="435640006392"/>
    <x v="0"/>
  </r>
  <r>
    <s v="KBL15016"/>
    <s v="Kanataka Bank"/>
    <s v="MYSORE"/>
    <s v="Karnataka"/>
    <s v="Karnataka"/>
    <s v="Sy.No.50, NIEIT College Compound, Hootagalli Industrial Area, Koorgalli Village, Mysore, Karnataka - 570018"/>
    <d v="2021-04-01T00:00:00"/>
    <d v="2022-03-31T00:00:00"/>
    <n v="435640006392"/>
    <x v="0"/>
  </r>
  <r>
    <s v="KBL15017"/>
    <s v="Kanataka Bank"/>
    <s v="TIPTUR"/>
    <s v="Karnataka"/>
    <s v="Karnataka"/>
    <s v="Vybhav Mall, B.H.Road, Opp: Bus Stand, Tiptur - 572201"/>
    <d v="2021-04-01T00:00:00"/>
    <d v="2022-03-31T00:00:00"/>
    <n v="435640006392"/>
    <x v="0"/>
  </r>
  <r>
    <s v="KBL15022"/>
    <s v="Kanataka Bank"/>
    <s v="TURUVEKERE"/>
    <s v="Karnataka"/>
    <s v="Karnataka"/>
    <s v="M Ass.No.1324/697/A, 1327/A, D.G.Road (Main Road), Turuvekere - 572227, Tumkur Dist."/>
    <d v="2021-04-01T00:00:00"/>
    <d v="2022-03-31T00:00:00"/>
    <n v="435640006392"/>
    <x v="0"/>
  </r>
  <r>
    <s v="KBL15025"/>
    <s v="Kanataka Bank"/>
    <s v="BANGALORE"/>
    <s v="Karnataka"/>
    <s v="Karnataka"/>
    <s v="Khata No.494/452, Main Road, Koratagere – 572129"/>
    <d v="2021-04-01T00:00:00"/>
    <d v="2022-03-31T00:00:00"/>
    <n v="435640006392"/>
    <x v="0"/>
  </r>
  <r>
    <s v="KBL15032"/>
    <s v="Kanataka Bank"/>
    <s v="SOMWARPET"/>
    <s v="Karnataka"/>
    <s v="Karnataka"/>
    <s v="Karnataka Bank Ltd,N-61, Megha Driving School Building,Main Road,Somwarpet ,Karnataka- 571 236"/>
    <d v="2021-04-01T00:00:00"/>
    <d v="2022-03-31T00:00:00"/>
    <n v="435640006392"/>
    <x v="0"/>
  </r>
  <r>
    <s v="KBL15047"/>
    <s v="Kanataka Bank"/>
    <s v="Tumkur"/>
    <s v="Karnataka"/>
    <s v="Karnataka"/>
    <s v="1901 BY A, SSK SANGHA BUILDING, PB NO 2,OLD BUS STAND, PAVAGADA 561202"/>
    <d v="2021-04-01T00:00:00"/>
    <d v="2022-03-31T00:00:00"/>
    <n v="435640006392"/>
    <x v="0"/>
  </r>
  <r>
    <s v="KBL15051"/>
    <s v="Kanataka Bank"/>
    <s v="Hassan"/>
    <s v="Karnataka"/>
    <s v="Karnataka"/>
    <s v="Karnataka Bank Ltd,LIG/263, Nanjundeswara Krupa, 2nd Main Road, 24th Cross, Kuvempunagar, Hassan,Karnataka – 573 201"/>
    <d v="2021-04-01T00:00:00"/>
    <d v="2022-03-31T00:00:00"/>
    <n v="435640006392"/>
    <x v="0"/>
  </r>
  <r>
    <s v="KBL15052"/>
    <s v="Kanataka Bank"/>
    <s v="Mysore"/>
    <s v="Karnataka"/>
    <s v="Karnataka"/>
    <s v="KSRTC BUS STAND, K R Nagar, Karnataka"/>
    <d v="2021-04-01T00:00:00"/>
    <d v="2022-03-31T00:00:00"/>
    <n v="435640006392"/>
    <x v="0"/>
  </r>
  <r>
    <s v="KBL15053"/>
    <s v="Kanataka Bank"/>
    <s v="Mysore"/>
    <s v="Karnataka"/>
    <s v="Karnataka"/>
    <s v="KSRTC Bus Stand , Mysore,Karnataka-570001"/>
    <d v="2021-04-01T00:00:00"/>
    <d v="2022-03-31T00:00:00"/>
    <n v="435640006392"/>
    <x v="0"/>
  </r>
  <r>
    <s v="KBL15054"/>
    <s v="Kanataka Bank"/>
    <s v="Channarayapattna"/>
    <s v="Karnataka"/>
    <s v="Karnataka"/>
    <s v="KSRTC BUS STAND,Channarayapatna, Karnataka"/>
    <d v="2021-04-01T00:00:00"/>
    <d v="2022-03-31T00:00:00"/>
    <n v="435640006392"/>
    <x v="0"/>
  </r>
  <r>
    <s v="KBL15062"/>
    <s v="Kanataka Bank"/>
    <s v="Mysore"/>
    <s v="Karnataka"/>
    <s v="Karnataka"/>
    <s v="OLD JANATHA COLONY,NO.647, MYSORE HUNSUR ROAD,ILAWALA,K R NAGAR TALUK, KARNATAKA-570016"/>
    <d v="2021-04-01T00:00:00"/>
    <d v="2022-03-31T00:00:00"/>
    <n v="435640006392"/>
    <x v="0"/>
  </r>
  <r>
    <s v="KBL15063"/>
    <s v="Kanataka Bank"/>
    <s v="Mysore"/>
    <s v="Karnataka"/>
    <s v="Karnataka"/>
    <s v="SHOP NO.21,CHAMUNDIVANAM,17TH CROSS,4TH MAIN, VIDYARANYAPURAM,MYSORE ,KARNATAKA-570008"/>
    <d v="2021-04-01T00:00:00"/>
    <d v="2022-03-31T00:00:00"/>
    <n v="435640006392"/>
    <x v="0"/>
  </r>
  <r>
    <s v="KBL15064"/>
    <s v="Kanataka Bank"/>
    <s v="Belgaum"/>
    <s v="Karnataka"/>
    <s v="Karnataka"/>
    <s v="KSRTC BUS STAND, K R Nagar, Karnataka"/>
    <d v="2021-04-01T00:00:00"/>
    <d v="2022-03-31T00:00:00"/>
    <n v="435640006392"/>
    <x v="0"/>
  </r>
  <r>
    <s v="KBL15065"/>
    <s v="Kanataka Bank"/>
    <s v="Gundlupet"/>
    <s v="Karnataka"/>
    <s v="Karnataka"/>
    <s v="KSRTC Bus Stand, Gundlupet ,Dist-Chamrajnagar, Karnataka-571111"/>
    <d v="2021-04-01T00:00:00"/>
    <d v="2022-03-31T00:00:00"/>
    <n v="435640006392"/>
    <x v="0"/>
  </r>
  <r>
    <s v="KBL15066"/>
    <s v="Kanataka Bank"/>
    <s v="Hassan"/>
    <s v="Karnataka"/>
    <s v="Karnataka"/>
    <s v="WARD NO.33&amp;34 , WAR NO.11, SAS NO.465, NISARGA NURSING HOSTEL BUILDING,RACE COURSE ROAD, NORTHERN EXTN.HASSAN,KARNATAKA"/>
    <d v="2021-04-01T00:00:00"/>
    <d v="2022-03-31T00:00:00"/>
    <n v="435640006392"/>
    <x v="0"/>
  </r>
  <r>
    <s v="KBL15067"/>
    <s v="Kanataka Bank"/>
    <s v="Hassan"/>
    <s v="Karnataka"/>
    <s v="Karnataka"/>
    <s v="Address: WARD NO.19,SAS NO.468,OPP.RURAL POLICE STATION,HOSALINE ROAD,HASSAN,KARNATAKA-573201"/>
    <d v="2021-04-01T00:00:00"/>
    <d v="2022-03-31T00:00:00"/>
    <n v="435640006392"/>
    <x v="0"/>
  </r>
  <r>
    <s v="KBL15078"/>
    <s v="Kanataka Bank"/>
    <s v="Channarayapatna"/>
    <s v="Karnataka"/>
    <s v="Karnataka"/>
    <s v="KSRTC BUS STAND,Channarayapatna, Karnataka"/>
    <d v="2021-04-01T00:00:00"/>
    <d v="2022-03-31T00:00:00"/>
    <n v="435640006392"/>
    <x v="0"/>
  </r>
  <r>
    <s v="KBL15083"/>
    <s v="Kanataka Bank"/>
    <s v="Mysore"/>
    <s v="Karnataka"/>
    <s v="Karnataka"/>
    <s v="    LIG 90, CITB Colony, Udayagiri, Mysore - 570 019."/>
    <d v="2021-04-01T00:00:00"/>
    <d v="2022-03-31T00:00:00"/>
    <n v="435640006392"/>
    <x v="0"/>
  </r>
  <r>
    <s v="KBL15085"/>
    <s v="Kanataka Bank"/>
    <s v="Mysore"/>
    <s v="Karnataka"/>
    <s v="Karnataka"/>
    <s v="    NO:86, 1st Stage, Gayathripuram, Mysore-570019."/>
    <d v="2021-04-01T00:00:00"/>
    <d v="2022-03-31T00:00:00"/>
    <n v="435640006392"/>
    <x v="0"/>
  </r>
  <r>
    <s v="KBL15091"/>
    <s v="Kanataka Bank"/>
    <s v="Tumkur"/>
    <s v="Karnataka"/>
    <s v="Karnataka"/>
    <s v="Opp: Police station, Bellary Road, Pavagada--561202"/>
    <d v="2021-04-01T00:00:00"/>
    <d v="2022-03-31T00:00:00"/>
    <n v="435640006392"/>
    <x v="0"/>
  </r>
  <r>
    <s v="KBL15092"/>
    <s v="Kanataka Bank"/>
    <s v="Hassan"/>
    <s v="Karnataka"/>
    <s v="Karnataka"/>
    <s v="No.2/2/1, Main Road, Chokanahalli Village, Belur-Sakleshpur Road, Bikkodu - 573 215"/>
    <d v="2021-04-01T00:00:00"/>
    <d v="2022-03-31T00:00:00"/>
    <n v="435640006392"/>
    <x v="0"/>
  </r>
  <r>
    <s v="KBL15093"/>
    <s v="Kanataka Bank"/>
    <s v="Bangalore"/>
    <s v="Karnataka"/>
    <s v="Karnataka"/>
    <s v="KAMAKSHI HOSPITAL RD,MYSORE -570023"/>
    <d v="2021-04-01T00:00:00"/>
    <d v="2022-03-31T00:00:00"/>
    <n v="435640006392"/>
    <x v="0"/>
  </r>
  <r>
    <s v="KBL15094"/>
    <s v="Kanataka Bank"/>
    <s v="Tumkur"/>
    <s v="Karnataka"/>
    <s v="Karnataka"/>
    <s v="Sira Gate Hospital Campus, Sira Gate Circle, Tumkur – 572 106"/>
    <d v="2021-04-01T00:00:00"/>
    <d v="2022-03-31T00:00:00"/>
    <n v="435640006392"/>
    <x v="0"/>
  </r>
  <r>
    <s v="KBL15095"/>
    <s v="Kanataka Bank"/>
    <s v="Mysore"/>
    <s v="Karnataka"/>
    <s v="Karnataka"/>
    <s v="NO.4471,GROUND FLOOR,6TH CROSS, N R MOHALLA, MYSORE-570007"/>
    <d v="2021-04-01T00:00:00"/>
    <d v="2022-03-31T00:00:00"/>
    <n v="435640006392"/>
    <x v="0"/>
  </r>
  <r>
    <s v="KBL15096"/>
    <s v="Kanataka Bank"/>
    <s v="Hassan"/>
    <s v="Karnataka"/>
    <s v="Karnataka"/>
    <s v="Opp : KSRTC Bus Stand, Bherya – 571 603"/>
    <d v="2021-04-01T00:00:00"/>
    <d v="2022-03-31T00:00:00"/>
    <n v="435640006392"/>
    <x v="0"/>
  </r>
  <r>
    <s v="KBL15097"/>
    <s v="Kanataka Bank"/>
    <s v="Mysore"/>
    <s v="Karnataka"/>
    <s v="Karnataka"/>
    <s v="#377, Hinkal Village, Kasaba Hobli, Hunsur Main Road, Hinkal, Mysore - 570 017"/>
    <d v="2021-04-01T00:00:00"/>
    <d v="2022-03-31T00:00:00"/>
    <n v="435640006392"/>
    <x v="0"/>
  </r>
  <r>
    <s v="KBL15098"/>
    <s v="Kanataka Bank"/>
    <s v="Kodagu (Madkeri)"/>
    <s v="Karnataka"/>
    <s v="Karnataka"/>
    <s v="No.4(272), Sri Sakuna Ranganatha Swamy Complex, KRC Circle, Sanivarasanthe – 571 235"/>
    <d v="2021-04-01T00:00:00"/>
    <d v="2022-03-31T00:00:00"/>
    <n v="435640006392"/>
    <x v="0"/>
  </r>
  <r>
    <s v="KBL15099"/>
    <s v="Kanataka Bank"/>
    <s v="Mysore"/>
    <s v="Karnataka"/>
    <s v="Karnataka"/>
    <s v="Site No.138, 5th Cross, G Block, Ramakrishnanagar, Dattagalli, Mysore - 570 022"/>
    <d v="2021-04-01T00:00:00"/>
    <d v="2022-03-31T00:00:00"/>
    <n v="435640006392"/>
    <x v="0"/>
  </r>
  <r>
    <s v="KBL15102"/>
    <s v="Kanataka Bank"/>
    <s v="Hagare"/>
    <s v="Karnataka"/>
    <s v="Karnataka"/>
    <s v="Khata No.3, Hagare Village, Belur-Hasan Road, Hagare - 573 115"/>
    <d v="2021-04-01T00:00:00"/>
    <d v="2022-03-31T00:00:00"/>
    <n v="435640006392"/>
    <x v="0"/>
  </r>
  <r>
    <s v="KBL15120"/>
    <s v="Kanataka Bank"/>
    <s v="Mysore"/>
    <s v="Karnataka"/>
    <s v="Karnataka"/>
    <s v="JUNGER NO.50, ASST NO.93/94/95, GARGESHWARI VILLAGE,KASABA HOBLI, T NARASIPURA TALUK-571110  "/>
    <d v="2021-04-01T00:00:00"/>
    <d v="2022-03-31T00:00:00"/>
    <n v="435640006392"/>
    <x v="0"/>
  </r>
  <r>
    <s v="KBL15121"/>
    <s v="Kanataka Bank"/>
    <s v="Chamarajnagar"/>
    <s v="Karnataka"/>
    <s v="Karnataka"/>
    <s v="KSRTC BUS STAND GUNDLUPET-571111"/>
    <d v="2021-04-01T00:00:00"/>
    <d v="2022-03-31T00:00:00"/>
    <n v="435640006392"/>
    <x v="0"/>
  </r>
  <r>
    <s v="KBL15123"/>
    <s v="Kanataka Bank"/>
    <s v="Mysore"/>
    <s v="Karnataka"/>
    <s v="Karnataka"/>
    <s v="KSRTC H D KOTE-571114"/>
    <d v="2021-04-01T00:00:00"/>
    <d v="2022-03-31T00:00:00"/>
    <n v="435640006392"/>
    <x v="0"/>
  </r>
  <r>
    <s v="KBL15124"/>
    <s v="Kanataka Bank"/>
    <s v="Mysore"/>
    <s v="Karnataka"/>
    <s v="Karnataka"/>
    <s v="D NO.393, FIRST FLOOR, VIDYODAYA COLLEGE RD, T NARSIPURA-571124,MYSORE DIST."/>
    <d v="2021-04-01T00:00:00"/>
    <d v="2022-03-31T00:00:00"/>
    <n v="435640006392"/>
    <x v="0"/>
  </r>
  <r>
    <s v="KBL15125"/>
    <s v="Kanataka Bank"/>
    <s v="Mysore"/>
    <s v="Karnataka"/>
    <s v="Karnataka"/>
    <s v="No. 1/158, Sri Ganesh Krupa, Canal Street, Saligrama Village &amp; Post- Mysore (Dist)571604 "/>
    <d v="2021-04-01T00:00:00"/>
    <d v="2022-03-31T00:00:00"/>
    <n v="435640006392"/>
    <x v="0"/>
  </r>
  <r>
    <s v="KBL15130"/>
    <s v="Kanataka Bank"/>
    <s v="Tumkur"/>
    <s v="Karnataka"/>
    <s v="Karnataka"/>
    <s v="No. 1624/6. Opposite Government Hospital, Y T Road, Turuvekere, Tumkur Dist, Karnataka - 572227 "/>
    <d v="2021-04-01T00:00:00"/>
    <d v="2022-03-31T00:00:00"/>
    <n v="435640006392"/>
    <x v="0"/>
  </r>
  <r>
    <s v="KBL15143"/>
    <s v="Kanataka Bank"/>
    <s v="Holenarasipura"/>
    <s v="Karnataka"/>
    <s v="Karnataka"/>
    <s v="Muncipal Office, Kote Main Road, Gandhi Chowk, Holenarasipura, Karnataka State-573211 "/>
    <d v="2021-04-01T00:00:00"/>
    <d v="2022-03-31T00:00:00"/>
    <n v="435640006392"/>
    <x v="0"/>
  </r>
  <r>
    <s v="KBL15152"/>
    <s v="Kanataka Bank"/>
    <s v="Mysore"/>
    <s v="Karnataka"/>
    <s v="Karnataka"/>
    <s v="76/B, Narayana Temple Road, Chamundi Hill, Mysuru, Karnataka-570010"/>
    <d v="2021-04-01T00:00:00"/>
    <d v="2022-03-31T00:00:00"/>
    <n v="435640006392"/>
    <x v="0"/>
  </r>
  <r>
    <s v="KBL15186"/>
    <s v="Kanataka Bank"/>
    <s v="Mandya"/>
    <s v="Karnataka"/>
    <s v="Karnataka"/>
    <s v="NO.1873, VINOBHA ROAD, SUBHASH NAGAR, MANDYA, MANDYA TALUK &amp; DIST-571401"/>
    <d v="2021-04-01T00:00:00"/>
    <d v="2022-03-31T00:00:00"/>
    <n v="435640006392"/>
    <x v="0"/>
  </r>
  <r>
    <s v="KBL16005"/>
    <s v="Kanataka Bank"/>
    <s v="BELLARY"/>
    <s v="Karnataka"/>
    <s v="Karnataka"/>
    <s v="Karnataka Bank Atm,No. 96, Annapoorna, Agencies Building,Ananthpur Road,Bellary, 583101    "/>
    <d v="2021-04-01T00:00:00"/>
    <d v="2022-03-31T00:00:00"/>
    <n v="435640006392"/>
    <x v="0"/>
  </r>
  <r>
    <s v="KBL16015"/>
    <s v="Kanataka Bank"/>
    <s v="CHITRADURGA"/>
    <s v="Karnataka"/>
    <s v="Karnataka"/>
    <s v="Keerthi Complex, Opp KSRTC Bus Stand, Chitradurga-577501"/>
    <d v="2021-04-01T00:00:00"/>
    <d v="2022-03-31T00:00:00"/>
    <n v="435640006392"/>
    <x v="0"/>
  </r>
  <r>
    <s v="KBL16017"/>
    <s v="Kanataka Bank"/>
    <s v="HIRIYUR"/>
    <s v="Karnataka"/>
    <s v="Karnataka"/>
    <s v="Lakshmi Emporium Building, Opp:Vijaya Bank, Main Road, Hiriyur - 572143"/>
    <d v="2021-04-01T00:00:00"/>
    <d v="2022-03-31T00:00:00"/>
    <n v="435640006392"/>
    <x v="0"/>
  </r>
  <r>
    <s v="KBL16019"/>
    <s v="Kanataka Bank"/>
    <s v="MANGALORE"/>
    <s v="Karnataka"/>
    <s v="Karnataka"/>
    <s v="Hotel Nandinin, P B Road, Near Bus Stand, Harihara – 577 601"/>
    <d v="2021-04-01T00:00:00"/>
    <d v="2022-03-31T00:00:00"/>
    <n v="435640006392"/>
    <x v="0"/>
  </r>
  <r>
    <s v="KBNA3080"/>
    <s v="Kanataka Bank"/>
    <s v="HOLEHONNUR"/>
    <s v="Karnataka"/>
    <s v="Karnataka"/>
    <s v="Channagiri Road,Nrupathunga Circle, Holehonnur – 577 227"/>
    <d v="2021-04-01T00:00:00"/>
    <d v="2022-03-31T00:00:00"/>
    <n v="435640006392"/>
    <x v="0"/>
  </r>
  <r>
    <s v="KBL16042"/>
    <s v="Kanataka Bank"/>
    <s v="Shimoga"/>
    <s v="Karnataka"/>
    <s v="Karnataka"/>
    <s v="KBL, Prabhu Complex,  B H Road, Shankar Math Circle, Shimoga,Karnataka – 577 2012"/>
    <d v="2021-04-01T00:00:00"/>
    <d v="2022-03-31T00:00:00"/>
    <n v="435640006392"/>
    <x v="0"/>
  </r>
  <r>
    <s v="KBL16055"/>
    <s v="Kanataka Bank"/>
    <s v="Chikamaglur"/>
    <s v="Karnataka"/>
    <s v="Karnataka"/>
    <s v="968/708,SINDHU ENTERPRISE BUILDING, K M ROAD, MUDIGERE-577132"/>
    <d v="2021-04-01T00:00:00"/>
    <d v="2022-03-31T00:00:00"/>
    <n v="435640006392"/>
    <x v="0"/>
  </r>
  <r>
    <s v="KBL16058"/>
    <s v="Kanataka Bank"/>
    <s v="Davangere"/>
    <s v="Karnataka"/>
    <s v="Karnataka"/>
    <s v="Hotel Nandinin, P B Road, Near Bus Stand, Harihara – 577 601"/>
    <d v="2021-04-01T00:00:00"/>
    <d v="2022-03-31T00:00:00"/>
    <n v="435640006392"/>
    <x v="0"/>
  </r>
  <r>
    <s v="KBL16060"/>
    <s v="Kanataka Bank"/>
    <s v="Davangere"/>
    <s v="Karnataka"/>
    <s v="Karnataka"/>
    <s v="KSRTC Bus Stand, Davanagere "/>
    <d v="2021-04-01T00:00:00"/>
    <d v="2022-03-31T00:00:00"/>
    <n v="435640006392"/>
    <x v="0"/>
  </r>
  <r>
    <s v="KBL16067"/>
    <s v="Kanataka Bank"/>
    <s v="Davangere"/>
    <s v="Karnataka"/>
    <s v="Karnataka"/>
    <s v="CHAITRA,2766, MCC B BLOCK,3RD MAIN,3RD CROSS,MAMA JOINT ROAD,DAVANAGERE-577004"/>
    <d v="2021-04-01T00:00:00"/>
    <d v="2022-03-31T00:00:00"/>
    <n v="435640006392"/>
    <x v="0"/>
  </r>
  <r>
    <s v="KBL16092"/>
    <s v="Kanataka Bank"/>
    <s v="Shimoga"/>
    <s v="Karnataka"/>
    <s v="Karnataka"/>
    <s v="Near Bus Stand, Ashram Road, Malladihaii - 577 531"/>
    <d v="2021-04-01T00:00:00"/>
    <d v="2022-03-31T00:00:00"/>
    <n v="435640006392"/>
    <x v="0"/>
  </r>
  <r>
    <s v="KBL16095"/>
    <s v="Kanataka Bank"/>
    <s v="Chitradurga "/>
    <s v="Karnataka"/>
    <s v="Karnataka"/>
    <s v="3226/1290/3226, T B CIRCLE, BANGALORE-BELLARY ROAD, VEDAVATHINAGAR, HIRIYUR-577598"/>
    <d v="2021-04-01T00:00:00"/>
    <d v="2022-03-31T00:00:00"/>
    <n v="435640006392"/>
    <x v="0"/>
  </r>
  <r>
    <s v="KBL16096"/>
    <s v="Kanataka Bank"/>
    <s v="Chikamaglur"/>
    <s v="Karnataka"/>
    <s v="Karnataka"/>
    <s v="Opposite to Aravind Motrors, Chickmagalur – 577 101"/>
    <d v="2021-04-01T00:00:00"/>
    <d v="2022-03-31T00:00:00"/>
    <n v="435640006392"/>
    <x v="0"/>
  </r>
  <r>
    <s v="KBL16115"/>
    <s v="Kanataka Bank"/>
    <s v="Bellary"/>
    <s v="Karnataka"/>
    <s v="Karnataka"/>
    <s v="Shop No. 2(A), New Shopping Complex, Shanakr Hill Town, Torangallu - 583 123"/>
    <d v="2021-04-01T00:00:00"/>
    <d v="2022-03-31T00:00:00"/>
    <n v="435640006392"/>
    <x v="0"/>
  </r>
  <r>
    <s v="KBL16140"/>
    <s v="Kanataka Bank"/>
    <s v="Shimoga"/>
    <s v="Karnataka"/>
    <s v="Karnataka"/>
    <s v="SYRIBAILU COMPLEX, OPP MAIN BUS STAND, THIRTHAHALLI, SHIVAMOGA-577432, KARNATAKA"/>
    <d v="2021-04-01T00:00:00"/>
    <d v="2022-03-31T00:00:00"/>
    <n v="435640006392"/>
    <x v="0"/>
  </r>
  <r>
    <s v="KBL17001"/>
    <s v="Kanataka Bank"/>
    <s v="HUBLI"/>
    <s v="Karnataka"/>
    <s v="Karnataka"/>
    <s v="Samyukta Karnataka Building Koppikar Road Hubli  Karnataka 577201"/>
    <d v="2021-04-01T00:00:00"/>
    <d v="2022-03-31T00:00:00"/>
    <n v="435640006392"/>
    <x v="0"/>
  </r>
  <r>
    <s v="KBL17011"/>
    <s v="Kanataka Bank"/>
    <s v="Hubli"/>
    <s v="Karnataka"/>
    <s v="Karnataka"/>
    <s v="Door no. 5B, Savanur Complex, Sulla Road, Keshwapur, Hubli"/>
    <d v="2021-04-01T00:00:00"/>
    <d v="2022-03-31T00:00:00"/>
    <n v="435640006392"/>
    <x v="0"/>
  </r>
  <r>
    <s v="KBL17026"/>
    <s v="Kanataka Bank"/>
    <s v="Dharwad"/>
    <s v="Karnataka"/>
    <s v="Karnataka"/>
    <s v="KSRTC BUS STAND, BELGAUM ROAD, DHARWAD-580008"/>
    <d v="2021-04-01T00:00:00"/>
    <d v="2022-03-31T00:00:00"/>
    <n v="435640006392"/>
    <x v="0"/>
  </r>
  <r>
    <s v="KBL17047"/>
    <s v="Kanataka Bank"/>
    <s v="Gangavathy"/>
    <s v="Karnataka"/>
    <s v="Karnataka"/>
    <s v="Devasiri Complex, Opp : Axis Bank, L G Road, Gangavathi – 583 227"/>
    <d v="2021-04-01T00:00:00"/>
    <d v="2022-03-31T00:00:00"/>
    <n v="435640006392"/>
    <x v="0"/>
  </r>
  <r>
    <s v="KBL17061"/>
    <s v="Kanataka Bank"/>
    <s v="Hubli"/>
    <s v="Karnataka"/>
    <s v="Karnataka"/>
    <s v="MIG 4,HIREMATH BUILDING,OPP.KARNATAKA BANK LTD.HUBLI-580025"/>
    <d v="2021-04-01T00:00:00"/>
    <d v="2022-03-31T00:00:00"/>
    <n v="435640006392"/>
    <x v="0"/>
  </r>
  <r>
    <s v="KBL17070"/>
    <s v="Kanataka Bank"/>
    <s v="Hubli"/>
    <s v="Karnataka"/>
    <s v="Karnataka"/>
    <s v="Stall No. 1, Ground Floor, CTS No. 25B, Bellad Building, Hosur, P B Road, Hubli – 580 021"/>
    <d v="2021-04-01T00:00:00"/>
    <d v="2022-03-31T00:00:00"/>
    <n v="435640006392"/>
    <x v="0"/>
  </r>
  <r>
    <s v="KBL17092"/>
    <s v="Kanataka Bank"/>
    <s v="Hubli"/>
    <s v="Karnataka"/>
    <s v="Karnataka"/>
    <s v="Shop No.GCB-1, Ground Floor, CTS No.163+42, 163+43, Deshpande Nagar, Hubli - 580 029"/>
    <d v="2021-04-01T00:00:00"/>
    <d v="2022-03-31T00:00:00"/>
    <n v="435640006392"/>
    <x v="0"/>
  </r>
  <r>
    <s v="KBL17093"/>
    <s v="Kanataka Bank"/>
    <s v="Karwar"/>
    <s v="Karnataka"/>
    <s v="Karnataka"/>
    <s v="624/G/2, Bhagyalaxmi Complex, Opp : Maladevi Ground, Main Road, Karwar – 581 301"/>
    <d v="2021-04-01T00:00:00"/>
    <d v="2022-03-31T00:00:00"/>
    <n v="435640006392"/>
    <x v="0"/>
  </r>
  <r>
    <s v="KBL17116"/>
    <s v="Kanataka Bank"/>
    <s v="Indi"/>
    <s v="Karnataka"/>
    <s v="Karnataka"/>
    <s v="KNEKRTC Bus Stand, Indi-586209"/>
    <d v="2021-04-01T00:00:00"/>
    <d v="2022-03-31T00:00:00"/>
    <n v="435640006392"/>
    <x v="0"/>
  </r>
  <r>
    <s v="KBL17117"/>
    <s v="Kanataka Bank"/>
    <s v="Raichur"/>
    <s v="Karnataka"/>
    <s v="Karnataka"/>
    <s v="KSRTC BUS STAND RAICHUR-584101"/>
    <d v="2021-04-01T00:00:00"/>
    <d v="2022-03-31T00:00:00"/>
    <n v="435640006392"/>
    <x v="0"/>
  </r>
  <r>
    <s v="KBL17118"/>
    <s v="Kanataka Bank"/>
    <s v="Yadgir"/>
    <s v="Karnataka"/>
    <s v="Karnataka"/>
    <s v="No.57-77/1, Chetti Complex, Bangalore Bidar Main Road, Laxminagar, Shahapur - 585 223"/>
    <d v="2021-04-01T00:00:00"/>
    <d v="2022-03-31T00:00:00"/>
    <n v="435640006392"/>
    <x v="0"/>
  </r>
  <r>
    <s v="KBNA6560"/>
    <s v="Kanataka Bank"/>
    <s v="Haveri"/>
    <s v="Karnataka"/>
    <s v="Karnataka"/>
    <s v="Plot No. 1 + 2, R.S.No.794A/3A, Nadiger Chawal, Bus Stand Road, Ranebennur - 581 115"/>
    <d v="2021-04-01T00:00:00"/>
    <d v="2022-03-31T00:00:00"/>
    <n v="435640006392"/>
    <x v="0"/>
  </r>
  <r>
    <s v="KBL17121"/>
    <s v="Kanataka Bank"/>
    <s v="Koppal"/>
    <s v="Karnataka"/>
    <s v="Karnataka"/>
    <s v="CMC No. 02-15-110, CBS Circle/Islampur Circle, Lingasugur Road, Gangavathi Taluk, Koppal District, Karnataka - 583227 "/>
    <d v="2021-04-01T00:00:00"/>
    <d v="2022-03-31T00:00:00"/>
    <n v="435640006392"/>
    <x v="0"/>
  </r>
  <r>
    <s v="KBL17131"/>
    <s v="Kanataka Bank"/>
    <s v="Bagalkot"/>
    <s v="Karnataka"/>
    <s v="Karnataka"/>
    <s v="CTS No.989, Near Shankarling Temple, Rabkavi, Jamakhandi Taluk - 587 314"/>
    <d v="2021-04-01T00:00:00"/>
    <d v="2022-03-31T00:00:00"/>
    <n v="435640006392"/>
    <x v="0"/>
  </r>
  <r>
    <s v="KBL17133"/>
    <s v="Kanataka Bank"/>
    <s v="Bagalkot"/>
    <s v="Karnataka"/>
    <s v="Karnataka"/>
    <s v="SHOP NO.7, MAIN ROD, NEAR BANASHANKARI TEMPLE,POST CHALACHAGUDDA, TALUK BADAMI-587201"/>
    <d v="2021-04-01T00:00:00"/>
    <d v="2022-03-31T00:00:00"/>
    <n v="435640006392"/>
    <x v="0"/>
  </r>
  <r>
    <s v="KBL17134"/>
    <s v="Kanataka Bank"/>
    <s v="Bijapur"/>
    <s v="Karnataka"/>
    <s v="Karnataka"/>
    <s v="4742/2, &quot;Kayak&quot;, New Mudhol Road, Channamma Nagar, Jamkhandi, Karnataka-587301"/>
    <d v="2021-04-01T00:00:00"/>
    <d v="2022-03-31T00:00:00"/>
    <n v="435640006392"/>
    <x v="0"/>
  </r>
  <r>
    <s v="KBL18015"/>
    <s v="Kanataka Bank"/>
    <s v="BANGALORE"/>
    <s v="Karnataka"/>
    <s v="Karnataka"/>
    <s v="Karnataka Bank ATM, No 478, Krishna Temple Road, Indiranagar 1st stage, Bangalore 38"/>
    <d v="2021-04-01T00:00:00"/>
    <d v="2022-03-31T00:00:00"/>
    <n v="435640006392"/>
    <x v="0"/>
  </r>
  <r>
    <s v="KBL18016"/>
    <s v="Kanataka Bank"/>
    <s v="BANGALORE"/>
    <s v="Karnataka"/>
    <s v="Karnataka"/>
    <s v="City Civil Court Complex  Bangalore Karnataka 560009"/>
    <d v="2021-04-01T00:00:00"/>
    <d v="2022-03-31T00:00:00"/>
    <n v="435640006392"/>
    <x v="0"/>
  </r>
  <r>
    <s v="KBL18019"/>
    <s v="Kanataka Bank"/>
    <s v="BANGALORE"/>
    <s v="Karnataka"/>
    <s v="Karnataka"/>
    <s v="No.183, Viharish Mansion, 15Th Cross Margosa Road, Malleswaram Bangalore Karnataka 560055"/>
    <d v="2021-04-01T00:00:00"/>
    <d v="2022-03-31T00:00:00"/>
    <n v="435640006392"/>
    <x v="0"/>
  </r>
  <r>
    <s v="KBL18020"/>
    <s v="Kanataka Bank"/>
    <s v="BANGALORE"/>
    <s v="Karnataka"/>
    <s v="Karnataka"/>
    <s v="Vijaynagar  (Rpc Layout) Branch  Bangalore Karnataka 000001"/>
    <d v="2021-04-01T00:00:00"/>
    <d v="2022-03-31T00:00:00"/>
    <n v="435640006392"/>
    <x v="0"/>
  </r>
  <r>
    <s v="KBL18024"/>
    <s v="Kanataka Bank"/>
    <s v="BANGALORE"/>
    <s v="Karnataka"/>
    <s v="Karnataka"/>
    <s v="No.5/2,Shankar Mutt Road, Shankarpuram Bangalore Karnataka 560004"/>
    <d v="2021-04-01T00:00:00"/>
    <d v="2022-03-31T00:00:00"/>
    <n v="435640006392"/>
    <x v="0"/>
  </r>
  <r>
    <s v="KBL18029"/>
    <s v="Kanataka Bank"/>
    <s v="BANGALORE"/>
    <s v="Karnataka"/>
    <s v="Karnataka"/>
    <s v="Karnataka Bank Limited, 8/2 Nagappa Street, Nehru Nagar , Sheshadripuram , Bangalore 560020      "/>
    <d v="2021-04-01T00:00:00"/>
    <d v="2022-03-31T00:00:00"/>
    <n v="435640006392"/>
    <x v="0"/>
  </r>
  <r>
    <s v="KBL18031"/>
    <s v="Kanataka Bank"/>
    <s v="BANGALORE"/>
    <s v="Karnataka"/>
    <s v="Karnataka"/>
    <s v="N 599, 3Rd Cross Road, 7Th Main, Hmt Layout, R.T.Nagar, Bangalore - 32    "/>
    <d v="2021-04-01T00:00:00"/>
    <d v="2022-03-31T00:00:00"/>
    <n v="435640006392"/>
    <x v="0"/>
  </r>
  <r>
    <s v="KBL18032"/>
    <s v="Kanataka Bank"/>
    <s v="BANGALORE"/>
    <s v="Karnataka"/>
    <s v="Karnataka"/>
    <s v="No.732,18th Cross,Mahalakshmi Nilayam,Near Nagalakshmi Kalyana Mantap,Banashankari II Stage,Bangalore-560070"/>
    <d v="2021-04-01T00:00:00"/>
    <d v="2022-03-31T00:00:00"/>
    <n v="435640006392"/>
    <x v="0"/>
  </r>
  <r>
    <s v="KBL18064"/>
    <s v="Kanataka Bank"/>
    <s v="MYSORE"/>
    <s v="Karnataka"/>
    <s v="Karnataka"/>
    <s v="KBL, Manjunatha Convention Hall, Kenchanakuppe Gate, Bangalore-Mysore Highway, Bidadi - 562109, Karnataka"/>
    <d v="2021-04-01T00:00:00"/>
    <d v="2022-03-31T00:00:00"/>
    <n v="435640006392"/>
    <x v="0"/>
  </r>
  <r>
    <s v="KBL17178"/>
    <s v="Kanataka Bank"/>
    <s v="Bangalore"/>
    <s v="Karnataka"/>
    <s v="Karnataka"/>
    <s v="Old No.81, New No.144/1,Khata No.81, Kudlu Samasandra Palya Rd. Madivala Post,Bangalore-560068"/>
    <d v="2021-04-01T00:00:00"/>
    <d v="2022-03-31T00:00:00"/>
    <n v="435640006392"/>
    <x v="0"/>
  </r>
  <r>
    <s v="KBL18084"/>
    <s v="Kanataka Bank"/>
    <s v="BANGALORE"/>
    <s v="Karnataka"/>
    <s v="Karnataka"/>
    <s v="No.283, II Main, 3rd Phase, Manjunatha Nagar, Bangalore – 560 010"/>
    <d v="2021-04-01T00:00:00"/>
    <d v="2022-03-31T00:00:00"/>
    <n v="435640006392"/>
    <x v="0"/>
  </r>
  <r>
    <s v="KBL18087"/>
    <s v="Kanataka Bank"/>
    <s v="RAMANAGARAM"/>
    <s v="Karnataka"/>
    <s v="Karnataka"/>
    <s v="Karnataka Bank Ltd,No.1157, B M Road,Vinayakanagara, Ramangaram ,Karnataka- 571 511"/>
    <d v="2021-04-01T00:00:00"/>
    <d v="2022-03-31T00:00:00"/>
    <n v="435640006392"/>
    <x v="0"/>
  </r>
  <r>
    <s v="KBL18089"/>
    <s v="Kanataka Bank"/>
    <s v="Bangalore"/>
    <s v="Karnataka"/>
    <s v="Karnataka"/>
    <s v="NO.106, 6TH MAIN, MAHALAXMIPURAM,WOC II STAGE, MAHALAXMIPURAM, BANGALORE, KARNATAKA - 560 086"/>
    <d v="2021-04-01T00:00:00"/>
    <d v="2022-03-31T00:00:00"/>
    <n v="435640006392"/>
    <x v="0"/>
  </r>
  <r>
    <s v="KBL18100"/>
    <s v="Kanataka Bank"/>
    <s v="Bangalore"/>
    <s v="Karnataka"/>
    <s v="Karnataka"/>
    <s v="No.19/1, 1st Main, 1st Cross, Govindappa Layout, Opp : Govt School, Dollors Colony, Nagashetty Halli, Sanjay Nagar, Bangalore - 560 094"/>
    <d v="2021-04-01T00:00:00"/>
    <d v="2022-03-31T00:00:00"/>
    <n v="435640006392"/>
    <x v="0"/>
  </r>
  <r>
    <s v="KBL18114"/>
    <s v="Kanataka Bank"/>
    <s v="Bangalore"/>
    <s v="Karnataka"/>
    <s v="Karnataka"/>
    <s v="No.72, Police Road, Ranasingpet (Cottonpet Main Road), Bangalore – 560 053"/>
    <d v="2021-04-01T00:00:00"/>
    <d v="2022-03-31T00:00:00"/>
    <n v="435640006392"/>
    <x v="0"/>
  </r>
  <r>
    <s v="KBL18119"/>
    <s v="Kanataka Bank"/>
    <s v="Bangalore"/>
    <s v="Karnataka"/>
    <s v="Karnataka"/>
    <s v="Sy.No.75/7, Shop No.1, L &amp; T Road, Vinayakanagar, Opp : Georock Pvt Ltd., Hebbagodi, Bommasandra, Bangalore ,Karnataka- 560 100"/>
    <d v="2021-04-01T00:00:00"/>
    <d v="2022-03-31T00:00:00"/>
    <n v="435640006392"/>
    <x v="0"/>
  </r>
  <r>
    <s v="KBL18126"/>
    <s v="Kanataka Bank"/>
    <s v="Bangalore"/>
    <s v="Karnataka"/>
    <s v="Karnataka"/>
    <s v="#303, Old Police Station Road, K R Puram ,Bangalore,Karnataka-560036"/>
    <d v="2021-04-01T00:00:00"/>
    <d v="2022-03-31T00:00:00"/>
    <n v="435640006392"/>
    <x v="0"/>
  </r>
  <r>
    <s v="KBNA0972"/>
    <s v="Kanataka Bank"/>
    <s v="Bangalore"/>
    <s v="Karnataka"/>
    <s v="Karnataka"/>
    <s v="No.650, 2nd Main, 2nd Phase, 7th Block, Banashankari 3rd Stage, Bangalore - 560085"/>
    <d v="2021-04-01T00:00:00"/>
    <d v="2022-03-31T00:00:00"/>
    <n v="435640006392"/>
    <x v="0"/>
  </r>
  <r>
    <s v="KBL18131"/>
    <s v="Kanataka Bank"/>
    <s v="Bangalore"/>
    <s v="Karnataka"/>
    <s v="Karnataka"/>
    <s v="109/1, I Main Road,7Th Cross,Chamarajpet, Bangalore,Karnataka-560018"/>
    <d v="2021-04-01T00:00:00"/>
    <d v="2022-03-31T00:00:00"/>
    <n v="435640006392"/>
    <x v="0"/>
  </r>
  <r>
    <s v="KBL18132"/>
    <s v="Kanataka Bank"/>
    <s v="Bangalore"/>
    <s v="Karnataka"/>
    <s v="Karnataka"/>
    <s v="No.2A, Ground Floor, Modi Hospital Road, W.O.C Road, Ist Block, Bangalore, Karnataka – 560 086"/>
    <d v="2021-04-01T00:00:00"/>
    <d v="2022-03-31T00:00:00"/>
    <n v="435640006392"/>
    <x v="0"/>
  </r>
  <r>
    <s v="KBL18133"/>
    <s v="Kanataka Bank"/>
    <s v="Kolar"/>
    <s v="Karnataka"/>
    <s v="Karnataka"/>
    <s v="Old Bus Stand Circle, Church Building, KOLAR"/>
    <d v="2021-04-01T00:00:00"/>
    <d v="2022-03-31T00:00:00"/>
    <n v="435640006392"/>
    <x v="0"/>
  </r>
  <r>
    <s v="KBL18134"/>
    <s v="Kanataka Bank"/>
    <s v="Kanakpura"/>
    <s v="Karnataka"/>
    <s v="Karnataka"/>
    <s v="KBL,Polytechnic Road, Maruthi Studio Building, K.R. Extension, CHINTAMANI-563125"/>
    <d v="2021-04-01T00:00:00"/>
    <d v="2022-03-31T00:00:00"/>
    <n v="435640006392"/>
    <x v="0"/>
  </r>
  <r>
    <s v="KBL18135"/>
    <s v="Kanataka Bank"/>
    <s v="Kanakpura"/>
    <s v="Karnataka"/>
    <s v="Karnataka"/>
    <s v="KSRTC Bus Stand ,Kanakapura, Karnataka-562117"/>
    <d v="2021-04-01T00:00:00"/>
    <d v="2022-03-31T00:00:00"/>
    <n v="435640006392"/>
    <x v="0"/>
  </r>
  <r>
    <s v="KBL18136"/>
    <s v="Kanataka Bank"/>
    <s v="Tumkur"/>
    <s v="Karnataka"/>
    <s v="Karnataka"/>
    <s v="KSRTC BUS STAND CHANNAPATTANA-"/>
    <d v="2021-04-01T00:00:00"/>
    <d v="2022-03-31T00:00:00"/>
    <n v="435640006392"/>
    <x v="0"/>
  </r>
  <r>
    <s v="KBL18144"/>
    <s v="Kanataka Bank"/>
    <s v="Tumkur"/>
    <s v="Karnataka"/>
    <s v="Karnataka"/>
    <s v="2277 Old SBM Road ,Katha no 3391/2667&amp;2667/A,Nelmangla,Manglore"/>
    <d v="2021-04-01T00:00:00"/>
    <d v="2022-03-31T00:00:00"/>
    <n v="435640006392"/>
    <x v="0"/>
  </r>
  <r>
    <s v="KBL18145"/>
    <s v="Kanataka Bank"/>
    <s v="Bangalore"/>
    <s v="Karnataka"/>
    <s v="Karnataka"/>
    <s v="Kh.No.47/51/2717, Opp : Bharath Petrol Bunk, Lions Bhavan Road, Dodaballapur – 561 203"/>
    <d v="2021-04-01T00:00:00"/>
    <d v="2022-03-31T00:00:00"/>
    <n v="435640006392"/>
    <x v="0"/>
  </r>
  <r>
    <s v="KBL18147"/>
    <s v="Kanataka Bank"/>
    <s v="Bangalore"/>
    <s v="Karnataka"/>
    <s v="Karnataka"/>
    <s v="SY NO.14/9,SHOP NO.1,MUNNI NAJA REDDY LAYOUT,NEAR VENKATESHWARA TEMPLE,BOMMASANDRA BANGALORE"/>
    <d v="2021-04-01T00:00:00"/>
    <d v="2022-03-31T00:00:00"/>
    <n v="435640006392"/>
    <x v="0"/>
  </r>
  <r>
    <s v="KBL18152"/>
    <s v="Kanataka Bank"/>
    <s v="Bangalore"/>
    <s v="Karnataka"/>
    <s v="Karnataka"/>
    <s v="No.89/1, M S Ramaiah Road,1St Main, 1st Stage,1st Phase,Gokula Mathikere,Bangalore – 560 054"/>
    <d v="2021-04-01T00:00:00"/>
    <d v="2022-03-31T00:00:00"/>
    <n v="435640006392"/>
    <x v="0"/>
  </r>
  <r>
    <s v="KBL18157"/>
    <s v="Kanataka Bank"/>
    <s v="Bangalore"/>
    <s v="Karnataka"/>
    <s v="Karnataka"/>
    <s v="KBL, BMTC BUS STAND, SHIVAJAINAGAR, BANGALORE,KARNATAKA-560051"/>
    <d v="2021-04-01T00:00:00"/>
    <d v="2022-03-31T00:00:00"/>
    <n v="435640006392"/>
    <x v="0"/>
  </r>
  <r>
    <s v="KBL18163"/>
    <s v="Kanataka Bank"/>
    <s v="Bangalore"/>
    <s v="Karnataka"/>
    <s v="Karnataka"/>
    <s v="KBL, BMTC BUS STAND, SHIVAJAINAGAR, BANGALORE,KARNATAKA-560051"/>
    <d v="2021-04-01T00:00:00"/>
    <d v="2022-03-31T00:00:00"/>
    <n v="435640006392"/>
    <x v="0"/>
  </r>
  <r>
    <s v="KBL18172"/>
    <s v="Kanataka Bank"/>
    <s v="Bangalore"/>
    <s v="Karnataka"/>
    <s v="Karnataka"/>
    <s v="KBL, No 75,Khataha No 53/5, BBMP Khatha No 2286, Property No. 53/55, Yelenahalli Village, Begur Hobli, Bangalore-560 068"/>
    <d v="2021-04-01T00:00:00"/>
    <d v="2022-03-31T00:00:00"/>
    <n v="435640006392"/>
    <x v="0"/>
  </r>
  <r>
    <s v="KBL18173"/>
    <s v="Kanataka Bank"/>
    <s v="Bangalore"/>
    <s v="Karnataka"/>
    <s v="Karnataka"/>
    <s v="H NO.156/2P,HULIMAVU MAIN ROAD,OFF B G ROAD,BANGALORE-560079"/>
    <d v="2021-04-01T00:00:00"/>
    <d v="2022-03-31T00:00:00"/>
    <n v="435640006392"/>
    <x v="0"/>
  </r>
  <r>
    <s v="KBL18178"/>
    <s v="Kanataka Bank"/>
    <s v="Bangalore"/>
    <s v="Karnataka"/>
    <s v="Karnataka"/>
    <s v="No.13, Shankar Coffee Works, Sarakki Layout Main Road, Indira Gandhi Circle, 1st Phase, J P Nagar, Bangalore – 560078"/>
    <d v="2021-04-01T00:00:00"/>
    <d v="2022-03-31T00:00:00"/>
    <n v="435640006392"/>
    <x v="0"/>
  </r>
  <r>
    <s v="KBL18189"/>
    <s v="Kanataka Bank"/>
    <s v="Bangalore"/>
    <s v="Karnataka"/>
    <s v="Karnataka"/>
    <s v="BMTC BUS  KEMPEGOWDA BUS STAND,BANGALORE-27"/>
    <d v="2021-04-01T00:00:00"/>
    <d v="2022-03-31T00:00:00"/>
    <n v="435640006392"/>
    <x v="0"/>
  </r>
  <r>
    <s v="KBL18194"/>
    <s v="Kanataka Bank"/>
    <s v="Bangalore"/>
    <s v="Karnataka"/>
    <s v="Karnataka"/>
    <s v="KBL, BMTC BUS STAND, SHIVAJAINAGAR, BANGALORE,KARNATAKA-560051"/>
    <d v="2021-04-01T00:00:00"/>
    <d v="2022-03-31T00:00:00"/>
    <n v="435640006392"/>
    <x v="0"/>
  </r>
  <r>
    <s v="KBL18195"/>
    <s v="Kanataka Bank"/>
    <s v="Kolar"/>
    <s v="Karnataka"/>
    <s v="Karnataka"/>
    <s v="Old Bus Stand Circle, Church Building, KOLAR"/>
    <d v="2021-04-01T00:00:00"/>
    <d v="2022-03-31T00:00:00"/>
    <n v="435640006392"/>
    <x v="0"/>
  </r>
  <r>
    <s v="KBL18196"/>
    <s v="Kanataka Bank"/>
    <s v="Bangalore"/>
    <s v="Karnataka"/>
    <s v="Karnataka"/>
    <s v="No.J-154, 3Rd Main, L N Puram, Bangalore - 560 021"/>
    <d v="2021-04-01T00:00:00"/>
    <d v="2022-03-31T00:00:00"/>
    <n v="435640006392"/>
    <x v="0"/>
  </r>
  <r>
    <s v="KBL18197"/>
    <s v="Kanataka Bank"/>
    <s v="Bangalore"/>
    <s v="Karnataka"/>
    <s v="Karnataka"/>
    <s v="BMTC BUS STAND SHANTHINAGAR,BANGALORE -27"/>
    <d v="2021-04-01T00:00:00"/>
    <d v="2022-03-31T00:00:00"/>
    <n v="435640006392"/>
    <x v="0"/>
  </r>
  <r>
    <s v="KBL18198"/>
    <s v="Kanataka Bank"/>
    <s v="Bangalore"/>
    <s v="Karnataka"/>
    <s v="Karnataka"/>
    <s v="BMTC BUS STAND SHANTHINAGAR,BANGALORE -27"/>
    <d v="2021-04-01T00:00:00"/>
    <d v="2022-03-31T00:00:00"/>
    <n v="435640006392"/>
    <x v="0"/>
  </r>
  <r>
    <s v="KBL18199"/>
    <s v="Kanataka Bank"/>
    <s v="Bangalore"/>
    <s v="Karnataka"/>
    <s v="Karnataka"/>
    <s v="BMTC BUS STAND BANASHANKARI B'LORE"/>
    <d v="2021-04-01T00:00:00"/>
    <d v="2022-03-31T00:00:00"/>
    <n v="435640006392"/>
    <x v="0"/>
  </r>
  <r>
    <s v="KBL18200"/>
    <s v="Kanataka Bank"/>
    <s v="Bangalore"/>
    <s v="Karnataka"/>
    <s v="Karnataka"/>
    <s v="No.74, Mandarthi Nilaya, Konakakunte Cross, Vasanthapura Main Road, Doddakallasandra, Bangalore-560062"/>
    <d v="2021-04-01T00:00:00"/>
    <d v="2022-03-31T00:00:00"/>
    <n v="435640006392"/>
    <x v="0"/>
  </r>
  <r>
    <s v="KBL18201"/>
    <s v="Kanataka Bank"/>
    <s v="Bangalore"/>
    <s v="Karnataka"/>
    <s v="Karnataka"/>
    <s v="#92, 11th Cross, Bellandur,Bangalore – 560 103"/>
    <d v="2021-04-01T00:00:00"/>
    <d v="2022-03-31T00:00:00"/>
    <n v="435640006392"/>
    <x v="0"/>
  </r>
  <r>
    <s v="KBL18237"/>
    <s v="Kanataka Bank"/>
    <s v="Bangalore"/>
    <s v="Karnataka"/>
    <s v="Karnataka"/>
    <s v="KSRTC BUS STAND CHANNAPATNA-562160"/>
    <d v="2021-04-01T00:00:00"/>
    <d v="2022-03-31T00:00:00"/>
    <n v="435640006392"/>
    <x v="0"/>
  </r>
  <r>
    <s v="KBL18240"/>
    <s v="Kanataka Bank"/>
    <s v="Bangalore"/>
    <s v="Karnataka"/>
    <s v="Karnataka"/>
    <s v="No.13, 20/1, J P Nagar, 6th Phase, Annaiah Reddy Layout, Bengaluru - 560 078"/>
    <d v="2021-04-01T00:00:00"/>
    <d v="2022-03-31T00:00:00"/>
    <n v="435640006392"/>
    <x v="0"/>
  </r>
  <r>
    <s v="KBL18241"/>
    <s v="Kanataka Bank"/>
    <s v="Kolar"/>
    <s v="Karnataka"/>
    <s v="Karnataka"/>
    <s v="SITE NO.215,WAR NO.14,TEKAL MAIN ROAD, P C EXTENSION, KOLAR-563101"/>
    <d v="2021-04-01T00:00:00"/>
    <d v="2022-03-31T00:00:00"/>
    <n v="435640006392"/>
    <x v="0"/>
  </r>
  <r>
    <s v="KBL18242"/>
    <s v="Kanataka Bank"/>
    <s v="Bangalore"/>
    <s v="Karnataka"/>
    <s v="Karnataka"/>
    <s v="Vaddarpet, Taluk Office Circle, 4th Ward, Someshwarpuram, Doddaballapur,  Bangaluru (Rural) Karnataka - 561203 "/>
    <d v="2021-04-01T00:00:00"/>
    <d v="2022-03-31T00:00:00"/>
    <n v="435640006392"/>
    <x v="0"/>
  </r>
  <r>
    <s v="KBL18249"/>
    <s v="Kanataka Bank"/>
    <s v="Chikkaballapur"/>
    <s v="Karnataka"/>
    <s v="Karnataka"/>
    <s v="No.80/32-1, H Cross Village, Koombighanahalli Gramapamchyat, Jangamakotte Hobali, Hindignal Post, Siddlaghatta Taluk, Chikkaballapura Tq - 562 102"/>
    <d v="2021-04-01T00:00:00"/>
    <d v="2022-03-31T00:00:00"/>
    <n v="435640006392"/>
    <x v="0"/>
  </r>
  <r>
    <s v="KBL18250"/>
    <s v="Kanataka Bank"/>
    <s v="Bangalore"/>
    <s v="Karnataka"/>
    <s v="Karnataka"/>
    <s v="No.66, 2nd Main Road, Sadananda Nagar, Bengaluru - 560 038"/>
    <d v="2021-04-01T00:00:00"/>
    <d v="2022-03-31T00:00:00"/>
    <n v="435640006392"/>
    <x v="0"/>
  </r>
  <r>
    <s v="KBL18251"/>
    <s v="Kanataka Bank"/>
    <s v="Bangalore"/>
    <s v="Karnataka"/>
    <s v="Karnataka"/>
    <s v="No.42, Telecom Employees HBCS Layout Main Road, Raghava Nagar, New Timber Yard Layout, Bengaluru – 560 20"/>
    <d v="2021-04-01T00:00:00"/>
    <d v="2022-03-31T00:00:00"/>
    <n v="435640006392"/>
    <x v="0"/>
  </r>
  <r>
    <s v="KBL18263"/>
    <s v="Kanataka Bank"/>
    <s v="Bangalore"/>
    <s v="Karnataka"/>
    <s v="Karnataka"/>
    <s v="NO:17&amp;15, NEW PID NO:198-W0389-51, SITUATED AT GLOBAL MAIN GATE, PATTANAGERE MAIN ROAD, RVCE POST, KENGERI HOBLI, BENGALURU SOUTH TQ, KARNATAKA - 560059"/>
    <d v="2021-04-01T00:00:00"/>
    <d v="2022-03-31T00:00:00"/>
    <n v="435640006392"/>
    <x v="0"/>
  </r>
  <r>
    <s v="KBL18264"/>
    <s v="Kanataka Bank"/>
    <s v="Bangalore"/>
    <s v="Karnataka"/>
    <s v="Karnataka"/>
    <s v="NO:62, 11TH CROSS, SWIMMING POOL EXTENSION, MALLESHWARAM, BENGALURU- KARANATAKA - 560003"/>
    <d v="2021-04-01T00:00:00"/>
    <d v="2022-03-31T00:00:00"/>
    <n v="435640006392"/>
    <x v="0"/>
  </r>
  <r>
    <s v="KBL18281"/>
    <s v="Kanataka Bank"/>
    <s v="Bangalore"/>
    <s v="Karnataka"/>
    <s v="Karnataka"/>
    <s v="NO.34 &amp; 35, KHATA NO.159/1/34 (OLD KHATA NO.104/2), SULIKUNTE VILLAGE, NEAR MUTHANALLUR CROSS, SARJAPUR MAIN ROAD, VARTHUR HOBLI, BENGALURU-562125"/>
    <d v="2021-04-01T00:00:00"/>
    <d v="2022-03-31T00:00:00"/>
    <n v="435640006392"/>
    <x v="0"/>
  </r>
  <r>
    <s v="KBL18283"/>
    <s v="Kanataka Bank"/>
    <s v="Bangalore"/>
    <s v="Karnataka"/>
    <s v="Karnataka"/>
    <s v="#742, CHAMUNDESHWARI PETROL PUMP,HESARAGATTA MAIN ROAD,CHIKKA BANAVARA,BENGALURU-560090"/>
    <d v="2021-04-01T00:00:00"/>
    <d v="2022-03-31T00:00:00"/>
    <n v="435640006392"/>
    <x v="0"/>
  </r>
  <r>
    <s v="KBL18288"/>
    <s v="Kanataka Bank"/>
    <s v="Bangalore"/>
    <s v="Karnataka"/>
    <s v="Karnataka"/>
    <s v="NO.1,9TH CROSS,BANNERGATTA ROAD,ADUGODI POST,BENGALURU-560030"/>
    <d v="2021-04-01T00:00:00"/>
    <d v="2022-03-31T00:00:00"/>
    <n v="435640006392"/>
    <x v="0"/>
  </r>
  <r>
    <s v="KBL19001"/>
    <s v="Kanataka Bank"/>
    <s v="ANANTAPUR"/>
    <s v="Andhra Pradesh"/>
    <s v="Andhra Pradesh"/>
    <s v="Door 5/172 kanal tumkur bellary road Madakasira  Anant pura Dist."/>
    <d v="2021-04-01T00:00:00"/>
    <d v="2022-03-31T00:00:00"/>
    <n v="435640006392"/>
    <x v="0"/>
  </r>
  <r>
    <s v="KBL19005"/>
    <s v="Kanataka Bank"/>
    <s v="Vizianagaram"/>
    <s v="Andhra Pradesh"/>
    <s v="Andhra Pradesh"/>
    <s v="D.No.8-1-121, Ward No.8, M G Road, Vizianagaram – 535 001"/>
    <d v="2021-04-01T00:00:00"/>
    <d v="2022-03-31T00:00:00"/>
    <n v="435640006392"/>
    <x v="0"/>
  </r>
  <r>
    <s v="KBL19037"/>
    <s v="Kanataka Bank"/>
    <s v="Cuddappah"/>
    <s v="Andhra Pradesh"/>
    <s v="Andhra Pradesh"/>
    <s v="D.No.2/375, R S Road, Opp : LIC Office, Cuddapah - 516 001"/>
    <d v="2021-04-01T00:00:00"/>
    <d v="2022-03-31T00:00:00"/>
    <n v="435640006392"/>
    <x v="0"/>
  </r>
  <r>
    <s v="KBL19039"/>
    <s v="Kanataka Bank"/>
    <s v="Hyderabad"/>
    <s v="Andhra Pradesh"/>
    <s v="Andhra Pradesh"/>
    <s v="D.No.26/9, Gandhi Bazar, Opp : Sri Kanyakaparameswari Temple, Near 1 Town Police Station, Old Town,Ananthapur - 515 001."/>
    <d v="2021-04-01T00:00:00"/>
    <d v="2022-03-31T00:00:00"/>
    <n v="435640006392"/>
    <x v="0"/>
  </r>
  <r>
    <s v="KBL19040"/>
    <s v="Kanataka Bank"/>
    <s v="Hanamkonda"/>
    <s v="Andhra Pradesh"/>
    <s v="Andhra Pradesh"/>
    <s v="D.No.2-6-1537/1, Tirumala Bar &amp; Restaurant Cross Road, Old Bus Depot Road, Hanamkonda – 506 001."/>
    <d v="2021-04-01T00:00:00"/>
    <d v="2022-03-31T00:00:00"/>
    <n v="435640006392"/>
    <x v="0"/>
  </r>
  <r>
    <s v="KBL19043"/>
    <s v="Kanataka Bank"/>
    <s v="Kurnool"/>
    <s v="Andhra Pradesh"/>
    <s v="Andhra Pradesh"/>
    <s v="D.No.40/29-W, M M M Complex, Park Road, Kurnool - 518 001"/>
    <d v="2021-04-01T00:00:00"/>
    <d v="2022-03-31T00:00:00"/>
    <n v="435640006392"/>
    <x v="0"/>
  </r>
  <r>
    <s v="KBL19044"/>
    <s v="Kanataka Bank"/>
    <s v="Bidar"/>
    <s v="Karnataka"/>
    <s v="Karnataka"/>
    <s v="CMC NO.NO.9-10-24/1,VENKATESWARA COMPLEX,MANHALLI MAIN ROAD, RAMPURE COLONY,OPP.B V B COLLEGE,BIDAR-585401"/>
    <d v="2021-04-01T00:00:00"/>
    <d v="2022-03-31T00:00:00"/>
    <n v="435640006392"/>
    <x v="0"/>
  </r>
  <r>
    <s v="KBL19057"/>
    <s v="Kanataka Bank"/>
    <s v="Vijayawada"/>
    <s v="Andhra Pradesh"/>
    <s v="Andhra Pradesh"/>
    <s v="Shop.No.26-27-48, Taluk Office/ Lepakshi Gandhi Nagar, Vijayawada "/>
    <d v="2021-04-01T00:00:00"/>
    <d v="2022-03-31T00:00:00"/>
    <n v="435640006392"/>
    <x v="0"/>
  </r>
  <r>
    <s v="KBL19062"/>
    <s v="Kanataka Bank"/>
    <s v="Srikakulam"/>
    <s v="Andhra Pradesh"/>
    <s v="Andhra Pradesh"/>
    <s v="No. 8-3-110/2, Main Road, Amadalavalasa, Sri Kakulam, Andrapradesh-532185"/>
    <d v="2021-04-01T00:00:00"/>
    <d v="2022-03-31T00:00:00"/>
    <n v="435640006392"/>
    <x v="0"/>
  </r>
  <r>
    <s v="KBL19063"/>
    <s v="Kanataka Bank"/>
    <s v="Adoni"/>
    <s v="Andhra Pradesh"/>
    <s v="Andhra Pradesh"/>
    <s v="D No. 21/515/5/1, Sy No. 271/2, Plot No. 11 &amp; 12, Ward No. XXI, Beside Ambedkar Nagar, Adoni- 518301"/>
    <d v="2021-04-01T00:00:00"/>
    <d v="2022-03-31T00:00:00"/>
    <n v="435640006392"/>
    <x v="0"/>
  </r>
  <r>
    <s v="KBL1T028"/>
    <s v="Kanataka Bank"/>
    <s v="Tumkur"/>
    <s v="Karnataka"/>
    <s v="Karnataka"/>
    <s v="NO.983,HOTEL BM SHREE RESIDENCY, B H Road, Tuptur-572201"/>
    <d v="2021-04-01T00:00:00"/>
    <d v="2022-03-31T00:00:00"/>
    <n v="435640006392"/>
    <x v="0"/>
  </r>
  <r>
    <s v="KBL1T030"/>
    <s v="Kanataka Bank"/>
    <s v="Chitradurga"/>
    <s v="Karnataka"/>
    <s v="Karnataka"/>
    <s v="NO - 70, VENKATESHWARA MEDICAL BULDING, HOSADURGA, CHITRADURGA, KARNATAKA- 577527"/>
    <d v="2021-04-01T00:00:00"/>
    <d v="2022-03-31T00:00:00"/>
    <n v="435640006392"/>
    <x v="0"/>
  </r>
  <r>
    <s v="KBL1T031"/>
    <s v="Kanataka Bank"/>
    <s v="Bangalore"/>
    <s v="Karnataka"/>
    <s v="Karnataka"/>
    <s v="NO.811/1358/45, NEAR KONGADIYAPPA COLLEGE, DODDABALLAPURA, KARNATAKA-561203"/>
    <d v="2021-04-01T00:00:00"/>
    <d v="2022-03-31T00:00:00"/>
    <n v="435640006392"/>
    <x v="0"/>
  </r>
  <r>
    <s v="KBL1T032"/>
    <s v="Kanataka Bank"/>
    <s v="Chitradurga"/>
    <s v="Karnataka"/>
    <s v="Karnataka"/>
    <s v="Fort Road, Kamanabavi Extension,CHITRADURGA"/>
    <d v="2021-04-01T00:00:00"/>
    <d v="2022-03-31T00:00:00"/>
    <n v="435640006392"/>
    <x v="0"/>
  </r>
  <r>
    <s v="KBL1T035"/>
    <s v="Kanataka Bank"/>
    <s v="Bangalore"/>
    <s v="Karnataka"/>
    <s v="Karnataka"/>
    <s v="KHATHA NO. 432/23,GROUND FLR,JOGGARADODDI VILLAGE, BIDADI HOBLI,RAMANGARA TALUK &amp; DIST"/>
    <d v="2021-04-01T00:00:00"/>
    <d v="2022-03-31T00:00:00"/>
    <n v="435640006392"/>
    <x v="0"/>
  </r>
  <r>
    <s v="KBL1T037"/>
    <s v="Kanataka Bank"/>
    <s v="Chitradurga"/>
    <s v="Karnataka"/>
    <s v="Karnataka"/>
    <s v="NO.93, JC ROAD, 3RD BLOCK, OPPOSITE CANARA BANK, MASJID COMPOUND, NAYANAHATTI, CHALLAKERE TQ, CHALLAKERE, KARNATAKA-577536"/>
    <d v="2021-04-01T00:00:00"/>
    <d v="2022-03-31T00:00:00"/>
    <n v="435640006392"/>
    <x v="0"/>
  </r>
  <r>
    <s v="KBL1T040"/>
    <s v="Kanataka Bank"/>
    <s v="Bangalore"/>
    <s v="Karnataka"/>
    <s v="Karnataka"/>
    <s v="KHATA NO.2907/2520/51/53, KOTE, OPPOSITE TO GANGAMMA TEMPLE, HOSKOTE-562114"/>
    <d v="2021-04-01T00:00:00"/>
    <d v="2022-03-31T00:00:00"/>
    <n v="435640006392"/>
    <x v="0"/>
  </r>
  <r>
    <s v="KBL1T041"/>
    <s v="Kanataka Bank"/>
    <s v="Bellary"/>
    <s v="Karnataka"/>
    <s v="Karnataka"/>
    <s v="D.NO. 149/203,9TH WARD,HOSAPETE ROAD,HOOVINAHADAGALLI-583219"/>
    <d v="2021-04-01T00:00:00"/>
    <d v="2022-03-31T00:00:00"/>
    <n v="435640006392"/>
    <x v="0"/>
  </r>
  <r>
    <s v="KBL1U001"/>
    <s v="Kanataka Bank"/>
    <s v="Dakshina Kannada"/>
    <s v="Karnataka"/>
    <s v="Karnataka"/>
    <s v="Shop No. 10, Vishwaprabha Sankirna, College Road, Bidkalkatte, Molahalli Village, KUNDAPURA TALUK -576222"/>
    <d v="2021-04-01T00:00:00"/>
    <d v="2022-03-31T00:00:00"/>
    <n v="435640006392"/>
    <x v="0"/>
  </r>
  <r>
    <s v="KBNA0090"/>
    <s v="Kanataka Bank"/>
    <s v="HASSAN"/>
    <s v="Karnataka"/>
    <s v="Karnataka"/>
    <s v="Lakshmi, B H Road, Arsikere-573103"/>
    <d v="2021-04-01T00:00:00"/>
    <d v="2022-03-31T00:00:00"/>
    <n v="435640006392"/>
    <x v="0"/>
  </r>
  <r>
    <s v="KBNA0210"/>
    <s v="Kanataka Bank"/>
    <s v="Ahmedabad"/>
    <s v="Gujrat"/>
    <s v="Gujrat"/>
    <s v="Sachet-1, 38, Swastik Society, Navarangpura, Ahmedabad -380009"/>
    <d v="2021-04-01T00:00:00"/>
    <d v="2022-03-31T00:00:00"/>
    <n v="435640006392"/>
    <x v="0"/>
  </r>
  <r>
    <s v="KBNA0260"/>
    <s v="Kanataka Bank"/>
    <s v="Ahmedabad"/>
    <s v="Gujrat"/>
    <s v="Gujrat"/>
    <s v="Ground Floor, Shilp Corner, Subhash Chowk, Memnagar, Ahmedabad - 3800052    "/>
    <d v="2021-04-01T00:00:00"/>
    <d v="2022-03-31T00:00:00"/>
    <n v="435640006392"/>
    <x v="0"/>
  </r>
  <r>
    <s v="KBNA0270"/>
    <s v="Kanataka Bank"/>
    <s v="Amritsar"/>
    <s v="Punjab"/>
    <s v="Punjab"/>
    <s v="KBL, SCO 3, Aventure Mall, Near Reliance World, 35B/(36/13), Amritsar-143001"/>
    <d v="2021-04-01T00:00:00"/>
    <d v="2022-03-31T00:00:00"/>
    <n v="435640006392"/>
    <x v="0"/>
  </r>
  <r>
    <s v="KBNA0560"/>
    <s v="Kanataka Bank"/>
    <s v="Bangalore"/>
    <s v="Karnataka"/>
    <s v="Karnataka"/>
    <s v="D  No.88, Srinivasa Mandir Road, Balepet, Chikpet Banglore-560053"/>
    <d v="2021-04-01T00:00:00"/>
    <d v="2022-03-31T00:00:00"/>
    <n v="435640006392"/>
    <x v="0"/>
  </r>
  <r>
    <s v="KBNA0610"/>
    <s v="Kanataka Bank"/>
    <s v="Bangalore"/>
    <s v="Karnataka"/>
    <s v="Karnataka"/>
    <s v="SHRI KSHETRA COMPLEX&quot;,NO.911,39TH CROSS,28TH MAIN,9TH BLOCK,JAYANAGAR,BANGalore-560011"/>
    <d v="2021-04-01T00:00:00"/>
    <d v="2022-03-31T00:00:00"/>
    <n v="435640006392"/>
    <x v="0"/>
  </r>
  <r>
    <s v="KBNA0620"/>
    <s v="Kanataka Bank"/>
    <s v="Bangalore"/>
    <s v="Karnataka"/>
    <s v="Karnataka"/>
    <s v="# 163, Ground Floor, Rajeshwari Complex R.V.Road, Minerva Circle Bangalore Karnataka 560004 "/>
    <d v="2021-04-01T00:00:00"/>
    <d v="2022-03-31T00:00:00"/>
    <n v="435640006392"/>
    <x v="0"/>
  </r>
  <r>
    <s v="KBNA0631"/>
    <s v="Kanataka Bank"/>
    <s v="Bangalore"/>
    <s v="Karnataka"/>
    <s v="Karnataka"/>
    <s v="Karnataka Bank Limited, 8/2 Nagappa Street, Nehru Nagar , Sheshadripuram , Bangalore 560020      "/>
    <d v="2021-04-01T00:00:00"/>
    <d v="2022-03-31T00:00:00"/>
    <n v="435640006392"/>
    <x v="0"/>
  </r>
  <r>
    <s v="KBNA0640"/>
    <s v="Kanataka Bank"/>
    <s v="Bangalore"/>
    <s v="Karnataka"/>
    <s v="Karnataka"/>
    <s v="Opp: Prasanna Talkies,6th block, Rajaji nagar, Bangalore ,560010"/>
    <d v="2021-04-01T00:00:00"/>
    <d v="2022-03-31T00:00:00"/>
    <n v="435640006392"/>
    <x v="0"/>
  </r>
  <r>
    <s v="KBNA0650"/>
    <s v="Kanataka Bank"/>
    <s v="Bangalore"/>
    <s v="Karnataka"/>
    <s v="Karnataka"/>
    <s v="GROUND FLOOR #61, VISHNU PRIYA TOWERS, MAHAKAVI KUVEMPU ROAD, NEAR DEVAYYA PARK, SRIRAMPUR BANGALORE-560021"/>
    <d v="2021-04-01T00:00:00"/>
    <d v="2022-03-31T00:00:00"/>
    <n v="435640006392"/>
    <x v="0"/>
  </r>
  <r>
    <s v="KBNA0660"/>
    <s v="Kanataka Bank"/>
    <s v="Bangalore"/>
    <s v="Karnataka"/>
    <s v="Karnataka"/>
    <s v="No;33,Pipeline Road,Behind Corporation Complex,1st Main,Yeshwanthpur, Bangalore"/>
    <d v="2021-04-01T00:00:00"/>
    <d v="2022-03-31T00:00:00"/>
    <n v="435640006392"/>
    <x v="0"/>
  </r>
  <r>
    <s v="KBNA0670"/>
    <s v="Kanataka Bank"/>
    <s v="Bangalore"/>
    <s v="Karnataka"/>
    <s v="Karnataka"/>
    <s v="No-279,10th cross,WILSON GARDEN,Banglore-560027"/>
    <d v="2021-04-01T00:00:00"/>
    <d v="2022-03-31T00:00:00"/>
    <n v="435640006392"/>
    <x v="0"/>
  </r>
  <r>
    <s v="KBNA0740"/>
    <s v="Kanataka Bank"/>
    <s v="Bellary"/>
    <s v="Karnataka"/>
    <s v="Karnataka"/>
    <s v="IST FLOOR, MEENAKSHI LODGE BUILDING, MEENAKSHI CIRCLE, BENGALURU ROAD – BALLARI-583101 KARNATAKA"/>
    <d v="2021-04-01T00:00:00"/>
    <d v="2022-03-31T00:00:00"/>
    <n v="435640006392"/>
    <x v="0"/>
  </r>
  <r>
    <s v="KBNA0810"/>
    <s v="Kanataka Bank"/>
    <s v="Mumbai"/>
    <s v="Maharashtra"/>
    <s v="Maharashtra"/>
    <s v="LIC SHOPPING COMPLEX, JEEVEN BIMA NAGAR, P.O. MANDAPESHWAR, BORIVALI WEST MUMBAI 400103. "/>
    <d v="2021-04-01T00:00:00"/>
    <d v="2022-03-31T00:00:00"/>
    <n v="435640006392"/>
    <x v="0"/>
  </r>
  <r>
    <s v="KBNA0830"/>
    <s v="Kanataka Bank"/>
    <s v="Bangalore"/>
    <s v="Karnataka"/>
    <s v="Karnataka"/>
    <s v="P.o.no5171,no 48,Mohan mansion,KASTURBA ROAD,banglore-560001"/>
    <d v="2021-04-01T00:00:00"/>
    <d v="2022-03-31T00:00:00"/>
    <n v="435640006392"/>
    <x v="0"/>
  </r>
  <r>
    <s v="KBNA0940"/>
    <s v="Kanataka Bank"/>
    <s v="Bangalore"/>
    <s v="Karnataka"/>
    <s v="Karnataka"/>
    <s v="# 652,17TH MAIN,III BLOCK,KORAMANGALA LAYOUT,BANGALORE-560034"/>
    <d v="2021-04-01T00:00:00"/>
    <d v="2022-03-31T00:00:00"/>
    <n v="435640006392"/>
    <x v="0"/>
  </r>
  <r>
    <s v="KBNA0971"/>
    <s v="Kanataka Bank"/>
    <s v="Bangalore"/>
    <s v="Karnataka"/>
    <s v="Karnataka"/>
    <s v="No.650, 2nd Main, 2nd Phase, 7th Block, Banashankari 3rd Stage, Bangalore - 560085"/>
    <d v="2021-04-01T00:00:00"/>
    <d v="2022-03-31T00:00:00"/>
    <n v="435640006392"/>
    <x v="0"/>
  </r>
  <r>
    <s v="KBNA0980"/>
    <s v="Kanataka Bank"/>
    <s v="Bangalore"/>
    <s v="Karnataka"/>
    <s v="Karnataka"/>
    <s v="Ground floor,No.219,Gajanana Towers,9th Cross,Sarakki Layout,J.P.Nagar 2nd phase,Bangalore-560078"/>
    <d v="2021-04-01T00:00:00"/>
    <d v="2022-03-31T00:00:00"/>
    <n v="435640006392"/>
    <x v="0"/>
  </r>
  <r>
    <s v="KBNA1041"/>
    <s v="Kanataka Bank"/>
    <s v="Bangalore"/>
    <s v="Karnataka"/>
    <s v="Karnataka"/>
    <s v="No.488, 3Rd Stage, 3Rd Block Basaveshwarnagar Bangalore Karnataka 560079"/>
    <d v="2021-04-01T00:00:00"/>
    <d v="2022-03-31T00:00:00"/>
    <n v="435640006392"/>
    <x v="0"/>
  </r>
  <r>
    <s v="KBNA1110"/>
    <s v="Kanataka Bank"/>
    <s v="Bangalore"/>
    <s v="Karnataka"/>
    <s v="Karnataka"/>
    <s v="No.18, 6th Main Road, I Cross,B.T.M Layout,II Stage, Bangalore-560076"/>
    <d v="2021-04-01T00:00:00"/>
    <d v="2022-03-31T00:00:00"/>
    <n v="435640006392"/>
    <x v="0"/>
  </r>
  <r>
    <s v="KBNA1120"/>
    <s v="Kanataka Bank"/>
    <s v="Bangalore"/>
    <s v="Karnataka"/>
    <s v="Karnataka"/>
    <s v="Old No.746, 8th main Road, Mahalaxmi layout Bangalore-560086"/>
    <d v="2021-04-01T00:00:00"/>
    <d v="2022-03-31T00:00:00"/>
    <n v="435640006392"/>
    <x v="0"/>
  </r>
  <r>
    <s v="KBNA1130"/>
    <s v="Kanataka Bank"/>
    <s v="Bangalore"/>
    <s v="Karnataka"/>
    <s v="Karnataka"/>
    <s v="# 50, Rajagopal Road,Amar Jyoti Layout,Sanjaya Nagar, Bangalore- 560094"/>
    <d v="2021-04-01T00:00:00"/>
    <d v="2022-03-31T00:00:00"/>
    <n v="435640006392"/>
    <x v="0"/>
  </r>
  <r>
    <s v="KBNA1171"/>
    <s v="Kanataka Bank"/>
    <s v="Bangalore"/>
    <s v="Karnataka"/>
    <s v="Karnataka"/>
    <s v="Bangalore City Civil Court, City Civil Court Complex, Old Post Office Road Bangalore- 560009"/>
    <d v="2021-04-01T00:00:00"/>
    <d v="2022-03-31T00:00:00"/>
    <n v="435640006392"/>
    <x v="0"/>
  </r>
  <r>
    <s v="KBNA1210"/>
    <s v="Kanataka Bank"/>
    <s v="Bangalore"/>
    <s v="Karnataka"/>
    <s v="Karnataka"/>
    <s v="No.2257, 'E' Block Kodigehalli Main Road, Sahakaranagar Bangalore Karnataka 560092"/>
    <d v="2021-04-01T00:00:00"/>
    <d v="2022-03-31T00:00:00"/>
    <n v="435640006392"/>
    <x v="0"/>
  </r>
  <r>
    <s v="KBNA1280"/>
    <s v="Kanataka Bank"/>
    <s v="Bangalore"/>
    <s v="Karnataka"/>
    <s v="Karnataka"/>
    <s v="H S R LAYOUT B'LORE D/No2031,24th Main, First Sector, HSR Layout, Bangalore"/>
    <d v="2021-04-01T00:00:00"/>
    <d v="2022-03-31T00:00:00"/>
    <n v="435640006392"/>
    <x v="0"/>
  </r>
  <r>
    <s v="KBNA1620"/>
    <s v="Kanataka Bank"/>
    <s v="Chennai"/>
    <s v="Tamilnadu"/>
    <s v="Tamilnadu"/>
    <s v="W-582, SBOA School Road, Annanagar West Extn., Chennai-600101"/>
    <d v="2021-04-01T00:00:00"/>
    <d v="2022-03-31T00:00:00"/>
    <n v="435640006392"/>
    <x v="0"/>
  </r>
  <r>
    <s v="KBNA1920"/>
    <s v="Kanataka Bank"/>
    <s v="Dharwad"/>
    <s v="Karnataka"/>
    <s v="Karnataka"/>
    <s v="Plot No. 2/Cts 174, Kud Circle 221, B, Haliyal Road Dharwad Karnataka 580003"/>
    <d v="2021-04-01T00:00:00"/>
    <d v="2022-03-31T00:00:00"/>
    <n v="435640006392"/>
    <x v="0"/>
  </r>
  <r>
    <s v="KBNA1940"/>
    <s v="Kanataka Bank"/>
    <s v="Delhi"/>
    <s v="Delhi"/>
    <s v="Delhi"/>
    <s v="D.NO.U-75,KALRA COMPLEX SHAKARPUR, MOTHER DAIRY ROAD - SHAKARPUR LAXMINAGAR – New Delhi- 110092"/>
    <d v="2021-04-01T00:00:00"/>
    <d v="2022-03-31T00:00:00"/>
    <n v="435640006392"/>
    <x v="0"/>
  </r>
  <r>
    <s v="KBNA2630"/>
    <s v="Kanataka Bank"/>
    <s v="Ponda"/>
    <s v="Goa"/>
    <s v="Goa"/>
    <s v="Hotel Menino Building,Belgaum-Ponda Road,Dhada Vaidya Chowk,Ponda, Goa-403401"/>
    <d v="2021-04-01T00:00:00"/>
    <d v="2022-03-31T00:00:00"/>
    <n v="435640006392"/>
    <x v="0"/>
  </r>
  <r>
    <s v="KBNA3030"/>
    <s v="Kanataka Bank"/>
    <s v="Shimoga"/>
    <s v="Karnataka"/>
    <s v="Karnataka"/>
    <s v="Sri Anjanaya krupa, Old PB road opposite, Harihara- 577601"/>
    <d v="2021-04-01T00:00:00"/>
    <d v="2022-03-31T00:00:00"/>
    <n v="435640006392"/>
    <x v="0"/>
  </r>
  <r>
    <s v="KBNA3041"/>
    <s v="Kanataka Bank"/>
    <s v="Hassan"/>
    <s v="Karnataka"/>
    <s v="Karnataka"/>
    <s v="GROUND FLOOR,KHADI BHAVAN, KHATA NO.827, OLD BUS STAND ROAD, HASSAN-573201"/>
    <d v="2021-04-01T00:00:00"/>
    <d v="2022-03-31T00:00:00"/>
    <n v="435640006392"/>
    <x v="0"/>
  </r>
  <r>
    <s v="KBNA3160"/>
    <s v="Kanataka Bank"/>
    <s v="Hubli"/>
    <s v="Karnataka"/>
    <s v="Karnataka"/>
    <s v="NEELGIN ROAD,NEW COTTON MARKET,HUBLI-580029"/>
    <d v="2021-04-01T00:00:00"/>
    <d v="2022-03-31T00:00:00"/>
    <n v="435640006392"/>
    <x v="0"/>
  </r>
  <r>
    <s v="KBNA3190"/>
    <s v="Kanataka Bank"/>
    <s v="Hindpur"/>
    <s v="Andhra Pradesh"/>
    <s v="Andhra Pradesh"/>
    <s v="JEELANI COMPLEX,K L ROAD, HINDPUR-515201"/>
    <d v="2021-04-01T00:00:00"/>
    <d v="2022-03-31T00:00:00"/>
    <n v="435640006392"/>
    <x v="0"/>
  </r>
  <r>
    <s v="KBNA3250"/>
    <s v="Kanataka Bank"/>
    <s v="BANGALORE"/>
    <s v="Karnataka"/>
    <s v="Karnataka"/>
    <s v="Site no 80&amp;20, Hosahalli main road , opp. HDFC  Bank, Hunasamaranahalli.Chika Jala hobli, Bangaluru north taluk, Bangaluru-562157"/>
    <d v="2021-04-01T00:00:00"/>
    <d v="2022-03-31T00:00:00"/>
    <n v="435640006392"/>
    <x v="0"/>
  </r>
  <r>
    <s v="KBNA3360"/>
    <s v="Kanataka Bank"/>
    <s v="Hyderabad"/>
    <s v="Andhra Pradesh"/>
    <s v="Andhra Pradesh"/>
    <s v="Karnataka Bank Pratima Arcade, Plot No.42&amp;43, Phase VI, K.P.H.B., Kukatpally, Hyderabad-500072"/>
    <d v="2021-04-01T00:00:00"/>
    <d v="2022-03-31T00:00:00"/>
    <n v="435640006392"/>
    <x v="0"/>
  </r>
  <r>
    <s v="KBNA3530"/>
    <s v="Kanataka Bank"/>
    <s v="Indi"/>
    <s v="Karnataka"/>
    <s v="Karnataka"/>
    <s v="Plot no.11, Shanteshwara Building, Beerappa Nagara,Bijapur Road, INDI,Karnataka-586209"/>
    <d v="2021-04-01T00:00:00"/>
    <d v="2022-03-31T00:00:00"/>
    <n v="435640006392"/>
    <x v="0"/>
  </r>
  <r>
    <s v="KBNA3540"/>
    <s v="Kanataka Bank"/>
    <s v="Bagalkot"/>
    <s v="Karnataka"/>
    <s v="Karnataka"/>
    <s v="KANTHI CIRCLE, MAIN ROAD, ILKAL-587125, HUNGUND TALUK, BAGALKOT DIST, KARNATAKA"/>
    <d v="2021-04-01T00:00:00"/>
    <d v="2022-03-31T00:00:00"/>
    <n v="435640006392"/>
    <x v="0"/>
  </r>
  <r>
    <s v="KBNA3960"/>
    <s v="Kanataka Bank"/>
    <s v="Bellary"/>
    <s v="Karnataka"/>
    <s v="Karnataka"/>
    <s v="D No.1714,1715,Harapanahalli-Kudligi Road,Opp.Ksrtc Bus Stand, Kottur-583134"/>
    <d v="2021-04-01T00:00:00"/>
    <d v="2022-03-31T00:00:00"/>
    <n v="435640006392"/>
    <x v="0"/>
  </r>
  <r>
    <s v="KBNA4340"/>
    <s v="Kanataka Bank"/>
    <s v="KOLKATA"/>
    <s v="West Bengal"/>
    <s v="West Bengal"/>
    <s v="GROUND FLOOR, NO.29,GANESH CHANDRA AVENUE, KOLKATA-700013 WEST BENGAL"/>
    <d v="2021-04-01T00:00:00"/>
    <d v="2022-03-31T00:00:00"/>
    <n v="435640006392"/>
    <x v="0"/>
  </r>
  <r>
    <s v="KBNA4710"/>
    <s v="Kanataka Bank"/>
    <s v="Mangalore"/>
    <s v="Karnataka"/>
    <s v="Karnataka"/>
    <s v="Samudhaya Bhavana,Karnataka State Govt.Employees Assn,(D K Dist. Branch),Maidan East Road,Opp. Town Hall,Mangalore-575001"/>
    <d v="2021-04-01T00:00:00"/>
    <d v="2022-03-31T00:00:00"/>
    <n v="435640006392"/>
    <x v="0"/>
  </r>
  <r>
    <s v="KBNA4750"/>
    <s v="Kanataka Bank"/>
    <s v="Mangalore"/>
    <s v="Karnataka"/>
    <s v="Karnataka"/>
    <s v="Karnataka Bank Ltd, Post Box no.715, Dongerkeri, Mangalore-575003"/>
    <d v="2021-04-01T00:00:00"/>
    <d v="2022-03-31T00:00:00"/>
    <n v="435640006392"/>
    <x v="0"/>
  </r>
  <r>
    <s v="KBNA4760"/>
    <s v="Kanataka Bank"/>
    <s v="Mangalore"/>
    <s v="Karnataka"/>
    <s v="Karnataka"/>
    <s v="DOOR.NO.13-10-1271, KARNATAKA BANK BUILDING P.V.S.ROAD KODIALBAIL,MANGALORE-575003"/>
    <d v="2021-04-01T00:00:00"/>
    <d v="2022-03-31T00:00:00"/>
    <n v="435640006392"/>
    <x v="0"/>
  </r>
  <r>
    <s v="KBNA4792"/>
    <s v="Kanataka Bank"/>
    <s v="Mangalore"/>
    <s v="Karnataka"/>
    <s v="Karnataka"/>
    <s v="GROUND FLOOR,SAI PREM,MANNAGUDDA MAIN ROAD,MANNAGUDDA,MANGALORE-575003"/>
    <d v="2021-04-01T00:00:00"/>
    <d v="2022-03-31T00:00:00"/>
    <n v="435640006392"/>
    <x v="0"/>
  </r>
  <r>
    <s v="KBNA4841"/>
    <s v="Kanataka Bank"/>
    <s v="Mysore"/>
    <s v="Karnataka"/>
    <s v="Karnataka"/>
    <s v="#23,Devaraj Urs Road, Mysore-570001"/>
    <d v="2021-04-01T00:00:00"/>
    <d v="2022-03-31T00:00:00"/>
    <n v="435640006392"/>
    <x v="0"/>
  </r>
  <r>
    <s v="KBNA4850"/>
    <s v="Kanataka Bank"/>
    <s v="Mysore"/>
    <s v="Karnataka"/>
    <s v="Karnataka"/>
    <s v="No. 2954, K-12/4, J.L.B. Road Chamumdipuram Circle, P.B.No.385 Mysore Karnataka 570004"/>
    <d v="2021-04-01T00:00:00"/>
    <d v="2022-03-31T00:00:00"/>
    <n v="435640006392"/>
    <x v="0"/>
  </r>
  <r>
    <s v="KBNA4990"/>
    <s v="Kanataka Bank"/>
    <s v="Mysore"/>
    <s v="Karnataka"/>
    <s v="Karnataka"/>
    <s v="GROUND FLOOR SRI VENKATESHWARA PLAZA NO.2912 CH 57 KANTHARAJ URS MAIN ROAD SARASWATHIPURAM, MYSORE– 570009"/>
    <d v="2021-04-01T00:00:00"/>
    <d v="2022-03-31T00:00:00"/>
    <n v="435640006392"/>
    <x v="0"/>
  </r>
  <r>
    <s v="KBNA5040"/>
    <s v="Kanataka Bank"/>
    <s v="Mysore"/>
    <s v="Karnataka"/>
    <s v="Karnataka"/>
    <s v="New Kantharaja Urs Road, Kuvempunagar  Mysore Karnataka 570009"/>
    <d v="2021-04-01T00:00:00"/>
    <d v="2022-03-31T00:00:00"/>
    <n v="435640006392"/>
    <x v="0"/>
  </r>
  <r>
    <s v="KBNA5160"/>
    <s v="Kanataka Bank"/>
    <s v="Mumbai"/>
    <s v="Maharashtra"/>
    <s v="Maharashtra"/>
    <s v="SHOP NO 34-39 HALLEY, H-WING EMP 52, Thakur village ,KANDIVILLI EAST MUMBAI MAHARASHTRA 400050 "/>
    <d v="2021-04-01T00:00:00"/>
    <d v="2022-03-31T00:00:00"/>
    <n v="435640006392"/>
    <x v="0"/>
  </r>
  <r>
    <s v="KBNA5180"/>
    <s v="Kanataka Bank"/>
    <s v="MUMBAI"/>
    <s v="Maharashtra"/>
    <s v="Maharashtra"/>
    <s v="Rose Manor Garden School, Central Avenue Santa Cruz (West) Mumbai Maharashtra 400054"/>
    <d v="2021-04-01T00:00:00"/>
    <d v="2022-03-31T00:00:00"/>
    <n v="435640006392"/>
    <x v="0"/>
  </r>
  <r>
    <s v="KBNA5200"/>
    <s v="Kanataka Bank"/>
    <s v="Mumbai"/>
    <s v="Maharashtra"/>
    <s v="Maharashtra"/>
    <s v="MINERVA CHAMBERS, JAWAHARLAL NEHRU ROAD, MULUND(W),MUMBAI-400080"/>
    <d v="2021-04-01T00:00:00"/>
    <d v="2022-03-31T00:00:00"/>
    <n v="435640006392"/>
    <x v="0"/>
  </r>
  <r>
    <s v="KBNA5280"/>
    <s v="Kanataka Bank"/>
    <s v="Mudhol"/>
    <s v="Karnataka"/>
    <s v="Karnataka"/>
    <s v="Near Ranna Circle, Lokhapur Road, Mudhol ,Bagalkot Dist. Karnataka– 587313"/>
    <d v="2021-04-01T00:00:00"/>
    <d v="2022-03-31T00:00:00"/>
    <n v="435640006392"/>
    <x v="0"/>
  </r>
  <r>
    <s v="KBNA5370"/>
    <s v="Kanataka Bank"/>
    <s v="New Delhi"/>
    <s v="Delhi"/>
    <s v="Delhi"/>
    <s v="K-13, Block K, Choudhary Building, Outer Circle, Connaught Place, New Delhi - 110 001"/>
    <d v="2021-04-01T00:00:00"/>
    <d v="2022-03-31T00:00:00"/>
    <n v="435640006392"/>
    <x v="0"/>
  </r>
  <r>
    <s v="KBNA5620"/>
    <s v="Kanataka Bank"/>
    <s v="New Delhi"/>
    <s v="Delhi"/>
    <s v="Delhi"/>
    <s v="F-119, Vikaspuri, New Delhi - 110018"/>
    <d v="2021-04-01T00:00:00"/>
    <d v="2022-03-31T00:00:00"/>
    <n v="435640006392"/>
    <x v="0"/>
  </r>
  <r>
    <s v="KBNA6030"/>
    <s v="Kanataka Bank"/>
    <s v="Tumkur"/>
    <s v="Karnataka"/>
    <s v="Karnataka"/>
    <s v="NO.983,HOTEL BM SHREE RESIDENCY, B H Road, Tuptur-572201"/>
    <d v="2021-04-01T00:00:00"/>
    <d v="2022-03-31T00:00:00"/>
    <n v="435640006392"/>
    <x v="0"/>
  </r>
  <r>
    <s v="KBNA6120"/>
    <s v="Kanataka Bank"/>
    <s v="Pune"/>
    <s v="Maharashtra"/>
    <s v="Maharashtra"/>
    <s v="Shop No. 9 to 11, Rajadhani Complex, Next to Shankar Mutt, PUNE Satara Road, Dhankwadi, PUNE."/>
    <d v="2021-04-01T00:00:00"/>
    <d v="2022-03-31T00:00:00"/>
    <n v="435640006392"/>
    <x v="0"/>
  </r>
  <r>
    <s v="KBNA6130"/>
    <s v="Kanataka Bank"/>
    <s v="Patna"/>
    <s v="Bihar"/>
    <s v="Bihar"/>
    <s v="SR-01, Dukhan Ram Plaza, Exhibition Road, Near Gandhi Maidan, Pir Bhora, Patna-800001, Bihar"/>
    <d v="2021-04-01T00:00:00"/>
    <d v="2022-03-31T00:00:00"/>
    <n v="435640006392"/>
    <x v="0"/>
  </r>
  <r>
    <s v="KBNA6520"/>
    <s v="Kanataka Bank"/>
    <s v="RAMANAGARAM"/>
    <s v="Karnataka"/>
    <s v="Karnataka"/>
    <s v="KBL, KH NO.376,377&amp;378, SITE NO.1,2,3, OLD B M ROAD(COURT ROAD),RAMANAGARAM-562159"/>
    <d v="2021-04-01T00:00:00"/>
    <d v="2022-03-31T00:00:00"/>
    <n v="435640006392"/>
    <x v="0"/>
  </r>
  <r>
    <s v="KBNA6630"/>
    <s v="Kanataka Bank"/>
    <s v="Rourkela"/>
    <s v="Odisha"/>
    <s v="Odisha"/>
    <s v="Karnataka Bank Ltd,Near Grand Bazar, Kachery Road,Rourkela,Orissa-769012"/>
    <d v="2021-04-01T00:00:00"/>
    <d v="2022-03-31T00:00:00"/>
    <n v="435640006392"/>
    <x v="0"/>
  </r>
  <r>
    <s v="KBNA7050"/>
    <s v="Kanataka Bank"/>
    <s v="Shimoga"/>
    <s v="Karnataka"/>
    <s v="Karnataka"/>
    <s v="M G Palace, gopi circle , Shimoga , Karnataka , 577201"/>
    <d v="2021-04-01T00:00:00"/>
    <d v="2022-03-31T00:00:00"/>
    <n v="435640006392"/>
    <x v="0"/>
  </r>
  <r>
    <s v="KBNA7320"/>
    <s v="Kanataka Bank"/>
    <s v="Shimoga"/>
    <s v="Karnataka"/>
    <s v="Karnataka"/>
    <s v="Karnataka Bank Limited, No. 132, Savalanga Road, Shimoga , 577201    "/>
    <d v="2021-04-01T00:00:00"/>
    <d v="2022-03-31T00:00:00"/>
    <n v="435640006392"/>
    <x v="0"/>
  </r>
  <r>
    <s v="KBNA7540"/>
    <s v="Kanataka Bank"/>
    <s v="Tumkur"/>
    <s v="Karnataka"/>
    <s v="Karnataka"/>
    <s v="NO.983,HOTEL BM SHREE RESIDENCY, B H Road, Tuptur-572201"/>
    <d v="2021-04-01T00:00:00"/>
    <d v="2022-03-31T00:00:00"/>
    <n v="435640006392"/>
    <x v="0"/>
  </r>
  <r>
    <s v="KBNA7610"/>
    <s v="Kanataka Bank"/>
    <s v="Tiruchirapally"/>
    <s v="Tamilnadu"/>
    <s v="Tamilnadu"/>
    <s v="72, Ground Floor, Kanchana Enclave, 7th Cross, Thillai Nagar, Tiruchirapally - 620018 (TN)"/>
    <d v="2021-04-01T00:00:00"/>
    <d v="2022-03-31T00:00:00"/>
    <n v="435640006392"/>
    <x v="0"/>
  </r>
  <r>
    <s v="KBNA7620"/>
    <s v="Kanataka Bank"/>
    <s v="Shimoga"/>
    <s v="Karnataka"/>
    <s v="Karnataka"/>
    <s v="Karnataka Bank Ltd,159/611/127, Ground Floor,Gajanana complex,Ganghi Square,thirthahalli,Shimoga,Karnataka-577432"/>
    <d v="2021-04-01T00:00:00"/>
    <d v="2022-03-31T00:00:00"/>
    <n v="435640006392"/>
    <x v="0"/>
  </r>
  <r>
    <s v="KBNA7682"/>
    <s v="Kanataka Bank"/>
    <s v="Tumkur"/>
    <s v="Karnataka"/>
    <s v="Karnataka"/>
    <s v="Siddhaganga Institute Of Technology Campus  Tumkur Karnataka 572102"/>
    <d v="2021-04-01T00:00:00"/>
    <d v="2022-03-31T00:00:00"/>
    <n v="435640006392"/>
    <x v="0"/>
  </r>
  <r>
    <s v="KBNA7740"/>
    <s v="Kanataka Bank"/>
    <s v="T Narasipura"/>
    <s v="Karnataka"/>
    <s v="Karnataka"/>
    <s v="KBL, D NO.393, FIRST FLOOR, VIDYODAYA COLLEGE RD, T NARSIPURA,MYSORE DIST.-571124"/>
    <d v="2021-04-01T00:00:00"/>
    <d v="2022-03-31T00:00:00"/>
    <n v="435640006392"/>
    <x v="0"/>
  </r>
  <r>
    <s v="KBNA8040"/>
    <s v="Kanataka Bank"/>
    <s v="UDAIPUR"/>
    <s v="Rajasthan"/>
    <s v="Rajasthan"/>
    <s v="Udaipur - No.79, Govind Bhavan, Chetak Marg, Chetak Circle, Udaipur - 313 001"/>
    <d v="2021-04-01T00:00:00"/>
    <d v="2022-03-31T00:00:00"/>
    <n v="435640006392"/>
    <x v="0"/>
  </r>
  <r>
    <s v="KBNA9020"/>
    <s v="Kanataka Bank"/>
    <s v="Bangalore"/>
    <s v="Karnataka"/>
    <s v="Karnataka"/>
    <s v="NO.569/570, 1ST MAINROAD KENGERI SATELLITE TOWN, Bangalore-560060"/>
    <d v="2021-04-01T00:00:00"/>
    <d v="2022-03-31T00:00:00"/>
    <n v="435640006392"/>
    <x v="0"/>
  </r>
  <r>
    <s v="KBNA9040"/>
    <s v="Kanataka Bank"/>
    <s v="Bangalore"/>
    <s v="Karnataka"/>
    <s v="Karnataka"/>
    <s v="No.26, R.M.N.Complex, Hesaraghatta Main Road, Bagalagunte, Nagasandra, Bangalore - 560073"/>
    <d v="2021-04-01T00:00:00"/>
    <d v="2022-03-31T00:00:00"/>
    <n v="435640006392"/>
    <x v="0"/>
  </r>
  <r>
    <s v="KBNA9110"/>
    <s v="Kanataka Bank"/>
    <s v="Bramhapur"/>
    <s v="Odisha"/>
    <s v="Odisha"/>
    <s v="Alkapuri Market Complex, Dharamnagar Main Road, Bramhapur-760002"/>
    <d v="2021-04-01T00:00:00"/>
    <d v="2022-03-31T00:00:00"/>
    <n v="435640006392"/>
    <x v="0"/>
  </r>
  <r>
    <s v="KBNA9570"/>
    <s v="Kanataka Bank"/>
    <s v="Bellary"/>
    <s v="Karnataka"/>
    <s v="Karnataka"/>
    <s v="NO.20, GOWDA &amp; CO BILDING, GANDHINAGAR, BALLARI-583103"/>
    <d v="2021-04-01T00:00:00"/>
    <d v="2022-03-31T00:00:00"/>
    <n v="435640006392"/>
    <x v="0"/>
  </r>
  <r>
    <s v="MBB8001"/>
    <s v="Bank Of India"/>
    <s v="Puri"/>
    <s v="Odisha"/>
    <s v="Odisha"/>
    <s v="BANK OF INDIA PURI BRANCH OLD SADARTHANA ROAD PURI-752001"/>
    <d v="2021-04-01T00:00:00"/>
    <d v="2022-03-31T00:00:00"/>
    <n v="435640006392"/>
    <x v="0"/>
  </r>
  <r>
    <s v="MDOE0033"/>
    <s v="Muthoot Finance"/>
    <s v="Meet Nagar"/>
    <s v="Delhi"/>
    <s v="Delhi"/>
    <s v="B-10, Main 20ft Road, Meet Nagar, Delhi-110 094"/>
    <d v="2021-04-01T00:00:00"/>
    <d v="2022-03-31T00:00:00"/>
    <n v="435640006392"/>
    <x v="0"/>
  </r>
  <r>
    <s v="MDOE0034"/>
    <s v="Muthoot Finance"/>
    <s v="KOLKATTA"/>
    <s v="West Bengal"/>
    <s v="West Bengal"/>
    <s v="BARASAT ROAD,PO-SODEPUR,PS-KHARDAHA,KOL-700 110"/>
    <d v="2021-04-01T00:00:00"/>
    <d v="2022-03-31T00:00:00"/>
    <n v="435640006392"/>
    <x v="0"/>
  </r>
  <r>
    <s v="MDOE0040"/>
    <s v="Muthoot Finance"/>
    <s v="Bhubaneswar"/>
    <s v="Odisha"/>
    <s v="Odisha"/>
    <s v="Ground Floor, Police Line Square, Ot Road, Balasore, Orissa - 756001."/>
    <d v="2021-04-01T00:00:00"/>
    <d v="2022-03-31T00:00:00"/>
    <n v="435640006392"/>
    <x v="0"/>
  </r>
  <r>
    <s v="MDOE0041"/>
    <s v="Muthoot Finance"/>
    <s v="Siliguri"/>
    <s v="West Bengal"/>
    <s v="West Bengal"/>
    <s v="R.K. Niketan Building, Opp.- Idbiu Bank, Sevoke Road, Siliguri 734001"/>
    <d v="2021-04-01T00:00:00"/>
    <d v="2022-03-31T00:00:00"/>
    <n v="435640006392"/>
    <x v="0"/>
  </r>
  <r>
    <s v="MDON0018"/>
    <s v="Muthoot Finance"/>
    <s v="Faridabad"/>
    <s v="Haryana"/>
    <s v="Haryana"/>
    <s v="373, Nehru Ground, Faridabad, Haryana-121001 (Near General Post Office) "/>
    <d v="2021-04-01T00:00:00"/>
    <d v="2022-03-31T00:00:00"/>
    <n v="435640006392"/>
    <x v="0"/>
  </r>
  <r>
    <s v="MDON0019"/>
    <s v="Muthoot Finance"/>
    <s v="New Delhi"/>
    <s v="Delhi"/>
    <s v="Delhi"/>
    <s v="ST. GEORGE SCHOOL, GATE NO.4 ,ALAKNANDA, DELHI"/>
    <d v="2021-04-01T00:00:00"/>
    <d v="2022-03-31T00:00:00"/>
    <n v="435640006392"/>
    <x v="0"/>
  </r>
  <r>
    <s v="MDON0022"/>
    <s v="Muthoot Finance"/>
    <s v="Ludhiana"/>
    <s v="Punjab"/>
    <s v="Punjab"/>
    <s v="Ground Floor, Premises No.4139/2, Chandigarh Road, Near Samrala Chowk, Near Hotel Nav Classic, Ludhiana.-141008"/>
    <d v="2021-04-01T00:00:00"/>
    <d v="2022-03-31T00:00:00"/>
    <n v="435640006392"/>
    <x v="0"/>
  </r>
  <r>
    <s v="MDON0024"/>
    <s v="Muthoot Finance"/>
    <s v="New Delhi"/>
    <s v="Delhi"/>
    <s v="Delhi"/>
    <s v="Property No. 2161, Ground Floor, Main Bus Stand Road, Tri Nagar, Delhi - 110 035."/>
    <d v="2021-04-01T00:00:00"/>
    <d v="2022-03-31T00:00:00"/>
    <n v="435640006392"/>
    <x v="0"/>
  </r>
  <r>
    <s v="MDON0026"/>
    <s v="Muthoot Finance"/>
    <s v="Chandigarh"/>
    <s v="Punjab"/>
    <s v="Punjab"/>
    <s v="Ground Floor, Sco - 2429, Sector-22C, Chandigarh - 160022"/>
    <d v="2021-04-01T00:00:00"/>
    <d v="2022-03-31T00:00:00"/>
    <n v="435640006392"/>
    <x v="0"/>
  </r>
  <r>
    <s v="MDON0027"/>
    <s v="Muthoot Finance"/>
    <s v="DELHI"/>
    <s v="Delhi"/>
    <s v="Delhi"/>
    <s v="PROPERTY NO-N-138 A, BAGHEL CHOWK, MAIN ROAD, SADATPUR EXTN, DELHI-110 094"/>
    <d v="2021-04-01T00:00:00"/>
    <d v="2022-03-31T00:00:00"/>
    <n v="435640006392"/>
    <x v="0"/>
  </r>
  <r>
    <s v="MDON0037"/>
    <s v="Muthoot Finance"/>
    <s v="Amritsar"/>
    <s v="Punjab"/>
    <s v="Punjab"/>
    <s v="Ground Floor, Royal Palace, G.T Road, Putligarh, Amritsar, Punjab-143001"/>
    <d v="2021-04-01T00:00:00"/>
    <d v="2022-03-31T00:00:00"/>
    <n v="435640006392"/>
    <x v="0"/>
  </r>
  <r>
    <s v="MDON0038"/>
    <s v="Muthoot Finance"/>
    <s v="Patna"/>
    <s v="Bihar"/>
    <s v="Bihar"/>
    <s v="Ground Floor, Lakhanchand Kothi, Kadamkuan, Rajendra Path, Patna – 800 003"/>
    <d v="2021-04-01T00:00:00"/>
    <d v="2022-03-31T00:00:00"/>
    <n v="435640006392"/>
    <x v="0"/>
  </r>
  <r>
    <s v="MDON0039"/>
    <s v="Muthoot Finance"/>
    <s v="Lucknow"/>
    <s v="Uttar Pradesh"/>
    <s v="Uttar Pradesh"/>
    <s v="Ground Floor, 67-A, Below United Mercentile Bank, N - 2 Road, Rajinder Nagar, Lal Bangla, Kanpur - 208007."/>
    <d v="2021-04-01T00:00:00"/>
    <d v="2022-03-31T00:00:00"/>
    <n v="435640006392"/>
    <x v="0"/>
  </r>
  <r>
    <s v="MDON0062"/>
    <s v="Muthoot Finance"/>
    <s v="New Delhi"/>
    <s v="Delhi"/>
    <s v="Delhi"/>
    <s v="GF, 36, Star City Mall, Mayur Vihar, Phase I EXTN. Delhi"/>
    <d v="2021-04-01T00:00:00"/>
    <d v="2022-03-31T00:00:00"/>
    <n v="435640006392"/>
    <x v="0"/>
  </r>
  <r>
    <s v="MDON0064"/>
    <s v="Muthoot Finance"/>
    <s v="Amritsar"/>
    <s v="Punjab"/>
    <s v="Punjab"/>
    <s v="Upper Ground Floor, 8148, Jubli Complex, Sultanwind Road, Amritsar, Punjab"/>
    <d v="2021-04-01T00:00:00"/>
    <d v="2022-03-31T00:00:00"/>
    <n v="435640006392"/>
    <x v="0"/>
  </r>
  <r>
    <s v="MDON0067"/>
    <s v="Muthoot Finance"/>
    <s v="Chandigarh"/>
    <s v="Punjab"/>
    <s v="Punjab"/>
    <s v="Ugf ,Sco-9 , Desi Mehmandari Bus Stand , Patiala, Punjab-147001"/>
    <d v="2021-04-01T00:00:00"/>
    <d v="2022-03-31T00:00:00"/>
    <n v="435640006392"/>
    <x v="0"/>
  </r>
  <r>
    <s v="MDON0070"/>
    <s v="Muthoot Finance"/>
    <s v="Faridabad"/>
    <s v="Haryana"/>
    <s v="Haryana"/>
    <s v="GF , Premises no-1 &amp; 2 , Susbana palace , Sec-20B, Arjonda Chowk , Near neelam Flyover, Faridabad-121001"/>
    <d v="2021-04-01T00:00:00"/>
    <d v="2022-03-31T00:00:00"/>
    <n v="435640006392"/>
    <x v="0"/>
  </r>
  <r>
    <s v="MDON0071"/>
    <s v="Muthoot Finance"/>
    <s v="New Delhi"/>
    <s v="Delhi"/>
    <s v="Delhi"/>
    <s v="Property No. M-10, Ground Floor, Kirti Nagar, Link Road( Adjoining Lakkar Mandi), New Delhi-110 015"/>
    <d v="2021-04-01T00:00:00"/>
    <d v="2022-03-31T00:00:00"/>
    <n v="435640006392"/>
    <x v="0"/>
  </r>
  <r>
    <s v="MDON0074"/>
    <s v="Muthoot Finance"/>
    <s v="New Delhi"/>
    <s v="Delhi"/>
    <s v="Delhi"/>
    <s v="Ground floor, B-35, Moti Nagar, New Delhi- 15"/>
    <d v="2021-04-01T00:00:00"/>
    <d v="2022-03-31T00:00:00"/>
    <n v="435640006392"/>
    <x v="0"/>
  </r>
  <r>
    <s v="MDON0078"/>
    <s v="Muthoot Finance"/>
    <s v="Karnal"/>
    <s v="Haryana"/>
    <s v="Haryana"/>
    <s v="Ground Floor, Sco – 23, Sector-17, Kurukshetra, Haryana -136118"/>
    <d v="2021-04-01T00:00:00"/>
    <d v="2022-03-31T00:00:00"/>
    <n v="435640006392"/>
    <x v="0"/>
  </r>
  <r>
    <s v="MDON0079"/>
    <s v="Muthoot Finance"/>
    <s v="Lucknow"/>
    <s v="Uttar Pradesh"/>
    <s v="Uttar Pradesh"/>
    <s v="Ground Floor, 586-Ka/6, Raja Bijlipasi ward, Bangla Bazaar, Lucknow"/>
    <d v="2021-04-01T00:00:00"/>
    <d v="2022-03-31T00:00:00"/>
    <n v="435640006392"/>
    <x v="0"/>
  </r>
  <r>
    <s v="MDON0088"/>
    <s v="Muthoot Finance"/>
    <s v="New Delhi"/>
    <s v="Delhi"/>
    <s v="Delhi"/>
    <s v="Khasra No.136/2,Ground Floor, Adjoining SBI, Badli, Delhi-110042"/>
    <d v="2021-04-01T00:00:00"/>
    <d v="2022-03-31T00:00:00"/>
    <n v="435640006392"/>
    <x v="0"/>
  </r>
  <r>
    <s v="MDON0095"/>
    <s v="Muthoot Finance"/>
    <s v="Gurgaon"/>
    <s v="Haryana"/>
    <s v="Haryana"/>
    <s v="Shop/office No.14, Ground Floor, Sector-14,Urban Estate, Gurgaon, Haryana"/>
    <d v="2021-04-01T00:00:00"/>
    <d v="2022-03-31T00:00:00"/>
    <n v="435640006392"/>
    <x v="0"/>
  </r>
  <r>
    <s v="MDOS0047"/>
    <s v="Muthoot Finance"/>
    <s v="Kottayam"/>
    <s v="Kerala"/>
    <s v="Kerala"/>
    <s v="Castle Charis,Near Karippal Hospital,Vadavathoor,Kalathipady,Kottayam"/>
    <d v="2021-04-01T00:00:00"/>
    <d v="2022-03-31T00:00:00"/>
    <n v="435640006392"/>
    <x v="0"/>
  </r>
  <r>
    <s v="MDOS0048"/>
    <s v="Muthoot Finance"/>
    <s v="Alappuzha"/>
    <s v="Kerala"/>
    <s v="Kerala"/>
    <s v="Muthoot Finance Ltd,Opposite High School, Pazhaveedu.P.O Thriruvampady,Alappuazha."/>
    <d v="2021-04-01T00:00:00"/>
    <d v="2022-03-31T00:00:00"/>
    <n v="435640006392"/>
    <x v="0"/>
  </r>
  <r>
    <s v="MDOS0049"/>
    <s v="Muthoot Finance"/>
    <s v="Kottarakkara"/>
    <s v="Kerala"/>
    <s v="Kerala"/>
    <s v="Muthoot Finance Ltd, Muthoot Chambers,Near Govt.Hospital,Kottarakara"/>
    <d v="2021-04-01T00:00:00"/>
    <d v="2022-03-31T00:00:00"/>
    <n v="435640006392"/>
    <x v="0"/>
  </r>
  <r>
    <s v="MDOS0056"/>
    <s v="Muthoot Finance"/>
    <s v="Alleppey"/>
    <s v="Kerala"/>
    <s v="Kerala"/>
    <s v="Pynumootil Building, Kunnam.P.O, Pynummoodu, Mavelikkara, Alleppey District, Pin:690108, Kerala"/>
    <d v="2021-04-01T00:00:00"/>
    <d v="2022-03-31T00:00:00"/>
    <n v="435640006392"/>
    <x v="0"/>
  </r>
  <r>
    <s v="MDOS0057"/>
    <s v="Muthoot Finance"/>
    <s v="Kottarakkara"/>
    <s v="Kerala"/>
    <s v="Kerala"/>
    <s v="Padinjattethil Complex, Above Mannadi Road,Near New Bridge, Mc Road, Enathu, Pathanamthitta District, Pin-691526, Kerala"/>
    <d v="2021-04-01T00:00:00"/>
    <d v="2022-03-31T00:00:00"/>
    <n v="435640006392"/>
    <x v="0"/>
  </r>
  <r>
    <s v="MDOS0058"/>
    <s v="Muthoot Finance"/>
    <s v="ERNAKULAM"/>
    <s v="Kerala"/>
    <s v="Kerala"/>
    <s v="Muthoot, Adjesent Dhnwanthari Medicals , Govt Hospital Ernakulam opposite to Subhash Park, Ernakulam."/>
    <d v="2021-04-01T00:00:00"/>
    <d v="2022-03-31T00:00:00"/>
    <n v="435640006392"/>
    <x v="0"/>
  </r>
  <r>
    <s v="MDOS0061"/>
    <s v="Muthoot Finance"/>
    <s v="Thrissur"/>
    <s v="Kerala"/>
    <s v="Kerala"/>
    <s v="Gowri Tower, Aluva Road, Annamanada - 680741, Thrissur District"/>
    <d v="2021-04-01T00:00:00"/>
    <d v="2022-03-31T00:00:00"/>
    <n v="435640006392"/>
    <x v="0"/>
  </r>
  <r>
    <s v="MDOS0063"/>
    <s v="Muthoot Finance"/>
    <s v="Trivandrum"/>
    <s v="Kerala"/>
    <s v="Kerala"/>
    <s v="Anuradha Building, Near R.N.P Sales  Corporation, Main Road,Attingal"/>
    <d v="2021-04-01T00:00:00"/>
    <d v="2022-03-31T00:00:00"/>
    <n v="435640006392"/>
    <x v="0"/>
  </r>
  <r>
    <s v="MDOS0083"/>
    <s v="Muthoot Finance"/>
    <s v="Trivandrum"/>
    <s v="Kerala"/>
    <s v="Kerala"/>
    <s v="Oman Turki Shopping Complex, Opp. Sarala Memorial Hospital, Puthiyakavu, Kilimanoor, Kerala"/>
    <d v="2021-04-01T00:00:00"/>
    <d v="2022-03-31T00:00:00"/>
    <n v="435640006392"/>
    <x v="0"/>
  </r>
  <r>
    <s v="MDOS0084"/>
    <s v="Muthoot Finance"/>
    <s v="Kollam"/>
    <s v="Kerala"/>
    <s v="Kerala"/>
    <s v="Muthoot Finance Ltd, Kp No 506,Puthenpurayil Bldg,Opp Petrol Pump, Kundara - 691501, Kollam, Kerala"/>
    <d v="2021-04-01T00:00:00"/>
    <d v="2022-03-31T00:00:00"/>
    <n v="435640006392"/>
    <x v="0"/>
  </r>
  <r>
    <s v="MDOS0085"/>
    <s v="Muthoot Finance"/>
    <s v="Kollam"/>
    <s v="Kerala"/>
    <s v="Kerala"/>
    <s v="Muthoot Finance Ltd,  Muthoot Chambers, Thattassery, Chavara -691583, Kollam, Kerala"/>
    <d v="2021-04-01T00:00:00"/>
    <d v="2022-03-31T00:00:00"/>
    <n v="435640006392"/>
    <x v="0"/>
  </r>
  <r>
    <s v="MDOS0086"/>
    <s v="Muthoot Finance"/>
    <s v="Trivandrum"/>
    <s v="Kerala"/>
    <s v="Kerala"/>
    <s v="Muthoot Finance Ltd,Muthoot Chambers, Opp:Br.Auditorium, Mainroad Vizhinjam-695521, Trivandrum, Kerala"/>
    <d v="2021-04-01T00:00:00"/>
    <d v="2022-03-31T00:00:00"/>
    <n v="435640006392"/>
    <x v="0"/>
  </r>
  <r>
    <s v="MDOS0091"/>
    <s v="Muthoot Finance"/>
    <s v="Mysore"/>
    <s v="Karnataka"/>
    <s v="Karnataka"/>
    <s v="Muthoot Finance Ltd , Building No. 158, Sowcar Chennaiah Road, Gangothri Layout, Mysore District, Pin Code-570009 Karnataka"/>
    <d v="2021-04-01T00:00:00"/>
    <d v="2022-03-31T00:00:00"/>
    <n v="435640006392"/>
    <x v="0"/>
  </r>
  <r>
    <s v="MDOS0092"/>
    <s v="Muthoot Finance"/>
    <s v="Calicut"/>
    <s v="Kerala"/>
    <s v="Kerala"/>
    <s v="Muthoot Finance Ltd.,Sunlight Tower,Annie Hall Road Jn.,Kallai Road,Calicut- 673003, Kerala "/>
    <d v="2021-04-01T00:00:00"/>
    <d v="2022-03-31T00:00:00"/>
    <n v="435640006392"/>
    <x v="0"/>
  </r>
  <r>
    <s v="MDOS0094"/>
    <s v="Muthoot Finance"/>
    <s v="Kozhencherry"/>
    <s v="Kerala"/>
    <s v="Kerala"/>
    <s v="1St Floor, Thirumala Devaswom Shopping Complex, Opp Bus Stand, Kozhencherry - 689641"/>
    <d v="2021-04-01T00:00:00"/>
    <d v="2022-03-31T00:00:00"/>
    <n v="435640006392"/>
    <x v="0"/>
  </r>
  <r>
    <s v="MDOS0099"/>
    <s v="Muthoot Finance"/>
    <s v="Bangalore"/>
    <s v="Karnataka"/>
    <s v="Karnataka"/>
    <s v="Muthoot Finance Ltd, Building No 760/14, Raaj Towers, Kr Road Cross , Banashankari 2Nd Stage, Bangalore - 560076, Karnataka"/>
    <d v="2021-04-01T00:00:00"/>
    <d v="2022-03-31T00:00:00"/>
    <n v="435640006392"/>
    <x v="0"/>
  </r>
  <r>
    <s v="MDOS0101"/>
    <s v="Muthoot Finance"/>
    <s v="Mahe"/>
    <s v="Kerala"/>
    <s v="Kerala"/>
    <s v="Muthoot Finance Ltd , C R Plaza, Naluthara Po, Palloor- Mahe, Pin- 673320"/>
    <d v="2021-04-01T00:00:00"/>
    <d v="2022-03-31T00:00:00"/>
    <n v="435640006392"/>
    <x v="0"/>
  </r>
  <r>
    <s v="MDOS0102"/>
    <s v="Muthoot Finance"/>
    <s v="Kollam"/>
    <s v="Kerala"/>
    <s v="Kerala"/>
    <s v="Muthoot Finance Ltd, Muthoot Chambers, Vadayattukotta Road,Kollam- 691001"/>
    <d v="2021-04-01T00:00:00"/>
    <d v="2022-03-31T00:00:00"/>
    <n v="435640006392"/>
    <x v="0"/>
  </r>
  <r>
    <s v="MDOS0103"/>
    <s v="Muthoot Finance"/>
    <s v="Pala"/>
    <s v="Kerala"/>
    <s v="Kerala"/>
    <s v="Muthoot Finance Ltd, Kollappally,Pala,Kottayam - 686651"/>
    <d v="2021-04-01T00:00:00"/>
    <d v="2022-03-31T00:00:00"/>
    <n v="435640006392"/>
    <x v="0"/>
  </r>
  <r>
    <s v="MDOW0053"/>
    <s v="Muthoot Finance"/>
    <s v="Pune"/>
    <s v="Maharashtra"/>
    <s v="Maharashtra"/>
    <s v="Ground Floor, Premises No. 1011/ B, Near Dengle Pul, Kumbharwada, Pune - Maharashtra-411011."/>
    <d v="2021-04-01T00:00:00"/>
    <d v="2022-03-31T00:00:00"/>
    <n v="435640006392"/>
    <x v="0"/>
  </r>
  <r>
    <s v="MDOW0054"/>
    <s v="Muthoot Finance"/>
    <s v="Pune"/>
    <s v="Maharashtra"/>
    <s v="Maharashtra"/>
    <s v="GF, Premises No 4 &amp; 5 , Sneh ganga commercial complex, swar gate, Pune, MA-411030"/>
    <d v="2021-04-01T00:00:00"/>
    <d v="2022-03-31T00:00:00"/>
    <n v="435640006392"/>
    <x v="0"/>
  </r>
  <r>
    <s v="MDOW0055"/>
    <s v="Muthoot Finance"/>
    <s v="Baroda"/>
    <s v="Gujrat"/>
    <s v="Gujrat"/>
    <s v="The Muthoot Finance Limited , GF, Shop No-18-21, Kabir Plaza , Near Kotak Mahindra bank , Makarpura Road , Baroda-390010"/>
    <d v="2021-04-01T00:00:00"/>
    <d v="2022-03-31T00:00:00"/>
    <n v="435640006392"/>
    <x v="0"/>
  </r>
  <r>
    <s v="MDOW0082"/>
    <s v="Muthoot Finance"/>
    <s v="Margao"/>
    <s v="Goa"/>
    <s v="Goa"/>
    <s v="Garden view building, Shop no. 1,  Ground Floor, Phase-II, Margoa-GOA Pin -  403601"/>
    <d v="2021-04-01T00:00:00"/>
    <d v="2022-03-31T00:00:00"/>
    <n v="435640006392"/>
    <x v="0"/>
  </r>
  <r>
    <s v="MDOW0089"/>
    <s v="Muthoot Finance"/>
    <s v="Mumbai Main"/>
    <s v="Maharashtra"/>
    <s v="Maharashtra"/>
    <s v="SHIVA ELECTRONICS, SHOP NO: 1, 282 LAST BUS STOP,DAMU NAGAR,AKRULI ROAD,KANDIVALI [EAST],MUMBAI"/>
    <d v="2021-04-01T00:00:00"/>
    <d v="2022-03-31T00:00:00"/>
    <n v="435640006392"/>
    <x v="0"/>
  </r>
  <r>
    <s v="MDOW0093"/>
    <s v="Muthoot Finance"/>
    <s v="Mumbai Main"/>
    <s v="Maharashtra"/>
    <s v="Maharashtra"/>
    <s v="First Floor , C Wing , Kattayani Enclave , Datta Mandir Road, Vakola , Santacruz (E) , Mumbai 400065"/>
    <d v="2021-04-01T00:00:00"/>
    <d v="2022-03-31T00:00:00"/>
    <n v="435640006392"/>
    <x v="0"/>
  </r>
  <r>
    <s v="MDOW0098"/>
    <s v="Muthoot Finance"/>
    <s v="Indore"/>
    <s v="Madhya Pradesh"/>
    <s v="Madhya Pradesh"/>
    <s v="Muthoot Finance Limited , 141 , Upper Ground floor , Kaveri complex , Bhopal chouraha, Dewas- MP"/>
    <d v="2021-04-01T00:00:00"/>
    <d v="2022-03-31T00:00:00"/>
    <n v="435640006392"/>
    <x v="0"/>
  </r>
  <r>
    <s v="P1168920"/>
    <s v="Punjab National Bank"/>
    <s v="Ahmednagar"/>
    <s v="Maharashtra"/>
    <s v="Maharashtra"/>
    <s v="Shop No.5,Shriram Complex,Girme Chowl,Gandhi Nagar Road,Kopergaon Dist.:-Ahemadnagar 423601"/>
    <d v="2021-04-01T00:00:00"/>
    <d v="2022-03-31T00:00:00"/>
    <n v="435640006392"/>
    <x v="0"/>
  </r>
  <r>
    <s v="P2025520"/>
    <s v="Punjab National Bank"/>
    <s v="Imphal"/>
    <s v="Manipur"/>
    <s v="Manipur"/>
    <s v="CCPUR BUS PARKING,NEW BAZAR ,PO/PS-CHURACHANDPUR,CHURACHANDPUR DIST,MANIPUR-795128"/>
    <d v="2021-04-01T00:00:00"/>
    <d v="2022-03-31T00:00:00"/>
    <n v="435640006392"/>
    <x v="0"/>
  </r>
  <r>
    <s v="P2101820"/>
    <s v="Punjab National Bank"/>
    <s v="Imphal"/>
    <s v="Manipur"/>
    <s v="Manipur"/>
    <s v="POROMPAT JUNCTION,C/O BHIMO OIL AGENCY,PO/PS-POROMPAT,IMPHAL EAST,MANIPUR-795010"/>
    <d v="2021-04-01T00:00:00"/>
    <d v="2022-03-31T00:00:00"/>
    <n v="435640006392"/>
    <x v="0"/>
  </r>
  <r>
    <s v="P2048420"/>
    <s v="Punjab National Bank"/>
    <s v="Imphal"/>
    <s v="Manipur"/>
    <s v="Manipur"/>
    <s v="NEAR CHEIRAP COURT,URIPOK PANCHAYAT MANING,PO/PS-IMPHAL-WEST,IMPHAL WEST.MANIPUR-795001"/>
    <d v="2021-04-01T00:00:00"/>
    <d v="2022-03-31T00:00:00"/>
    <n v="435640006392"/>
    <x v="0"/>
  </r>
  <r>
    <s v="P2025420"/>
    <s v="Punjab National Bank"/>
    <s v="Imphal"/>
    <s v="Manipur"/>
    <s v="Manipur"/>
    <s v="SAGOLBAND INGUDAM LEIRAK,NEAR THANGAPAY AROIBA,PO/PS-IMPHAL WEST,MANIPUR-795001"/>
    <d v="2021-04-01T00:00:00"/>
    <d v="2022-03-31T00:00:00"/>
    <n v="435640006392"/>
    <x v="0"/>
  </r>
  <r>
    <s v="P1025620"/>
    <s v="Punjab National Bank"/>
    <s v="Thoubal"/>
    <s v="Manipur"/>
    <s v="Manipur"/>
    <s v="KAKCHING NINGTHOU LEIKAI,PO/PS KAKCHING,THOUBAL DISTRICT,MANIPUR-795103"/>
    <d v="2021-04-01T00:00:00"/>
    <d v="2022-03-31T00:00:00"/>
    <n v="435640006392"/>
    <x v="0"/>
  </r>
  <r>
    <s v="MNON0002"/>
    <s v="Muthoot Finance"/>
    <s v="New Delhi"/>
    <s v="Delhi"/>
    <s v="Delhi"/>
    <s v="Corporate Office - Delhi, The Muthoot Group, Muthoot Towers - Alaknanda New Delhi  110019"/>
    <d v="2021-04-01T00:00:00"/>
    <d v="2022-03-31T00:00:00"/>
    <n v="435640006392"/>
    <x v="0"/>
  </r>
  <r>
    <s v="O1149120"/>
    <s v="Punjab National Bank"/>
    <s v="Bhopal"/>
    <s v="Madhya Pradesh"/>
    <s v="Madhya Pradesh"/>
    <s v="Afsha Sameer, w/o Sameer Dad (olympion hockey player), 1/1 Nav Bahar Colony, Near Habibiya school, 80 fit road, rly. St. Bhopal (M.P.)"/>
    <d v="2021-04-01T00:00:00"/>
    <d v="2022-03-31T00:00:00"/>
    <n v="435640006392"/>
    <x v="0"/>
  </r>
  <r>
    <s v="MP0F087U"/>
    <s v="United Bank Of India"/>
    <s v="Bhopal"/>
    <s v="Madhya Pradesh"/>
    <s v="Madhya Pradesh"/>
    <s v="Leela Devi Kushawaha, w/o Hari Narayan Kushawaha, Near Agarwal Dharmshala, Shop no: 3, Opp. SBI Atm Tiraha, 80 feet road, Chola road, Bhopal 462001"/>
    <d v="2021-04-01T00:00:00"/>
    <d v="2022-03-31T00:00:00"/>
    <n v="435640006392"/>
    <x v="0"/>
  </r>
  <r>
    <s v="P2154820"/>
    <s v="Punjab National Bank"/>
    <s v="Aizawl"/>
    <s v="Mizoram"/>
    <s v="Mizoram"/>
    <s v="MIZORAM UNIVERSITY TANHRIL AIZAWL MIZORAM"/>
    <d v="2021-04-01T00:00:00"/>
    <d v="2022-03-31T00:00:00"/>
    <n v="435640006392"/>
    <x v="0"/>
  </r>
  <r>
    <s v="NAHM7061"/>
    <s v="Union Bank Of India"/>
    <s v="Ahmedabad"/>
    <s v="Gujrat"/>
    <s v="Gujrat"/>
    <s v="1614, MANDVI NI POLE, ASTODIYA, AHMEDABAD-380001"/>
    <d v="2021-04-01T00:00:00"/>
    <d v="2022-03-31T00:00:00"/>
    <n v="435640006392"/>
    <x v="0"/>
  </r>
  <r>
    <s v="NAHM7071"/>
    <s v="Union Bank Of India"/>
    <s v="Ahmedabad"/>
    <s v="Gujrat"/>
    <s v="Gujrat"/>
    <s v="SHOP NO 6 , THAKORBHAI HOUSE,OPP.PASWANATH TOWER,SUBHASH CHOK,GURUKUL ROAD,AHMEDABAD-380052"/>
    <d v="2021-04-01T00:00:00"/>
    <d v="2022-03-31T00:00:00"/>
    <n v="435640006392"/>
    <x v="0"/>
  </r>
  <r>
    <s v="NAHM7081"/>
    <s v="Union Bank Of India"/>
    <s v="Ahmedabad"/>
    <s v="Gujrat"/>
    <s v="Gujrat"/>
    <s v="SHOP NO 4,SHREE KIRSHNA COMPLEX,OPP.CBI,MADRASHI TEMPLE ROAD,KHOKHRA,AHMEDABAD"/>
    <d v="2021-04-01T00:00:00"/>
    <d v="2022-03-31T00:00:00"/>
    <n v="435640006392"/>
    <x v="0"/>
  </r>
  <r>
    <s v="NAHM7091"/>
    <s v="Union Bank Of India"/>
    <s v="Ahmedabad"/>
    <s v="Gujrat"/>
    <s v="Gujrat"/>
    <s v="SHOP NO 11 SUNRISE ARCADE ,VISHALA CIRCLE,SARKHEJ-JUHAPURA,AHMEDABAD"/>
    <d v="2021-04-01T00:00:00"/>
    <d v="2022-03-31T00:00:00"/>
    <n v="435640006392"/>
    <x v="0"/>
  </r>
  <r>
    <s v="NAHM7111"/>
    <s v="Union Bank Of India"/>
    <s v="Ahmedabad"/>
    <s v="Gujrat"/>
    <s v="Gujrat"/>
    <s v="SHOP NO 2,HIRABA COMPLEX, OPP.RAMESHWAR PARK BRTS BUS STAND,ODHAV ROAD,AHMEDABAD"/>
    <d v="2021-04-01T00:00:00"/>
    <d v="2022-03-31T00:00:00"/>
    <n v="435640006392"/>
    <x v="0"/>
  </r>
  <r>
    <s v="NAHM7101"/>
    <s v="Union Bank Of India"/>
    <s v="Ahmedabad"/>
    <s v="Gujrat"/>
    <s v="Gujrat"/>
    <s v="GROUND FLOOR,GAYATRI SADAN,SAIBABA ELECTRONICS,OPP.MANINAGAR RAILWAY CROSSING,MANINGAR,AHMEDABAD"/>
    <d v="2021-04-01T00:00:00"/>
    <d v="2022-03-31T00:00:00"/>
    <n v="435640006392"/>
    <x v="0"/>
  </r>
  <r>
    <s v="NAHM7121"/>
    <s v="Union Bank Of India"/>
    <s v="Ahmedabad"/>
    <s v="Gujrat"/>
    <s v="Gujrat"/>
    <s v="A/12,SHOLK RESIDANCY,NR.BANK OF BARODA,OPP. SUKAN HOME’S, NEW RANIP,AHMEDABAD"/>
    <d v="2021-04-01T00:00:00"/>
    <d v="2022-03-31T00:00:00"/>
    <n v="435640006392"/>
    <x v="0"/>
  </r>
  <r>
    <s v="NAHM7141"/>
    <s v="Union Bank Of India"/>
    <s v="Ahmedabad"/>
    <s v="Gujrat"/>
    <s v="Gujrat"/>
    <s v="10, RATNAJYOT COMPLEX-1,NR.RAMESHWAR MAHADEV,NIRNAYNAGAR, AHMEDABAD"/>
    <d v="2021-04-01T00:00:00"/>
    <d v="2022-03-31T00:00:00"/>
    <n v="435640006392"/>
    <x v="0"/>
  </r>
  <r>
    <s v="NAHM7131"/>
    <s v="Union Bank Of India"/>
    <s v="Ahmedabad"/>
    <s v="Gujrat"/>
    <s v="Gujrat"/>
    <s v="SHOP NO D-139, PUSHPAM COMPL, KHARAVALA COMPOUND, VATVA ROAD,AMEDABAD :380043"/>
    <d v="2021-04-01T00:00:00"/>
    <d v="2022-03-31T00:00:00"/>
    <n v="435640006392"/>
    <x v="0"/>
  </r>
  <r>
    <s v="NAHM7161"/>
    <s v="Union Bank Of India"/>
    <s v="Ahmedabad"/>
    <s v="Gujrat"/>
    <s v="Gujrat"/>
    <s v="VICTORIA WASHING,NEAR BANK OF BARODA,GANDHI ROAD,AHMEDABAD, GUJARAT-380001"/>
    <d v="2021-04-01T00:00:00"/>
    <d v="2022-03-31T00:00:00"/>
    <n v="435640006392"/>
    <x v="0"/>
  </r>
  <r>
    <s v="NBAR7091"/>
    <s v="Union Bank Of India"/>
    <s v="Baroda"/>
    <s v="Gujrat"/>
    <s v="Gujrat"/>
    <s v="NO.1,GROUND FLOOR,KUMBHARWADA , SALATWADA CHAR RASTA , BARODA 390001"/>
    <d v="2021-04-01T00:00:00"/>
    <d v="2022-03-31T00:00:00"/>
    <n v="435640006392"/>
    <x v="0"/>
  </r>
  <r>
    <s v="NCAL7211"/>
    <s v="Union Bank Of India"/>
    <s v="Kolkatta"/>
    <s v="West Bengal"/>
    <s v="West Bengal"/>
    <s v="6/7 BIJOYGARH, KOLKATA,WEST BENGAL-700 032"/>
    <d v="2021-04-01T00:00:00"/>
    <d v="2022-03-31T00:00:00"/>
    <n v="435640006392"/>
    <x v="0"/>
  </r>
  <r>
    <s v="NCHN7121"/>
    <s v="Union Bank Of India"/>
    <s v="Chennai"/>
    <s v="Tamilnadu"/>
    <s v="Tamilnadu"/>
    <s v="NO.29, THIRUNEERMALAI MAIN ROAD, MOOVENDARNAGAR, PAMMAL, CHENNAI,TAMILNADU-600075"/>
    <d v="2021-04-01T00:00:00"/>
    <d v="2022-03-31T00:00:00"/>
    <n v="435640006392"/>
    <x v="0"/>
  </r>
  <r>
    <s v="NCHN7131"/>
    <s v="Union Bank Of India"/>
    <s v="Chennai"/>
    <s v="Tamilnadu"/>
    <s v="Tamilnadu"/>
    <s v="PRINCE  RC GARDERNIA,#97,PERAMBUR REDHILLS HIGH ROAD, KALPALAYAM,KOLATHUR. CHENNAI- 600099"/>
    <d v="2021-04-01T00:00:00"/>
    <d v="2022-03-31T00:00:00"/>
    <n v="435640006392"/>
    <x v="0"/>
  </r>
  <r>
    <s v="NGUW7061"/>
    <s v="Union Bank Of India"/>
    <s v="Guwahati"/>
    <s v="Assam"/>
    <s v="Assam"/>
    <s v="SAMEERAN NATH,C/O-TILAK NATH,247,HENGERABARI ROAD, GUWAHATI - 781006"/>
    <d v="2021-04-01T00:00:00"/>
    <d v="2022-03-31T00:00:00"/>
    <n v="435640006392"/>
    <x v="0"/>
  </r>
  <r>
    <s v="NMAD7031"/>
    <s v="Union Bank Of India"/>
    <s v="Madurai"/>
    <s v="Tamilnadu"/>
    <s v="Tamilnadu"/>
    <s v="DOOR NO 76 ATHIKULAM MAIN ROAD MADURAI,TAMILNADU - 625014"/>
    <d v="2021-04-01T00:00:00"/>
    <d v="2022-03-31T00:00:00"/>
    <n v="435640006392"/>
    <x v="0"/>
  </r>
  <r>
    <s v="NSAL7121"/>
    <s v="Union Bank Of India"/>
    <s v="Krishnagiri"/>
    <s v="Tamilnadu"/>
    <s v="Tamilnadu"/>
    <s v="157/379 B, SALEM MAIN ROAD, NEWPET KRISHNAGIRI,TAMILNADU-695001"/>
    <d v="2021-04-01T00:00:00"/>
    <d v="2022-03-31T00:00:00"/>
    <n v="435640006392"/>
    <x v="0"/>
  </r>
  <r>
    <s v="NSIL7061"/>
    <s v="Union Bank Of India"/>
    <s v="Siliguri"/>
    <s v="West Bengal"/>
    <s v="West Bengal"/>
    <s v="PCM TOWER,OPPOSITE ICICI BANK,SEVOK ROAD,SILIGURI,WEST BENGAL"/>
    <d v="2021-04-01T00:00:00"/>
    <d v="2022-03-31T00:00:00"/>
    <n v="435640006392"/>
    <x v="0"/>
  </r>
  <r>
    <s v="NSIL7071"/>
    <s v="Union Bank Of India"/>
    <s v="SILIGURI"/>
    <s v="West Bengal"/>
    <s v="West Bengal"/>
    <s v="JHANKAR MORE, BURDWAN ROAD, SILIGURI (W.B.)-434001"/>
    <d v="2021-04-01T00:00:00"/>
    <d v="2022-03-31T00:00:00"/>
    <n v="435640006392"/>
    <x v="0"/>
  </r>
  <r>
    <s v="NSIL7081"/>
    <s v="Union Bank Of India"/>
    <s v="Malda"/>
    <s v="West Bengal"/>
    <s v="West Bengal"/>
    <s v="NANADA COMPLEX, ROOM NO. 4, GROUND FLOOR, CHURCHPALLY, RATHBARI, MALDA (W.B.)-732101"/>
    <d v="2021-04-01T00:00:00"/>
    <d v="2022-03-31T00:00:00"/>
    <n v="435640006392"/>
    <x v="0"/>
  </r>
  <r>
    <s v="NSRT7121"/>
    <s v="Union Bank Of India"/>
    <s v="Surat"/>
    <s v="Gujrat"/>
    <s v="Gujrat"/>
    <s v="SHOP NO.3, A/1/17,MAHALAXMI ARCADE, OPP. MAHALAXMI  MANDIR, ADAJAN ROAD, SURAT,GUJARAT-395009"/>
    <d v="2021-04-01T00:00:00"/>
    <d v="2022-03-31T00:00:00"/>
    <n v="435640006392"/>
    <x v="0"/>
  </r>
  <r>
    <s v="P1048620"/>
    <s v="Punjab National Bank"/>
    <s v="Bhubaneswar"/>
    <s v="Odisha"/>
    <s v="Odisha"/>
    <s v="Durga Service station , Parlamandap Badambari adjacentre Indian oil petrol Pump Cuttack"/>
    <d v="2021-04-01T00:00:00"/>
    <d v="2022-03-31T00:00:00"/>
    <n v="435640006392"/>
    <x v="0"/>
  </r>
  <r>
    <s v="P2045420"/>
    <s v="Punjab National Bank"/>
    <s v="Samabalpur"/>
    <s v="Odisha"/>
    <s v="Odisha"/>
    <s v="Near Durga Mandir, college rd Bargarh Odisha 768028"/>
    <d v="2021-04-01T00:00:00"/>
    <d v="2022-03-31T00:00:00"/>
    <n v="435640006392"/>
    <x v="0"/>
  </r>
  <r>
    <s v="P3173920"/>
    <s v="Punjab National Bank"/>
    <s v="Sambalpur"/>
    <s v="Odisha"/>
    <s v="Odisha"/>
    <s v="Ward NO : 9 , main rd, Naupada , in front of NAC office Odisha 766105"/>
    <d v="2021-04-01T00:00:00"/>
    <d v="2022-03-31T00:00:00"/>
    <n v="435640006392"/>
    <x v="0"/>
  </r>
  <r>
    <s v="P1173920"/>
    <s v="Punjab National Bank"/>
    <s v="Samabalpur"/>
    <s v="Odisha"/>
    <s v="Odisha"/>
    <s v="Daga Chowk , Kharier Rd, Odisha , near Gurudwara - Odisha  766104"/>
    <d v="2021-04-01T00:00:00"/>
    <d v="2022-03-31T00:00:00"/>
    <n v="435640006392"/>
    <x v="0"/>
  </r>
  <r>
    <s v="P1209520"/>
    <s v="Punjab National Bank"/>
    <s v="Bhubaneswar"/>
    <s v="Odisha"/>
    <s v="Odisha"/>
    <s v="Luchapada main road Berhampur, Ganjam 761001"/>
    <d v="2021-04-01T00:00:00"/>
    <d v="2022-03-31T00:00:00"/>
    <n v="435640006392"/>
    <x v="0"/>
  </r>
  <r>
    <s v="P1166320"/>
    <s v="Punjab National Bank"/>
    <s v="Bhubaneswar"/>
    <s v="Odisha"/>
    <s v="Odisha"/>
    <s v="Krishna cinema hall, parlakhemundi 761200"/>
    <d v="2021-04-01T00:00:00"/>
    <d v="2022-03-31T00:00:00"/>
    <n v="435640006392"/>
    <x v="0"/>
  </r>
  <r>
    <s v="P1098920"/>
    <s v="Punjab National Bank"/>
    <s v="Sambalpur"/>
    <s v="Odisha"/>
    <s v="Odisha"/>
    <s v="MK Theatre , MKT Kalyan Mandap, Jeypore , Dist Koraput - Odisha 764001"/>
    <d v="2021-04-01T00:00:00"/>
    <d v="2022-03-31T00:00:00"/>
    <n v="435640006392"/>
    <x v="0"/>
  </r>
  <r>
    <s v="P1178420"/>
    <s v="Punjab National Bank"/>
    <s v="Sambalpur"/>
    <s v="Odisha"/>
    <s v="Odisha"/>
    <s v="Beheramal , Near Durga Mandir, Ward no:11 , Jharsugoda Odisha"/>
    <d v="2021-04-01T00:00:00"/>
    <d v="2022-03-31T00:00:00"/>
    <n v="435640006392"/>
    <x v="0"/>
  </r>
  <r>
    <s v="P2025020"/>
    <s v="Punjab National Bank"/>
    <s v="Samabalpur"/>
    <s v="Odisha"/>
    <s v="Odisha"/>
    <s v="AT Prafulla Nagar, (Infront of IDCO Industrail state , Ward No: 12 Baripada  Near Convent School"/>
    <d v="2021-04-01T00:00:00"/>
    <d v="2022-03-31T00:00:00"/>
    <n v="435640006392"/>
    <x v="0"/>
  </r>
  <r>
    <s v="P3140920"/>
    <s v="Punjab National Bank"/>
    <s v="Samabalpur"/>
    <s v="Odisha"/>
    <s v="Odisha"/>
    <s v="AT Post Turva , Shiv Shankar Para, Dist Sonepur - Odisha"/>
    <d v="2021-04-01T00:00:00"/>
    <d v="2022-03-31T00:00:00"/>
    <n v="435640006392"/>
    <x v="0"/>
  </r>
  <r>
    <s v="P2079620"/>
    <s v="Punjab National Bank"/>
    <s v="Samabalpur"/>
    <s v="Odisha"/>
    <s v="Odisha"/>
    <s v="AT - Jagda ORAM Petrol Filling Station, PO Jhirpani Dist Raurkela - Odisha"/>
    <d v="2021-04-01T00:00:00"/>
    <d v="2022-03-31T00:00:00"/>
    <n v="435640006392"/>
    <x v="0"/>
  </r>
  <r>
    <s v="P1040120"/>
    <s v="Punjab National Bank"/>
    <s v="Sambalpur"/>
    <s v="Odisha"/>
    <s v="Odisha"/>
    <s v="Bhawani Shankar Agarwal, near Agersen Bhawan , Khetrajpur Sambalpur odisha"/>
    <d v="2021-04-01T00:00:00"/>
    <d v="2022-03-31T00:00:00"/>
    <n v="435640006392"/>
    <x v="0"/>
  </r>
  <r>
    <s v="P3189620"/>
    <s v="Punjab National Bank"/>
    <s v="Cuttack"/>
    <s v="Odisha"/>
    <s v="Odisha"/>
    <s v="at -Brahmani jharilo,po- kothapatna,phulnakhara,dist - cuttack"/>
    <d v="2021-04-01T00:00:00"/>
    <d v="2022-03-31T00:00:00"/>
    <n v="435640006392"/>
    <x v="0"/>
  </r>
  <r>
    <s v="P2168220"/>
    <s v="Punjab National Bank"/>
    <s v="Angul"/>
    <s v="Odisha"/>
    <s v="Odisha"/>
    <s v="Suresh kr Saha, AT - BOINDA , P.O KISHOREGANJ , DIST ANGUL - ODISHA - 759127"/>
    <d v="2021-04-01T00:00:00"/>
    <d v="2022-03-31T00:00:00"/>
    <n v="435640006392"/>
    <x v="0"/>
  </r>
  <r>
    <s v="P3046720"/>
    <s v="Punjab National Bank"/>
    <s v="Jaipur"/>
    <s v="Rajasthan"/>
    <s v="Rajasthan"/>
    <s v="74, PARMANAND NAGAR,NIVARU ROAD,JAIPUR,RAJASTHAN 302012"/>
    <d v="2021-04-01T00:00:00"/>
    <d v="2022-03-31T00:00:00"/>
    <n v="435640006392"/>
    <x v="0"/>
  </r>
  <r>
    <s v="P1119620"/>
    <s v="Punjab National Bank"/>
    <s v="Chennai"/>
    <s v="Tamilnadu"/>
    <s v="Tamilnadu"/>
    <s v="23/55, kodambakkam high road, Nungambakkam, Chennai 600034"/>
    <d v="2021-04-01T00:00:00"/>
    <d v="2022-03-31T00:00:00"/>
    <n v="435640006392"/>
    <x v="0"/>
  </r>
  <r>
    <s v="P2035020"/>
    <s v="Punjab National Bank"/>
    <s v="Dharmanagar"/>
    <s v="Tripura"/>
    <s v="Tripura"/>
    <s v="CO-OPERATIVE SOCIETY,RAJBARI,DHARMANAGAR,TRIPURA( NORTH)"/>
    <d v="2021-04-01T00:00:00"/>
    <d v="2022-03-31T00:00:00"/>
    <n v="435640006392"/>
    <x v="0"/>
  </r>
  <r>
    <s v="P5035020"/>
    <s v="Punjab National Bank"/>
    <s v="Dharmanagar"/>
    <s v="Tripura"/>
    <s v="Tripura"/>
    <s v="PUB BAZAAR NEAR FISH MARKET,DHARMANAGAR,TRIPURA PIN-799250"/>
    <d v="2021-04-01T00:00:00"/>
    <d v="2022-03-31T00:00:00"/>
    <n v="435640006392"/>
    <x v="0"/>
  </r>
  <r>
    <s v="P4035020"/>
    <s v="Punjab National Bank"/>
    <s v="Dharmanagar"/>
    <s v="Tripura"/>
    <s v="Tripura"/>
    <s v="CHANDRAPUR BAZAAR,HOSPITAL ROAD,NEAR TRIPURA GRAMIN BANK,PIN799251"/>
    <d v="2021-04-01T00:00:00"/>
    <d v="2022-03-31T00:00:00"/>
    <n v="435640006392"/>
    <x v="0"/>
  </r>
  <r>
    <s v="P3035020"/>
    <s v="Punjab National Bank"/>
    <s v="Dharmanagar"/>
    <s v="Tripura"/>
    <s v="Tripura"/>
    <s v="PADMAPUR BAZAAR,DHARMANAGAR,NORTH TRIPURA,PIN799250"/>
    <d v="2021-04-01T00:00:00"/>
    <d v="2022-03-31T00:00:00"/>
    <n v="435640006392"/>
    <x v="0"/>
  </r>
  <r>
    <s v="P2025820"/>
    <s v="Punjab National Bank"/>
    <s v="Agartala"/>
    <s v="Tripura"/>
    <s v="Tripura"/>
    <s v="BK ROAD,WARD NO 15,BANAMALI PUR,NEAR RAJDHANI HOTEL,AGARTALA,WEST TRIPURA799001"/>
    <d v="2021-04-01T00:00:00"/>
    <d v="2022-03-31T00:00:00"/>
    <n v="435640006392"/>
    <x v="0"/>
  </r>
  <r>
    <s v="P5025820"/>
    <s v="Punjab National Bank"/>
    <s v="Agartala"/>
    <s v="Tripura"/>
    <s v="Tripura"/>
    <s v="KASHIPUR,P.O-RESHAMBAGAN,AGARTALA,WEST TRIPURA,PIN-799008"/>
    <d v="2021-04-01T00:00:00"/>
    <d v="2022-03-31T00:00:00"/>
    <n v="435640006392"/>
    <x v="0"/>
  </r>
  <r>
    <s v="P4025820"/>
    <s v="Punjab National Bank"/>
    <s v="Agartala"/>
    <s v="Tripura"/>
    <s v="Tripura"/>
    <s v="THAKUR PALLY ROAD,NEAR KADAMTALA,AGARTALA,WEST TRIPURA799001"/>
    <d v="2021-04-01T00:00:00"/>
    <d v="2022-03-31T00:00:00"/>
    <n v="435640006392"/>
    <x v="0"/>
  </r>
  <r>
    <s v="P6025820"/>
    <s v="Punjab National Bank"/>
    <s v="Agartala"/>
    <s v="Tripura"/>
    <s v="Tripura"/>
    <s v="149,HARADHAN SANGHA,LAKE ROAD,AGARTALA,TRIPURA WEST,PIN-799001"/>
    <d v="2021-04-01T00:00:00"/>
    <d v="2022-03-31T00:00:00"/>
    <n v="435640006392"/>
    <x v="0"/>
  </r>
  <r>
    <s v="O3027220"/>
    <s v="Punjab National Bank"/>
    <s v="Varanasi"/>
    <s v="Uttar Pradesh"/>
    <s v="Uttar Pradesh"/>
    <s v="Sivam Hotel ,21/5/5 Prade Kothi,Near Varanasi Railway Station, Varanasi"/>
    <d v="2021-04-01T00:00:00"/>
    <d v="2022-03-31T00:00:00"/>
    <n v="435640006392"/>
    <x v="0"/>
  </r>
  <r>
    <s v="P1073720"/>
    <s v="Punjab National Bank"/>
    <s v="Meerut"/>
    <s v="Uttar Pradesh"/>
    <s v="Uttar Pradesh"/>
    <s v="Shop No.1, House. No. 324, Subhash Colony, Roshanpur Dorli,Roorkee Road,Meerut 250001"/>
    <d v="2021-04-01T00:00:00"/>
    <d v="2022-03-31T00:00:00"/>
    <n v="435640006392"/>
    <x v="0"/>
  </r>
  <r>
    <s v="P1144820"/>
    <s v="Punjab National Bank"/>
    <s v="Rampur"/>
    <s v="Uttar Pradesh"/>
    <s v="Uttar Pradesh"/>
    <s v="H.NO- 05, MOHALLA SHAHABAD GATE RD., NEAR MINI VODAFONE STORE, RAMPUR 244901"/>
    <d v="2021-04-01T00:00:00"/>
    <d v="2022-03-31T00:00:00"/>
    <n v="435640006392"/>
    <x v="0"/>
  </r>
  <r>
    <s v="UP0F350U"/>
    <s v="United Bank Of India"/>
    <s v="Meerut"/>
    <s v="Uttar Pradesh"/>
    <s v="Uttar Pradesh"/>
    <s v="M- 14 , Chaudhary hostel, Ganga Nagar, Meerut, U.P 250001"/>
    <d v="2021-04-01T00:00:00"/>
    <d v="2022-03-31T00:00:00"/>
    <n v="435640006392"/>
    <x v="0"/>
  </r>
  <r>
    <s v="P1122120"/>
    <s v="Punjab National Bank"/>
    <s v="Bareilly"/>
    <s v="Uttar Pradesh"/>
    <s v="Uttar Pradesh"/>
    <s v="HOUSE NO-392,BEHIND KHANNA BUILDING,SHUBHASH NAGAR, bareilly  243006"/>
    <d v="2021-04-01T00:00:00"/>
    <d v="2022-03-31T00:00:00"/>
    <n v="435640006392"/>
    <x v="0"/>
  </r>
  <r>
    <s v="P2049720"/>
    <s v="Punjab National Bank"/>
    <s v="Gorakhpur"/>
    <s v="Uttar Pradesh"/>
    <s v="Uttar Pradesh"/>
    <s v="NEENA THAPA, AIRFORCE ROAD,JHARNA TOLA,KUNRAGHAT,GORAKHPUR,UP 273008"/>
    <d v="2021-04-01T00:00:00"/>
    <d v="2022-03-31T00:00:00"/>
    <n v="435640006392"/>
    <x v="0"/>
  </r>
  <r>
    <s v="P2084620"/>
    <s v="Punjab National Bank"/>
    <s v="Paschim Midnapur"/>
    <s v="West Bengal"/>
    <s v="West Bengal"/>
    <s v="GOPIBALLAVPUR BUS STAND,  PO+PS- GOPIBALLAVPUR, WEST MIDNAPUR"/>
    <d v="2021-04-01T00:00:00"/>
    <d v="2022-03-31T00:00:00"/>
    <n v="435640006392"/>
    <x v="0"/>
  </r>
  <r>
    <s v="P1097820"/>
    <s v="Punjab National Bank"/>
    <s v="Paschim Midnapur"/>
    <s v="West Bengal"/>
    <s v="West Bengal"/>
    <s v="VILL+PO- KHEJURI DASAGRAM PS- SABANG, W MIDNAPUR,721467"/>
    <d v="2021-04-01T00:00:00"/>
    <d v="2022-03-31T00:00:00"/>
    <n v="435640006392"/>
    <x v="0"/>
  </r>
  <r>
    <s v="P6083020"/>
    <s v="Punjab National Bank"/>
    <s v="Siliguri"/>
    <s v="West Bengal"/>
    <s v="West Bengal"/>
    <s v="NEAR - DADA BHAI SPORTING CLUB, DADA BHAI MORE, DESHBANDHUPARA, NJP MAIN ROAD, SILIGURI - 734004 ( W.B. )"/>
    <d v="2021-04-01T00:00:00"/>
    <d v="2022-03-31T00:00:00"/>
    <n v="435640006392"/>
    <x v="0"/>
  </r>
  <r>
    <s v="P2023920"/>
    <s v="Punjab National Bank"/>
    <s v="Jalpaiguri"/>
    <s v="West Bengal"/>
    <s v="West Bengal"/>
    <s v="PANDAPAR, 3 NO. GHUMTI, JALPAIGURI - 735101 ( W.B. )"/>
    <d v="2021-04-01T00:00:00"/>
    <d v="2022-03-31T00:00:00"/>
    <n v="435640006392"/>
    <x v="0"/>
  </r>
  <r>
    <s v="P3023720"/>
    <s v="Punjab National Bank"/>
    <s v="Siliguri"/>
    <s v="West Bengal"/>
    <s v="West Bengal"/>
    <s v="BAGHAJATIN PARK, OPP.-RABINDRA MANCHA, NEAR - SILIGURI MUNICIPAL CORPORATION, W/NO.-14,DIST.-DARJEELING, SILIGURI - 734001 ( W.B. )"/>
    <d v="2021-04-01T00:00:00"/>
    <d v="2022-03-31T00:00:00"/>
    <n v="435640006392"/>
    <x v="0"/>
  </r>
  <r>
    <s v="P1128520"/>
    <s v="Punjab National Bank"/>
    <s v="Cooch Bihar"/>
    <s v="West Bengal"/>
    <s v="West Bengal"/>
    <s v="SOUTH KHAGRABARI, TALTALA, OPP. - PAUL LODGE, P.O. + DIST. - COOCH BEHAR (WEST BENGAL) PIN - 736101"/>
    <d v="2021-04-01T00:00:00"/>
    <d v="2022-03-31T00:00:00"/>
    <n v="435640006392"/>
    <x v="0"/>
  </r>
  <r>
    <s v="P1069520"/>
    <s v="Punjab National Bank"/>
    <s v="Kharagpur"/>
    <s v="West Bengal"/>
    <s v="West Bengal"/>
    <s v="Vill+Po- Bahurupa, PS- Narayangarh, Paschim Medinipur, 721437"/>
    <d v="2021-04-01T00:00:00"/>
    <d v="2022-03-31T00:00:00"/>
    <n v="435640006392"/>
    <x v="0"/>
  </r>
  <r>
    <s v="P1019220"/>
    <s v="Punjab National Bank"/>
    <s v="Paschim Midnapur"/>
    <s v="West Bengal"/>
    <s v="West Bengal"/>
    <s v="Silda bazar, Vill + PO- Silda, PS- Binpur, Paschim Midnapur,721515"/>
    <d v="2021-04-01T00:00:00"/>
    <d v="2022-03-31T00:00:00"/>
    <n v="435640006392"/>
    <x v="0"/>
  </r>
  <r>
    <s v="P2104020"/>
    <s v="Punjab National Bank"/>
    <s v="Paschim Midnapur"/>
    <s v="West Bengal"/>
    <s v="West Bengal"/>
    <s v="Talbagicha Bazar, Post office Road. PO- Talbagicha, PS- Kharagpur, Dist- Paschim Midnapur"/>
    <d v="2021-04-01T00:00:00"/>
    <d v="2022-03-31T00:00:00"/>
    <n v="435640006392"/>
    <x v="0"/>
  </r>
  <r>
    <s v="P1069620"/>
    <s v="Punjab National Bank"/>
    <s v="Paschim Midnapur"/>
    <s v="West Bengal"/>
    <s v="West Bengal"/>
    <s v="VILL+PO+PS- PINGLA, W MIDNAPUR"/>
    <d v="2021-04-01T00:00:00"/>
    <d v="2022-03-31T00:00:00"/>
    <n v="435640006392"/>
    <x v="0"/>
  </r>
  <r>
    <s v="P2158420"/>
    <s v="Punjab National Bank"/>
    <s v="Berhampore"/>
    <s v="West Bengal"/>
    <s v="West Bengal"/>
    <s v="SAHEB BAZAR, P.O-JANGIPUR. P.S.- RAGHUNATHGANJ . DIST-MURSHIDABAD."/>
    <d v="2021-04-01T00:00:00"/>
    <d v="2022-03-31T00:00:00"/>
    <n v="435640006392"/>
    <x v="0"/>
  </r>
  <r>
    <s v="P1160920"/>
    <s v="Punjab National Bank"/>
    <s v="Paschim Midnapur"/>
    <s v="West Bengal"/>
    <s v="West Bengal"/>
    <s v="College Road, Gobindopur, PO+PS- Chandrakona, Paschim Medinipur,721201"/>
    <d v="2021-04-01T00:00:00"/>
    <d v="2022-03-31T00:00:00"/>
    <n v="435640006392"/>
    <x v="0"/>
  </r>
  <r>
    <s v="P1092120"/>
    <s v="Punjab National Bank"/>
    <s v="Paschim Midnapur"/>
    <s v="West Bengal"/>
    <s v="West Bengal"/>
    <s v="VILL- FARIDPUR, PO DAKSHIN DAUKI, PS- CONTAI, E MEDINIPUR,721450"/>
    <d v="2021-04-01T00:00:00"/>
    <d v="2022-03-31T00:00:00"/>
    <n v="435640006392"/>
    <x v="0"/>
  </r>
  <r>
    <s v="P1068120"/>
    <s v="Punjab National Bank"/>
    <s v="Purba Midnapur"/>
    <s v="West Bengal"/>
    <s v="West Bengal"/>
    <s v="VILL-Bajkul PO- KISMAT BAJKUL, PS-Bhupati Nagar, PURBA MEDINIPUR,721655"/>
    <d v="2021-04-01T00:00:00"/>
    <d v="2022-03-31T00:00:00"/>
    <n v="435640006392"/>
    <x v="0"/>
  </r>
  <r>
    <s v="P1106720"/>
    <s v="Punjab National Bank"/>
    <s v="Tamluk"/>
    <s v="West Bengal"/>
    <s v="West Bengal"/>
    <s v="Vill+PO+PS- Bhagwanpur, Dist Purba Medinipur,721601"/>
    <d v="2021-04-01T00:00:00"/>
    <d v="2022-03-31T00:00:00"/>
    <n v="435640006392"/>
    <x v="0"/>
  </r>
  <r>
    <s v="P1108720"/>
    <s v="Punjab National Bank"/>
    <s v="Uttar Dinajpur"/>
    <s v="West Bengal"/>
    <s v="West Bengal"/>
    <s v="VILL+P.O.- DEBINAGAR, P.S.-RAIGANJ, DIST- UTTAR DINAJPUR"/>
    <d v="2021-04-01T00:00:00"/>
    <d v="2022-03-31T00:00:00"/>
    <n v="435640006392"/>
    <x v="0"/>
  </r>
  <r>
    <s v="P1042220"/>
    <s v="Punjab National Bank"/>
    <s v="Kolkatta"/>
    <s v="West Bengal"/>
    <s v="West Bengal"/>
    <s v="23B,INDIRA BISWAS ROAD,PO-BELGACHIA,PS-TALA,PIN-700037"/>
    <d v="2021-04-01T00:00:00"/>
    <d v="2022-03-31T00:00:00"/>
    <n v="435640006392"/>
    <x v="0"/>
  </r>
  <r>
    <s v="P1188020"/>
    <s v="Punjab National Bank"/>
    <s v="Kolkatta"/>
    <s v="West Bengal"/>
    <s v="West Bengal"/>
    <s v="29/1/2 A.K.MUKHERJEE ROAD.PO-NAWAPARA.PS-BARANAGAR,PIN-700090"/>
    <d v="2021-04-01T00:00:00"/>
    <d v="2022-03-31T00:00:00"/>
    <n v="435640006392"/>
    <x v="0"/>
  </r>
  <r>
    <s v="P1067620"/>
    <s v="Punjab National Bank"/>
    <s v="Kolkatta"/>
    <s v="West Bengal"/>
    <s v="West Bengal"/>
    <s v="38A,Kabitirtha Sarani,PO+PS-Watgung,Pin-700023"/>
    <d v="2021-04-01T00:00:00"/>
    <d v="2022-03-31T00:00:00"/>
    <n v="435640006392"/>
    <x v="0"/>
  </r>
  <r>
    <s v="P2085720"/>
    <s v="Punjab National Bank"/>
    <s v="Sreerampore"/>
    <s v="West Bengal"/>
    <s v="West Bengal"/>
    <s v="14/5 MOREPUKUR, BAMUNARI RISHRA-HOOGHLY NEAR LAKHI PALLY MORE "/>
    <d v="2021-04-01T00:00:00"/>
    <d v="2022-03-31T00:00:00"/>
    <n v="435640006392"/>
    <x v="0"/>
  </r>
  <r>
    <s v="NCHN7141"/>
    <s v="Union Bank Of India"/>
    <s v="Chennai"/>
    <s v="Tamilnadu"/>
    <s v="Tamilnadu"/>
    <s v="NO .2/393.MOUNT TRUNK ROAD KATTUPAKKAM , CHENNAI,TAMILNADU - 600056"/>
    <d v="2021-04-01T00:00:00"/>
    <d v="2022-03-31T00:00:00"/>
    <n v="435640006392"/>
    <x v="0"/>
  </r>
  <r>
    <s v="NTVM7141"/>
    <s v="Union Bank Of India"/>
    <s v="Trivandrum"/>
    <s v="Kerala"/>
    <s v="Kerala"/>
    <s v="SURNIMANZIL, THIRUVALLOM PO, TRIVANDRUM- 695027"/>
    <d v="2021-04-01T00:00:00"/>
    <d v="2022-03-31T00:00:00"/>
    <n v="435640006392"/>
    <x v="0"/>
  </r>
  <r>
    <s v="KBNA5120"/>
    <s v="Kanataka Bank"/>
    <s v="Mumbai"/>
    <s v="Maharashtra"/>
    <s v="Maharashtra"/>
    <s v="Karnataka Bank Ltd, Ground Floor, MTNL CETTM BLDG, Hiranandani Gardens, Powai, Mumbai, Maharashtra- 400 076"/>
    <d v="2021-04-01T00:00:00"/>
    <d v="2022-03-31T00:00:00"/>
    <n v="435640006392"/>
    <x v="0"/>
  </r>
  <r>
    <s v="KBNA6580"/>
    <s v="Kanataka Bank"/>
    <s v="Rajkot"/>
    <s v="Gujrat"/>
    <s v="Gujrat"/>
    <s v="Karnataka Bank Ltd, Pramukh Paradise, Yoginiketan Plot,Nirmal Convent Road, Rajkot,Gujarat-360007"/>
    <d v="2021-04-01T00:00:00"/>
    <d v="2022-03-31T00:00:00"/>
    <n v="435640006392"/>
    <x v="0"/>
  </r>
  <r>
    <s v="KBNA4530"/>
    <s v="Kanataka Bank"/>
    <s v="Lucknow"/>
    <s v="Uttar Pradesh"/>
    <s v="Uttar Pradesh"/>
    <s v="118, BERLING SQUARE, LUCKNOW-226001"/>
    <d v="2021-04-01T00:00:00"/>
    <d v="2022-03-31T00:00:00"/>
    <n v="435640006392"/>
    <x v="0"/>
  </r>
  <r>
    <s v="NPAT7021"/>
    <s v="Union Bank Of India"/>
    <s v="Patna"/>
    <s v="Bihar"/>
    <s v="Bihar"/>
    <s v="Ajay Market Sector, J 628pc Colony, Kankerbagh East, Ashok Nagar Road No 14, Patna, Bihar- 800020"/>
    <d v="2021-04-01T00:00:00"/>
    <d v="2022-03-31T00:00:00"/>
    <n v="435640006392"/>
    <x v="0"/>
  </r>
  <r>
    <s v="NPAT7041"/>
    <s v="Union Bank Of India"/>
    <s v="Patna"/>
    <s v="Bihar"/>
    <s v="Bihar"/>
    <s v="PIRMUHANI CORNER MANJU SHREE BUILDING KADAMKUAN PATNA"/>
    <d v="2021-04-01T00:00:00"/>
    <d v="2022-03-31T00:00:00"/>
    <n v="435640006392"/>
    <x v="0"/>
  </r>
  <r>
    <s v="NPAT7001"/>
    <s v="Union Bank Of India"/>
    <s v="Patna"/>
    <s v="Bihar"/>
    <s v="Bihar"/>
    <s v="SHAHGANJ MAIN ROAD , MUSSALLAPUR HAT, PATNA"/>
    <d v="2021-04-01T00:00:00"/>
    <d v="2022-03-31T00:00:00"/>
    <n v="435640006392"/>
    <x v="0"/>
  </r>
  <r>
    <s v="NPAT7011"/>
    <s v="Union Bank Of India"/>
    <s v="Patna"/>
    <s v="Bihar"/>
    <s v="Bihar"/>
    <s v="AJAY MARKET SECTOR, J 628PC COLONY, KANKERBAGH EAST, ASHOK NAGAR ROAD NO 14, PATNA, BIHAR- 800020"/>
    <d v="2021-04-01T00:00:00"/>
    <d v="2022-03-31T00:00:00"/>
    <n v="435640006392"/>
    <x v="0"/>
  </r>
  <r>
    <s v="NPUN7051"/>
    <s v="Union Bank Of India"/>
    <s v="Pune"/>
    <s v="Maharashtra"/>
    <s v="Maharashtra"/>
    <s v="Survey No - 163, Shop No - 01, Road No 8, Adarsh Coloney, Airport Road, Pune,Maharashtra"/>
    <d v="2021-04-01T00:00:00"/>
    <d v="2022-03-31T00:00:00"/>
    <n v="435640006392"/>
    <x v="0"/>
  </r>
  <r>
    <s v="NSUR7031"/>
    <s v="Union Bank Of India"/>
    <s v="Surat"/>
    <s v="Gujrat"/>
    <s v="Gujrat"/>
    <s v="A,7,VARDHMAN PARK 2, NEW KOSAD PARK AMROLI-394107     "/>
    <d v="2021-04-01T00:00:00"/>
    <d v="2022-03-31T00:00:00"/>
    <n v="435640006392"/>
    <x v="0"/>
  </r>
  <r>
    <s v="NPUN7111"/>
    <s v="Union Bank Of India"/>
    <s v="Pune"/>
    <s v="Maharashtra"/>
    <s v="Maharashtra"/>
    <s v="S NO 17 SHOP NO 2 DHANORI LOHGAON ROAD NEAR OCTRIA NAKA  PUNE-15"/>
    <d v="2021-04-01T00:00:00"/>
    <d v="2022-03-31T00:00:00"/>
    <n v="435640006392"/>
    <x v="0"/>
  </r>
  <r>
    <s v="NNAS7031"/>
    <s v="Union Bank Of India"/>
    <s v="Nashik"/>
    <s v="Maharashtra"/>
    <s v="Maharashtra"/>
    <s v="H.N 2127, MHB COLONY, T-POINT , TRIMBAK NASIK ROAD SATPUR NASIK 422007"/>
    <d v="2021-04-01T00:00:00"/>
    <d v="2022-03-31T00:00:00"/>
    <n v="435640006392"/>
    <x v="0"/>
  </r>
  <r>
    <s v="NMUM7421"/>
    <s v="Union Bank Of India"/>
    <s v="Mumbai"/>
    <s v="Maharashtra"/>
    <s v="Maharashtra"/>
    <s v="SHOP NO. 1,BASHIRUDDIN CHEMBERS,OPP ALLIED PETROL PUMP, BAUGH.FIRDOUS,NEAR  SPYKER SHOP,BHIWANDI,THANE,MAHARASHTRA-- 400001"/>
    <d v="2021-04-01T00:00:00"/>
    <d v="2022-03-31T00:00:00"/>
    <n v="435640006392"/>
    <x v="0"/>
  </r>
  <r>
    <s v="NMUM7091"/>
    <s v="Union Bank Of India"/>
    <s v="Navi Mumbai"/>
    <s v="Maharashtra"/>
    <s v="Maharashtra"/>
    <s v="SHOP NO.33, GRANDEUR SOCIETY, PLOT NO-33-34, SECTOR-20, KAMOTHE, NAVI MUMBAI- 410209"/>
    <d v="2021-04-01T00:00:00"/>
    <d v="2022-03-31T00:00:00"/>
    <n v="435640006392"/>
    <x v="0"/>
  </r>
  <r>
    <s v="NMUM7071"/>
    <s v="Union Bank Of India"/>
    <s v="Navi Mumbai"/>
    <s v="Maharashtra"/>
    <s v="Maharashtra"/>
    <s v="SHOP NO.1, TURBHE COLONY, SECTOR 21, OPP. APMC MARKET, VASHI, NAVI MUMBAI - 400 705."/>
    <d v="2021-04-01T00:00:00"/>
    <d v="2022-03-31T00:00:00"/>
    <n v="435640006392"/>
    <x v="0"/>
  </r>
  <r>
    <s v="NRAN7011"/>
    <s v="Union Bank Of India"/>
    <s v="Jamshedpur"/>
    <s v="Jharkhand"/>
    <s v="Jharkhand"/>
    <s v="34, Baridih Market  Jamshedpur – 831017, Jharkhand"/>
    <d v="2021-04-01T00:00:00"/>
    <d v="2022-03-31T00:00:00"/>
    <n v="435640006392"/>
    <x v="0"/>
  </r>
  <r>
    <s v="NMUM7111"/>
    <s v="Union Bank Of India"/>
    <s v="Mumbai"/>
    <s v="Maharashtra"/>
    <s v="Maharashtra"/>
    <s v="SHOP NO 12 ,SANJAY APPARTMENTS,BHANDUP VILLAGE (EAST),MUMBAI"/>
    <d v="2021-04-01T00:00:00"/>
    <d v="2022-03-31T00:00:00"/>
    <n v="435640006392"/>
    <x v="0"/>
  </r>
  <r>
    <s v="NSUR7011"/>
    <s v="Union Bank Of India"/>
    <s v="Surat"/>
    <s v="Gujrat"/>
    <s v="Gujrat"/>
    <s v="SHOP NO.2,BUILDING NO.1,CHIKUVADI, COMPLEX,GUJ.HOUSING BOARD,PANDESARA ROAD,SURAT-394221"/>
    <d v="2021-04-01T00:00:00"/>
    <d v="2022-03-31T00:00:00"/>
    <n v="435640006392"/>
    <x v="0"/>
  </r>
  <r>
    <s v="NMUM7041"/>
    <s v="Union Bank Of India"/>
    <s v="Mumbai"/>
    <s v="Maharashtra"/>
    <s v="Maharashtra"/>
    <s v="SHOP A/7 136.7/6 JAIGURUDEV COMPLEX, KALLHER,BHIWANDI, 421302"/>
    <d v="2021-04-01T00:00:00"/>
    <d v="2022-03-31T00:00:00"/>
    <n v="435640006392"/>
    <x v="0"/>
  </r>
  <r>
    <s v="ANS9017"/>
    <s v="Bank Of India"/>
    <s v="Nagpur"/>
    <s v="Maharashtra"/>
    <s v="Maharashtra"/>
    <s v="Bank of India , Gajanan Nagar , Arvi Road , Arvi Naka , Dist-Wardha , Maharashtra- 4421 ."/>
    <d v="2021-04-01T00:00:00"/>
    <d v="2022-03-31T00:00:00"/>
    <n v="435640006392"/>
    <x v="0"/>
  </r>
  <r>
    <s v="KBNA0860"/>
    <s v="Kanataka Bank"/>
    <s v="MUMBAI"/>
    <s v="Maharashtra"/>
    <s v="Maharashtra"/>
    <s v="Karnataka Bank Ltd., Ground Floor, ST.Anthony's Institute Annex Building, 33 rd Road, Bandra (W), Mumbai-400050."/>
    <d v="2021-04-01T00:00:00"/>
    <d v="2022-03-31T00:00:00"/>
    <n v="435640006392"/>
    <x v="0"/>
  </r>
  <r>
    <s v="KBNA4410"/>
    <s v="Kanataka Bank"/>
    <s v="KANCHEEPURAM"/>
    <s v="Tamilnadu"/>
    <s v="Tamilnadu"/>
    <s v="No.28A, Vallal Pachayappan Street, Kancheepuram - 631501"/>
    <d v="2021-04-01T00:00:00"/>
    <d v="2022-03-31T00:00:00"/>
    <n v="435640006392"/>
    <x v="0"/>
  </r>
  <r>
    <s v="KBNA1520"/>
    <s v="Kanataka Bank"/>
    <s v="CHENNAI"/>
    <s v="Tamilnadu"/>
    <s v="Tamilnadu"/>
    <s v="Old No.151, New No.57, Mount Poonammallee High Road, Porur, Chennai - 600116"/>
    <d v="2021-04-01T00:00:00"/>
    <d v="2022-03-31T00:00:00"/>
    <n v="435640006392"/>
    <x v="0"/>
  </r>
  <r>
    <s v="AUG9001"/>
    <s v="Bank Of India"/>
    <s v="Bhopal"/>
    <s v="Madhya Pradesh"/>
    <s v="Madhya Pradesh"/>
    <s v="Bank Of India, Guna Branch, Shastri Park  Road, Guna, Madhya Pradesh-473001"/>
    <d v="2021-04-01T00:00:00"/>
    <d v="2022-03-31T00:00:00"/>
    <n v="435640006392"/>
    <x v="0"/>
  </r>
  <r>
    <s v="KBNA0910"/>
    <s v="Kanataka Bank"/>
    <s v="MUMBAI"/>
    <s v="Maharashtra"/>
    <s v="Maharashtra"/>
    <s v="Shop No. A, Ground Floor, 27, New Ratna Deep Building, Ceaser Road, Amboli, Mumbai – 400 058 "/>
    <d v="2021-04-01T00:00:00"/>
    <d v="2022-03-31T00:00:00"/>
    <n v="435640006392"/>
    <x v="0"/>
  </r>
  <r>
    <s v="KBNA8080"/>
    <s v="Kanataka Bank"/>
    <s v="UPPINANGADY"/>
    <s v="Karnataka"/>
    <s v="Karnataka"/>
    <s v="D.No.8/4 A-2, Near Prakash Towers, N.H.48, Uppinangady - 574541. Puttur Tq."/>
    <d v="2021-04-01T00:00:00"/>
    <d v="2022-03-31T00:00:00"/>
    <n v="435640006392"/>
    <x v="0"/>
  </r>
  <r>
    <s v="KBNA0150"/>
    <s v="Kanataka Bank"/>
    <s v="ALADANGADY"/>
    <s v="Karnataka"/>
    <s v="Karnataka"/>
    <s v="D/NO.47/1,SRI LAKSHMI NILAYA,Main Road,Anemahal,Aladangady,Karnataka-574217    "/>
    <d v="2021-04-01T00:00:00"/>
    <d v="2022-03-31T00:00:00"/>
    <n v="435640006392"/>
    <x v="0"/>
  </r>
  <r>
    <s v="NMUM7191"/>
    <s v="Union Bank Of India"/>
    <s v="Navi Mumbai"/>
    <s v="Maharashtra"/>
    <s v="Maharashtra"/>
    <s v="SHOP NO .1, S &amp; M CORER CHS, PLOT NO 1, SECTOR 10-A,BEHIND SAI BABA HOTEL &amp; NEAR FOOT OVER BRIDGE,NERUL, NAVI MUMBAI- 400706"/>
    <d v="2021-04-01T00:00:00"/>
    <d v="2022-03-31T00:00:00"/>
    <n v="435640006392"/>
    <x v="0"/>
  </r>
  <r>
    <s v="NCHN7021"/>
    <s v="Union Bank Of India"/>
    <s v="Thiruvallur"/>
    <s v="Tamilnadu"/>
    <s v="Tamilnadu"/>
    <s v="SHOP NO.17, POONAMALLEE HIGH ROAD, MANAVALAN NAGAR, THIRUVALLURE, 602002"/>
    <d v="2021-04-01T00:00:00"/>
    <d v="2022-03-31T00:00:00"/>
    <n v="435640006392"/>
    <x v="0"/>
  </r>
  <r>
    <s v="NRAN7021"/>
    <s v="Union Bank Of India"/>
    <s v="Ranchi"/>
    <s v="Jharkhand"/>
    <s v="Jharkhand"/>
    <s v="SHOP NO.1, GURDAWARA SRI GURU SABHA,PISKA MORE, RATU ROAD, RANCHI, JHARKHAND-834001"/>
    <d v="2021-04-01T00:00:00"/>
    <d v="2022-03-31T00:00:00"/>
    <n v="435640006392"/>
    <x v="0"/>
  </r>
  <r>
    <s v="NNAG7031"/>
    <s v="Union Bank Of India"/>
    <s v="Nagpur"/>
    <s v="Maharashtra"/>
    <s v="Maharashtra"/>
    <s v="66, AMBIKA APPT. HANUMAN NAGAR , TUKDOJI PUTLA ROAD, MEDICAL CHOWK , NAGPUR- 440010"/>
    <d v="2021-04-01T00:00:00"/>
    <d v="2022-03-31T00:00:00"/>
    <n v="435640006392"/>
    <x v="0"/>
  </r>
  <r>
    <s v="NPUN7221"/>
    <s v="Union Bank Of India"/>
    <s v="Pune"/>
    <s v="Maharashtra"/>
    <s v="Maharashtra"/>
    <s v="S.NO:-145/1/9/A, SHOP NO :- 1, DHAYRI"/>
    <d v="2021-04-01T00:00:00"/>
    <d v="2022-03-31T00:00:00"/>
    <n v="435640006392"/>
    <x v="0"/>
  </r>
  <r>
    <s v="NNAG7011"/>
    <s v="Union Bank Of India"/>
    <s v="Nagpur"/>
    <s v="Maharashtra"/>
    <s v="Maharashtra"/>
    <s v="PLOT NO-160/161 , OPP.AHUJA NIWAS , CHAWLA CHOWK , JARIPATKA , NAGPUR-440014"/>
    <d v="2021-04-01T00:00:00"/>
    <d v="2022-03-31T00:00:00"/>
    <n v="435640006392"/>
    <x v="0"/>
  </r>
  <r>
    <s v="NHYD7001"/>
    <s v="Union Bank Of India"/>
    <s v="Hyderabad"/>
    <s v="Telangana"/>
    <s v="Telangana"/>
    <s v="H.NO:11-4-906,CHILAKALGUDA,OPP.DCB ATM SECUNDERABAD,HYDERABAD"/>
    <d v="2021-04-01T00:00:00"/>
    <d v="2022-03-31T00:00:00"/>
    <n v="435640006392"/>
    <x v="0"/>
  </r>
  <r>
    <s v="NPUN7181"/>
    <s v="Union Bank Of India"/>
    <s v="Pune"/>
    <s v="Maharashtra"/>
    <s v="Maharashtra"/>
    <s v="S.NO:-201, SHOP NO - 01, JAI MAHARASTRA CHOAK, BHOSRI ALINDI ROAD, PUNE"/>
    <d v="2021-04-01T00:00:00"/>
    <d v="2022-03-31T00:00:00"/>
    <n v="435640006392"/>
    <x v="0"/>
  </r>
  <r>
    <s v="NBAN7171"/>
    <s v="Union Bank Of India"/>
    <s v="Banglore"/>
    <s v="Karnataka"/>
    <s v="Karnataka"/>
    <s v="U85,3RD Cross saibaba nagar main road,Okalipuram,Banglore"/>
    <d v="2021-04-01T00:00:00"/>
    <d v="2022-03-31T00:00:00"/>
    <n v="435640006392"/>
    <x v="0"/>
  </r>
  <r>
    <s v="NBAN7211"/>
    <s v="Union Bank Of India"/>
    <s v="Banglore"/>
    <s v="Karnataka"/>
    <s v="Karnataka"/>
    <s v="SHOP NO 1 , KALAKERE MAIN ROAD ,RAMMURTHY NAGAR BANGALORE"/>
    <d v="2021-04-01T00:00:00"/>
    <d v="2022-03-31T00:00:00"/>
    <n v="435640006392"/>
    <x v="0"/>
  </r>
  <r>
    <s v="NPUN7231"/>
    <s v="Union Bank Of India"/>
    <s v="Pune"/>
    <s v="Maharashtra"/>
    <s v="Maharashtra"/>
    <s v="MAHADEO NAGAR, CHOURANG AGAN, SHOP NO:-4, S. NO:-95, MANJRI, HADAPSAR"/>
    <d v="2021-04-01T00:00:00"/>
    <d v="2022-03-31T00:00:00"/>
    <n v="435640006392"/>
    <x v="0"/>
  </r>
  <r>
    <s v="NHOW7001"/>
    <s v="Union Bank Of India"/>
    <s v="Kolkatta"/>
    <s v="West Bengal"/>
    <s v="West Bengal"/>
    <s v="N.C.ROAD,BARUIPUR, ( NEAR BARUIPUR RAIL GATE)-700144"/>
    <d v="2021-04-01T00:00:00"/>
    <d v="2022-03-31T00:00:00"/>
    <n v="435640006392"/>
    <x v="0"/>
  </r>
  <r>
    <s v="NHYD7011"/>
    <s v="Union Bank Of India"/>
    <s v="Hyderabad"/>
    <s v="Telangana"/>
    <s v="Telangana"/>
    <s v="SHOP NO:2, ANUSUYA COMPLEX, NACHARAMI, HYDERABAD"/>
    <d v="2021-04-01T00:00:00"/>
    <d v="2022-03-31T00:00:00"/>
    <n v="435640006392"/>
    <x v="0"/>
  </r>
  <r>
    <s v="NMUM7551"/>
    <s v="Union Bank Of India"/>
    <s v="Mumbai"/>
    <s v="Maharashtra"/>
    <s v="Maharashtra"/>
    <s v="SHOP NO 1,VAISHALI BLDG CHS,PLOT NO 39,RSC 2,MALWANI MHADA,MALAD WEST,MUMBAI"/>
    <d v="2021-04-01T00:00:00"/>
    <d v="2022-03-31T00:00:00"/>
    <n v="435640006392"/>
    <x v="0"/>
  </r>
  <r>
    <s v="NCAL7021"/>
    <s v="Union Bank Of India"/>
    <s v="Kolkatta"/>
    <s v="West Bengal"/>
    <s v="West Bengal"/>
    <s v="1/1 BAGHAJATIN STATION ROAD-700032"/>
    <d v="2021-04-01T00:00:00"/>
    <d v="2022-03-31T00:00:00"/>
    <n v="435640006392"/>
    <x v="0"/>
  </r>
  <r>
    <s v="NMUM7011"/>
    <s v="Union Bank Of India"/>
    <s v="Mumbai"/>
    <s v="Maharashtra"/>
    <s v="Maharashtra"/>
    <s v="MAITRI SHOPPIG CENTRE , SHOP NO 10 , V N PURAV MARG , SION CHUNNABATHI (EAST)"/>
    <d v="2021-04-01T00:00:00"/>
    <d v="2022-03-31T00:00:00"/>
    <n v="435640006392"/>
    <x v="0"/>
  </r>
  <r>
    <s v="NHYD7031"/>
    <s v="Union Bank Of India"/>
    <s v="Hyderabad"/>
    <s v="Telangana"/>
    <s v="Telangana"/>
    <s v="V.P PRASAD, 3-13-104, SRINIVASA PURAM, RAMANTHAPURAM, HYDERABAD-13"/>
    <d v="2021-04-01T00:00:00"/>
    <d v="2022-03-31T00:00:00"/>
    <n v="435640006392"/>
    <x v="0"/>
  </r>
  <r>
    <s v="NCAL7031"/>
    <s v="Union Bank Of India"/>
    <s v="Kolkatta"/>
    <s v="West Bengal"/>
    <s v="West Bengal"/>
    <s v="F-44/3, GARDEN REACH ROAD, KOLKATA"/>
    <d v="2021-04-01T00:00:00"/>
    <d v="2022-03-31T00:00:00"/>
    <n v="435640006392"/>
    <x v="0"/>
  </r>
  <r>
    <s v="NMUM7431"/>
    <s v="Union Bank Of India"/>
    <s v="Mumbai"/>
    <s v="Maharashtra"/>
    <s v="Maharashtra"/>
    <s v="SHOP NO 4,PAKEEZAH MARKET ,MAULANA SHAUKAT ALI ROAD,MUMBAI"/>
    <d v="2021-04-01T00:00:00"/>
    <d v="2022-03-31T00:00:00"/>
    <n v="435640006392"/>
    <x v="0"/>
  </r>
  <r>
    <s v="NHYD7041"/>
    <s v="Union Bank Of India"/>
    <s v="Hyderabad"/>
    <s v="Telangana"/>
    <s v="Telangana"/>
    <s v="# 1011, OOP: NGO'S COLONY BUS STOP,VANASTHALIPURAM, HYDERABAD"/>
    <d v="2021-04-01T00:00:00"/>
    <d v="2022-03-31T00:00:00"/>
    <n v="435640006392"/>
    <x v="0"/>
  </r>
  <r>
    <s v="NPUN7241"/>
    <s v="Union Bank Of India"/>
    <s v="Pune"/>
    <s v="Maharashtra"/>
    <s v="Maharashtra"/>
    <s v="SR. NO.- 116/1, SHOP NO- 2, SURBHI BUILDING, KALASH ZADAV BASTI, VISHRANTWADI, PUNE"/>
    <d v="2021-04-01T00:00:00"/>
    <d v="2022-03-31T00:00:00"/>
    <n v="435640006392"/>
    <x v="0"/>
  </r>
  <r>
    <s v="NPUN7251"/>
    <s v="Union Bank Of India"/>
    <s v="Pune"/>
    <s v="Maharashtra"/>
    <s v="Maharashtra"/>
    <s v="SHOP NO - 01, MAKAN HOSPITAL CHOWK, GANGA NAGAR , SANGVI, PUNE"/>
    <d v="2021-04-01T00:00:00"/>
    <d v="2022-03-31T00:00:00"/>
    <n v="435640006392"/>
    <x v="0"/>
  </r>
  <r>
    <s v="NCAL7041"/>
    <s v="Union Bank Of India"/>
    <s v="Kolkatta"/>
    <s v="West Bengal"/>
    <s v="West Bengal"/>
    <s v="HRIDAYPUR STATION ROAD,KOLKATA"/>
    <d v="2021-04-01T00:00:00"/>
    <d v="2022-03-31T00:00:00"/>
    <n v="435640006392"/>
    <x v="0"/>
  </r>
  <r>
    <s v="NPUN7271"/>
    <s v="Union Bank Of India"/>
    <s v="Pune"/>
    <s v="Maharashtra"/>
    <s v="Maharashtra"/>
    <s v="SHOP NO - 3, MADHURAM APPARTMENT, SR. NO. - 163, SINGHAD ROAD, PUNE"/>
    <d v="2021-04-01T00:00:00"/>
    <d v="2022-03-31T00:00:00"/>
    <n v="435640006392"/>
    <x v="0"/>
  </r>
  <r>
    <s v="NHYD7051"/>
    <s v="Union Bank Of India"/>
    <s v="Hyderabad"/>
    <s v="Telangana"/>
    <s v="Telangana"/>
    <s v="H.NO:8-216,INDRA REDDY ALLWYN COLONY,MIYAPUR,HYDERABAD"/>
    <d v="2021-04-01T00:00:00"/>
    <d v="2022-03-31T00:00:00"/>
    <n v="435640006392"/>
    <x v="0"/>
  </r>
  <r>
    <s v="NBAN7051"/>
    <s v="Union Bank Of India"/>
    <s v="Banglore"/>
    <s v="Karnataka"/>
    <s v="Karnataka"/>
    <s v="2513 NARAYANAPPA BUILDING K.G HALLI JALLAHALLI CROSS BANGALORE - 560015"/>
    <d v="2021-04-01T00:00:00"/>
    <d v="2022-03-31T00:00:00"/>
    <n v="435640006392"/>
    <x v="0"/>
  </r>
  <r>
    <s v="NHYD7071"/>
    <s v="Union Bank Of India"/>
    <s v="Hyderabad"/>
    <s v="Telangana"/>
    <s v="Telangana"/>
    <s v="PLOT NO:17B, ESWARI PURI COLONY, SAINIK PURI, SECUNDRABAD-94"/>
    <d v="2021-04-01T00:00:00"/>
    <d v="2022-03-31T00:00:00"/>
    <n v="435640006392"/>
    <x v="0"/>
  </r>
  <r>
    <s v="NHYD7061"/>
    <s v="Union Bank Of India"/>
    <s v="Hyderabad"/>
    <s v="Telangana"/>
    <s v="Telangana"/>
    <s v="H.NO:12-2-416/74,USHODAYA COLONY,GUDIMALKAPUR,MEHDIPATNAM,HYDERABAD"/>
    <d v="2021-04-01T00:00:00"/>
    <d v="2022-03-31T00:00:00"/>
    <n v="435640006392"/>
    <x v="0"/>
  </r>
  <r>
    <s v="NCAL7051"/>
    <s v="Union Bank Of India"/>
    <s v="Kolkatta"/>
    <s v="West Bengal"/>
    <s v="West Bengal"/>
    <s v="SHOP AT 33 A, RAJA S.C. MALLICK ROAD, KOLKATA._x000a_ PIN CODE:- 700086"/>
    <d v="2021-04-01T00:00:00"/>
    <d v="2022-03-31T00:00:00"/>
    <n v="435640006392"/>
    <x v="0"/>
  </r>
  <r>
    <s v="NCAL7071"/>
    <s v="Union Bank Of India"/>
    <s v="Kolkatta"/>
    <s v="West Bengal"/>
    <s v="West Bengal"/>
    <s v="PLOT NO. 258, HOUSE NO. 220, NASKARHAT, DISTT. BOARD ROAD, P.O. &amp; P.S. TILJALA, KOLKATA."/>
    <d v="2021-04-01T00:00:00"/>
    <d v="2022-03-31T00:00:00"/>
    <n v="435640006392"/>
    <x v="0"/>
  </r>
  <r>
    <s v="NHOW7021"/>
    <s v="Union Bank Of India"/>
    <s v="Kolkatta"/>
    <s v="West Bengal"/>
    <s v="West Bengal"/>
    <s v="5, MAHENDRA BHATTACHARYA ROAD, GHOSH PARA, HOWRAH"/>
    <d v="2021-04-01T00:00:00"/>
    <d v="2022-03-31T00:00:00"/>
    <n v="435640006392"/>
    <x v="0"/>
  </r>
  <r>
    <s v="NPUN7281"/>
    <s v="Union Bank Of India"/>
    <s v="Pune"/>
    <s v="Maharashtra"/>
    <s v="Maharashtra"/>
    <s v="S. NO - 35, SHOP NO-2, KRUPA APARTMENT, VIVEK NAGAR, AKURDI, PUNE"/>
    <d v="2021-04-01T00:00:00"/>
    <d v="2022-03-31T00:00:00"/>
    <n v="435640006392"/>
    <x v="0"/>
  </r>
  <r>
    <s v="NPUN7291"/>
    <s v="Union Bank Of India"/>
    <s v="Pune"/>
    <s v="Maharashtra"/>
    <s v="Maharashtra"/>
    <s v="UTKARSHA PLAZA, S.NO:-42, SHOP NO:2, WADGASHERI,GANESH NAGAR"/>
    <d v="2021-04-01T00:00:00"/>
    <d v="2022-03-31T00:00:00"/>
    <n v="435640006392"/>
    <x v="0"/>
  </r>
  <r>
    <s v="NBAR7001"/>
    <s v="Union Bank Of India"/>
    <s v="Baroda"/>
    <s v="Gujrat"/>
    <s v="Gujrat"/>
    <s v="GF/5 CASCARD COMPLEX, NR-CHHANI JAKATNAKA CIRCLE.OPP-MOTA APARTMENT.NIZAMPURA,VADODARA."/>
    <d v="2021-04-01T00:00:00"/>
    <d v="2022-03-31T00:00:00"/>
    <n v="435640006392"/>
    <x v="0"/>
  </r>
  <r>
    <s v="NAHM7001"/>
    <s v="Union Bank Of India"/>
    <s v="Ahmedabad"/>
    <s v="Gujrat"/>
    <s v="Gujrat"/>
    <s v="SHOP NO G-5,NEEL COMPLEX,NEAR NATIONAL HAND LOOM,AKHBARNAGAR-VADAJ ROAD,AHMEDABAD"/>
    <d v="2021-04-01T00:00:00"/>
    <d v="2022-03-31T00:00:00"/>
    <n v="435640006392"/>
    <x v="0"/>
  </r>
  <r>
    <s v="NBAR7011"/>
    <s v="Union Bank Of India"/>
    <s v="Baroda"/>
    <s v="Gujrat"/>
    <s v="Gujrat"/>
    <s v="GROUND FLOOR,I 47 DAJINAGAR,NEAR KALAWATI HOSPITAL,LAL BAHADUR SHASHTRI MARG,HARNI WARACHIA RING ROAD,BARODA"/>
    <d v="2021-04-01T00:00:00"/>
    <d v="2022-03-31T00:00:00"/>
    <n v="435640006392"/>
    <x v="0"/>
  </r>
  <r>
    <s v="NPUN7301"/>
    <s v="Union Bank Of India"/>
    <s v="Pune"/>
    <s v="Maharashtra"/>
    <s v="Maharashtra"/>
    <s v="SR. NO - 3/460, KUNDOR HOMES, ELPHISTIONE ROAD, KHADKI,PUNE,411002"/>
    <d v="2021-04-01T00:00:00"/>
    <d v="2022-03-31T00:00:00"/>
    <n v="435640006392"/>
    <x v="0"/>
  </r>
  <r>
    <s v="NSIL7001"/>
    <s v="Union Bank Of India"/>
    <s v="Siliguri"/>
    <s v="West Bengal"/>
    <s v="West Bengal"/>
    <s v="BISWADEEP CINEMA HALL, MARKET CORNER, HILL CART ROAD, MALLAGURI, SILIGURI 734003"/>
    <d v="2021-04-01T00:00:00"/>
    <d v="2022-03-31T00:00:00"/>
    <n v="435640006392"/>
    <x v="0"/>
  </r>
  <r>
    <s v="NSIL7011"/>
    <s v="Union Bank Of India"/>
    <s v="Siliguri"/>
    <s v="West Bengal"/>
    <s v="West Bengal"/>
    <s v="JALPAI MORE, GOLDEN TOWER,BURDWAN ROAD, SILIGURI ,W.B"/>
    <d v="2021-04-01T00:00:00"/>
    <d v="2022-03-31T00:00:00"/>
    <n v="435640006392"/>
    <x v="0"/>
  </r>
  <r>
    <s v="NRAN7031"/>
    <s v="Union Bank Of India"/>
    <s v="Ranchi"/>
    <s v="Jharkhand"/>
    <s v="Jharkhand"/>
    <s v="ASHOK HARDWARE, HARMU ROAD, KISHOREGUNJ, RANCHI, JHARKHAND"/>
    <d v="2021-04-01T00:00:00"/>
    <d v="2022-03-31T00:00:00"/>
    <n v="435640006392"/>
    <x v="0"/>
  </r>
  <r>
    <s v="NRJK7001"/>
    <s v="Union Bank Of India"/>
    <s v="Rajkot"/>
    <s v="Gujrat"/>
    <s v="Gujrat"/>
    <s v="GROUND FLOOR,SHADHNA, 80 FT ROAD, SHORTHIYAVADI CHOWK, RAJKOT"/>
    <d v="2021-04-01T00:00:00"/>
    <d v="2022-03-31T00:00:00"/>
    <n v="435640006392"/>
    <x v="0"/>
  </r>
  <r>
    <s v="NPUN7321"/>
    <s v="Union Bank Of India"/>
    <s v="Pune"/>
    <s v="Maharashtra"/>
    <s v="Maharashtra"/>
    <s v="LALAWANI CHEMBER, 386 GURUWAR PETH, PHOOL WALA CHOWK,PUNE"/>
    <d v="2021-04-01T00:00:00"/>
    <d v="2022-03-31T00:00:00"/>
    <n v="435640006392"/>
    <x v="0"/>
  </r>
  <r>
    <s v="NHYD7091"/>
    <s v="Union Bank Of India"/>
    <s v="Hyderabad"/>
    <s v="Telangana"/>
    <s v="Telangana"/>
    <s v="26,260, EAST ANNAD BAGH, SECUNDRABAD-47"/>
    <d v="2021-04-01T00:00:00"/>
    <d v="2022-03-31T00:00:00"/>
    <n v="435640006392"/>
    <x v="0"/>
  </r>
  <r>
    <s v="NHYD7101"/>
    <s v="Union Bank Of India"/>
    <s v="Hyderabad"/>
    <s v="Telangana"/>
    <s v="Telangana"/>
    <s v="BADRADRI PLAZA, MANSURABAD ROAD, L.B.NAGAR, HYD-76"/>
    <d v="2021-04-01T00:00:00"/>
    <d v="2022-03-31T00:00:00"/>
    <n v="435640006392"/>
    <x v="0"/>
  </r>
  <r>
    <s v="NHYD7111"/>
    <s v="Union Bank Of India"/>
    <s v="Hyderabad"/>
    <s v="Telangana"/>
    <s v="Telangana"/>
    <s v="PLOT NO: 13, L.B COLONY, TIRUMALAGIRI, SECUNDERABAD"/>
    <d v="2021-04-01T00:00:00"/>
    <d v="2022-03-31T00:00:00"/>
    <n v="435640006392"/>
    <x v="0"/>
  </r>
  <r>
    <s v="NHYD7081"/>
    <s v="Union Bank Of India"/>
    <s v="Hyderabad"/>
    <s v="Telangana"/>
    <s v="Telangana"/>
    <s v="P.NO:6-310,BALAPUR X ROADS,BALAPUR,HYDERABAD"/>
    <d v="2021-04-01T00:00:00"/>
    <d v="2022-03-31T00:00:00"/>
    <n v="435640006392"/>
    <x v="0"/>
  </r>
  <r>
    <s v="NPUN7331"/>
    <s v="Union Bank Of India"/>
    <s v="Pune"/>
    <s v="Maharashtra"/>
    <s v="Maharashtra"/>
    <s v="SERVEY NO - 103, SHOP NO - 18, SHIV SAI ASSOCIATE, NEHRU NAGAR PIMPRI, PUNE"/>
    <d v="2021-04-01T00:00:00"/>
    <d v="2022-03-31T00:00:00"/>
    <n v="435640006392"/>
    <x v="0"/>
  </r>
  <r>
    <s v="NHYD7121"/>
    <s v="Union Bank Of India"/>
    <s v="Hyderabad"/>
    <s v="Telangana"/>
    <s v="Telangana"/>
    <s v="H.NO:11-38/1, ANNAPURNA COLONY, CHILAKA NAGAR ROAD, UPPAL, HYDERABAD"/>
    <d v="2021-04-01T00:00:00"/>
    <d v="2022-03-31T00:00:00"/>
    <n v="435640006392"/>
    <x v="0"/>
  </r>
  <r>
    <s v="NMUM7151"/>
    <s v="Union Bank Of India"/>
    <s v="Mumbai"/>
    <s v="Maharashtra"/>
    <s v="Maharashtra"/>
    <s v="SHOP NO 5, NANIK NIVAS CHS, OLD BOMBAY PUNA ROAD OPP. SIVASENA SHAKA KAREGAON NAKA KALWA WEST:400605"/>
    <d v="2021-04-01T00:00:00"/>
    <d v="2022-03-31T00:00:00"/>
    <n v="435640006392"/>
    <x v="0"/>
  </r>
  <r>
    <s v="NPUN7341"/>
    <s v="Union Bank Of India"/>
    <s v="Pune"/>
    <s v="Maharashtra"/>
    <s v="Maharashtra"/>
    <s v="SHOP NO 3, YOGI COPRATIVE SOCIETY, SR NO - U/B/3/9, AJMERA COMPLE, AJMERA LINK ROAD, MASHURKAR COLONEY, PIMPRI PUNE 411018"/>
    <d v="2021-04-01T00:00:00"/>
    <d v="2022-03-31T00:00:00"/>
    <n v="435640006392"/>
    <x v="0"/>
  </r>
  <r>
    <s v="NMUM7211"/>
    <s v="Union Bank Of India"/>
    <s v="Mumbai"/>
    <s v="Maharashtra"/>
    <s v="Maharashtra"/>
    <s v="SHOP NO 11, ROOPSANGAM CHS, OPPOSITE RANA TOWER NEAR SANKAR MADIR OLD BELAPUR ROAD KALWA WEST"/>
    <d v="2021-04-01T00:00:00"/>
    <d v="2022-03-31T00:00:00"/>
    <n v="435640006392"/>
    <x v="0"/>
  </r>
  <r>
    <s v="NAHM7011"/>
    <s v="Union Bank Of India"/>
    <s v="Ahmedabad"/>
    <s v="Gujrat"/>
    <s v="Gujrat"/>
    <s v="GF,22 KRISHNA COMPLEX, C T M CHAR RASTA, AHMEDABAD:380026"/>
    <d v="2021-04-01T00:00:00"/>
    <d v="2022-03-31T00:00:00"/>
    <n v="435640006392"/>
    <x v="0"/>
  </r>
  <r>
    <s v="NNAG7051"/>
    <s v="Union Bank Of India"/>
    <s v="Nagpur"/>
    <s v="Maharashtra"/>
    <s v="Maharashtra"/>
    <s v="PLOT NO-1044 , NEAR JAGNADE SQUARE, K.D.K. COLLAGE ROAD,NANDANVAN , NAGPUR.:440009"/>
    <d v="2021-04-01T00:00:00"/>
    <d v="2022-03-31T00:00:00"/>
    <n v="435640006392"/>
    <x v="0"/>
  </r>
  <r>
    <s v="NBAN7251"/>
    <s v="Union Bank Of India"/>
    <s v="Banglore"/>
    <s v="Karnataka"/>
    <s v="Karnataka"/>
    <s v="#1512, LAZAR BUILDING, NEAR CANARA BANK, BEGUR MAIN ROAD, BANGALORE, 560068"/>
    <d v="2021-04-01T00:00:00"/>
    <d v="2022-03-31T00:00:00"/>
    <n v="435640006392"/>
    <x v="0"/>
  </r>
  <r>
    <s v="NPUN7351"/>
    <s v="Union Bank Of India"/>
    <s v="Pune"/>
    <s v="Maharashtra"/>
    <s v="Maharashtra"/>
    <s v="NTS OLD BAZAR, GOPI CHOWK, OPPOSITE JAIN MANDIR, KHADKI PUNE,MAHARASHTRA 411003"/>
    <d v="2021-04-01T00:00:00"/>
    <d v="2022-03-31T00:00:00"/>
    <n v="435640006392"/>
    <x v="0"/>
  </r>
  <r>
    <s v="NRJK7011"/>
    <s v="Union Bank Of India"/>
    <s v="Rajkot"/>
    <s v="Gujrat"/>
    <s v="Gujrat"/>
    <s v="SHOP NO.4, SHYAMAL VERTICKS,SHADU-VASHVANI ROAD, RAJKOT:360007"/>
    <d v="2021-04-01T00:00:00"/>
    <d v="2022-03-31T00:00:00"/>
    <n v="435640006392"/>
    <x v="0"/>
  </r>
  <r>
    <s v="NBAR7021"/>
    <s v="Union Bank Of India"/>
    <s v="Baroda"/>
    <s v="Gujrat"/>
    <s v="Gujrat"/>
    <s v="18, SUN COMLPEX, R V DESAI ROAD , VADODARA, GUJARAT-390004"/>
    <d v="2021-04-01T00:00:00"/>
    <d v="2022-03-31T00:00:00"/>
    <n v="435640006392"/>
    <x v="0"/>
  </r>
  <r>
    <s v="NBAR7031"/>
    <s v="Union Bank Of India"/>
    <s v="Baroda"/>
    <s v="Gujrat"/>
    <s v="Gujrat"/>
    <s v="10, DEV PUSHAP COMPLEX, TULSIDHAM CHAR RASTA, MANJALPUR, BARODA,GUJARAT-390023"/>
    <d v="2021-04-01T00:00:00"/>
    <d v="2022-03-31T00:00:00"/>
    <n v="435640006392"/>
    <x v="0"/>
  </r>
  <r>
    <s v="NPUN7361"/>
    <s v="Union Bank Of India"/>
    <s v="Pune"/>
    <s v="Maharashtra"/>
    <s v="Maharashtra"/>
    <s v="SRVEY NO - 336/B, SHUKRAWAR PETH, SHINDE ALI COPORA, PUNE"/>
    <d v="2021-04-01T00:00:00"/>
    <d v="2022-03-31T00:00:00"/>
    <n v="435640006392"/>
    <x v="0"/>
  </r>
  <r>
    <s v="NDUR7001"/>
    <s v="Union Bank Of India"/>
    <s v="Krishnanagar"/>
    <s v="West Bengal"/>
    <s v="West Bengal"/>
    <s v="P.O. SAKTI NAGAR, T.D. BANERJEE ROAD, KRISHNA NAGAR, NADIA-741102"/>
    <d v="2021-04-01T00:00:00"/>
    <d v="2022-03-31T00:00:00"/>
    <n v="435640006392"/>
    <x v="0"/>
  </r>
  <r>
    <s v="NNAG7071"/>
    <s v="Union Bank Of India"/>
    <s v="Nagpur"/>
    <s v="Maharashtra"/>
    <s v="Maharashtra"/>
    <s v="Plot.No.25, Near Vishal Petrol Pump, Mate Chowk, Nagpur, Maharashtra-440022"/>
    <d v="2021-04-01T00:00:00"/>
    <d v="2022-03-31T00:00:00"/>
    <n v="435640006392"/>
    <x v="0"/>
  </r>
  <r>
    <s v="NHYD7131"/>
    <s v="Union Bank Of India"/>
    <s v="Hyderabad"/>
    <s v="Telangana"/>
    <s v="Telangana"/>
    <s v="#22-1-738, NOOR KHAN BAZAR, HYDERABAD-24"/>
    <d v="2021-04-01T00:00:00"/>
    <d v="2022-03-31T00:00:00"/>
    <n v="435640006392"/>
    <x v="0"/>
  </r>
  <r>
    <s v="NMUM7561"/>
    <s v="Union Bank Of India"/>
    <s v="Mumbai"/>
    <s v="Maharashtra"/>
    <s v="Maharashtra"/>
    <s v="SHOP NO 21,ASAMITA GARDEN 1,POONAM SAGAR COMPLEX,MIRA ROAD (EAST),MUMBAI-MAHARASHTRA-401107"/>
    <d v="2021-04-01T00:00:00"/>
    <d v="2022-03-31T00:00:00"/>
    <n v="435640006392"/>
    <x v="0"/>
  </r>
  <r>
    <s v="NPUN7391"/>
    <s v="Union Bank Of India"/>
    <s v="Pune"/>
    <s v="Maharashtra"/>
    <s v="Maharashtra"/>
    <s v="HOUSE NO - 144, M G ROAD, PUNE CAMP, PUNE,MAHARASHTRA- 411001"/>
    <d v="2021-04-01T00:00:00"/>
    <d v="2022-03-31T00:00:00"/>
    <n v="435640006392"/>
    <x v="0"/>
  </r>
  <r>
    <s v="NPUN7381"/>
    <s v="Union Bank Of India"/>
    <s v="Pune"/>
    <s v="Maharashtra"/>
    <s v="Maharashtra"/>
    <s v="SR NO- 147/1/3/32, SHOP NO 2, GANESH NAGAR BOOKEL PUNE ,MAHARASHTRA-411001"/>
    <d v="2021-04-01T00:00:00"/>
    <d v="2022-03-31T00:00:00"/>
    <n v="435640006392"/>
    <x v="0"/>
  </r>
  <r>
    <s v="NSUR7061"/>
    <s v="Union Bank Of India"/>
    <s v="SURAT"/>
    <s v="Gujrat"/>
    <s v="Gujrat"/>
    <s v="39 SIDDHESHWAR SOCIETY ,DABHOI CHAR RASTA , VED ROAD,Surat"/>
    <d v="2021-04-01T00:00:00"/>
    <d v="2022-03-31T00:00:00"/>
    <n v="435640006392"/>
    <x v="0"/>
  </r>
  <r>
    <s v="NBAN7261"/>
    <s v="Union Bank Of India"/>
    <s v="Banglore"/>
    <s v="Karnataka"/>
    <s v="Karnataka"/>
    <s v="#416, UPPANNA REDDY COMPLEX, KONAPPANA REDDY, HOSUR MAIN ROAD , OPP HDFC BANK, ELECTRONCITY ROAD, BANGALORE, 560079"/>
    <d v="2021-04-01T00:00:00"/>
    <d v="2022-03-31T00:00:00"/>
    <n v="435640006392"/>
    <x v="0"/>
  </r>
  <r>
    <s v="NPUN7401"/>
    <s v="Union Bank Of India"/>
    <s v="Pune"/>
    <s v="Maharashtra"/>
    <s v="Maharashtra"/>
    <s v="SR NO 636/37, SHOP NO 1, RENUKA APPARTMENT,NC KELKAR ROAD,PUNE 411030"/>
    <d v="2021-04-01T00:00:00"/>
    <d v="2022-03-31T00:00:00"/>
    <n v="435640006392"/>
    <x v="0"/>
  </r>
  <r>
    <s v="NBAR7041"/>
    <s v="Union Bank Of India"/>
    <s v="Baroda"/>
    <s v="Gujrat"/>
    <s v="Gujrat"/>
    <s v="30 ,PARISHRAM PARK , OPP BAPU NI DARGAH, KARODIYA ROAD , GORWA, VADODARA,GUJARAT-390016"/>
    <d v="2021-04-01T00:00:00"/>
    <d v="2022-03-31T00:00:00"/>
    <n v="435640006392"/>
    <x v="0"/>
  </r>
  <r>
    <s v="NTVM7001"/>
    <s v="Union Bank Of India"/>
    <s v="Trivandrum"/>
    <s v="Kerala"/>
    <s v="Kerala"/>
    <s v="UBI, TC . 25/593/3, MODEL SCHOOL JN, MANAROMA ROAD, THAMPANUR, TRIVANDRUM,KERALA-695003"/>
    <d v="2021-04-01T00:00:00"/>
    <d v="2022-03-31T00:00:00"/>
    <n v="435640006392"/>
    <x v="0"/>
  </r>
  <r>
    <s v="NBEL7011"/>
    <s v="Union Bank Of India"/>
    <s v="BELGAUM"/>
    <s v="Karnataka"/>
    <s v="Karnataka"/>
    <s v="PLOT NO:92/2, SHAHUNAGAR MAIN ROAD, BELGAUM 590001"/>
    <d v="2021-04-01T00:00:00"/>
    <d v="2022-03-31T00:00:00"/>
    <n v="435640006392"/>
    <x v="0"/>
  </r>
  <r>
    <s v="NCOI7001"/>
    <s v="Union Bank Of India"/>
    <s v="COIMBATORE"/>
    <s v="Tamilnadu"/>
    <s v="Tamilnadu"/>
    <s v="5 /89 P&amp;T COLONY KAVUNDAMPALYAM ROAD COIMBATORE,TAMILNADU- 641030"/>
    <d v="2021-04-01T00:00:00"/>
    <d v="2022-03-31T00:00:00"/>
    <n v="435640006392"/>
    <x v="0"/>
  </r>
  <r>
    <s v="NCOI7021"/>
    <s v="Union Bank Of India"/>
    <s v="COIMBATORE"/>
    <s v="Tamilnadu"/>
    <s v="Tamilnadu"/>
    <s v="OPP TO SBI W/O ATM, PERUR HIGH ROAD, COIMBATORE,TAMILNADU-641010"/>
    <d v="2021-04-01T00:00:00"/>
    <d v="2022-03-31T00:00:00"/>
    <n v="435640006392"/>
    <x v="0"/>
  </r>
  <r>
    <s v="NCOI7011"/>
    <s v="Union Bank Of India"/>
    <s v="COIMBATORE"/>
    <s v="Tamilnadu"/>
    <s v="Tamilnadu"/>
    <s v="1195, RJ STREET, NEAR FLOWER MARKET, COIMBATORE,TAMILNADU-641001"/>
    <d v="2021-04-01T00:00:00"/>
    <d v="2022-03-31T00:00:00"/>
    <n v="435640006392"/>
    <x v="0"/>
  </r>
  <r>
    <s v="NTVM7041"/>
    <s v="Union Bank Of India"/>
    <s v="Trivandrum"/>
    <s v="Kerala"/>
    <s v="Kerala"/>
    <s v="RAMA CHANDRAN , VALIYATHYAPURAM SRI DHARMA SASTHA TEMPLE TRUST, ANAYARA, TRIVANDRUM-695029"/>
    <d v="2021-04-01T00:00:00"/>
    <d v="2022-03-31T00:00:00"/>
    <n v="435640006392"/>
    <x v="0"/>
  </r>
  <r>
    <s v="NTVM7051"/>
    <s v="Union Bank Of India"/>
    <s v="Trivandrum"/>
    <s v="Kerala"/>
    <s v="Kerala"/>
    <s v="VASANTHA KUMARI, BEACH ROAD,NEAR KOVALAM POLICE STATION,KOVALAM,TRIVANDRUM"/>
    <d v="2021-04-01T00:00:00"/>
    <d v="2022-03-31T00:00:00"/>
    <n v="435640006392"/>
    <x v="0"/>
  </r>
  <r>
    <s v="NTVM7031"/>
    <s v="Union Bank Of India"/>
    <s v="Trivandrum"/>
    <s v="Kerala"/>
    <s v="Kerala"/>
    <s v="ALIF TOWER, GOVT PRESS JN, NEAR. SECRETARIAT, TRIVANDRUM"/>
    <d v="2021-04-01T00:00:00"/>
    <d v="2022-03-31T00:00:00"/>
    <n v="435640006392"/>
    <x v="0"/>
  </r>
  <r>
    <s v="NBAR7051"/>
    <s v="Union Bank Of India"/>
    <s v="Baroda"/>
    <s v="Gujrat"/>
    <s v="Gujrat"/>
    <s v="GF-8 , NANDISH COMPLEX, 30 FT VUDA ROAD , NEAR YASH COMPLEX, , GOTRI , NEW ALKAPURI , VADODARA :390021"/>
    <d v="2021-04-01T00:00:00"/>
    <d v="2022-03-31T00:00:00"/>
    <n v="435640006392"/>
    <x v="0"/>
  </r>
  <r>
    <s v="NCOI7031"/>
    <s v="Union Bank Of India"/>
    <s v="COIMBATORE"/>
    <s v="Tamilnadu"/>
    <s v="Tamilnadu"/>
    <s v="NO 115 KAMARAJAR ROAD VARADARAJAPURAM COIMBATORE-641005"/>
    <d v="2021-04-01T00:00:00"/>
    <d v="2022-03-31T00:00:00"/>
    <n v="435640006392"/>
    <x v="0"/>
  </r>
  <r>
    <s v="NTVM7021"/>
    <s v="Union Bank Of India"/>
    <s v="Trivandrum"/>
    <s v="Kerala"/>
    <s v="Kerala"/>
    <s v="PRAVEEN S NAIR, PRAMALA VEEDU, VAZHALA, KARAKULAM PO, TRIVANDRUM"/>
    <d v="2021-04-01T00:00:00"/>
    <d v="2022-03-31T00:00:00"/>
    <n v="435640006392"/>
    <x v="0"/>
  </r>
  <r>
    <s v="NDUR7011"/>
    <s v="Union Bank Of India"/>
    <s v="Birbhum "/>
    <s v="West Bengal"/>
    <s v="West Bengal"/>
    <s v="ATITHI NIBAS, SHANTINIKETAN ROAD ,NEAR TOURIST LODGE, BOLPUR, DIST. BIRBHUM,WEST BENGAL-731204"/>
    <d v="2021-04-01T00:00:00"/>
    <d v="2022-03-31T00:00:00"/>
    <n v="435640006392"/>
    <x v="0"/>
  </r>
  <r>
    <s v="NMUM7231"/>
    <s v="Union Bank Of India"/>
    <s v="Mumbai"/>
    <s v="Maharashtra"/>
    <s v="Maharashtra"/>
    <s v="SHOP NO., 2,SHREE BALAJI ENTER.,BHAWANI CHOWK,B-CABIN,AMBERNATH EAST ,THANE,MAHARASHTRA- 421506"/>
    <d v="2021-04-01T00:00:00"/>
    <d v="2022-03-31T00:00:00"/>
    <n v="435640006392"/>
    <x v="0"/>
  </r>
  <r>
    <s v="NTVM7071"/>
    <s v="Union Bank Of India"/>
    <s v="Trivandrum"/>
    <s v="Kerala"/>
    <s v="Kerala"/>
    <s v="NAVEEN ENTERPRISES,MARKET ROAD, KATTAKADA(PO), TRIVANDRUM."/>
    <d v="2021-04-01T00:00:00"/>
    <d v="2022-03-31T00:00:00"/>
    <n v="435640006392"/>
    <x v="0"/>
  </r>
  <r>
    <s v="NTVM7101"/>
    <s v="Union Bank Of India"/>
    <s v="Trivandrum"/>
    <s v="Kerala"/>
    <s v="Kerala"/>
    <s v="REMA NIVAS, TC 44/588, MARKET ROAD, VALLIYADURA,VALLAKADAVU P.O, TRIVANDRUM,KERALA- 695008"/>
    <d v="2021-04-01T00:00:00"/>
    <d v="2022-03-31T00:00:00"/>
    <n v="435640006392"/>
    <x v="0"/>
  </r>
  <r>
    <s v="NTVM7091"/>
    <s v="Union Bank Of India"/>
    <s v="Trivandrum"/>
    <s v="Kerala"/>
    <s v="Kerala"/>
    <s v="TC.32/1194, ALL SAINTS COLLAGE JN. BEACH PO, TRIVANDRUM-695007"/>
    <d v="2021-04-01T00:00:00"/>
    <d v="2022-03-31T00:00:00"/>
    <n v="435640006392"/>
    <x v="0"/>
  </r>
  <r>
    <s v="NSUR7001"/>
    <s v="Union Bank Of India"/>
    <s v="Surat"/>
    <s v="Gujrat"/>
    <s v="Gujrat"/>
    <s v="SHOP NO.2,BUILDING NO.1,CHIKUVADI, COMPLEX,GUJ.HOUSING BOARD,PANDESARA ROAD,SURAT-394221"/>
    <d v="2021-04-01T00:00:00"/>
    <d v="2022-03-31T00:00:00"/>
    <n v="435640006392"/>
    <x v="0"/>
  </r>
  <r>
    <s v="NMUM7261"/>
    <s v="Union Bank Of India"/>
    <s v="Mumbai"/>
    <s v="Maharashtra"/>
    <s v="Maharashtra"/>
    <s v="SHOP NO.,7,JAY SHANKER STORES, RAJESH APARTMENTS, VITHAL WADI, KALYAN EAST – 421301"/>
    <d v="2021-04-01T00:00:00"/>
    <d v="2022-03-31T00:00:00"/>
    <n v="435640006392"/>
    <x v="0"/>
  </r>
  <r>
    <s v="NKOL7001"/>
    <s v="Union Bank Of India"/>
    <s v="Solapur"/>
    <s v="Maharashtra"/>
    <s v="Maharashtra"/>
    <s v="SHOP NO -7 SUDHAKAR COMPLEX , NORTH SADAR BAZAAR SOLAPUR,MAHARASHTRA-413003"/>
    <d v="2021-04-01T00:00:00"/>
    <d v="2022-03-31T00:00:00"/>
    <n v="435640006392"/>
    <x v="0"/>
  </r>
  <r>
    <s v="NSUR7081"/>
    <s v="Union Bank Of India"/>
    <s v="SURAT"/>
    <s v="Gujrat"/>
    <s v="Gujrat"/>
    <s v="SHOP NO. D-6, GOPINATH COMPLEX, MOTA VARACHHA, TAL.-CHORYASI, DIST.-SURAT, 394101"/>
    <d v="2021-04-01T00:00:00"/>
    <d v="2022-03-31T00:00:00"/>
    <n v="435640006392"/>
    <x v="0"/>
  </r>
  <r>
    <s v="NNAG7061"/>
    <s v="Union Bank Of India"/>
    <s v="Nagpur"/>
    <s v="Maharashtra"/>
    <s v="Maharashtra"/>
    <s v="PLOT NO-4-A,DUBEY NAGAR , NEAR RAJAPETH BUS STOP, HUDKESHWAR ROAD , NAGPUR 440023"/>
    <d v="2021-04-01T00:00:00"/>
    <d v="2022-03-31T00:00:00"/>
    <n v="435640006392"/>
    <x v="0"/>
  </r>
  <r>
    <s v="NSIL7031"/>
    <s v="Union Bank Of India"/>
    <s v="Siliguri"/>
    <s v="West Bengal"/>
    <s v="West Bengal"/>
    <s v="SAJ FOOD PRODUCTS PVT.LTD., SILIGURI UNIT-I, PHULBARI, GHOSH PUKUR BY PASS ROAD, P.O.- LEUISUPUKURI, DIST.- DARJEELING ( W.B.) – 734001"/>
    <d v="2021-04-01T00:00:00"/>
    <d v="2022-03-31T00:00:00"/>
    <n v="435640006392"/>
    <x v="0"/>
  </r>
  <r>
    <s v="NSIL7021"/>
    <s v="Union Bank Of India"/>
    <s v="SILIGURI"/>
    <s v="West Bengal"/>
    <s v="West Bengal"/>
    <s v="C/O- HOTEL TEMS, NJP STATION ROAD, NETAJI MORE, DIST.-JALPAIGURI, SILIGURI ( W.B. )-734007"/>
    <d v="2021-04-01T00:00:00"/>
    <d v="2022-03-31T00:00:00"/>
    <n v="435640006392"/>
    <x v="0"/>
  </r>
  <r>
    <s v="NRAN7001"/>
    <s v="Union Bank Of India"/>
    <s v="JAMSHEDPUR"/>
    <s v="Jharkhand"/>
    <s v="Jharkhand"/>
    <s v="34, BARIDIH MARKET  JAMSHEDPUR - 831017"/>
    <d v="2021-04-01T00:00:00"/>
    <d v="2022-03-31T00:00:00"/>
    <n v="435640006392"/>
    <x v="0"/>
  </r>
  <r>
    <s v="NRAN7041"/>
    <s v="Union Bank Of India"/>
    <s v="JAMSHEDPUR"/>
    <s v="Jharkhand"/>
    <s v="Jharkhand"/>
    <s v="SHOP NO: 3 SIDHGORA MKT , BESIDE SBI ATM, INFRONT OF BALAJEE TEMPLE , JAMSHEDPUR, JHARKHAND-831033"/>
    <d v="2021-04-01T00:00:00"/>
    <d v="2022-03-31T00:00:00"/>
    <n v="435640006392"/>
    <x v="0"/>
  </r>
  <r>
    <s v="NHOW7031"/>
    <s v="Union Bank Of India"/>
    <s v="Tamluk"/>
    <s v="West Bengal"/>
    <s v="West Bengal"/>
    <s v="TOWN SANKARARA, TAMLUK BARA BAZAR, NEAR BHARAT PETROLIUM PUMP OUTLET, PURBA MEDINIPUR,WEST BENGAL-721636"/>
    <d v="2021-04-01T00:00:00"/>
    <d v="2022-03-31T00:00:00"/>
    <n v="435640006392"/>
    <x v="0"/>
  </r>
  <r>
    <s v="NHYD7141"/>
    <s v="Union Bank Of India"/>
    <s v="Hyderabad"/>
    <s v="Telangana"/>
    <s v="Telangana"/>
    <s v="H. NO: 10-40 &amp; 41, SOWBHAGYA NAGAR, OPP. IDPL COLONY, HYDERABAD,ANDHRA PRADESH-500037"/>
    <d v="2021-04-01T00:00:00"/>
    <d v="2022-03-31T00:00:00"/>
    <n v="435640006392"/>
    <x v="0"/>
  </r>
  <r>
    <s v="NKOL7041"/>
    <s v="Union Bank Of India"/>
    <s v="Solapur"/>
    <s v="Maharashtra"/>
    <s v="Maharashtra"/>
    <s v="AIRPORT ROAD, HATTURE NAGAR, MAJAEREWADI , SOLAPUR,MAHARASHTRA-  413225"/>
    <d v="2021-04-01T00:00:00"/>
    <d v="2022-03-31T00:00:00"/>
    <n v="435640006392"/>
    <x v="0"/>
  </r>
  <r>
    <s v="NTVM7111"/>
    <s v="Union Bank Of India"/>
    <s v="Trivandrum"/>
    <s v="Kerala"/>
    <s v="Kerala"/>
    <s v="RADHA KRISHNAN, GENERAL SECRETARY,  KANJARAVILLAKAM DEVI TEMPLE, PETTAH, TRIVANDRUM"/>
    <d v="2021-04-01T00:00:00"/>
    <d v="2022-03-31T00:00:00"/>
    <n v="435640006392"/>
    <x v="0"/>
  </r>
  <r>
    <s v="NPUN7411"/>
    <s v="Union Bank Of India"/>
    <s v="Pune"/>
    <s v="Maharashtra"/>
    <s v="Maharashtra"/>
    <s v="SHOP NO- 2, THARKOYE BUILDING, SR NO- 476/477, PIMPRI GAON, PUNE,MAHARASHTRA-411017"/>
    <d v="2021-04-01T00:00:00"/>
    <d v="2022-03-31T00:00:00"/>
    <n v="435640006392"/>
    <x v="0"/>
  </r>
  <r>
    <s v="NERK7011"/>
    <s v="Union Bank Of India"/>
    <s v="ERNAKULAM"/>
    <s v="Kerala"/>
    <s v="Kerala"/>
    <s v="K.A.NIZAR,KARUKAPADADH, THAMMANAM, CHAKARAPARAMPU, COCHIN"/>
    <d v="2021-04-01T00:00:00"/>
    <d v="2022-03-31T00:00:00"/>
    <n v="435640006392"/>
    <x v="0"/>
  </r>
  <r>
    <s v="NSUR7051"/>
    <s v="Union Bank Of India"/>
    <s v="Surat"/>
    <s v="Gujrat"/>
    <s v="Gujrat"/>
    <s v="18,GROUND FLOOR, GANDHI VIHAR SOCIETY,  LAMBEHANUMAN ROAD, B/H HASH SOCIETY,SURAT -395006"/>
    <d v="2021-04-01T00:00:00"/>
    <d v="2022-03-31T00:00:00"/>
    <n v="435640006392"/>
    <x v="0"/>
  </r>
  <r>
    <s v="NSUR7101"/>
    <s v="Union Bank Of India"/>
    <s v="Surat"/>
    <s v="Gujrat"/>
    <s v="Gujrat"/>
    <s v="SHOP-3, HET DARSHAN COMPLEX, NR.SHRADHADEEP ROW HOUSE CAUSEWAY- SINGANPORE , SURAT,GUJARAT- 395004"/>
    <d v="2021-04-01T00:00:00"/>
    <d v="2022-03-31T00:00:00"/>
    <n v="435640006392"/>
    <x v="0"/>
  </r>
  <r>
    <s v="NMAN7001"/>
    <s v="Union Bank Of India"/>
    <s v="Mysore"/>
    <s v="Karnataka"/>
    <s v="Karnataka"/>
    <s v="SHOP NO 594/1 M.G ROAD COMPLEX HEBBAL 1ST STAGE MYSORE,KARNATAKA - 470016"/>
    <d v="2021-04-01T00:00:00"/>
    <d v="2022-03-31T00:00:00"/>
    <n v="435640006392"/>
    <x v="0"/>
  </r>
  <r>
    <s v="NAHM7021"/>
    <s v="Union Bank Of India"/>
    <s v="Ahmedabad"/>
    <s v="Gujrat"/>
    <s v="Gujrat"/>
    <s v="11, CETURY COMPLEX, NR.CENTRAL MALL, AMBAWADI CIRCLE,AMBAWADI , AHMEDABAD,GUJARAT- 380015 "/>
    <d v="2021-04-01T00:00:00"/>
    <d v="2022-03-31T00:00:00"/>
    <n v="435640006392"/>
    <x v="0"/>
  </r>
  <r>
    <s v="NBAN7361"/>
    <s v="Union Bank Of India"/>
    <s v="Banglore"/>
    <s v="Karnataka"/>
    <s v="Karnataka"/>
    <s v="#1121/C.{NEW NUMBER.1} PADMALAYA, 3RD MAIN,1ST CROSS.[PIPE LINE ROAD],VIJAY NAGAR.BANGALORE,KARNATAKA-560040"/>
    <d v="2021-04-01T00:00:00"/>
    <d v="2022-03-31T00:00:00"/>
    <n v="435640006392"/>
    <x v="0"/>
  </r>
  <r>
    <s v="NCAL7081"/>
    <s v="Union Bank Of India"/>
    <s v="Kolkatta"/>
    <s v="West Bengal"/>
    <s v="West Bengal"/>
    <s v="17, BARASAT ROAD, BARRACKPUR, SUBHASH COLONY, P.O. NONA CHANDANPUKUR, P.S. TITAGARH, KOLKATA-700122 "/>
    <d v="2021-04-01T00:00:00"/>
    <d v="2022-03-31T00:00:00"/>
    <n v="435640006392"/>
    <x v="0"/>
  </r>
  <r>
    <s v="NGUW7011"/>
    <s v="Union Bank Of India"/>
    <s v="Guwahati"/>
    <s v="Assam"/>
    <s v="Assam"/>
    <s v="60,BHUBAN ROAD,UJAN BAZAR,GUWAHATI-781001"/>
    <d v="2021-04-01T00:00:00"/>
    <d v="2022-03-31T00:00:00"/>
    <n v="435640006392"/>
    <x v="0"/>
  </r>
  <r>
    <s v="NGUW7001"/>
    <s v="Union Bank Of India"/>
    <s v="Guwahati"/>
    <s v="Assam"/>
    <s v="Assam"/>
    <s v="RAJGARH ROAD,H/N-250,NEAR CPI OFFICE, GUWAHATI,ASSAM-781003"/>
    <d v="2021-04-01T00:00:00"/>
    <d v="2022-03-31T00:00:00"/>
    <n v="435640006392"/>
    <x v="0"/>
  </r>
  <r>
    <s v="NPUN7421"/>
    <s v="Union Bank Of India"/>
    <s v="Pune"/>
    <s v="Maharashtra"/>
    <s v="Maharashtra"/>
    <s v="SR NO- 2/3, SHAIDRI NAGAR, PRABHAT CHOWK, SHOP NO 1, DHANKAWADI, PUNE ,MAHARASHTRA-411043"/>
    <d v="2021-04-01T00:00:00"/>
    <d v="2022-03-31T00:00:00"/>
    <n v="435640006392"/>
    <x v="0"/>
  </r>
  <r>
    <s v="NGUW7021"/>
    <s v="Union Bank Of India"/>
    <s v="Guwahati"/>
    <s v="Assam"/>
    <s v="Assam"/>
    <s v="H/N-45,SURVEY BAS STOP BELTOLA ,NEAR CENTRAL NURSING HOME., GUWAHATI-781028"/>
    <d v="2021-04-01T00:00:00"/>
    <d v="2022-03-31T00:00:00"/>
    <n v="435640006392"/>
    <x v="0"/>
  </r>
  <r>
    <s v="NTVM7121"/>
    <s v="Union Bank Of India"/>
    <s v="Trivandrum"/>
    <s v="Kerala"/>
    <s v="Kerala"/>
    <s v="POURNAMI, NANNIYODE, PACHA PO, TRIVANDRUM 695562"/>
    <d v="2021-04-01T00:00:00"/>
    <d v="2022-03-31T00:00:00"/>
    <n v="435640006392"/>
    <x v="0"/>
  </r>
  <r>
    <s v="NBAN7301"/>
    <s v="Union Bank Of India"/>
    <s v="Banglore"/>
    <s v="Karnataka"/>
    <s v="Karnataka"/>
    <s v="NO17, CHIKNUR MAIN ROAD, NEAR GARNDEN CITY COLLEGE, BATTARAHALLI , K.R. PURAM OPP INDUS VALLEY RESIDENCY SCHOOL BANGALORE,KARNATAKA-560036"/>
    <d v="2021-04-01T00:00:00"/>
    <d v="2022-03-31T00:00:00"/>
    <n v="435640006392"/>
    <x v="0"/>
  </r>
  <r>
    <s v="NBEL7031"/>
    <s v="Union Bank Of India"/>
    <s v="BELGAUM"/>
    <s v="Karnataka"/>
    <s v="Karnataka"/>
    <s v="#1863, KHANAPUR ROAD,PEERANWADI, BELGAUM, 590001"/>
    <d v="2021-04-01T00:00:00"/>
    <d v="2022-03-31T00:00:00"/>
    <n v="435640006392"/>
    <x v="0"/>
  </r>
  <r>
    <s v="NCAL7091"/>
    <s v="Union Bank Of India"/>
    <s v="Kolkatta"/>
    <s v="West Bengal"/>
    <s v="West Bengal"/>
    <s v="60A, KHARDA STATION RD. ,KOLKATTA -700117"/>
    <d v="2021-04-01T00:00:00"/>
    <d v="2022-03-31T00:00:00"/>
    <n v="435640006392"/>
    <x v="0"/>
  </r>
  <r>
    <s v="NMAN7011"/>
    <s v="Union Bank Of India"/>
    <s v="Mysore"/>
    <s v="Karnataka"/>
    <s v="Karnataka"/>
    <s v="ONYX BUILDING,#44/A,M G ROAD, UDAYAGIRI, SIGNAL ,MYSORE,KARNATAKA- 570019"/>
    <d v="2021-04-01T00:00:00"/>
    <d v="2022-03-31T00:00:00"/>
    <n v="435640006392"/>
    <x v="0"/>
  </r>
  <r>
    <s v="NMAN7021"/>
    <s v="Union Bank Of India"/>
    <s v="Mysore"/>
    <s v="Karnataka"/>
    <s v="Karnataka"/>
    <s v="823,13 TH MAIN AKURTHI PLAZA CHADURANGA MAIN ROAD, KUVEMPU NAGAR,MYSORE,KARNATAKA-570023"/>
    <d v="2021-04-01T00:00:00"/>
    <d v="2022-03-31T00:00:00"/>
    <n v="435640006392"/>
    <x v="0"/>
  </r>
  <r>
    <s v="NMUM7571"/>
    <s v="Union Bank Of India"/>
    <s v="Mumbai"/>
    <s v="Maharashtra"/>
    <s v="Maharashtra"/>
    <s v="SHOP NO3,MANN NIKETAN CHS,NAHAR NAGAR,NEAR MITTAL COLLEGE,MALAD(W), 400064"/>
    <d v="2021-04-01T00:00:00"/>
    <d v="2022-03-31T00:00:00"/>
    <n v="435640006392"/>
    <x v="0"/>
  </r>
  <r>
    <s v="NAHM7031"/>
    <s v="Union Bank Of India"/>
    <s v="AHMEDABAD"/>
    <s v="Gujrat"/>
    <s v="Gujrat"/>
    <s v="SHOP NO 3, &quot;VRUNDAVAN RESIDENCY&quot;,ADESHWAR NAGAR, NARODA,AHMEDABAD,GUJARAT- 382330"/>
    <d v="2021-04-01T00:00:00"/>
    <d v="2022-03-31T00:00:00"/>
    <n v="435640006392"/>
    <x v="0"/>
  </r>
  <r>
    <s v="NAHM7041"/>
    <s v="Union Bank Of India"/>
    <s v="AHMEDABAD"/>
    <s v="Gujrat"/>
    <s v="Gujrat"/>
    <s v="GF 5, AEKNATH COMPLEX,KATHWADA ROAD , NEW NARODA , AHMEDABAD-382430"/>
    <d v="2021-04-01T00:00:00"/>
    <d v="2022-03-31T00:00:00"/>
    <n v="435640006392"/>
    <x v="0"/>
  </r>
  <r>
    <s v="NAHM7051"/>
    <s v="Union Bank Of India"/>
    <s v="AHMEDABAD"/>
    <s v="Gujrat"/>
    <s v="Gujrat"/>
    <s v="ARYA ARCADE, MITHAKALI SIX ROADS, NAVARANGPURA, AHMEDABAD - 380009"/>
    <d v="2021-04-01T00:00:00"/>
    <d v="2022-03-31T00:00:00"/>
    <n v="435640006392"/>
    <x v="0"/>
  </r>
  <r>
    <s v="NBAN7021"/>
    <s v="Union Bank Of India"/>
    <s v="BANGALORE"/>
    <s v="Karnataka"/>
    <s v="Karnataka"/>
    <s v="NO.1027,KAMANAHALLI MAIN ROAD ST THOMAS TOWN POST BANGLORE - 560084"/>
    <d v="2021-04-01T00:00:00"/>
    <d v="2022-03-31T00:00:00"/>
    <n v="435640006392"/>
    <x v="0"/>
  </r>
  <r>
    <s v="NBAN7521"/>
    <s v="Union Bank Of India"/>
    <s v="BANGALORE"/>
    <s v="Karnataka"/>
    <s v="Karnataka"/>
    <s v="15, WESTER ROAD COX TOWNBANGALORE-560005"/>
    <d v="2021-04-01T00:00:00"/>
    <d v="2022-03-31T00:00:00"/>
    <n v="435640006392"/>
    <x v="0"/>
  </r>
  <r>
    <s v="NBAN7081"/>
    <s v="Union Bank Of India"/>
    <s v="BANGALORE"/>
    <s v="Karnataka"/>
    <s v="Karnataka"/>
    <s v="KOMATUR MAIN ROAD , VIJINAPURA,BENGALURU"/>
    <d v="2021-04-01T00:00:00"/>
    <d v="2022-03-31T00:00:00"/>
    <n v="435640006392"/>
    <x v="0"/>
  </r>
  <r>
    <s v="NBAN7061"/>
    <s v="Union Bank Of India"/>
    <s v="BANGALORE"/>
    <s v="Karnataka"/>
    <s v="Karnataka"/>
    <s v="NO.2/1,NEW MAIN ROAD,JEEVANAHALLI - 560005"/>
    <d v="2021-04-01T00:00:00"/>
    <d v="2022-03-31T00:00:00"/>
    <n v="435640006392"/>
    <x v="0"/>
  </r>
  <r>
    <s v="NBAN7551"/>
    <s v="Union Bank Of India"/>
    <s v="BANGALORE"/>
    <s v="Karnataka"/>
    <s v="Karnataka"/>
    <s v="No 65 Siddanna Lane, Cobbonpet, Banglore 560002, Karnataka"/>
    <d v="2021-04-01T00:00:00"/>
    <d v="2022-03-31T00:00:00"/>
    <n v="435640006392"/>
    <x v="0"/>
  </r>
  <r>
    <s v="NBAN7151"/>
    <s v="Union Bank Of India"/>
    <s v="BANGALORE"/>
    <s v="Karnataka"/>
    <s v="Karnataka"/>
    <s v="16, GOLLA HALLI MAIN ROAD, ELECTRONIC CITY [P], BANGOLORE-100"/>
    <d v="2021-04-01T00:00:00"/>
    <d v="2022-03-31T00:00:00"/>
    <n v="435640006392"/>
    <x v="0"/>
  </r>
  <r>
    <s v="NBAN7451"/>
    <s v="Union Bank Of India"/>
    <s v="BANGALORE"/>
    <s v="Karnataka"/>
    <s v="Karnataka"/>
    <s v="NO.101, HEGANALLI MAIN ROAD, PEENYA 2ND STAGE, NEAR GAS BUNK CIRCLE, VISHWANEEDAM POST, BANGALORE,KARNATAKA-560091"/>
    <d v="2021-04-01T00:00:00"/>
    <d v="2022-03-31T00:00:00"/>
    <n v="435640006392"/>
    <x v="0"/>
  </r>
  <r>
    <s v="NBAN7441"/>
    <s v="Union Bank Of India"/>
    <s v="BANGALORE"/>
    <s v="Karnataka"/>
    <s v="Karnataka"/>
    <s v="NO.1, HEGGANALLI CROSS, HEGGANALLI MAIN ROAD, BLR-91"/>
    <d v="2021-04-01T00:00:00"/>
    <d v="2022-03-31T00:00:00"/>
    <n v="435640006392"/>
    <x v="0"/>
  </r>
  <r>
    <s v="NBAN7121"/>
    <s v="Union Bank Of India"/>
    <s v="BANGALORE"/>
    <s v="Karnataka"/>
    <s v="Karnataka"/>
    <s v="202, KAMALA NIVAS, KUDLU MAIN ROAD, NEAR PANCHAYATHI OFFICE, MADIWALA POST, BANGALORE-560068"/>
    <d v="2021-04-01T00:00:00"/>
    <d v="2022-03-31T00:00:00"/>
    <n v="435640006392"/>
    <x v="0"/>
  </r>
  <r>
    <s v="NBAN7131"/>
    <s v="Union Bank Of India"/>
    <s v="BANGALORE"/>
    <s v="Karnataka"/>
    <s v="Karnataka"/>
    <s v="202, KAMALA NIVAS, KUDLU MAIN ROAD, NEAR PANCHAYATHI OFFICE, MADIWALA POST, BANGALORE-560068"/>
    <d v="2021-04-01T00:00:00"/>
    <d v="2022-03-31T00:00:00"/>
    <n v="435640006392"/>
    <x v="0"/>
  </r>
  <r>
    <s v="NBAN7531"/>
    <s v="Union Bank Of India"/>
    <s v="BANGALORE"/>
    <s v="Karnataka"/>
    <s v="Karnataka"/>
    <s v="101 9TH CROSS 1ST MAIN ROAD CHAMRAJPET, MYSORE ROAD, BANGALORE - 560018"/>
    <d v="2021-04-01T00:00:00"/>
    <d v="2022-03-31T00:00:00"/>
    <n v="435640006392"/>
    <x v="0"/>
  </r>
  <r>
    <s v="NBAN7501"/>
    <s v="Union Bank Of India"/>
    <s v="BANGALORE"/>
    <s v="Karnataka"/>
    <s v="Karnataka"/>
    <s v="1066, 11TH MAIN, 4TH CROSS, R P C LAY OUT, VIJAY NAGAR 2ND STAGE, BANGALORE-40"/>
    <d v="2021-04-01T00:00:00"/>
    <d v="2022-03-31T00:00:00"/>
    <n v="435640006392"/>
    <x v="0"/>
  </r>
  <r>
    <s v="NBAN7031"/>
    <s v="Union Bank Of India"/>
    <s v="BANGALORE"/>
    <s v="Karnataka"/>
    <s v="Karnataka"/>
    <s v="NO.24, 2ND MAIN ROAD, V HANUMANTHARAYA ROAD , KANTEERVA NAGAR ,NANDINI LAYOUT, BANGALORE - 560096"/>
    <d v="2021-04-01T00:00:00"/>
    <d v="2022-03-31T00:00:00"/>
    <n v="435640006392"/>
    <x v="0"/>
  </r>
  <r>
    <s v="NBAN7471"/>
    <s v="Union Bank Of India"/>
    <s v="BANGALORE"/>
    <s v="Karnataka"/>
    <s v="Karnataka"/>
    <s v="NO.2, GURGUNTE OUTER RING ROAD, OPP GOKULDAS GARMENT, BANGALORE-560076"/>
    <d v="2021-04-01T00:00:00"/>
    <d v="2022-03-31T00:00:00"/>
    <n v="435640006392"/>
    <x v="0"/>
  </r>
  <r>
    <s v="NBAN7461"/>
    <s v="Union Bank Of India"/>
    <s v="BANGALORE"/>
    <s v="Karnataka"/>
    <s v="Karnataka"/>
    <s v="SHOP NO.1, 6TH CROSS, RAMAIAH LAYOUT, CHIKKA BANASWADI, BLR-43"/>
    <d v="2021-04-01T00:00:00"/>
    <d v="2022-03-31T00:00:00"/>
    <n v="435640006392"/>
    <x v="0"/>
  </r>
  <r>
    <s v="NBBN7011"/>
    <s v="Union Bank Of India"/>
    <s v="BHUBANESWAR"/>
    <s v="Odisha"/>
    <s v="Odisha"/>
    <s v="PLOT NO : N1/286,IRC VILLAGE , PO : IRC VILLAGE, BHUBANESWAR,ORISSA-751015"/>
    <d v="2021-04-01T00:00:00"/>
    <d v="2022-03-31T00:00:00"/>
    <n v="435640006392"/>
    <x v="0"/>
  </r>
  <r>
    <s v="NBBN7001"/>
    <s v="Union Bank Of India"/>
    <s v="BHUBANESWAR"/>
    <s v="Odisha"/>
    <s v="Odisha"/>
    <s v="PLOT NO: 3920, LEWIS RD, SAMANTRAPUR BHUBANESWAR- 2"/>
    <d v="2021-04-01T00:00:00"/>
    <d v="2022-03-31T00:00:00"/>
    <n v="435640006392"/>
    <x v="0"/>
  </r>
  <r>
    <s v="NCAL7111"/>
    <s v="Union Bank Of India"/>
    <s v="Kolkatta"/>
    <s v="West Bengal"/>
    <s v="West Bengal"/>
    <s v="AAKASH TOWER, EASTERN BYE PASS RUBY, KASBA 781, ANANDPUR, KOLKATA"/>
    <d v="2021-04-01T00:00:00"/>
    <d v="2022-03-31T00:00:00"/>
    <n v="435640006392"/>
    <x v="0"/>
  </r>
  <r>
    <s v="NCHN7001"/>
    <s v="Union Bank Of India"/>
    <s v="Chennai"/>
    <s v="Tamilnadu"/>
    <s v="Tamilnadu"/>
    <s v="#1, C,B.R. COMPLEX ,RAILWAY STATION ROAD, ENNORE,CHENNAI-600057"/>
    <d v="2021-04-01T00:00:00"/>
    <d v="2022-03-31T00:00:00"/>
    <n v="435640006392"/>
    <x v="0"/>
  </r>
  <r>
    <s v="NCHN7111"/>
    <s v="Union Bank Of India"/>
    <s v="Chennai"/>
    <s v="Tamilnadu"/>
    <s v="Tamilnadu"/>
    <s v="W/O, VENU GOPAL, D.NO: 1/100, OMR ROAD, THIRUPORUR, CHENNAI - 603 110"/>
    <d v="2021-04-01T00:00:00"/>
    <d v="2022-03-31T00:00:00"/>
    <n v="435640006392"/>
    <x v="0"/>
  </r>
  <r>
    <s v="NCHN7051"/>
    <s v="Union Bank Of India"/>
    <s v="Chennai"/>
    <s v="Tamilnadu"/>
    <s v="Tamilnadu"/>
    <s v="NO 215 RAJIV NAGAR, REDHILLS HIGH ROAD,AMBATHUR,CHENNAI 600053."/>
    <d v="2021-04-01T00:00:00"/>
    <d v="2022-03-31T00:00:00"/>
    <n v="435640006392"/>
    <x v="0"/>
  </r>
  <r>
    <s v="NCHN7061"/>
    <s v="Union Bank Of India"/>
    <s v="Chennai"/>
    <s v="Tamilnadu"/>
    <s v="Tamilnadu"/>
    <s v="NO 3/15 WELCOM COLONY WEST EXTENTION ANNA NAGAR CHENNAI,TAMILNADU -600101"/>
    <d v="2021-04-01T00:00:00"/>
    <d v="2022-03-31T00:00:00"/>
    <n v="435640006392"/>
    <x v="0"/>
  </r>
  <r>
    <s v="NCHN7071"/>
    <s v="Union Bank Of India"/>
    <s v="Chennai"/>
    <s v="Tamilnadu"/>
    <s v="Tamilnadu"/>
    <s v="NO 80 MAHALAKSHMI NAGAR 1ST MAIN ROAD ADAMPAKKAM CHENNAI,TAMILNADU -600088"/>
    <d v="2021-04-01T00:00:00"/>
    <d v="2022-03-31T00:00:00"/>
    <n v="435640006392"/>
    <x v="0"/>
  </r>
  <r>
    <s v="NCHN7081"/>
    <s v="Union Bank Of India"/>
    <s v="Chennai"/>
    <s v="Tamilnadu"/>
    <s v="Tamilnadu"/>
    <s v="NO 366/70 KUNNUR HIGH RD AYNAVARAM CHENNAI,TAMILNADU -600023"/>
    <d v="2021-04-01T00:00:00"/>
    <d v="2022-03-31T00:00:00"/>
    <n v="435640006392"/>
    <x v="0"/>
  </r>
  <r>
    <s v="NCOI7061"/>
    <s v="Union Bank Of India"/>
    <s v="TIRUPUR"/>
    <s v="Tamilnadu"/>
    <s v="Tamilnadu"/>
    <s v="GANAPATHI COMPLEX-NO 111 PN ROAD ,TIRUPUR,TAMILNADU-641602"/>
    <d v="2021-04-01T00:00:00"/>
    <d v="2022-03-31T00:00:00"/>
    <n v="435640006392"/>
    <x v="0"/>
  </r>
  <r>
    <s v="NCOI7051"/>
    <s v="Union Bank Of India"/>
    <s v="TIRUPUR"/>
    <s v="Tamilnadu"/>
    <s v="Tamilnadu"/>
    <s v="33/1 RAMNAGAR 1ST STREET, TIRUPUR,TAMILNADU-641602"/>
    <d v="2021-04-01T00:00:00"/>
    <d v="2022-03-31T00:00:00"/>
    <n v="435640006392"/>
    <x v="0"/>
  </r>
  <r>
    <s v="NCOI7071"/>
    <s v="Union Bank Of India"/>
    <s v="TIRUPUR"/>
    <s v="Tamilnadu"/>
    <s v="Tamilnadu"/>
    <s v="3/330 PN ROAD PICHAMPALAYAM PUTHUR TIRUPUR-641603"/>
    <d v="2021-04-01T00:00:00"/>
    <d v="2022-03-31T00:00:00"/>
    <n v="435640006392"/>
    <x v="0"/>
  </r>
  <r>
    <s v="NCOI7081"/>
    <s v="Union Bank Of India"/>
    <s v="COIMBATORE"/>
    <s v="Tamilnadu"/>
    <s v="Tamilnadu"/>
    <s v="392,393 OPP TO SK FOODS MARYTHAMALAI MAIN ROAD P.N PUDUR COIMBATORE-42"/>
    <d v="2021-04-01T00:00:00"/>
    <d v="2022-03-31T00:00:00"/>
    <n v="435640006392"/>
    <x v="0"/>
  </r>
  <r>
    <s v="NGOA7001"/>
    <s v="Union Bank Of India"/>
    <s v="Goa"/>
    <s v="Goa"/>
    <s v="Goa"/>
    <s v="SHOP NO.1, OCEAN DRIVE BLDG.,BAINA, VASCO, GOA- 403802"/>
    <d v="2021-04-01T00:00:00"/>
    <d v="2022-03-31T00:00:00"/>
    <n v="435640006392"/>
    <x v="0"/>
  </r>
  <r>
    <s v="NGUW7051"/>
    <s v="Union Bank Of India"/>
    <s v="GUWAHATI"/>
    <s v="Assam"/>
    <s v="Assam"/>
    <s v="SHUBHAM VELOCITY, WALLFORD, HANUBORO PATH, G.S. ROAD, GUWAHATI 781005"/>
    <d v="2021-04-01T00:00:00"/>
    <d v="2022-03-31T00:00:00"/>
    <n v="435640006392"/>
    <x v="0"/>
  </r>
  <r>
    <s v="NHYD7201"/>
    <s v="Union Bank Of India"/>
    <s v="HYDERABAD"/>
    <s v="Telangana"/>
    <s v="Telangana"/>
    <s v="SHOP NO. -320 21-7, SHAKKAR KOTA AGARAWAL BEHIND CHARMINAR , HYDERABAD ,ANDHRA PRADESH - 500002"/>
    <d v="2021-04-01T00:00:00"/>
    <d v="2022-03-31T00:00:00"/>
    <n v="435640006392"/>
    <x v="0"/>
  </r>
  <r>
    <s v="NHYD7261"/>
    <s v="Union Bank Of India"/>
    <s v="HYDERABAD"/>
    <s v="Telangana"/>
    <s v="Telangana"/>
    <s v="H.NO: 4-12-251, BHAGYALATHA COLONY, NEAR HAYATH NAGAR MAIN ROAD, VANASTALIPURAM, HYDERABAD - 500070"/>
    <d v="2021-04-01T00:00:00"/>
    <d v="2022-03-31T00:00:00"/>
    <n v="435640006392"/>
    <x v="0"/>
  </r>
  <r>
    <s v="NHYD7231"/>
    <s v="Union Bank Of India"/>
    <s v="HYDERABAD"/>
    <s v="Telangana"/>
    <s v="Telangana"/>
    <s v="GOWRA TRINITY, D. NO. 1-8-368 TO 372, BEGUMPET, SECUNDERABAD"/>
    <d v="2021-04-01T00:00:00"/>
    <d v="2022-03-31T00:00:00"/>
    <n v="435640006392"/>
    <x v="0"/>
  </r>
  <r>
    <s v="NHYD7251"/>
    <s v="Union Bank Of India"/>
    <s v="HYDERABAD"/>
    <s v="Telangana"/>
    <s v="Telangana"/>
    <s v="18-2-39/2, CHANDRAN GUTTA, NEAR AXIS BANK, HYDERABAD - 500005"/>
    <d v="2021-04-01T00:00:00"/>
    <d v="2022-03-31T00:00:00"/>
    <n v="435640006392"/>
    <x v="0"/>
  </r>
  <r>
    <s v="NHYD7271"/>
    <s v="Union Bank Of India"/>
    <s v="HYDERABAD"/>
    <s v="Telangana"/>
    <s v="Telangana"/>
    <s v="ANAND SILICON CHIP,SHAIKPETNALA, TOLICHOWKI, GACHIBOWLI,  HYDERABAD 500 008 "/>
    <d v="2021-04-01T00:00:00"/>
    <d v="2022-03-31T00:00:00"/>
    <n v="435640006392"/>
    <x v="0"/>
  </r>
  <r>
    <s v="NKOL7091"/>
    <s v="Union Bank Of India"/>
    <s v="KOLHAPUR"/>
    <s v="Maharashtra"/>
    <s v="Maharashtra"/>
    <s v="PLOT.NO.,1003/1004,HOUSE NO.,251,VATHAT KODOLI ROAD,NEW PARGAON.TAL.:-HATKANGALE.DIST.:-KOLHAPUR 416008"/>
    <d v="2021-04-01T00:00:00"/>
    <d v="2022-03-31T00:00:00"/>
    <n v="435640006392"/>
    <x v="0"/>
  </r>
  <r>
    <s v="NMAD7001"/>
    <s v="Union Bank Of India"/>
    <s v="Madurai"/>
    <s v="Tamilnadu"/>
    <s v="Tamilnadu"/>
    <s v="MR. M. JEEVA, S/O. MACHAKALAI, NO.7., BHARATHIYAAR MAIN ROAD S.S COLONYMADURAI-625003"/>
    <d v="2021-04-01T00:00:00"/>
    <d v="2022-03-31T00:00:00"/>
    <n v="435640006392"/>
    <x v="0"/>
  </r>
  <r>
    <s v="NMAD7011"/>
    <s v="Union Bank Of India"/>
    <s v="Madurai"/>
    <s v="Tamilnadu"/>
    <s v="Tamilnadu"/>
    <s v="SATHYAVEL COMPLE,KULAMANGALAM MAIN ROAD,MEENAMBALPURAM,MADURAI - 625002"/>
    <d v="2021-04-01T00:00:00"/>
    <d v="2022-03-31T00:00:00"/>
    <n v="435640006392"/>
    <x v="0"/>
  </r>
  <r>
    <s v="NMAD7021"/>
    <s v="Union Bank Of India"/>
    <s v="Madurai"/>
    <s v="Tamilnadu"/>
    <s v="Tamilnadu"/>
    <s v="“CLARET PLAZA” MELAKKAL MAIN ROAD, OPPOSITE HOTEL HERITAGE, KOCHADAI, MADURAI 625 016"/>
    <d v="2021-04-01T00:00:00"/>
    <d v="2022-03-31T00:00:00"/>
    <n v="435640006392"/>
    <x v="0"/>
  </r>
  <r>
    <s v="NMUM7651"/>
    <s v="Union Bank Of India"/>
    <s v="MUMBAI"/>
    <s v="Maharashtra"/>
    <s v="Maharashtra"/>
    <s v="ROMELL REAL ESTATE PVT. LTD, R - TECH PARK, OFF WESTERN EXPRESS HIGHWAY, NIRLON COMPLEX, GOREGAON (EAST) MUMBAI 400 063"/>
    <d v="2021-04-01T00:00:00"/>
    <d v="2022-03-31T00:00:00"/>
    <n v="435640006392"/>
    <x v="0"/>
  </r>
  <r>
    <s v="NMUM7081"/>
    <s v="Union Bank Of India"/>
    <s v="NAVI MUMBAI"/>
    <s v="Maharashtra"/>
    <s v="Maharashtra"/>
    <s v="SHOP NO.33, GRANDEUR SOCIETY, PLOT NO-33-34, SECTOR-20, KAMOTHE, NAVI MUMBAI- 410209"/>
    <d v="2021-04-01T00:00:00"/>
    <d v="2022-03-31T00:00:00"/>
    <n v="435640006392"/>
    <x v="0"/>
  </r>
  <r>
    <s v="NMUM7451"/>
    <s v="Union Bank Of India"/>
    <s v="MUMBAI"/>
    <s v="Maharashtra"/>
    <s v="Maharashtra"/>
    <s v="GOVIND DEVELOPRES,BASSIEN CATHOLIC BANK BLDG,NEAR VASAI-VIRAR MAHANAGAR PALIKA,BAZAAR WARD,VIRAR EAST.-401303"/>
    <d v="2021-04-01T00:00:00"/>
    <d v="2022-03-31T00:00:00"/>
    <n v="435640006392"/>
    <x v="0"/>
  </r>
  <r>
    <s v="NMUM7381"/>
    <s v="Union Bank Of India"/>
    <s v="MUMBAI"/>
    <s v="Maharashtra"/>
    <s v="Maharashtra"/>
    <s v="SHOP NO.1, GURUSAI APT, DNYANESHWAR CHOWK, NEAR KDMC H WARD, NR. DOMBIVALI WATER TANK WEST-421201"/>
    <d v="2021-04-01T00:00:00"/>
    <d v="2022-03-31T00:00:00"/>
    <n v="435640006392"/>
    <x v="0"/>
  </r>
  <r>
    <s v="NMUM7521"/>
    <s v="Union Bank Of India"/>
    <s v="MUMBAI"/>
    <s v="Maharashtra"/>
    <s v="Maharashtra"/>
    <s v="Shop No 4, Building No 4,AGHADI NAGAR,PUMP HOUSE ANDHERI EAST, MUMBAI ,MAHARASHTRA- 400093"/>
    <d v="2021-04-01T00:00:00"/>
    <d v="2022-03-31T00:00:00"/>
    <n v="435640006392"/>
    <x v="0"/>
  </r>
  <r>
    <s v="NMUM7641"/>
    <s v="Union Bank Of India"/>
    <s v="MUMBAI"/>
    <s v="Maharashtra"/>
    <s v="Maharashtra"/>
    <s v="TAKSHASHILA BLDG SHOP NO 16, NR VIVA COLLEGE VIRAR WEST, THANE-401303"/>
    <d v="2021-04-01T00:00:00"/>
    <d v="2022-03-31T00:00:00"/>
    <n v="435640006392"/>
    <x v="0"/>
  </r>
  <r>
    <s v="NMUM7661"/>
    <s v="Union Bank Of India"/>
    <s v="MUMBAI"/>
    <s v="Maharashtra"/>
    <s v="Maharashtra"/>
    <s v="THE GREAT OASIS, D-13, STREET 21, MIDC, ANDHERI (E), MUMBAI -400093"/>
    <d v="2021-04-01T00:00:00"/>
    <d v="2022-03-31T00:00:00"/>
    <n v="435640006392"/>
    <x v="0"/>
  </r>
  <r>
    <s v="NMUM7061"/>
    <s v="Union Bank Of India"/>
    <s v="NAVI MUMBAI"/>
    <s v="Maharashtra"/>
    <s v="Maharashtra"/>
    <s v="SHOP NO.1, TURBHE COLONY, SECTOR 21, OPP. APMC MARKET, VASHI, NAVI MUMBAI - 400 705."/>
    <d v="2021-04-01T00:00:00"/>
    <d v="2022-03-31T00:00:00"/>
    <n v="435640006392"/>
    <x v="0"/>
  </r>
  <r>
    <s v="NNAS7041"/>
    <s v="Union Bank Of India"/>
    <s v="Nashik"/>
    <s v="Maharashtra"/>
    <s v="Maharashtra"/>
    <s v="SHOP NO. 3, RENUKA DHAM APARTMENT, NEAR RENUKA MANDIR, REST CAMP ROAD, DEOLALI CAMP, NASIK,MAHARASHTRA- 422401"/>
    <d v="2021-04-01T00:00:00"/>
    <d v="2022-03-31T00:00:00"/>
    <n v="435640006392"/>
    <x v="0"/>
  </r>
  <r>
    <s v="NNAS7061"/>
    <s v="Union Bank Of India"/>
    <s v="Nashik"/>
    <s v="Maharashtra"/>
    <s v="Maharashtra"/>
    <s v="SHOP NO.4,4 SHRADHA SANKUL,NEAR DEOLALI VYAPARI BANK,OPP. ADITYA JEWELLERS,OLD GANGAPUR NAKA, NASHIK ROAD,MAHARASHTRA-422005"/>
    <d v="2021-04-01T00:00:00"/>
    <d v="2022-03-31T00:00:00"/>
    <n v="435640006392"/>
    <x v="0"/>
  </r>
  <r>
    <s v="NNAS7081"/>
    <s v="Union Bank Of India"/>
    <s v="AURANGABAD"/>
    <s v="Maharashtra"/>
    <s v="Maharashtra"/>
    <s v="SHOP. NO.1,PLOT NO 1 ,S.NO.179,AT HARSUL AURANGABAD-431005 AURANGABAD,INDIA"/>
    <d v="2021-04-01T00:00:00"/>
    <d v="2022-03-31T00:00:00"/>
    <n v="435640006392"/>
    <x v="0"/>
  </r>
  <r>
    <s v="NNAS7021"/>
    <s v="Union Bank Of India"/>
    <s v="Nashik"/>
    <s v="Maharashtra"/>
    <s v="Maharashtra"/>
    <s v="H.N 2127, MHB COLONY, T-POINT , TRIMBAK NASIK ROAD SATPUR NASIK 422007"/>
    <d v="2021-04-01T00:00:00"/>
    <d v="2022-03-31T00:00:00"/>
    <n v="435640006392"/>
    <x v="0"/>
  </r>
  <r>
    <s v="NNEL7011"/>
    <s v="Union Bank Of India"/>
    <s v="TIRUPATI"/>
    <s v="Andhra Pradesh"/>
    <s v="Andhra Pradesh"/>
    <s v="PRINCE AVENUE, DOOR NO: 19-4-9/R101 TO 105, ANNAMAYYA MARG, AIR BYPASS ROAD, TIRUPATI – 517501"/>
    <d v="2021-04-01T00:00:00"/>
    <d v="2022-03-31T00:00:00"/>
    <n v="435640006392"/>
    <x v="0"/>
  </r>
  <r>
    <s v="NPAT7061"/>
    <s v="Union Bank Of India"/>
    <s v="PATNA"/>
    <s v="Bihar"/>
    <s v="Bihar"/>
    <s v="BHIKNA PAHARI ,BHIKHNA PAHARI MORE,BARI PATH, PATNA, BIHAR-800004"/>
    <d v="2021-04-01T00:00:00"/>
    <d v="2022-03-31T00:00:00"/>
    <n v="435640006392"/>
    <x v="0"/>
  </r>
  <r>
    <s v="NPUN7551"/>
    <s v="Union Bank Of India"/>
    <s v="Shirdi"/>
    <s v="Maharashtra"/>
    <s v="Maharashtra"/>
    <s v="SR.NO.3, HOTEL SAI SMARAN, NEAR SAIBABA TEMPLE,OPP.GATE NO.2, SHIRDI, 423109"/>
    <d v="2021-04-01T00:00:00"/>
    <d v="2022-03-31T00:00:00"/>
    <n v="435640006392"/>
    <x v="0"/>
  </r>
  <r>
    <s v="NPUN7141"/>
    <s v="Union Bank Of India"/>
    <s v="PUNE"/>
    <s v="Maharashtra"/>
    <s v="Maharashtra"/>
    <s v="S NO 123/9 TAPKIR NAGAR APAJI COMPLEX DEHU FHATA ALANDI DEVACHI, PUNE -411017"/>
    <d v="2021-04-01T00:00:00"/>
    <d v="2022-03-31T00:00:00"/>
    <n v="435640006392"/>
    <x v="0"/>
  </r>
  <r>
    <s v="NPUN7081"/>
    <s v="Union Bank Of India"/>
    <s v="PUNE"/>
    <s v="Maharashtra"/>
    <s v="Maharashtra"/>
    <s v="S NO -43/1/1/5 A SHOP NO 4PATIL HERITAGE DUTT NAGAR AMBEGAON BUDRUK PUNE 411046"/>
    <d v="2021-04-01T00:00:00"/>
    <d v="2022-03-31T00:00:00"/>
    <n v="435640006392"/>
    <x v="0"/>
  </r>
  <r>
    <s v="NPUN7061"/>
    <s v="Union Bank Of India"/>
    <s v="PUNE"/>
    <s v="Maharashtra"/>
    <s v="Maharashtra"/>
    <s v="S NO-73 SHOP NO- A-2 ARU VIHAR NAGAR FURSUNGHI BEKRAI NAGAR PUNE SASWAD ROAD-07"/>
    <d v="2021-04-01T00:00:00"/>
    <d v="2022-03-31T00:00:00"/>
    <n v="435640006392"/>
    <x v="0"/>
  </r>
  <r>
    <s v="NPUN7511"/>
    <s v="Union Bank Of India"/>
    <s v="PUNE"/>
    <s v="Maharashtra"/>
    <s v="Maharashtra"/>
    <s v="S NO-74 /13 SHOP NO-1 ADARSH COLONY MAHAMADWADI SAYYAD NAGAR HADPASAR PUNE,MAHARASHTRA - 411028"/>
    <d v="2021-04-01T00:00:00"/>
    <d v="2022-03-31T00:00:00"/>
    <n v="435640006392"/>
    <x v="0"/>
  </r>
  <r>
    <s v="NPUN7101"/>
    <s v="Union Bank Of India"/>
    <s v="PUNE"/>
    <s v="Maharashtra"/>
    <s v="Maharashtra"/>
    <s v="S NO 17 SHOP NO 2 DHANORI LOHGAON ROAD NEAR OCTRIA NAKA  PUNE-15"/>
    <d v="2021-04-01T00:00:00"/>
    <d v="2022-03-31T00:00:00"/>
    <n v="435640006392"/>
    <x v="0"/>
  </r>
  <r>
    <s v="NKOL7101"/>
    <s v="Union Bank Of India"/>
    <s v="Latur"/>
    <s v="Maharashtra"/>
    <s v="Maharashtra"/>
    <s v="APLI AAVAD ONE STOP SHOP, SHIVAJI CHOWK LATUR,MAHARASHTRA-413512"/>
    <d v="2021-04-01T00:00:00"/>
    <d v="2022-03-31T00:00:00"/>
    <n v="435640006392"/>
    <x v="0"/>
  </r>
  <r>
    <s v="NPUN7531"/>
    <s v="Union Bank Of India"/>
    <s v="PUNE"/>
    <s v="Maharashtra"/>
    <s v="Maharashtra"/>
    <s v="S NO 37/2 SHRI RAM BUILDING GURAV COMPLEX SHOP NO 2 TEMPO CHOCK WADGAONSHERI, PUNE ,MAHARASHTRA-411014"/>
    <d v="2021-04-01T00:00:00"/>
    <d v="2022-03-31T00:00:00"/>
    <n v="435640006392"/>
    <x v="0"/>
  </r>
  <r>
    <s v="NPUN7561"/>
    <s v="Union Bank Of India"/>
    <s v="PUNE"/>
    <s v="Maharashtra"/>
    <s v="Maharashtra"/>
    <s v="SR NO 130 SHOP NO-1 BUMKAR NAGAR NEAR SAMRITIN ENGLISH SCHOOL MUMBAI PUNE HIGHWAY WAKAD PUNE,MAHARASHTRA -411027"/>
    <d v="2021-04-01T00:00:00"/>
    <d v="2022-03-31T00:00:00"/>
    <n v="435640006392"/>
    <x v="0"/>
  </r>
  <r>
    <s v="NPUN7631"/>
    <s v="Union Bank Of India"/>
    <s v="PUNE"/>
    <s v="Maharashtra"/>
    <s v="Maharashtra"/>
    <s v="SHOP NO-1 S NO- 272/1 SATHE VASTI ROHAN TRANSPORT WADGAON ROAD LOHGAON PUNE,MAHARASHTRA -411047"/>
    <d v="2021-04-01T00:00:00"/>
    <d v="2022-03-31T00:00:00"/>
    <n v="435640006392"/>
    <x v="0"/>
  </r>
  <r>
    <s v="NPUN7611"/>
    <s v="Union Bank Of India"/>
    <s v="PUNE"/>
    <s v="Maharashtra"/>
    <s v="Maharashtra"/>
    <s v="SHOP NO 12 S NO 111/1 PREM RAJ COMPLEX SHANTI NAGAR YERWADA PUNE,MAHARASHTRA-411006"/>
    <d v="2021-04-01T00:00:00"/>
    <d v="2022-03-31T00:00:00"/>
    <n v="435640006392"/>
    <x v="0"/>
  </r>
  <r>
    <s v="NPUN7541"/>
    <s v="Union Bank Of India"/>
    <s v="PUNE"/>
    <s v="Maharashtra"/>
    <s v="Maharashtra"/>
    <s v="S NO-15/1A SHOP NO 4 OM GANESH MARKET MANIK BAG WADGAON BUDRUK PUNE,MAHARASHTRA- 411051"/>
    <d v="2021-04-01T00:00:00"/>
    <d v="2022-03-31T00:00:00"/>
    <n v="435640006392"/>
    <x v="0"/>
  </r>
  <r>
    <s v="NPUN7591"/>
    <s v="Union Bank Of India"/>
    <s v="PUNE"/>
    <s v="Maharashtra"/>
    <s v="Maharashtra"/>
    <s v="VIOLA SOCIETY, SHOP NO 1, PUNE BANGLORE BYPASS, WARJEMALWADI, PUNE- 411058"/>
    <d v="2021-04-01T00:00:00"/>
    <d v="2022-03-31T00:00:00"/>
    <n v="435640006392"/>
    <x v="0"/>
  </r>
  <r>
    <s v="NPUN7151"/>
    <s v="Union Bank Of India"/>
    <s v="PUNE"/>
    <s v="Maharashtra"/>
    <s v="Maharashtra"/>
    <s v="S NO 10/7 AMBEGAON  BK BEHIND ASHOK LEYLAND , PUNE 411046"/>
    <d v="2021-04-01T00:00:00"/>
    <d v="2022-03-31T00:00:00"/>
    <n v="435640006392"/>
    <x v="0"/>
  </r>
  <r>
    <s v="NPUN7571"/>
    <s v="Union Bank Of India"/>
    <s v="PUNE"/>
    <s v="Maharashtra"/>
    <s v="Maharashtra"/>
    <s v="S NO-5 SHOP NO-1 CHAGBHAL NIVAS OPP- AMRUTESHWAR GANESH TEMPLE KESHAV NAGAR MANJRI ROAD MUDWA PUNE,MAHARASHTRA-411036"/>
    <d v="2021-04-01T00:00:00"/>
    <d v="2022-03-31T00:00:00"/>
    <n v="435640006392"/>
    <x v="0"/>
  </r>
  <r>
    <s v="NPUN7191"/>
    <s v="Union Bank Of India"/>
    <s v="PUNE"/>
    <s v="Maharashtra"/>
    <s v="Maharashtra"/>
    <s v="201, SHOP NO - 01, JAI MAHARASTRA CHOAK, BHOSRI ALANDI ROAD, PUNE "/>
    <d v="2021-04-01T00:00:00"/>
    <d v="2022-03-31T00:00:00"/>
    <n v="435640006392"/>
    <x v="0"/>
  </r>
  <r>
    <s v="NPUN7201"/>
    <s v="Union Bank Of India"/>
    <s v="PUNE"/>
    <s v="Maharashtra"/>
    <s v="Maharashtra"/>
    <s v="S NO 123/9 TAPKIR NAGAR APAJI COMPLEX DEHU FHATA ALANDI DEVACHI PUNE"/>
    <d v="2021-04-01T00:00:00"/>
    <d v="2022-03-31T00:00:00"/>
    <n v="435640006392"/>
    <x v="0"/>
  </r>
  <r>
    <s v="NSAL7021"/>
    <s v="Union Bank Of India"/>
    <s v="Salem"/>
    <s v="Tamilnadu"/>
    <s v="Tamilnadu"/>
    <s v="SHOP NO.1, NAMBIKKAI MUNAI COMPLEX, THIRUVAKOWNDANOOR BYEPASS, SALEM,TAMILNADU-636005"/>
    <d v="2021-04-01T00:00:00"/>
    <d v="2022-03-31T00:00:00"/>
    <n v="435640006392"/>
    <x v="0"/>
  </r>
  <r>
    <s v="NSAL7041"/>
    <s v="Union Bank Of India"/>
    <s v="Krishnagiri"/>
    <s v="Tamilnadu"/>
    <s v="Tamilnadu"/>
    <s v="D.NO:81, KRC COMPLEX, CHENNAI MAIN ROAD, KRISHNAGIRI,TAMILNADU-635001"/>
    <d v="2021-04-01T00:00:00"/>
    <d v="2022-03-31T00:00:00"/>
    <n v="435640006392"/>
    <x v="0"/>
  </r>
  <r>
    <s v="NSAL7051"/>
    <s v="Union Bank Of India"/>
    <s v="DHARMAPURI"/>
    <s v="Tamilnadu"/>
    <s v="Tamilnadu"/>
    <s v="New No.410, Pennagaram Main Road, Kumarasamypettai,Dharmapuri - 1"/>
    <d v="2021-04-01T00:00:00"/>
    <d v="2022-03-31T00:00:00"/>
    <n v="435640006392"/>
    <x v="0"/>
  </r>
  <r>
    <s v="NSAL7061"/>
    <s v="Union Bank Of India"/>
    <s v="DHARMAPURI"/>
    <s v="Tamilnadu"/>
    <s v="Tamilnadu"/>
    <s v="147A-7, MARIAMMAM KOVIL NEAR PEDAMANERI, DHARMAPURI -1"/>
    <d v="2021-04-01T00:00:00"/>
    <d v="2022-03-31T00:00:00"/>
    <n v="435640006392"/>
    <x v="0"/>
  </r>
  <r>
    <s v="NSAL7031"/>
    <s v="Union Bank Of India"/>
    <s v="Salem"/>
    <s v="Tamilnadu"/>
    <s v="Tamilnadu"/>
    <s v="172/1, VEERANAM MAIN ROAD, PONNAMPET GATE, AMMAPET SALEM-1"/>
    <d v="2021-04-01T00:00:00"/>
    <d v="2022-03-31T00:00:00"/>
    <n v="435640006392"/>
    <x v="0"/>
  </r>
  <r>
    <s v="NSAL7011"/>
    <s v="Union Bank Of India"/>
    <s v="Salem"/>
    <s v="Tamilnadu"/>
    <s v="Tamilnadu"/>
    <s v="No 5, ANNATHANAPATTI MAIN ROAD, ANNATHANAPATTI, NEAR SHEVAPET,MARIAMMAN KOIL ARCH, SALEM 2"/>
    <d v="2021-04-01T00:00:00"/>
    <d v="2022-03-31T00:00:00"/>
    <n v="435640006392"/>
    <x v="0"/>
  </r>
  <r>
    <s v="NSAL7071"/>
    <s v="Union Bank Of India"/>
    <s v="Salem"/>
    <s v="Tamilnadu"/>
    <s v="Tamilnadu"/>
    <s v="511, TVK ROAD,AMMAPET,SALEM - 636001"/>
    <d v="2021-04-01T00:00:00"/>
    <d v="2022-03-31T00:00:00"/>
    <n v="435640006392"/>
    <x v="0"/>
  </r>
  <r>
    <s v="NVIJ7021"/>
    <s v="Union Bank Of India"/>
    <s v="Guntur"/>
    <s v="Andhra Pradesh"/>
    <s v="Andhra Pradesh"/>
    <s v="D.NO:12-7-9/1,PRAKASH NAGAR,NEAR REGISTAR OFFICE,NARSARAOPET,GUNTUR,ANDHRA PRADESH - 522601"/>
    <d v="2021-04-01T00:00:00"/>
    <d v="2022-03-31T00:00:00"/>
    <n v="435640006392"/>
    <x v="0"/>
  </r>
  <r>
    <s v="NVIS7011"/>
    <s v="Union Bank Of India"/>
    <s v="Vizag"/>
    <s v="Andhra Pradesh"/>
    <s v="Andhra Pradesh"/>
    <s v="SHOP NO: 4, H. NO: 50-2-35, KUSHAL ARCADE BUILDING, NH5, SATYAM JUNCTION, VISHAKHAPATNAM, 530016"/>
    <d v="2021-04-01T00:00:00"/>
    <d v="2022-03-31T00:00:00"/>
    <n v="435640006392"/>
    <x v="0"/>
  </r>
  <r>
    <s v="NBAN7491"/>
    <s v="Union Bank Of India"/>
    <s v="BANGALORE"/>
    <s v="Karnataka"/>
    <s v="Karnataka"/>
    <s v="Serve no 14/22, TP Muninanja reddy colony, next to Venkateshwara temple Tirupalya, Bommasandram post,  Anekal Taluk Banglore 560099, Karnataka"/>
    <d v="2021-04-01T00:00:00"/>
    <d v="2022-03-31T00:00:00"/>
    <n v="435640006392"/>
    <x v="0"/>
  </r>
  <r>
    <s v="NBAN7541"/>
    <s v="Union Bank Of India"/>
    <s v="BANGALORE"/>
    <s v="Karnataka"/>
    <s v="Karnataka"/>
    <s v="NO.116, NARAYAN PILLAI STREET BANGALORE - 560001"/>
    <d v="2021-04-01T00:00:00"/>
    <d v="2022-03-31T00:00:00"/>
    <n v="435640006392"/>
    <x v="0"/>
  </r>
  <r>
    <s v="NKOZ7001"/>
    <s v="Union Bank Of India"/>
    <s v="Thrissur"/>
    <s v="Kerala"/>
    <s v="Kerala"/>
    <s v="Shop No-44, Ward No-3,Puthenthode,Karuvanoor (Po),Thrissur, Kerala"/>
    <d v="2021-04-01T00:00:00"/>
    <d v="2022-03-31T00:00:00"/>
    <n v="435640006392"/>
    <x v="0"/>
  </r>
  <r>
    <s v="NNAS7091"/>
    <s v="Union Bank Of India"/>
    <s v="JALANA"/>
    <s v="Maharashtra"/>
    <s v="Maharashtra"/>
    <s v="SHOP NO 01,DEVGIRI SANKUL, OLD JALNA, JALNA 431203,INDIA"/>
    <d v="2021-04-01T00:00:00"/>
    <d v="2022-03-31T00:00:00"/>
    <n v="435640006392"/>
    <x v="0"/>
  </r>
  <r>
    <s v="NPUN7131"/>
    <s v="Union Bank Of India"/>
    <s v="Pune"/>
    <s v="Maharashtra"/>
    <s v="Maharashtra"/>
    <s v="S NO 34 SHOP NO 1 GURU MAULI BUILDING KALEWADI FHATA, 411017"/>
    <d v="2021-04-01T00:00:00"/>
    <d v="2022-03-31T00:00:00"/>
    <n v="435640006392"/>
    <x v="0"/>
  </r>
  <r>
    <s v="NSUR7021"/>
    <s v="Union Bank Of India"/>
    <s v="SURAT"/>
    <s v="Gujrat"/>
    <s v="Gujrat"/>
    <s v="A,7,VARDHMAN PARK 2, NEW KOSAD PARK AMROLI-394107     "/>
    <d v="2021-04-01T00:00:00"/>
    <d v="2022-03-31T00:00:00"/>
    <n v="435640006392"/>
    <x v="0"/>
  </r>
  <r>
    <s v="KBNA7170"/>
    <s v="Kanataka Bank"/>
    <s v="Udupi"/>
    <s v="Karnataka"/>
    <s v="Karnataka"/>
    <s v="Door.No.2-141(1), Near Dharmavara Auditorium, NH 66, Gudebettu, Uppinakote - 576213, Varamballi Village, Brahmavar, Udupi Tq &amp; Dist."/>
    <d v="2021-04-01T00:00:00"/>
    <d v="2022-03-31T00:00:00"/>
    <n v="435640006392"/>
    <x v="0"/>
  </r>
  <r>
    <s v="KBNA3390"/>
    <s v="Kanataka Bank"/>
    <s v="Hubli"/>
    <s v="Karnataka"/>
    <s v="Karnataka"/>
    <s v="Plot No.21&amp;22,Chetana College Road, Shirur Park, Vidyanagar, Hubli,Karnataka-580021"/>
    <d v="2021-04-01T00:00:00"/>
    <d v="2022-03-31T00:00:00"/>
    <n v="435640006392"/>
    <x v="0"/>
  </r>
  <r>
    <s v="KBNA3210"/>
    <s v="Kanataka Bank"/>
    <s v="Hangalpur"/>
    <s v="Karnataka"/>
    <s v="Karnataka"/>
    <s v="ANANYA',NEAR MAJESTIC HALI,N H 66,KOTESHWARA,HANGALUR-576222"/>
    <d v="2021-04-01T00:00:00"/>
    <d v="2022-03-31T00:00:00"/>
    <n v="435640006392"/>
    <x v="0"/>
  </r>
  <r>
    <s v="NPUN7021"/>
    <s v="Union Bank Of India"/>
    <s v="Pune"/>
    <s v="Maharashtra"/>
    <s v="Maharashtra"/>
    <s v="MORYA PROPERTY, OPPOSITE RAILWAY STATION, YESWANT NAGAR , TALEGAON, PUNE,MAHARASHTRA -410507"/>
    <d v="2021-04-01T00:00:00"/>
    <d v="2022-03-31T00:00:00"/>
    <n v="435640006392"/>
    <x v="0"/>
  </r>
  <r>
    <s v="NBAN7071"/>
    <s v="Union Bank Of India"/>
    <s v="Bangalore"/>
    <s v="Karnataka"/>
    <s v="Karnataka"/>
    <s v="NO.2/1,NEW MAIN ROAD,JEEVANAHALLI - 560005"/>
    <d v="2021-04-01T00:00:00"/>
    <d v="2022-03-31T00:00:00"/>
    <n v="435640006392"/>
    <x v="0"/>
  </r>
  <r>
    <s v="NBAN7001"/>
    <s v="Union Bank Of India"/>
    <s v="Bangalore"/>
    <s v="Karnataka"/>
    <s v="Karnataka"/>
    <s v="SHOP NO.-5/17,DASANAPURA,TUMKUR ROAD,HOBLI,BANGALORE, KARNATAKA,PIN CODE-562125"/>
    <d v="2021-04-01T00:00:00"/>
    <d v="2022-03-31T00:00:00"/>
    <n v="435640006392"/>
    <x v="0"/>
  </r>
  <r>
    <s v="ATV9009"/>
    <s v="Bank Of India"/>
    <s v="Travancore"/>
    <s v="Kerala"/>
    <s v="Kerala"/>
    <s v="Musiliyaar College Post Office, Malayalapuzha,Pathanamthitta, Kerala-689653"/>
    <d v="2021-04-01T00:00:00"/>
    <d v="2022-03-31T00:00:00"/>
    <n v="435640006392"/>
    <x v="0"/>
  </r>
  <r>
    <s v="KBNA2570"/>
    <s v="Kanataka Bank"/>
    <s v="Gubbi"/>
    <s v="Karnataka"/>
    <s v="Karnataka"/>
    <s v="KH NO.3083/2821,B H ROAD, GUBBI - 572216."/>
    <d v="2021-04-01T00:00:00"/>
    <d v="2022-03-31T00:00:00"/>
    <n v="435640006392"/>
    <x v="0"/>
  </r>
  <r>
    <s v="NBAN7231"/>
    <s v="Union Bank Of India"/>
    <s v="Bangalore"/>
    <s v="Karnataka"/>
    <s v="Karnataka"/>
    <s v="#17,SATYA SAI KRUPA BUILDING, SUNDAR NAGAR GOKUL BANGALORE"/>
    <d v="2021-04-01T00:00:00"/>
    <d v="2022-03-31T00:00:00"/>
    <n v="435640006392"/>
    <x v="0"/>
  </r>
  <r>
    <s v="NCAL7061"/>
    <s v="Union Bank Of India"/>
    <s v="Kolkatta"/>
    <s v="West Bengal"/>
    <s v="West Bengal"/>
    <s v="46,SODEPUR ROAD(EAST),DEBIGARH,WARD NO.-7,P.O- MADHYAMGRAM, KOLKATA-700129"/>
    <d v="2021-04-01T00:00:00"/>
    <d v="2022-03-31T00:00:00"/>
    <n v="435640006392"/>
    <x v="0"/>
  </r>
  <r>
    <s v="NPUN7371"/>
    <s v="Union Bank Of India"/>
    <s v="Pune"/>
    <s v="Maharashtra"/>
    <s v="Maharashtra"/>
    <s v="SR NO- 5/9/2A, PRIYADARSHANI NAGAR, NEAR ST COLONEY, OLD SANGVI, PUNE,MAHARASHTRA-411027"/>
    <d v="2021-04-01T00:00:00"/>
    <d v="2022-03-31T00:00:00"/>
    <n v="435640006392"/>
    <x v="0"/>
  </r>
  <r>
    <s v="NTVM7011"/>
    <s v="Union Bank Of India"/>
    <s v="Trivandrum"/>
    <s v="Kerala"/>
    <s v="Kerala"/>
    <s v="Preetha Bhavan, Chenniyod, Kollassery (Po) Kattakada, Trivandrum-695572, Kerala"/>
    <d v="2021-04-01T00:00:00"/>
    <d v="2022-03-31T00:00:00"/>
    <n v="435640006392"/>
    <x v="0"/>
  </r>
  <r>
    <s v="NTVM7061"/>
    <s v="Union Bank Of India"/>
    <s v="Trivandrum"/>
    <s v="Kerala"/>
    <s v="Kerala"/>
    <s v="C.K.THAMPY,SARADHA BHAVAN, PANANVILA JN., TRIVANDRUM-695015"/>
    <d v="2021-04-01T00:00:00"/>
    <d v="2022-03-31T00:00:00"/>
    <n v="435640006392"/>
    <x v="0"/>
  </r>
  <r>
    <s v="NSUR7071"/>
    <s v="Union Bank Of India"/>
    <s v="Surat"/>
    <s v="Gujrat"/>
    <s v="Gujrat"/>
    <s v="64, SUN RISE CHAMBAR , SARDAR CHOWK, MINI BAZAR A K ROAD , DIAMOND MARKET , SURAT:395006"/>
    <d v="2021-04-01T00:00:00"/>
    <d v="2022-03-31T00:00:00"/>
    <n v="435640006392"/>
    <x v="0"/>
  </r>
  <r>
    <s v="NBAN7181"/>
    <s v="Union Bank Of India"/>
    <s v="Bangalore"/>
    <s v="Karnataka"/>
    <s v="Karnataka"/>
    <s v="#338/48,VENKATESHWARA BUILDING, HUSKUR GATE, BANGALORE, 560100"/>
    <d v="2021-04-01T00:00:00"/>
    <d v="2022-03-31T00:00:00"/>
    <n v="435640006392"/>
    <x v="0"/>
  </r>
  <r>
    <s v="NSUR7091"/>
    <s v="Union Bank Of India"/>
    <s v="Surat"/>
    <s v="Gujrat"/>
    <s v="Gujrat"/>
    <s v="E-3,KANAKNIDHI COMPLEX. OPP-GANDHI SMRUTI BHA  TIMBALIYAWAD,NANPUR, SURAT,GUJARAT-395001"/>
    <d v="2021-04-01T00:00:00"/>
    <d v="2022-03-31T00:00:00"/>
    <n v="435640006392"/>
    <x v="0"/>
  </r>
  <r>
    <s v="NBAN7271"/>
    <s v="Union Bank Of India"/>
    <s v="Bangalore"/>
    <s v="Karnataka"/>
    <s v="Karnataka"/>
    <s v="NO.73, 1ST MAIN ROAD CHAMRAJPET , BANGALORE,KARNATAKA - 560018"/>
    <d v="2021-04-01T00:00:00"/>
    <d v="2022-03-31T00:00:00"/>
    <n v="435640006392"/>
    <x v="0"/>
  </r>
  <r>
    <s v="NSUR7111"/>
    <s v="Union Bank Of India"/>
    <s v="Surat"/>
    <s v="Gujrat"/>
    <s v="Gujrat"/>
    <s v="SHOP NO.7,SAI KRUPA COMPLEX,OPP. FRIENDS CLASIS,RANDER  ROAD, SURAT,GUJARAT-395005"/>
    <d v="2021-04-01T00:00:00"/>
    <d v="2022-03-31T00:00:00"/>
    <n v="435640006392"/>
    <x v="0"/>
  </r>
  <r>
    <s v="NBAN7281"/>
    <s v="Union Bank Of India"/>
    <s v="Bangalore"/>
    <s v="Karnataka"/>
    <s v="Karnataka"/>
    <s v="1ST MAIN, 3RD BLOCK,3RD STAGE , BASAWESHWARANAGAR, BANGALORE,KARNATAKA - 560079"/>
    <d v="2021-04-01T00:00:00"/>
    <d v="2022-03-31T00:00:00"/>
    <n v="435640006392"/>
    <x v="0"/>
  </r>
  <r>
    <s v="NBAN7291"/>
    <s v="Union Bank Of India"/>
    <s v="Bangalore"/>
    <s v="Karnataka"/>
    <s v="Karnataka"/>
    <s v="SAKALVARA VILLAGE, NEAR NIMHANS HOSPITAL, JIGANI HOBLI, BANNERGHATTA ROAD, BANGALORE, KARNATAKA-560083"/>
    <d v="2021-04-01T00:00:00"/>
    <d v="2022-03-31T00:00:00"/>
    <n v="435640006392"/>
    <x v="0"/>
  </r>
  <r>
    <s v="NSUR7041"/>
    <s v="Union Bank Of India"/>
    <s v="Surat"/>
    <s v="Gujrat"/>
    <s v="Gujrat"/>
    <s v="11/1500,CHINIVALA NI POL,NR.SURAT-MUNI. CORPORATATION,MUNGLIPARA MAIN ROAD, SURAT,GUJARAT - 395006"/>
    <d v="2021-04-01T00:00:00"/>
    <d v="2022-03-31T00:00:00"/>
    <n v="435640006392"/>
    <x v="0"/>
  </r>
  <r>
    <s v="NBAN7331"/>
    <s v="Union Bank Of India"/>
    <s v="Bangalore"/>
    <s v="Karnataka"/>
    <s v="Karnataka"/>
    <s v="NO 1478/1, 40TH CROSS,18TH MAIN ROAD,4TH T BLOCK JAYANAGAR , BANGALORE,KARNATAKA - 560041"/>
    <d v="2021-04-01T00:00:00"/>
    <d v="2022-03-31T00:00:00"/>
    <n v="435640006392"/>
    <x v="0"/>
  </r>
  <r>
    <s v="NHYD7171"/>
    <s v="Union Bank Of India"/>
    <s v="Hyderabad"/>
    <s v="Andhra Pradesh"/>
    <s v="Andhra Pradesh"/>
    <s v=": PLOTNO:8/15,16, OPP:MIG 109, NEAR: VIJAYA DURGA TIFFEN CENTER, NEW BALAJI NAGAR, KUKATPALLY, HYDERABAD, 500072"/>
    <d v="2021-04-01T00:00:00"/>
    <d v="2022-03-31T00:00:00"/>
    <n v="435640006392"/>
    <x v="0"/>
  </r>
  <r>
    <s v="NNAS7051"/>
    <s v="Union Bank Of India"/>
    <s v="Nashik"/>
    <s v="Maharashtra"/>
    <s v="Maharashtra"/>
    <s v="BLDG NO 4,SHOP NO 5,SAMBHAJI CHOWK,NEAR BAFNA JEWLLERS MALL,CIDCO,NEW NASHIK,,MAHARASHTRA 422009"/>
    <d v="2021-04-01T00:00:00"/>
    <d v="2022-03-31T00:00:00"/>
    <n v="435640006392"/>
    <x v="0"/>
  </r>
  <r>
    <s v="NBAR7071"/>
    <s v="Union Bank Of India"/>
    <s v="Baroda"/>
    <s v="Gujrat"/>
    <s v="Gujrat"/>
    <s v="GF 5, KASHIVISHVNATH COMPLEX, OPP BHATHUJI MANDIR , MANJALPUR GAM , VADODARA, GUJARAT-390011"/>
    <d v="2021-04-01T00:00:00"/>
    <d v="2022-03-31T00:00:00"/>
    <n v="435640006392"/>
    <x v="0"/>
  </r>
  <r>
    <s v="NPUN7501"/>
    <s v="Union Bank Of India"/>
    <s v="Pune"/>
    <s v="Maharashtra"/>
    <s v="Maharashtra"/>
    <s v="LATA HIGHTS SHOP NO 1,2,3  SNO 156/8 BHIJLI NAGAR CHICHWAD ,PUNE-411033"/>
    <d v="2021-04-01T00:00:00"/>
    <d v="2022-03-31T00:00:00"/>
    <n v="435640006392"/>
    <x v="0"/>
  </r>
  <r>
    <s v="NMAN7041"/>
    <s v="Union Bank Of India"/>
    <s v="Mangalore"/>
    <s v="Karnataka"/>
    <s v="Karnataka"/>
    <s v="#3-26-2205/1, NEXT TO VANDANA ENTERPRISES, OPP KADRI TEMPLE, KADRI MANGALORE. DK DIST, 575002"/>
    <d v="2021-04-01T00:00:00"/>
    <d v="2022-03-31T00:00:00"/>
    <n v="435640006392"/>
    <x v="0"/>
  </r>
  <r>
    <s v="NBAN7511"/>
    <s v="Union Bank Of India"/>
    <s v="Bangalore"/>
    <s v="Karnataka"/>
    <s v="Karnataka"/>
    <s v="NO.178, MATHURANAGAR, MOODALAPALYA CIRLCE, OPP KALYANA MANTAP, NAGARABHAVI MAIN ROAD, BLR-72"/>
    <d v="2021-04-01T00:00:00"/>
    <d v="2022-03-31T00:00:00"/>
    <n v="435640006392"/>
    <x v="0"/>
  </r>
  <r>
    <s v="NMUM7401"/>
    <s v="Union Bank Of India"/>
    <s v="Mumbai"/>
    <s v="Maharashtra"/>
    <s v="Maharashtra"/>
    <s v="BRAMHAND PH 6, OPP UNIVERSAL HIGH SCHOOL.SHOP NO 10,AZAD NAGAR THANE(WEST),MAHARASHTRA-400607"/>
    <d v="2021-04-01T00:00:00"/>
    <d v="2022-03-31T00:00:00"/>
    <n v="435640006392"/>
    <x v="0"/>
  </r>
  <r>
    <s v="NMUM7531"/>
    <s v="Union Bank Of India"/>
    <s v="Mumbai"/>
    <s v="Maharashtra"/>
    <s v="Maharashtra"/>
    <s v="HARE KRISHNA BLDG, SHOP 13, SAI NAGAR, VASAI ROAD (WEST), THANE , MAHARASHTRA-401202"/>
    <d v="2021-04-01T00:00:00"/>
    <d v="2022-03-31T00:00:00"/>
    <n v="435640006392"/>
    <x v="0"/>
  </r>
  <r>
    <s v="NPUN7621"/>
    <s v="Union Bank Of India"/>
    <s v="Pune"/>
    <s v="Maharashtra"/>
    <s v="Maharashtra"/>
    <s v="S. NO - 50/10/11,50/5, SHOP NO-2, DEEPALI HIEGHTS, NEAR AMBEGAON, AMBEGAON, PUNE,MAHARASHTRA - 411046"/>
    <d v="2021-04-01T00:00:00"/>
    <d v="2022-03-31T00:00:00"/>
    <n v="435640006392"/>
    <x v="0"/>
  </r>
  <r>
    <s v="NSAL7001"/>
    <s v="Union Bank Of India"/>
    <s v="Vellore"/>
    <s v="Tamilnadu"/>
    <s v="Tamilnadu"/>
    <s v="No.3, 1st East Main Road, Gandhi nagar, Vellore,TAMILNADU - 6"/>
    <d v="2021-04-01T00:00:00"/>
    <d v="2022-03-31T00:00:00"/>
    <n v="435640006392"/>
    <x v="0"/>
  </r>
  <r>
    <s v="NCHN7091"/>
    <s v="Union Bank Of India"/>
    <s v="Chennai"/>
    <s v="Tamilnadu"/>
    <s v="Tamilnadu"/>
    <s v="NO:3/30 , SATHAYA NAGAR,,RAMAPURAM MAIN ROAD, MANNAPAKKAM , CHENNAI-600089                   "/>
    <d v="2021-04-01T00:00:00"/>
    <d v="2022-03-31T00:00:00"/>
    <n v="435640006392"/>
    <x v="0"/>
  </r>
  <r>
    <s v="NBAN7161"/>
    <s v="Union Bank Of India"/>
    <s v="Bangalore"/>
    <s v="Karnataka"/>
    <s v="Karnataka"/>
    <s v="NO.2, 82/2, GROUND FLOOR, JAYASRI COMMERCIAL COMPLEX, CHIKKA BEGUR GATE, SINGASANDRA POST, HOSUR MAIN ROAD, BANGALORE-560068"/>
    <d v="2021-04-01T00:00:00"/>
    <d v="2022-03-31T00:00:00"/>
    <n v="435640006392"/>
    <x v="0"/>
  </r>
  <r>
    <s v="NBAN7141"/>
    <s v="Union Bank Of India"/>
    <s v="Bangalore"/>
    <s v="Karnataka"/>
    <s v="Karnataka"/>
    <s v="NO.1, PROPERTY NO,113, 5TH MAIN KAMMANAHALLI THOMAS TOWN POST, BANGALORE 84."/>
    <d v="2021-04-01T00:00:00"/>
    <d v="2022-03-31T00:00:00"/>
    <n v="435640006392"/>
    <x v="0"/>
  </r>
  <r>
    <s v="NHOW7051"/>
    <s v="Union Bank Of India"/>
    <s v="Kolkatta"/>
    <s v="West Bengal"/>
    <s v="West Bengal"/>
    <s v="1, SRIDHAR CHAKRABORTY STREET, UTTARPARA, HOOGHLY,WEST BENGAL-712232"/>
    <d v="2021-04-01T00:00:00"/>
    <d v="2022-03-31T00:00:00"/>
    <n v="435640006392"/>
    <x v="0"/>
  </r>
  <r>
    <s v="CVD9027"/>
    <s v="Bank Of India"/>
    <s v="Vishakhaptnam"/>
    <s v="Andhra Pradesh"/>
    <s v="Andhra Pradesh"/>
    <s v="D.NO:-7-4-9, SEETHAMPETA, RAJAMUNDRY, EAST GODAVARI DIST 533104"/>
    <d v="2021-04-01T00:00:00"/>
    <d v="2022-03-31T00:00:00"/>
    <n v="435640006392"/>
    <x v="0"/>
  </r>
  <r>
    <s v="NCAL7011"/>
    <s v="Union Bank Of India"/>
    <s v="Kolkatta"/>
    <s v="West Bengal"/>
    <s v="West Bengal"/>
    <s v="KRISHNAPUR MISSION  BAZAR MAIN ROAD, ,KOLKATA,WEST BENGAL-700102"/>
    <d v="2021-04-01T00:00:00"/>
    <d v="2022-03-31T00:00:00"/>
    <n v="435640006392"/>
    <x v="0"/>
  </r>
  <r>
    <s v="CTV9015"/>
    <s v="Bank Of India"/>
    <s v="Guruvayoor"/>
    <s v="Kerala"/>
    <s v="Kerala"/>
    <s v="POONTHANAM GUEST HOUSE.CHAVAKKAD ROAD,WEST NADA,GURUVAYOOR"/>
    <d v="2021-04-01T00:00:00"/>
    <d v="2022-03-31T00:00:00"/>
    <n v="435640006392"/>
    <x v="0"/>
  </r>
  <r>
    <s v="CJD9002"/>
    <s v="Bank Of India"/>
    <s v="Jodhpur"/>
    <s v="Rajasthan"/>
    <s v="Rajasthan"/>
    <s v="DALDA BUILDING, SHOP NO 02, NEAR PACHWI ROAD CIRCLE, SARDARPURA, JODHPUR 342003"/>
    <d v="2021-04-01T00:00:00"/>
    <d v="2022-03-31T00:00:00"/>
    <n v="435640006392"/>
    <x v="0"/>
  </r>
  <r>
    <s v="NPUN7071"/>
    <s v="Union Bank Of India"/>
    <s v="Pune"/>
    <s v="Maharashtra"/>
    <s v="Maharashtra"/>
    <s v="S NO-73 SHOP NO- A-2 ARU VIHAR NAGAR FURSUNGHI BEKRAI NAGAR PUNE SASWAD ROAD-07"/>
    <d v="2021-04-01T00:00:00"/>
    <d v="2022-03-31T00:00:00"/>
    <n v="435640006392"/>
    <x v="0"/>
  </r>
  <r>
    <s v="NNAG7021"/>
    <s v="Union Bank Of India"/>
    <s v="Nagpur"/>
    <s v="Maharashtra"/>
    <s v="Maharashtra"/>
    <s v="Plot No-160/161,Opp Ahuja Niwas Chawla Chowk,Jaripatka,Nagpur-440014"/>
    <d v="2021-04-01T00:00:00"/>
    <d v="2022-03-31T00:00:00"/>
    <n v="435640006392"/>
    <x v="0"/>
  </r>
  <r>
    <s v="NNAS7011"/>
    <s v="Union Bank Of India"/>
    <s v="Pune"/>
    <s v="Maharashtra"/>
    <s v="Maharashtra"/>
    <s v="HERAMBH COMPLEX, OPP SAILANI BABA BUS STOP, JAIL RD, NASIK RD ,MAHARASHTRA- 422101"/>
    <d v="2021-04-01T00:00:00"/>
    <d v="2022-03-31T00:00:00"/>
    <n v="435640006392"/>
    <x v="0"/>
  </r>
  <r>
    <s v="CGW8064"/>
    <s v="Bank Of India"/>
    <s v="Agartala"/>
    <s v="Tripura"/>
    <s v="Tripura"/>
    <s v="BOI OFFICE LANE,AGARTALA,TRIPURA WEST,PIN-799001"/>
    <d v="2021-04-01T00:00:00"/>
    <d v="2022-03-31T00:00:00"/>
    <n v="435640006392"/>
    <x v="0"/>
  </r>
  <r>
    <s v="NMUM7441"/>
    <s v="Union Bank Of India"/>
    <s v="Mumbai"/>
    <s v="Maharashtra"/>
    <s v="Maharashtra"/>
    <s v="SHOP NO 4,PAKEEZAH MARKET ,MAULANA SHAUKAT ALI ROAD,MUMBAI"/>
    <d v="2021-04-01T00:00:00"/>
    <d v="2022-03-31T00:00:00"/>
    <n v="435640006392"/>
    <x v="0"/>
  </r>
  <r>
    <s v="NPUN7041"/>
    <s v="Union Bank Of India"/>
    <s v="Pune"/>
    <s v="Maharashtra"/>
    <s v="Maharashtra"/>
    <s v="S NO 201, KUMAR PICASO NEW DP RAOD, NEAR AMANORA PARK HADPSAR, PUNE-411027"/>
    <d v="2021-04-01T00:00:00"/>
    <d v="2022-03-31T00:00:00"/>
    <n v="435640006392"/>
    <x v="0"/>
  </r>
  <r>
    <s v="NKOL7011"/>
    <s v="Union Bank Of India"/>
    <s v="Solapur"/>
    <s v="Maharashtra"/>
    <s v="Maharashtra"/>
    <s v="SHOP NO -7 SUDHAKAR COMPLEX , NORTH SADAR BAZAAR SOLAPUR,MAHARASHTRA-413003"/>
    <d v="2021-04-01T00:00:00"/>
    <d v="2022-03-31T00:00:00"/>
    <n v="435640006392"/>
    <x v="0"/>
  </r>
  <r>
    <s v="NHOW7211"/>
    <s v="Union Bank Of India"/>
    <s v="SOUTH 24 PARGANAS"/>
    <s v="West Bengal"/>
    <s v="West Bengal"/>
    <s v="VILL:NODAKHALI, P.O+P.S: NODAKHALI,DIST:SOUTH 24 PGS,PIN:743318,WESTBENGAL"/>
    <d v="2021-04-01T00:00:00"/>
    <d v="2022-03-31T00:00:00"/>
    <n v="435640006392"/>
    <x v="0"/>
  </r>
  <r>
    <s v="NHOW7071"/>
    <s v="Union Bank Of India"/>
    <s v="SOUTH 24 PARGANAS"/>
    <s v="West Bengal"/>
    <s v="West Bengal"/>
    <s v="VILL: KULARI,KURULI,P.O:CHHAYANI,P.S:BARUIPUR,DIST:SOUTH 24PGS,PIN:743376, WEST BENGAL"/>
    <d v="2021-04-01T00:00:00"/>
    <d v="2022-03-31T00:00:00"/>
    <n v="435640006392"/>
    <x v="0"/>
  </r>
  <r>
    <s v="NHOW7111"/>
    <s v="Union Bank Of India"/>
    <s v="SOUTH 24 PARGANAS"/>
    <s v="West Bengal"/>
    <s v="West Bengal"/>
    <s v="VILL: MAGRAHAT BAZAR,P.O &amp; P.S:MAGRAHAT,DIST:SOUTH 24 PARGANAS,PIN:743355,WEST BENGAL"/>
    <d v="2021-04-01T00:00:00"/>
    <d v="2022-03-31T00:00:00"/>
    <n v="435640006392"/>
    <x v="0"/>
  </r>
  <r>
    <s v="KBNA1510"/>
    <s v="Kanataka Bank"/>
    <s v="CUDDAPPAH"/>
    <s v="Andhra Pradesh"/>
    <s v="Andhra Pradesh"/>
    <s v="D.NO.42/199-7, 7TH WARD,MAIN ROAD,NGOS COLONY,KADAPA ,ANDHRA PRADESH- 516002 (CUDDAPPAH)"/>
    <d v="2021-04-01T00:00:00"/>
    <d v="2022-03-31T00:00:00"/>
    <n v="435640006392"/>
    <x v="0"/>
  </r>
  <r>
    <s v="ATV9011"/>
    <s v="Bank Of India"/>
    <s v="PANMANA"/>
    <s v="Kerala"/>
    <s v="Kerala"/>
    <s v="PANMANA, EDAPALLIKOTTA, PANMANA-691583, KERALA"/>
    <d v="2021-04-01T00:00:00"/>
    <d v="2022-03-31T00:00:00"/>
    <n v="435640006392"/>
    <x v="0"/>
  </r>
  <r>
    <s v="NALL9171"/>
    <s v="Union Bank Of India"/>
    <s v="ALLAHABAD"/>
    <s v="Uttar Pradesh"/>
    <s v="Uttar Pradesh"/>
    <s v="GULAM JILANI, 37E/40B/K1, 12 MARKET, GAUS NAGAR, KARELI, DIST-ALLAHABAD-211003, U.P."/>
    <d v="2021-04-01T00:00:00"/>
    <d v="2022-03-31T00:00:00"/>
    <n v="435640006392"/>
    <x v="0"/>
  </r>
  <r>
    <s v="NJAU9141"/>
    <s v="Union Bank Of India"/>
    <s v="JAUNPUR"/>
    <s v="Uttar Pradesh"/>
    <s v="Uttar Pradesh"/>
    <s v="JANTA YADAV, VILLAGE- MUFTIGANJ, POST- MUFTIGANJ, DIST- JAUNPUR-222170 U.P. (NEAR POST OFFICE)"/>
    <d v="2021-04-01T00:00:00"/>
    <d v="2022-03-31T00:00:00"/>
    <n v="435640006392"/>
    <x v="0"/>
  </r>
  <r>
    <s v="NKAN9081"/>
    <s v="Union Bank Of India"/>
    <s v="KANPUR"/>
    <s v="Uttar Pradesh"/>
    <s v="Uttar Pradesh"/>
    <s v="C-4 BARRA 8 KANPUR-208027"/>
    <d v="2021-04-01T00:00:00"/>
    <d v="2022-03-31T00:00:00"/>
    <n v="435640006392"/>
    <x v="0"/>
  </r>
  <r>
    <s v="KBNA1670"/>
    <s v="Kanataka Bank"/>
    <s v="CHALLAKERE"/>
    <s v="Karnataka"/>
    <s v="Karnataka"/>
    <s v="SH-19,BELLARY ROAD,OPP.CHALLAKERE TEMPLE,CHALLAKERE-577522"/>
    <d v="2021-04-01T00:00:00"/>
    <d v="2022-03-31T00:00:00"/>
    <n v="435640006392"/>
    <x v="0"/>
  </r>
  <r>
    <s v="NJAU9131"/>
    <s v="Union Bank Of India"/>
    <s v="JAUNPUR"/>
    <s v="Uttar Pradesh"/>
    <s v="Uttar Pradesh"/>
    <s v="UBI, MR PAWAN KUMAR MAURYA, SAMRAT PALACE, KAZI COAT, MAIN ROAD, POST-MARIYAHU, DIST, JAUNPUR- 222161, UP"/>
    <d v="2021-04-01T00:00:00"/>
    <d v="2022-03-31T00:00:00"/>
    <n v="435640006392"/>
    <x v="0"/>
  </r>
  <r>
    <s v="NRJK9021"/>
    <s v="Union Bank Of India"/>
    <s v="RAJKOT"/>
    <s v="Gujrat"/>
    <s v="Gujrat"/>
    <s v="OPP. S T BUS STAND MILAN STATIONERY, KOLKI ROAD, UPLETA 360490"/>
    <d v="2021-04-01T00:00:00"/>
    <d v="2022-03-31T00:00:00"/>
    <n v="435640006392"/>
    <x v="0"/>
  </r>
  <r>
    <s v="NRAN9001"/>
    <s v="Union Bank Of India"/>
    <s v="HAZARIBAGH"/>
    <s v="Jharkhand"/>
    <s v="Jharkhand"/>
    <s v="Manoj Kumar Tunnu Gope, So-Shri Ghanshyam Gope, Panchu Gope Tal,House No 54 Near Laxmi Talkies Hazaribagh 825301, Jharkhand"/>
    <d v="2021-04-01T00:00:00"/>
    <d v="2022-03-31T00:00:00"/>
    <n v="435640006392"/>
    <x v="0"/>
  </r>
  <r>
    <s v="NBBN7021"/>
    <s v="Union Bank Of India"/>
    <s v="KHURDHA"/>
    <s v="Odisha"/>
    <s v="Odisha"/>
    <s v="AT/PO/PS-BANAPUR, TEHSIL BAZAR, DIST KHURDA - 752031,ORISSA"/>
    <d v="2021-04-01T00:00:00"/>
    <d v="2022-03-31T00:00:00"/>
    <n v="435640006392"/>
    <x v="0"/>
  </r>
  <r>
    <s v="NIND9021"/>
    <s v="Union Bank Of India"/>
    <s v="INDORE"/>
    <s v="Madhya Pradesh"/>
    <s v="Madhya Pradesh"/>
    <s v="387,TILAK NAGAR MAIN ROAD INDORE DISTT. - INDORE (MP)-452018."/>
    <d v="2021-04-01T00:00:00"/>
    <d v="2022-03-31T00:00:00"/>
    <n v="435640006392"/>
    <x v="0"/>
  </r>
  <r>
    <s v="NJAI7051"/>
    <s v="Union Bank Of India"/>
    <s v="JAIPUR"/>
    <s v="Rajasthan"/>
    <s v="Rajasthan"/>
    <s v="SHOP NO. 4, RIICO COMMERCIAL COMPLEX, ROAD NO. 17, VISHWAKARMA INDUSTRIAL AREA, JAIPUR, 302013 RAJASTHAN"/>
    <d v="2021-04-01T00:00:00"/>
    <d v="2022-03-31T00:00:00"/>
    <n v="435640006392"/>
    <x v="0"/>
  </r>
  <r>
    <s v="KBNA0030"/>
    <s v="Union Bank Of India"/>
    <s v="SASTHANA"/>
    <s v="Karnataka"/>
    <s v="Karnataka"/>
    <s v="SY NO.32-10/BP, D NO.1-15, NH 66,PANDESHWARA VILLAGE, SASTHANA,KARNATAKA-576226"/>
    <d v="2021-04-01T00:00:00"/>
    <d v="2022-03-31T00:00:00"/>
    <n v="435640006392"/>
    <x v="0"/>
  </r>
  <r>
    <s v="NGZP9021"/>
    <s v="Union Bank Of India"/>
    <s v="GHAZIPUR"/>
    <s v="Uttar Pradesh"/>
    <s v="Uttar Pradesh"/>
    <s v="SHAMBHU NATH, KASHI GRAMIN GOMTI SAMYUT BANK BUILDING, NAWABGANJ ROAD, TEDI BAZAR, POST- MARKINGANJ, DIST- GHAZIPUR-233001, U.P."/>
    <d v="2021-04-01T00:00:00"/>
    <d v="2022-03-31T00:00:00"/>
    <n v="435640006392"/>
    <x v="0"/>
  </r>
  <r>
    <s v="NJAU9111"/>
    <s v="Union Bank Of India"/>
    <s v="JAUNPUR"/>
    <s v="Uttar Pradesh"/>
    <s v="Uttar Pradesh"/>
    <s v="RAMJEET SINGH, S/O JAYNATH SINGH, GURAUNI CHAUKIYA, JILA-JAUNPUR, TAHSHEEL-SHAHGANJ-222139, U.P"/>
    <d v="2021-04-01T00:00:00"/>
    <d v="2022-03-31T00:00:00"/>
    <n v="435640006392"/>
    <x v="0"/>
  </r>
  <r>
    <s v="NJBL9001"/>
    <s v="Union Bank Of India"/>
    <s v="SEONI"/>
    <s v="Madhya Pradesh"/>
    <s v="Madhya Pradesh"/>
    <s v="H/O SURESH JAIN, POST &amp; TAH. GHANSOR, DISTT. SEONI, M.P. 480997"/>
    <d v="2021-04-01T00:00:00"/>
    <d v="2022-03-31T00:00:00"/>
    <n v="435640006392"/>
    <x v="0"/>
  </r>
  <r>
    <s v="NNAS9011"/>
    <s v="Union Bank Of India"/>
    <s v="NASHIK"/>
    <s v="Maharashtra"/>
    <s v="Maharashtra"/>
    <s v="SHOP NO.2,SAIMURTI SOC , SHIVAJI NAGAR JAIL ROAD NASHIK, MAHARASHTRA:- 422101"/>
    <d v="2021-04-01T00:00:00"/>
    <d v="2022-03-31T00:00:00"/>
    <n v="435640006392"/>
    <x v="0"/>
  </r>
  <r>
    <s v="NALL9091"/>
    <s v="Union Bank Of India"/>
    <s v="ALLAHABAD"/>
    <s v="Uttar Pradesh"/>
    <s v="Uttar Pradesh"/>
    <s v="UBI, H.N 134/8 K/1K, CHAK NIRATUL, RAJROOPPUR, ALLAHABAD-211016, U.P."/>
    <d v="2021-04-01T00:00:00"/>
    <d v="2022-03-31T00:00:00"/>
    <n v="435640006392"/>
    <x v="0"/>
  </r>
  <r>
    <s v="NRAI9021"/>
    <s v="Union Bank Of India"/>
    <s v="RAIPUR"/>
    <s v="Chhattisgarh"/>
    <s v="Chhattisgarh"/>
    <s v="BEHIND CHURCH,CANAL CONNECTION ROAD , AMLIDIH ,RAIPUR 492007"/>
    <d v="2021-04-01T00:00:00"/>
    <d v="2022-03-31T00:00:00"/>
    <n v="435640006392"/>
    <x v="0"/>
  </r>
  <r>
    <s v="NPAT7131"/>
    <s v="Union Bank Of India"/>
    <s v="BHOJPUR"/>
    <s v="Bihar"/>
    <s v="Bihar"/>
    <s v="BEHEYA CHAURASTA, PO-BEHEYA CHAURASTA ,PS - BHOJPUR , OPPOSITE MADHYA BIHAR GRAMIN BANK , DISTRICT -BHOJPUR,BIHAR,PIN-802154"/>
    <d v="2021-04-01T00:00:00"/>
    <d v="2022-03-31T00:00:00"/>
    <n v="435640006392"/>
    <x v="0"/>
  </r>
  <r>
    <s v="NJAU9151"/>
    <s v="Union Bank Of India"/>
    <s v="JAUNPUR"/>
    <s v="Uttar Pradesh"/>
    <s v="Uttar Pradesh"/>
    <s v="GHANSHYAM SINGH, GRAM- BARULY, POST- BADLAPUR, TAHSIL- BADLAPUR, DIST- JAUNPUR-222125 U.P. (ORIENTAL BANK OF COMMERCE BUILDING)"/>
    <d v="2021-04-01T00:00:00"/>
    <d v="2022-03-31T00:00:00"/>
    <n v="435640006392"/>
    <x v="0"/>
  </r>
  <r>
    <s v="NBAN7481"/>
    <s v="Union Bank Of India"/>
    <s v="BENGALURU"/>
    <s v="Karnataka"/>
    <s v="Karnataka"/>
    <s v="NO.64,OIL MILL ROAD,ARWINDA NAGAR,ST.THOMAS TOWN POST,BANGALORE - 560043"/>
    <d v="2021-04-01T00:00:00"/>
    <d v="2022-03-31T00:00:00"/>
    <n v="435640006392"/>
    <x v="0"/>
  </r>
  <r>
    <s v="NALH9021"/>
    <s v="Union Bank Of India"/>
    <s v="ALLAHABAD"/>
    <s v="Uttar Pradesh"/>
    <s v="Uttar Pradesh"/>
    <s v="ARUN KUMAR SINGH, H.N- 617, MATIYARA ROAD, ALLAPUR, DIST- ALLAHABAD-211006, U.P"/>
    <d v="2021-04-01T00:00:00"/>
    <d v="2022-03-31T00:00:00"/>
    <n v="435640006392"/>
    <x v="0"/>
  </r>
  <r>
    <s v="NVAR9081"/>
    <s v="Union Bank Of India"/>
    <s v="VARANASI"/>
    <s v="Uttar Pradesh"/>
    <s v="Uttar Pradesh"/>
    <s v="LOHARADIH, KAPSETHI,SEVAPURI VARANASI UP 221403"/>
    <d v="2021-04-01T00:00:00"/>
    <d v="2022-03-31T00:00:00"/>
    <n v="435640006392"/>
    <x v="0"/>
  </r>
  <r>
    <s v="KBNA4060"/>
    <s v="Kanataka Bank"/>
    <s v="Kasargod"/>
    <s v="Kerala"/>
    <s v="Kerala"/>
    <s v="KMC/III,462A-12, CITY CENTRE, BANK ROAD, KASARGOD-671121"/>
    <d v="2021-04-01T00:00:00"/>
    <d v="2022-03-31T00:00:00"/>
    <n v="435640006392"/>
    <x v="0"/>
  </r>
  <r>
    <s v="NSAL7081"/>
    <s v="Union Bank Of India"/>
    <s v="Vellore"/>
    <s v="Tamilnadu"/>
    <s v="Tamilnadu"/>
    <s v="NO.43, CKC ROAD, TIRUPATHUR, VELLORE DISTRICT, TAMILNADU - 635601"/>
    <d v="2021-04-01T00:00:00"/>
    <d v="2022-03-31T00:00:00"/>
    <n v="435640006392"/>
    <x v="0"/>
  </r>
  <r>
    <s v="NJBL7021"/>
    <s v="Union Bank Of India"/>
    <s v="JABALPUR"/>
    <s v="Madhya Pradesh"/>
    <s v="Madhya Pradesh"/>
    <s v="MR. GANGA PRASAD KURARIYA, 232, SANJIVANI NAGER, GADHA, JABALPUR. 482003."/>
    <d v="2021-04-01T00:00:00"/>
    <d v="2022-03-31T00:00:00"/>
    <n v="435640006392"/>
    <x v="0"/>
  </r>
  <r>
    <s v="NVAR7021"/>
    <s v="Union Bank Of India"/>
    <s v="VARANASI"/>
    <s v="Uttar Pradesh"/>
    <s v="Uttar Pradesh"/>
    <s v="B 22/270 B-1, KIRAHIYA ROAD, KHOJWAN VARANASI UTTAR PRADESH"/>
    <d v="2021-04-01T00:00:00"/>
    <d v="2022-03-31T00:00:00"/>
    <n v="435640006392"/>
    <x v="0"/>
  </r>
  <r>
    <s v="NMUM7281"/>
    <s v="Union Bank Of India"/>
    <s v="MUMBAI"/>
    <s v="Maharashtra"/>
    <s v="Maharashtra"/>
    <s v="SHOP NO 3,GELDA DHAM, GELDA NAGAR, GHATKOPAR (WEST),MUMBAI,MAHARASHTRA-400086"/>
    <d v="2021-04-01T00:00:00"/>
    <d v="2022-03-31T00:00:00"/>
    <n v="435640006392"/>
    <x v="0"/>
  </r>
  <r>
    <s v="NAZM9021"/>
    <s v="Union Bank Of India"/>
    <s v="AZAMGARH"/>
    <s v="Uttar Pradesh"/>
    <s v="Uttar Pradesh"/>
    <s v="BANSH BAHADUR YADAV, H.N 103, JALALPUR, CHAKRAPANPUR, DIST- AZAMGARH-276128, U.P"/>
    <d v="2021-04-01T00:00:00"/>
    <d v="2022-03-31T00:00:00"/>
    <n v="435640006392"/>
    <x v="0"/>
  </r>
  <r>
    <s v="NRAI7091"/>
    <s v="Union Bank Of India"/>
    <s v="RAIPUR"/>
    <s v="Chhattisgarh"/>
    <s v="Chhattisgarh"/>
    <s v="ADINATH PROVISION STORE, NEAR BAMLESHWARI  MANDIR CHOWK, RAJKUMAR COLLAGE ROAD, DANGANIYA ,RAIPUR , CHATTISGARH, 492013"/>
    <d v="2021-04-01T00:00:00"/>
    <d v="2022-03-31T00:00:00"/>
    <n v="435640006392"/>
    <x v="0"/>
  </r>
  <r>
    <s v="NPUN7461"/>
    <s v="Union Bank Of India"/>
    <s v="PUNE"/>
    <s v="Maharashtra"/>
    <s v="Maharashtra"/>
    <s v="MAYUR NAGARI SHOP NO 13  S NO 63/5 PIMPLE GURAV, PUNE 411027"/>
    <d v="2021-04-01T00:00:00"/>
    <d v="2022-03-31T00:00:00"/>
    <n v="435640006392"/>
    <x v="0"/>
  </r>
  <r>
    <s v="NPUN9331"/>
    <s v="Union Bank Of India"/>
    <s v="PUNE"/>
    <s v="Maharashtra"/>
    <s v="Maharashtra"/>
    <s v="SR.NO.77/2,JYOTIBA NAGAR, KALEWADI, PUNE – 411017"/>
    <d v="2021-04-01T00:00:00"/>
    <d v="2022-03-31T00:00:00"/>
    <n v="435640006392"/>
    <x v="0"/>
  </r>
  <r>
    <s v="NSAM7071"/>
    <s v="Union Bank Of India"/>
    <s v="BOUDH"/>
    <s v="Odisha"/>
    <s v="Odisha"/>
    <s v="AT- KANTAMAL, OLD SBI BUILDING, OPP TVS SHOW ROOM, DIST- BOUDH, ODISHA-762017"/>
    <d v="2021-04-01T00:00:00"/>
    <d v="2022-03-31T00:00:00"/>
    <n v="435640006392"/>
    <x v="0"/>
  </r>
  <r>
    <s v="CBH8031"/>
    <s v="Bank Of India"/>
    <s v="KATIHAR"/>
    <s v="Bihar"/>
    <s v="Bihar"/>
    <s v="NEAR BHARAT GAS, BMP CANT, AT-BHERIA RAHIKA, PO- BMP-7 KATIHAR, DIST- KATIHAR, BIHAR- 854105"/>
    <d v="2021-04-01T00:00:00"/>
    <d v="2022-03-31T00:00:00"/>
    <n v="435640006392"/>
    <x v="0"/>
  </r>
  <r>
    <s v="muj9036"/>
    <s v="Bank Of India"/>
    <s v="UJJAIN"/>
    <s v="Madhya Pradesh"/>
    <s v="Madhya Pradesh"/>
    <s v="RAJGARH, UJJAIN, MADHYA PRADESH"/>
    <d v="2021-04-01T00:00:00"/>
    <d v="2022-03-31T00:00:00"/>
    <n v="435640006392"/>
    <x v="0"/>
  </r>
  <r>
    <s v="NJAU9121"/>
    <s v="Union Bank Of India"/>
    <s v="JAUNPUR"/>
    <s v="Uttar Pradesh"/>
    <s v="Uttar Pradesh"/>
    <s v="HARISHCHANDRA SRIVASTAVA, WAZIDPUR SOUTH, DIST- JAUNPUR-222002, U.P"/>
    <d v="2021-04-01T00:00:00"/>
    <d v="2022-03-31T00:00:00"/>
    <n v="435640006392"/>
    <x v="0"/>
  </r>
  <r>
    <s v="NBAN7341"/>
    <s v="Union Bank Of India"/>
    <s v="BENGALURU"/>
    <s v="Karnataka"/>
    <s v="Karnataka"/>
    <s v="CHUNCHANAGHATTA MAIN ROAD ,NEAR GOVT SCHOOL, KONANAKUNTE POST -560062"/>
    <d v="2021-04-01T00:00:00"/>
    <d v="2022-03-31T00:00:00"/>
    <n v="435640006392"/>
    <x v="0"/>
  </r>
  <r>
    <s v="NGOA9001"/>
    <s v="Union Bank Of India"/>
    <s v="RATNAGIRI"/>
    <s v="Maharashtra"/>
    <s v="Maharashtra"/>
    <s v="SHOP NO. 2, ZAINAB PALACE, NEAR AZAD NAGAR, CHIPLUN GUHAGHAR BYE PASS, GOWAL KOT CHIPLUN, RATNAGIRI."/>
    <d v="2021-04-01T00:00:00"/>
    <d v="2022-03-31T00:00:00"/>
    <n v="435640006392"/>
    <x v="0"/>
  </r>
  <r>
    <s v="NJBL7111"/>
    <s v="Union Bank Of India"/>
    <s v="JABALPUR"/>
    <s v="Madhya Pradesh"/>
    <s v="Madhya Pradesh"/>
    <s v="MR. RAMESHWER DAS GUPTA, H NO. 1194, MODI BADA, GRC ROAD CANT, JABALPUR, 482001."/>
    <d v="2021-04-01T00:00:00"/>
    <d v="2022-03-31T00:00:00"/>
    <n v="435640006392"/>
    <x v="0"/>
  </r>
  <r>
    <s v="NBAR7101"/>
    <s v="Union Bank Of India"/>
    <s v="PANCHMAHAL"/>
    <s v="Gujrat"/>
    <s v="Gujrat"/>
    <s v="01 - VARIA COMPLEX, OPPOSITE BUS STAND, VEJALPUR, TA. - KALOL, DIST. – PANCHAMAHAL, GUJARAT ,389330"/>
    <d v="2021-04-01T00:00:00"/>
    <d v="2022-03-31T00:00:00"/>
    <n v="435640006392"/>
    <x v="0"/>
  </r>
  <r>
    <s v="NRAI7031"/>
    <s v="Union Bank Of India"/>
    <s v="Kolar"/>
    <s v="Chhattisgarh"/>
    <s v="Chhattisgarh"/>
    <s v="BAJAR CHOUK , WARD NO.15 , NEAR  CHATTISGARH GRAMIN BANK, OLD DHAMTARI ROAD ,VILLAGE -KOLAR, PO-TEHSIL ABHANPUR, CHATTISGARH ,  493661"/>
    <d v="2021-04-01T00:00:00"/>
    <d v="2022-03-31T00:00:00"/>
    <n v="435640006392"/>
    <x v="0"/>
  </r>
  <r>
    <s v="CRG8001"/>
    <s v="Bank Of India"/>
    <s v="Khopoli"/>
    <s v="Maharashtra"/>
    <s v="Maharashtra"/>
    <s v="BANK OF INDIA ATM, HARIOM APARTMENTS OPPOSITE PANCHAYAT SAMEETI OFFICE AT POST AND TALUKA KHALAPUR, DISTRICT RAIGAD 410202"/>
    <d v="2021-04-01T00:00:00"/>
    <d v="2022-03-31T00:00:00"/>
    <n v="435640006392"/>
    <x v="0"/>
  </r>
  <r>
    <s v="KBNA9042"/>
    <s v="Kanataka Bank"/>
    <s v="BENGALURU"/>
    <s v="Karnataka"/>
    <s v="Karnataka"/>
    <s v="NO.26R.M.N.COMPLEX, HESARAGHSTTA MAIN ROAD, BAGALAGUNTE, NAGASANDRA POST, BENGALURU,KARNATAKA,560073."/>
    <d v="2021-04-01T00:00:00"/>
    <d v="2022-03-31T00:00:00"/>
    <n v="435640006392"/>
    <x v="0"/>
  </r>
  <r>
    <s v="NJBL7131"/>
    <s v="Union Bank Of India"/>
    <s v="Narsinghpur"/>
    <s v="Madhya Pradesh"/>
    <s v="Madhya Pradesh"/>
    <s v="RAJENDRA WARD, MAIN ROAD KARELI, TEHSIL - KARELI, DIST - NARSINGHPUR PIN 487221"/>
    <d v="2021-04-01T00:00:00"/>
    <d v="2022-03-31T00:00:00"/>
    <n v="435640006392"/>
    <x v="0"/>
  </r>
  <r>
    <s v="NSAM7011"/>
    <s v="Union Bank Of India"/>
    <s v="SUBRANAPUR"/>
    <s v="Odisha"/>
    <s v="Odisha"/>
    <s v="AT/ PO TARBHA, DIST -SUBRANAPUR - ODISHA - 767016  NEAR JIO SHOP"/>
    <d v="2021-04-01T00:00:00"/>
    <d v="2022-03-31T00:00:00"/>
    <n v="435640006392"/>
    <x v="0"/>
  </r>
  <r>
    <s v="KBL06134"/>
    <s v="Kanataka Bank"/>
    <s v="SHIMOGA"/>
    <s v="Karnataka"/>
    <s v="Karnataka"/>
    <s v="141/124, SAGAR THIRTHALLI ROAD, KONANDURU, THIRTHAHALLI TALUK, SHIVAMOGGA DIST - 577422"/>
    <d v="2021-04-01T00:00:00"/>
    <d v="2022-03-31T00:00:00"/>
    <n v="435640006392"/>
    <x v="0"/>
  </r>
  <r>
    <s v="KBNA0290"/>
    <s v="Kanataka Bank"/>
    <s v="ALLAHABAD"/>
    <s v="Uttar Pradesh"/>
    <s v="Uttar Pradesh"/>
    <s v="KARNATAKA BANK ALLAHABAD ATM SITE,KARNATAKA BANK LTD.GROUND FLOOR, NO. 23,M.G. ROAD, CIVIL LINES,ALLAHABAD – 211001, UTTAR PRADESH"/>
    <d v="2021-04-01T00:00:00"/>
    <d v="2022-03-31T00:00:00"/>
    <n v="435640006392"/>
    <x v="0"/>
  </r>
  <r>
    <s v="NMAD9011"/>
    <s v="Union Bank Of India"/>
    <s v="MADURAI"/>
    <s v="Tamilnadu"/>
    <s v="Tamilnadu"/>
    <s v="UBI, KUMAR, VIRUTHUNAGR ROAD, THIRUMANGALAM, TAMILNADU - 625706"/>
    <d v="2021-04-01T00:00:00"/>
    <d v="2022-03-31T00:00:00"/>
    <n v="435640006392"/>
    <x v="0"/>
  </r>
  <r>
    <s v="NMUM7131"/>
    <s v="Union Bank Of India"/>
    <s v="Mumbai"/>
    <s v="Maharashtra"/>
    <s v="Maharashtra"/>
    <s v="SHOP NO.20,MATOSHRI NAGAR,GAONDEVI CHOWK,VIMCO NAKA,AMBERNATH WEST 421501"/>
    <d v="2021-04-01T00:00:00"/>
    <d v="2022-03-31T00:00:00"/>
    <n v="435640006392"/>
    <x v="0"/>
  </r>
  <r>
    <s v="NBHO7071"/>
    <s v="Union Bank Of India"/>
    <s v="Bhopal"/>
    <s v="Madhya Pradesh"/>
    <s v="Madhya Pradesh"/>
    <s v="SHOP NO. 12, SOUMYA EVERGREEN, NEAR MANSAROVAR DENTAL COLLAGE, MOLAR ROAD, TEHSIL - HUZUR , BHOPAL MADHYA PARDESH - 462042"/>
    <d v="2021-04-01T00:00:00"/>
    <d v="2022-03-31T00:00:00"/>
    <n v="435640006392"/>
    <x v="0"/>
  </r>
  <r>
    <s v="KBL18266"/>
    <s v="Kanataka Bank"/>
    <s v="BENGALURU"/>
    <s v="Karnataka"/>
    <s v="Karnataka"/>
    <s v="SITE NO. 66,67,68, &quot;SHIVALAYA LODGE&quot;, BHASHYAM ROAD, COTTONPET MAIN ROAD, CHICKPET BANGALORE, KARNATAKA-560053"/>
    <d v="2021-04-01T00:00:00"/>
    <d v="2022-03-31T00:00:00"/>
    <n v="435640006392"/>
    <x v="0"/>
  </r>
  <r>
    <s v="NMUM7471"/>
    <s v="Union Bank Of India"/>
    <s v="Mumbai"/>
    <s v="Maharashtra"/>
    <s v="Maharashtra"/>
    <s v="ANANT NIWAS,PENHAR ROAD,SANTOSH BHAWAN,NALLASOPARA (EAST), MUMBAI (401209)"/>
    <d v="2021-04-01T00:00:00"/>
    <d v="2022-03-31T00:00:00"/>
    <n v="435640006392"/>
    <x v="0"/>
  </r>
  <r>
    <s v="KBL18306"/>
    <s v="Kanataka Bank"/>
    <s v="BENGALURU"/>
    <s v="Karnataka"/>
    <s v="Karnataka"/>
    <s v="#38,6TH CROSS,HUCHAPPA MAIN ROAD,PATTEGAR PALYA,VIJAYNAGAR POST,BENGALURU-560079"/>
    <d v="2021-04-01T00:00:00"/>
    <d v="2022-03-31T00:00:00"/>
    <n v="435640006392"/>
    <x v="0"/>
  </r>
  <r>
    <s v="NALL9151"/>
    <s v="Union Bank Of India"/>
    <s v="ALLAHABAD"/>
    <s v="Uttar Pradesh"/>
    <s v="Uttar Pradesh"/>
    <s v="H.N. 43, MEERAGALI DARAGANJ, DIST- ALLAHABAD-211006, U.P."/>
    <d v="2021-04-01T00:00:00"/>
    <d v="2022-03-31T00:00:00"/>
    <n v="435640006392"/>
    <x v="0"/>
  </r>
  <r>
    <s v="NBAN7351"/>
    <s v="Union Bank Of India"/>
    <s v="BENGALURU"/>
    <s v="Karnataka"/>
    <s v="Karnataka"/>
    <s v="# 5 BYRWESHWARA COMPLEX TARBANHALLI, HESARGHATTA MAIN ROAD , CHIKKABANAVARA POST BANGALORE 560090"/>
    <d v="2021-04-01T00:00:00"/>
    <d v="2022-03-31T00:00:00"/>
    <n v="435640006392"/>
    <x v="0"/>
  </r>
  <r>
    <s v="NJAU9101"/>
    <s v="Union Bank Of India"/>
    <s v="JAUNPUR"/>
    <s v="Uttar Pradesh"/>
    <s v="Uttar Pradesh"/>
    <s v="C/O- VIDHU PRAKASH SHUKLA, H.N- 446 A, UMERPUR, RUHATTA, NEAR- DR. VINOD SINGH, POST- SADAR, DIST- JAUNPUR-222002, U.P"/>
    <d v="2021-04-01T00:00:00"/>
    <d v="2022-03-31T00:00:00"/>
    <n v="435640006392"/>
    <x v="0"/>
  </r>
  <r>
    <s v="NHYD7151"/>
    <s v="Union Bank Of India"/>
    <s v="HYDERABAD"/>
    <s v="Telangana"/>
    <s v="Telangana"/>
    <s v="H.NO:6-2-681, CHINTAL BASTHI, KAIRATHABAD, HYD - 500004"/>
    <d v="2021-04-01T00:00:00"/>
    <d v="2022-03-31T00:00:00"/>
    <n v="435640006392"/>
    <x v="0"/>
  </r>
  <r>
    <s v="NSRT9031"/>
    <s v="Union Bank Of India"/>
    <s v="Silvassa"/>
    <s v="Gujrat"/>
    <s v="Gujrat"/>
    <s v="UBI, SHOP NO-2,SHREE KRISHAN CO-OP SOCIECTY ,66 KV ROAD AMLI,SILVASSA,DADRA NAGAR HAVELI-396230"/>
    <d v="2021-04-01T00:00:00"/>
    <d v="2022-03-31T00:00:00"/>
    <n v="435640006392"/>
    <x v="0"/>
  </r>
  <r>
    <s v="NLUD7091"/>
    <s v="Union Bank Of India"/>
    <s v="LUDHIANA"/>
    <s v="Punjab"/>
    <s v="Punjab"/>
    <s v="HNO 1462, OPP DASERA GROUND KWALTY ROAD NR MATHAROO CHK SHIMLAPURI LUDHIANA 141003 141003"/>
    <d v="2021-04-01T00:00:00"/>
    <d v="2022-03-31T00:00:00"/>
    <n v="435640006392"/>
    <x v="0"/>
  </r>
  <r>
    <s v="NMEH9041"/>
    <s v="Union Bank Of India"/>
    <s v="Mehsana"/>
    <s v="Gujrat"/>
    <s v="Gujrat"/>
    <s v="SHOP NO. 2, SHILAJIGANJ, GAJJAR CHAMBER, OPP. TELEPHONE OFFICE, MEHSANA - 384001"/>
    <d v="2021-04-01T00:00:00"/>
    <d v="2022-03-31T00:00:00"/>
    <n v="435640006392"/>
    <x v="0"/>
  </r>
  <r>
    <s v="ATV9004"/>
    <s v="Bank Of India"/>
    <s v="MOOTHAKUNNAM"/>
    <s v="Kerala"/>
    <s v="Kerala"/>
    <s v="GURUVARAM GALLERIA, DOOR NO 6/330-B&amp;C, MADAPLATHURUTHU, P.O MOOTHAKUNNAM-683516, KERALA"/>
    <d v="2021-04-01T00:00:00"/>
    <d v="2022-03-31T00:00:00"/>
    <n v="435640006392"/>
    <x v="0"/>
  </r>
  <r>
    <s v="KBL18328"/>
    <s v="Kanataka Bank"/>
    <s v="Bangalore"/>
    <s v="Karnataka"/>
    <s v="Karnataka"/>
    <s v="# 67/1, KANMINAKE KENGERI, BENGALURU – 560074, KARNATAKA"/>
    <d v="2021-04-01T00:00:00"/>
    <d v="2022-03-31T00:00:00"/>
    <n v="435640006392"/>
    <x v="0"/>
  </r>
  <r>
    <s v="CSO8020"/>
    <s v="Bank Of India"/>
    <s v="NANDED"/>
    <s v="Maharashtra"/>
    <s v="Maharashtra"/>
    <s v="SHOP NO 3, SUKMINI COMPLEX, GURUDWARA GATE NO. 1, NANDED -431605"/>
    <d v="2021-04-01T00:00:00"/>
    <d v="2022-03-31T00:00:00"/>
    <n v="435640006392"/>
    <x v="0"/>
  </r>
  <r>
    <s v="NMUM9131"/>
    <s v="Union Bank Of India"/>
    <s v="NAVI MUMBAI"/>
    <s v="Maharashtra"/>
    <s v="Maharashtra"/>
    <s v="SHOP NO 1, SHREE DATTDARSHAN CHS. PLOT NO.6A, SECTOR 19A,KOPARKHAIRANE NAVI MUMBAI 400709"/>
    <d v="2021-04-01T00:00:00"/>
    <d v="2022-03-31T00:00:00"/>
    <n v="435640006392"/>
    <x v="0"/>
  </r>
  <r>
    <s v="P3206220"/>
    <s v="Punjab National Bank"/>
    <s v="NAGAON"/>
    <s v="Assam"/>
    <s v="Assam"/>
    <s v="JURIA COLLEGES, P.O : FAKULI PATHAR, NAGAON ,ASSAM, PIN CODE :- 782124"/>
    <d v="2021-04-01T00:00:00"/>
    <d v="2022-03-31T00:00:00"/>
    <n v="435640006392"/>
    <x v="0"/>
  </r>
  <r>
    <s v="NJBL7081"/>
    <s v="Union Bank Of India"/>
    <s v="JABALPUR"/>
    <s v="Madhya Pradesh"/>
    <s v="Madhya Pradesh"/>
    <s v="MR. SHANKAR LAL SONI, IN FRONT OF DURGA MANDIR, EAST NIWARGANG, PANDEY CHOCK, JABALPUR, MADHYA PRADESH PIN 482001."/>
    <d v="2021-04-01T00:00:00"/>
    <d v="2022-03-31T00:00:00"/>
    <n v="435640006392"/>
    <x v="0"/>
  </r>
  <r>
    <s v="CHY9023"/>
    <s v="Bank Of India"/>
    <s v="HYDERABAD"/>
    <s v="Telangana"/>
    <s v="Telangana"/>
    <s v="16-2-877/2, TIRUMALA TOWERS, MALAKPET, P. B. NO. 1317, HYDERABAD-500036"/>
    <d v="2021-04-01T00:00:00"/>
    <d v="2022-03-31T00:00:00"/>
    <n v="435640006392"/>
    <x v="0"/>
  </r>
  <r>
    <s v="NBHO7021"/>
    <s v="Union Bank Of India"/>
    <s v="GANGBASODA"/>
    <s v="Madhya Pradesh"/>
    <s v="Madhya Pradesh"/>
    <s v="MR. RAMDAYAL SAINI, H.NO -23, SHIROD CHAURAHA, GANJBASODA. 464221"/>
    <d v="2021-04-01T00:00:00"/>
    <d v="2022-03-31T00:00:00"/>
    <n v="435640006392"/>
    <x v="0"/>
  </r>
  <r>
    <s v="NTVM9011"/>
    <s v="Union Bank Of India"/>
    <s v="TRIVANDRUM"/>
    <s v="Kerala"/>
    <s v="Kerala"/>
    <s v="#7/778,BINU HOUSE, VALIYAVILA, KULATHOOR, UCHAKKADA-695506"/>
    <d v="2021-04-01T00:00:00"/>
    <d v="2022-03-31T00:00:00"/>
    <n v="435640006392"/>
    <x v="0"/>
  </r>
  <r>
    <s v="P2026120"/>
    <s v="Punjab National Bank"/>
    <s v="Julibari"/>
    <s v="Tripura"/>
    <s v="Tripura"/>
    <s v="TSR CAMP, JULIBARI, TRIPURA (S), PIN - 799141"/>
    <d v="2021-04-01T00:00:00"/>
    <d v="2022-03-31T00:00:00"/>
    <n v="435640006392"/>
    <x v="0"/>
  </r>
  <r>
    <s v="KBNA9030"/>
    <s v="Kanataka Bank"/>
    <s v="Bareilly"/>
    <s v="Uttar Pradesh"/>
    <s v="Uttar Pradesh"/>
    <s v="BAREILLY - 112, LUCKNOW-DELHI MARG, CIVIL LINES, BAREILLY - 243 001."/>
    <d v="2021-04-01T00:00:00"/>
    <d v="2022-03-31T00:00:00"/>
    <n v="435640006392"/>
    <x v="0"/>
  </r>
  <r>
    <s v="O1125020"/>
    <s v="Punjab National Bank"/>
    <s v="Murshidabad"/>
    <s v="West Bengal"/>
    <s v="West Bengal"/>
    <s v="VILL &amp; PO: ARJUNPUR, PS: FARAKKA,DIST: MURSHIDABAD, WEST BENGAL- 742202"/>
    <d v="2021-04-01T00:00:00"/>
    <d v="2022-03-31T00:00:00"/>
    <n v="435640006392"/>
    <x v="0"/>
  </r>
  <r>
    <s v="NRAI9031"/>
    <s v="Union Bank Of India"/>
    <s v="Raipur"/>
    <s v="Chhattisgarh"/>
    <s v="Chhattisgarh"/>
    <s v="NEAR BUSTAND , KHARORA BALODA BAZAR ROAD, POST- KHARORA,TEHSIL TILDA,DISTT. RAIPUR ,C.G. 493225"/>
    <d v="2021-04-01T00:00:00"/>
    <d v="2022-03-31T00:00:00"/>
    <n v="435640006392"/>
    <x v="0"/>
  </r>
  <r>
    <s v="NKAN9071"/>
    <s v="Union Bank Of India"/>
    <s v="KANPUR"/>
    <s v="Uttar Pradesh"/>
    <s v="Uttar Pradesh"/>
    <s v="117/H-1/366 MODEL TOWN ,PANDU NAGAR,NEER CHEER CHAURAHA KANPUR-208005"/>
    <d v="2021-04-01T00:00:00"/>
    <d v="2022-03-31T00:00:00"/>
    <n v="435640006392"/>
    <x v="0"/>
  </r>
  <r>
    <s v="KBNA5720"/>
    <s v="Kanataka Bank"/>
    <s v="Mudhebail"/>
    <s v="Karnataka"/>
    <s v="Karnataka"/>
    <s v="PLOT NO.2,HEMAREDDI MALLAMMA CIRCLE,NEAR MINI VIDHANA SOUDHA, KHB COLONY, MUDHEBAIL-586212"/>
    <d v="2021-04-01T00:00:00"/>
    <d v="2022-03-31T00:00:00"/>
    <n v="435640006392"/>
    <x v="0"/>
  </r>
  <r>
    <s v="KBNA0993"/>
    <s v="Kanataka Bank"/>
    <s v="Nagara"/>
    <s v="Karnataka"/>
    <s v="Karnataka"/>
    <s v="RAMACHANDRA MATT BUILDING, GIRI ,NAGARA â€“, 560085"/>
    <d v="2021-04-01T00:00:00"/>
    <d v="2022-03-31T00:00:00"/>
    <n v="435640006392"/>
    <x v="0"/>
  </r>
  <r>
    <s v="NRAI9011"/>
    <s v="Union Bank Of India"/>
    <s v="Raipur"/>
    <s v="Chhattisgarh"/>
    <s v="Chhattisgarh"/>
    <s v="UBI, BESIDE GULATI KRISHI KENDRA, NEAR BUSTAND,SHASTRI CHOUK,ABHANPUR, DISTT.RAIPUR ,C.G. 493661"/>
    <d v="2021-04-01T00:00:00"/>
    <d v="2022-03-31T00:00:00"/>
    <n v="435640006392"/>
    <x v="0"/>
  </r>
  <r>
    <s v="KBNA0950"/>
    <s v="Kanataka Bank"/>
    <s v="BELGAUM"/>
    <s v="Karnataka"/>
    <s v="Karnataka"/>
    <s v="KARNATAKA BANK LTD, LIG NO.90, AGADI SANGANNA MARG, MALAMARUTHI EXTENSION, BELGAUM,KARNATAKA-590016"/>
    <d v="2021-04-01T00:00:00"/>
    <d v="2022-03-31T00:00:00"/>
    <n v="435640006392"/>
    <x v="0"/>
  </r>
  <r>
    <s v="NDEL9531"/>
    <s v="Union Bank Of India"/>
    <s v="DELHI"/>
    <s v="Delhi"/>
    <s v="Delhi"/>
    <s v="WZ--66,GALI NO 9,VIRENDER NAGAR JAIL ROAD DELHI-110058"/>
    <d v="2021-04-01T00:00:00"/>
    <d v="2022-03-31T00:00:00"/>
    <n v="435640006392"/>
    <x v="0"/>
  </r>
  <r>
    <s v="NMAN9061"/>
    <s v="Union Bank Of India"/>
    <s v="Nanjangud"/>
    <s v="Karnataka"/>
    <s v="Karnataka"/>
    <s v="UBI, 119, NEAR OLD JSS COLLEGE RP ROAD LANDMAR NEAR NANJANGUD TEMPLE ,RAILWAY STATION,NANJANGUD- 571301"/>
    <d v="2021-04-01T00:00:00"/>
    <d v="2022-03-31T00:00:00"/>
    <n v="435640006392"/>
    <x v="0"/>
  </r>
  <r>
    <s v="NSAL7101"/>
    <s v="Union Bank Of India"/>
    <s v="DHARMAPURI"/>
    <s v="Tamilnadu"/>
    <s v="Tamilnadu"/>
    <s v="37-A, ERRATTAI LEI RICE MANDI,DR. DHARMALINGAM ROAD,OPP FOREST RANGE OFFICE &amp; OVVIYAR HR SEC SCHOOL, DHARMAPURI- 2"/>
    <d v="2021-04-01T00:00:00"/>
    <d v="2022-03-31T00:00:00"/>
    <n v="435640006392"/>
    <x v="0"/>
  </r>
  <r>
    <s v="CGR8001"/>
    <s v="Bank Of India"/>
    <s v="Giridih"/>
    <s v="Jharkhand"/>
    <s v="Jharkhand"/>
    <s v="MAIN ROAD HIRODIH , AT - HIRODIH ,P.O- KISGO, P.S- HIRODIH , DIST- GIRIDIH (JHARKHAND), PIN- 825412"/>
    <d v="2021-04-01T00:00:00"/>
    <d v="2022-03-31T00:00:00"/>
    <n v="435640006392"/>
    <x v="0"/>
  </r>
  <r>
    <s v="NSAL7111"/>
    <s v="Union Bank Of India"/>
    <s v="Salem"/>
    <s v="Tamilnadu"/>
    <s v="Tamilnadu"/>
    <s v="NO.1/335, THARAMANGALAM MAIN ROAD, PAPAMPADI, CHINNAPAMPATTI, OMALUR TO SALEM ROAD, SALEM DISTRICT, TAMILNADU - 636306"/>
    <d v="2021-04-01T00:00:00"/>
    <d v="2022-03-31T00:00:00"/>
    <n v="435640006392"/>
    <x v="0"/>
  </r>
  <r>
    <s v="KBL0K011"/>
    <s v="Kanataka Bank"/>
    <s v="Kolkatta"/>
    <s v="West Bengal"/>
    <s v="West Bengal"/>
    <s v="D.NO.41A, GROUND FLOOR, \&quot;DIAMOND PRESTIGE\&quot;, NONAPUKUR, KOLKATA - A.J.C. BOSE ROAD - 700 017, KOLKATA DIST, WEST BENGAL STATE"/>
    <d v="2021-04-01T00:00:00"/>
    <d v="2022-03-31T00:00:00"/>
    <n v="435640006392"/>
    <x v="0"/>
  </r>
  <r>
    <s v="KBNA5590"/>
    <s v="Kanataka Bank"/>
    <s v="Bangalore"/>
    <s v="Karnataka"/>
    <s v="Karnataka"/>
    <s v="D.NO.87, VINAYAKA NAGAR, MICO MAIN ROAD, NAGANATHAPURA, BANGALORE - 560100. NAGANATHAPURA"/>
    <d v="2021-04-01T00:00:00"/>
    <d v="2022-03-31T00:00:00"/>
    <n v="435640006392"/>
    <x v="0"/>
  </r>
  <r>
    <s v="NMEH9001"/>
    <s v="Union Bank Of India"/>
    <s v="Vithalapur"/>
    <s v="Gujrat"/>
    <s v="Gujrat"/>
    <s v="UBI, SUKHMA BUILDCON CAMPUS, OPP HONDA, NEAR BECHRAJI, VITHLAPUR"/>
    <d v="2021-04-01T00:00:00"/>
    <d v="2022-03-31T00:00:00"/>
    <n v="435640006392"/>
    <x v="0"/>
  </r>
  <r>
    <s v="NDEL9191"/>
    <s v="Union Bank Of India"/>
    <s v="DELHI"/>
    <s v="Delhi"/>
    <s v="Delhi"/>
    <s v="UBI, 129/123/124,NEAR SHIV MANDIR,KASHAV NAGAR IBRAHIMPUR DELHI-110036"/>
    <d v="2021-04-01T00:00:00"/>
    <d v="2022-03-31T00:00:00"/>
    <n v="435640006392"/>
    <x v="0"/>
  </r>
  <r>
    <s v="KBNA3140"/>
    <s v="Kanataka Bank"/>
    <s v="Hospet"/>
    <s v="Karnataka"/>
    <s v="Karnataka"/>
    <s v="NO.255 &amp; 256,STATION ROAD, NEAR KSRTC BUS STAND, HOSPET-583201, KARNATAKA"/>
    <d v="2021-04-01T00:00:00"/>
    <d v="2022-03-31T00:00:00"/>
    <n v="435640006392"/>
    <x v="0"/>
  </r>
  <r>
    <s v="NLUC9061"/>
    <s v="Union Bank Of India"/>
    <s v="Lucknow"/>
    <s v="Uttar Pradesh"/>
    <s v="Uttar Pradesh"/>
    <s v="UBI, C-2199 INDRA NAGAR LUCKNOW-226016"/>
    <d v="2021-04-01T00:00:00"/>
    <d v="2022-03-31T00:00:00"/>
    <n v="435640006392"/>
    <x v="0"/>
  </r>
  <r>
    <s v="KBNA4220"/>
    <s v="Kanataka Bank"/>
    <s v="Kirimanjeshwara"/>
    <s v="Karnataka"/>
    <s v="Karnataka"/>
    <s v="SHREE GANAPATHI KRIPA,NAGOOR,KIRIMANJESHWARA - 576219"/>
    <d v="2021-04-01T00:00:00"/>
    <d v="2022-03-31T00:00:00"/>
    <n v="435640006392"/>
    <x v="0"/>
  </r>
  <r>
    <s v="KBNA7480"/>
    <s v="Kanataka Bank"/>
    <s v="Chikmangaglore"/>
    <s v="Karnataka"/>
    <s v="Karnataka"/>
    <s v="K M ROAD, NEAR POLICE STATION, SAKHARAYAPATNA-577135, KADUR TALUK, CHIKMANGALORE"/>
    <d v="2021-04-01T00:00:00"/>
    <d v="2022-03-31T00:00:00"/>
    <n v="435640006392"/>
    <x v="0"/>
  </r>
  <r>
    <s v="CSO8021"/>
    <s v="Bank Of India"/>
    <s v="Osmanabad"/>
    <s v="Maharashtra"/>
    <s v="Maharashtra"/>
    <s v="PLOT NO 3796M, KUSUM NAGAR, TALUKA BHOOM, DISTRICT- OSMANABAD, PIN- 431305"/>
    <d v="2021-04-01T00:00:00"/>
    <d v="2022-03-31T00:00:00"/>
    <n v="435640006392"/>
    <x v="0"/>
  </r>
  <r>
    <s v="NVAR9091"/>
    <s v="Union Bank Of India"/>
    <s v="VARANASI"/>
    <s v="Uttar Pradesh"/>
    <s v="Uttar Pradesh"/>
    <s v="D 53/30 LUXA ROAD VARANASI 221010"/>
    <d v="2021-04-01T00:00:00"/>
    <d v="2022-03-31T00:00:00"/>
    <n v="435640006392"/>
    <x v="0"/>
  </r>
  <r>
    <s v="NSAM7031"/>
    <s v="Union Bank Of India"/>
    <s v="Bargarh"/>
    <s v="Odisha"/>
    <s v="Odisha"/>
    <s v="ABHINANDANA HOTEL, LENGUMISHRA CHOWK, DIST- BARGARH, ODISHA-768028"/>
    <d v="2021-04-01T00:00:00"/>
    <d v="2022-03-31T00:00:00"/>
    <n v="435640006392"/>
    <x v="0"/>
  </r>
  <r>
    <s v="AHY9020"/>
    <s v="Bank Of India"/>
    <s v="East Godavari"/>
    <s v="Andhra Pradesh"/>
    <s v="Andhra Pradesh"/>
    <s v="SHOP NO:30&amp;31,MAHATMA GANDHI COMPLEX,MARKET ROAD, RAVULAPALEM,EAST GODAVARI DIST-533238"/>
    <d v="2021-04-01T00:00:00"/>
    <d v="2022-03-31T00:00:00"/>
    <n v="435640006392"/>
    <x v="0"/>
  </r>
  <r>
    <s v="KBNA4290"/>
    <s v="Kanataka Bank"/>
    <s v="East Godavari"/>
    <s v="Andhra Pradesh"/>
    <s v="Andhra Pradesh"/>
    <s v="D.NO.26-6-20, PGR COMPLEX, GANJAMVARI STREET, KAKINADA, EAST GODAVARI"/>
    <d v="2021-04-01T00:00:00"/>
    <d v="2022-03-31T00:00:00"/>
    <n v="435640006392"/>
    <x v="0"/>
  </r>
  <r>
    <s v="NALL9161"/>
    <s v="Union Bank Of India"/>
    <s v="ALLAHABAD"/>
    <s v="Uttar Pradesh"/>
    <s v="Uttar Pradesh"/>
    <s v="RAKESH SINGH, H.N. 517A, NAI BASTI, SOHATIYABAGH, DIST- ALLAHABAD-211006, U.P"/>
    <d v="2021-04-01T00:00:00"/>
    <d v="2022-03-31T00:00:00"/>
    <n v="435640006392"/>
    <x v="0"/>
  </r>
  <r>
    <s v="KBNA5500"/>
    <s v="Kanataka Bank"/>
    <s v="DELHI"/>
    <s v="Delhi"/>
    <s v="Delhi"/>
    <s v="KARNATAKA SANGHA BLDG., RAO TULARAM MARG, SECTOR NO.12, R.K.PURAM, NEW DELHI - 110022."/>
    <d v="2021-04-01T00:00:00"/>
    <d v="2022-03-31T00:00:00"/>
    <n v="435640006392"/>
    <x v="0"/>
  </r>
  <r>
    <s v="KBL01113"/>
    <s v="Kanataka Bank"/>
    <s v="Puttur"/>
    <s v="Karnataka"/>
    <s v="Karnataka"/>
    <s v="D.NO.8/4 A-2, NEAR PRAKASH TOWERS, N.H.48, UPPINANGADY - 574541. PUTTUR TQ."/>
    <d v="2021-04-01T00:00:00"/>
    <d v="2022-03-31T00:00:00"/>
    <n v="435640006392"/>
    <x v="0"/>
  </r>
  <r>
    <s v="NCAL9111"/>
    <s v="Union Bank Of India"/>
    <s v="24 Parganas"/>
    <s v="West Bengal"/>
    <s v="West Bengal"/>
    <s v="UBI, 47 EAST GHOSH PARA ROPAD,PO-ATHPUR,SHYAMNAGAR,DIS-24PGS(N), PIN-743128, WEST BENGAL"/>
    <d v="2021-04-01T00:00:00"/>
    <d v="2022-03-31T00:00:00"/>
    <n v="435640006392"/>
    <x v="0"/>
  </r>
  <r>
    <s v="CKE9034"/>
    <s v="Bank Of India"/>
    <s v="Barwani"/>
    <s v="Madhya Pradesh"/>
    <s v="Madhya Pradesh"/>
    <s v="SHREE DIGAMBAR JAIN SIDHKSHATRA, BAWANGAJA (DHULGIRI) GRAM PANCHAYAT AAMLIYAPANI TEH. &amp; DISTRICT BARWANI (M.P.)"/>
    <d v="2021-04-01T00:00:00"/>
    <d v="2022-03-31T00:00:00"/>
    <n v="435640006392"/>
    <x v="0"/>
  </r>
  <r>
    <s v="NKOZ9001"/>
    <s v="Union Bank Of India"/>
    <s v="Thalassery"/>
    <s v="Kerala"/>
    <s v="Kerala"/>
    <s v="UBI, MISSION HOSPITAL THALASSERY RAILWAY STATION ROAD THALASSERY-570101"/>
    <d v="2021-04-01T00:00:00"/>
    <d v="2022-03-31T00:00:00"/>
    <n v="435640006392"/>
    <x v="0"/>
  </r>
  <r>
    <s v="NJAU9051"/>
    <s v="Union Bank Of India"/>
    <s v="Jaunpur"/>
    <s v="Uttar Pradesh"/>
    <s v="Uttar Pradesh"/>
    <s v="C/O- AVADHESH KUMAR SWARNKAR, GULJARGANJ, DIST-JAUNPUR-222135, U.P."/>
    <d v="2021-04-01T00:00:00"/>
    <d v="2022-03-31T00:00:00"/>
    <n v="435640006392"/>
    <x v="0"/>
  </r>
  <r>
    <s v="NALL9101"/>
    <s v="Union Bank Of India"/>
    <s v="Mirzapur"/>
    <s v="Uttar Pradesh"/>
    <s v="Uttar Pradesh"/>
    <s v="RAMCHANDRA MUDALWAL, SHASTRI SETU, PAKKA PUL, POST- MAHANT KA SHIVALA, DIST- MIRZAPUR- , U.P."/>
    <d v="2021-04-01T00:00:00"/>
    <d v="2022-03-31T00:00:00"/>
    <n v="435640006392"/>
    <x v="0"/>
  </r>
  <r>
    <s v="NCAL9081"/>
    <s v="Union Bank Of India"/>
    <s v="24 Parganas"/>
    <s v="West Bengal"/>
    <s v="West Bengal"/>
    <s v="UBI, SODPUR PANCHANANTALA BAZAR ,PS-GHOLA,PO-NATAGARH,DIS-24PGS(N), KOL-700113, WEST BENGAL"/>
    <d v="2021-04-01T00:00:00"/>
    <d v="2022-03-31T00:00:00"/>
    <n v="435640006392"/>
    <x v="0"/>
  </r>
  <r>
    <s v="NBHO7041"/>
    <s v="Union Bank Of India"/>
    <s v="Ashta"/>
    <s v="Madhya Pradesh"/>
    <s v="Madhya Pradesh"/>
    <s v="ARJUN PRAJAPATI S/O BABULAL PRAJAPATI NEAR BYPASS ALIPUR ASHTA 466116"/>
    <d v="2021-04-01T00:00:00"/>
    <d v="2022-03-31T00:00:00"/>
    <n v="435640006392"/>
    <x v="0"/>
  </r>
  <r>
    <s v="NVAR9041"/>
    <s v="Union Bank Of India"/>
    <s v="VARANASI"/>
    <s v="Uttar Pradesh"/>
    <s v="Uttar Pradesh"/>
    <s v="A 13/166-166 RAJGHAT, NEAR KASHI RAILWAY STATION, GHASIYARI TOLA VARANASI, UP 221001."/>
    <d v="2021-04-01T00:00:00"/>
    <d v="2022-03-31T00:00:00"/>
    <n v="435640006392"/>
    <x v="0"/>
  </r>
  <r>
    <s v="KBNA1242"/>
    <s v="Kanataka Bank"/>
    <s v="Bangalore"/>
    <s v="Karnataka"/>
    <s v="Karnataka"/>
    <s v="NO.1, NAGAR BHAVI ROAD AMARJYOTHI NAGAR BANGALORE KARNATAKA 560040"/>
    <d v="2021-04-01T00:00:00"/>
    <d v="2022-03-31T00:00:00"/>
    <n v="435640006392"/>
    <x v="0"/>
  </r>
  <r>
    <s v="NJAU9021"/>
    <s v="Union Bank Of India"/>
    <s v="Jaunpur"/>
    <s v="Uttar Pradesh"/>
    <s v="Uttar Pradesh"/>
    <s v="H.N. 51, SHEIKHPURA, COURT ROAD, JAUNPUR-222002, U.P,na"/>
    <d v="2021-04-01T00:00:00"/>
    <d v="2022-03-31T00:00:00"/>
    <n v="435640006392"/>
    <x v="0"/>
  </r>
  <r>
    <s v="NPUN7311"/>
    <s v="Union Bank Of India"/>
    <s v="PUNE"/>
    <s v="Maharashtra"/>
    <s v="Maharashtra"/>
    <s v="SHOP NO 8, DALVI HIGHTS, S NO 152 / 153, MUNDWA, 411036"/>
    <d v="2021-04-01T00:00:00"/>
    <d v="2022-03-31T00:00:00"/>
    <n v="435640006392"/>
    <x v="0"/>
  </r>
  <r>
    <s v="KBNA5010"/>
    <s v="Kanataka Bank"/>
    <s v="Dharwad"/>
    <s v="Karnataka"/>
    <s v="Karnataka"/>
    <s v="HOSMATH BUILDING,MARATHA COLONY ROAD,KOPPADAKERE-DHARWAD,KARNATAKA-580008"/>
    <d v="2021-04-01T00:00:00"/>
    <d v="2022-03-31T00:00:00"/>
    <n v="435640006392"/>
    <x v="0"/>
  </r>
  <r>
    <s v="NAGR9041"/>
    <s v="Union Bank Of India"/>
    <s v="Aligarh"/>
    <s v="Delhi"/>
    <s v="Delhi"/>
    <s v="DHANIPUR MANDI, OPPOSITE MAIN GATE, GT ROAD , ALIGARH , UP 202001"/>
    <d v="2021-04-01T00:00:00"/>
    <d v="2022-03-31T00:00:00"/>
    <n v="435640006392"/>
    <x v="0"/>
  </r>
  <r>
    <s v="NKOL9031"/>
    <s v="Union Bank Of India"/>
    <s v="Sangli"/>
    <s v="Maharashtra"/>
    <s v="Maharashtra"/>
    <s v="C.S.NO.2384, SHOP NO.3, NR. REGISTRAR OFFICE, ULHASNAGAR, MAIN RD., KUPWAD, SANGLI - 416 436"/>
    <d v="2021-04-01T00:00:00"/>
    <d v="2022-03-31T00:00:00"/>
    <n v="435640006392"/>
    <x v="0"/>
  </r>
  <r>
    <s v="KBNA7590"/>
    <s v="Kanataka Bank"/>
    <s v="Tumkur"/>
    <s v="Karnataka"/>
    <s v="Karnataka"/>
    <s v="M ASS.NO.1324/697/A, 1327/A, D.G.ROAD (MAIN ROAD), TURUVEKERE - 572227, TUMKUR DIST."/>
    <d v="2021-04-01T00:00:00"/>
    <d v="2022-03-31T00:00:00"/>
    <n v="435640006392"/>
    <x v="0"/>
  </r>
  <r>
    <s v="NJBL7091"/>
    <s v="Union Bank Of India"/>
    <s v="JABALPUR"/>
    <s v="Madhya Pradesh"/>
    <s v="Madhya Pradesh"/>
    <s v="S/O SUNDER LAL, 93, PURAN BASTI, BADE HANUMAN MANDIR K PASS, ADHARTAL, KATNI ROAD JABALPUR, 482004."/>
    <d v="2021-04-01T00:00:00"/>
    <d v="2022-03-31T00:00:00"/>
    <n v="435640006392"/>
    <x v="0"/>
  </r>
  <r>
    <s v="NJAU9041"/>
    <s v="Union Bank Of India"/>
    <s v="Jaunpur"/>
    <s v="Uttar Pradesh"/>
    <s v="Uttar Pradesh"/>
    <s v="KAYAS THANA (MAURYA NAGAR), POST- MACCHLISAHAR, JAUNPUR- 222143, U.P"/>
    <d v="2021-04-01T00:00:00"/>
    <d v="2022-03-31T00:00:00"/>
    <n v="435640006392"/>
    <x v="0"/>
  </r>
  <r>
    <s v="NDEL7001"/>
    <s v="Union Bank Of India"/>
    <s v="DELHI"/>
    <s v="Delhi"/>
    <s v="Delhi"/>
    <s v="3/22, MAIN MARKET NATHUPURA DELHI -110084"/>
    <d v="2021-04-01T00:00:00"/>
    <d v="2022-03-31T00:00:00"/>
    <n v="435640006392"/>
    <x v="0"/>
  </r>
  <r>
    <s v="kbna0040"/>
    <s v="Kanataka Bank"/>
    <s v="Chikmangaglore"/>
    <s v="Karnataka"/>
    <s v="Karnataka"/>
    <s v="MAIN ROAD,AJJAMPURA,CHIKMAGALUR-577547"/>
    <d v="2021-04-01T00:00:00"/>
    <d v="2022-03-31T00:00:00"/>
    <n v="435640006392"/>
    <x v="0"/>
  </r>
  <r>
    <s v="NHOW9041"/>
    <s v="Union Bank Of India"/>
    <s v="24 Parganas"/>
    <s v="West Bengal"/>
    <s v="West Bengal"/>
    <s v="UBI, BAKHRA HAT ROAD,ANGARBERIA GRAM, P.O:NAHAZARI,DIST : 24 PARGANAS (S), P.S:BISHNUPUR,KOLKATA-700104, WEST BENGAL"/>
    <d v="2021-04-01T00:00:00"/>
    <d v="2022-03-31T00:00:00"/>
    <n v="435640006392"/>
    <x v="0"/>
  </r>
  <r>
    <s v="NSIL9061"/>
    <s v="Union Bank Of India"/>
    <s v="Malda"/>
    <s v="West Bengal"/>
    <s v="West Bengal"/>
    <s v="VILL+P.O- DHARAMPUR, NEAR BUS STAND, P.S.-MANIKCHAK,DIST-MALDA, PIN 732202, WEST BENGAL"/>
    <d v="2021-04-01T00:00:00"/>
    <d v="2022-03-31T00:00:00"/>
    <n v="435640006392"/>
    <x v="0"/>
  </r>
  <r>
    <s v="NSAM7081"/>
    <s v="Union Bank Of India"/>
    <s v="Bargarh"/>
    <s v="Odisha"/>
    <s v="Odisha"/>
    <s v="CHAKRDHAR PATEL , C/O PATEL TRADERS AT - BHUKTA, DIST BARGARH , ODISHA - 768045"/>
    <d v="2021-04-01T00:00:00"/>
    <d v="2022-03-31T00:00:00"/>
    <n v="435640006392"/>
    <x v="0"/>
  </r>
  <r>
    <s v="KBL16150"/>
    <s v="Kanataka Bank"/>
    <s v="Davangere"/>
    <s v="Karnataka"/>
    <s v="Karnataka"/>
    <s v="STR ROAD, BELAGUTTI VILLAGE, HONNALI TALUK, DAVANGERE-577223"/>
    <d v="2021-04-01T00:00:00"/>
    <d v="2022-03-31T00:00:00"/>
    <n v="435640006392"/>
    <x v="0"/>
  </r>
  <r>
    <s v="CKC9003"/>
    <s v="Bank Of India"/>
    <s v="24 Parganas"/>
    <s v="West Bengal"/>
    <s v="West Bengal"/>
    <s v="AT &amp; POST BHEBIA, DIST. 24 PARGANAS (NORTH), WEST BENGAL - 743 456."/>
    <d v="2021-04-01T00:00:00"/>
    <d v="2022-03-31T00:00:00"/>
    <n v="435640006392"/>
    <x v="0"/>
  </r>
  <r>
    <s v="NPUN9341"/>
    <s v="Union Bank Of India"/>
    <s v="PUNE"/>
    <s v="Maharashtra"/>
    <s v="Maharashtra"/>
    <s v="UBI, G. NO - 154/4, SHOP NO - 04, DWARAKA NIVAS, KALBHOR NAGAR, CHINCHWAD - PUNE - 411019"/>
    <d v="2021-04-01T00:00:00"/>
    <d v="2022-03-31T00:00:00"/>
    <n v="435640006392"/>
    <x v="0"/>
  </r>
  <r>
    <s v="NJBL7101"/>
    <s v="Union Bank Of India"/>
    <s v="JABALPUR"/>
    <s v="Madhya Pradesh"/>
    <s v="Madhya Pradesh"/>
    <s v="BYE-PASS KARUNDHA NAKA, KHERIGRAM, NEAR BHARAT PETROL PUMP, TEHSIL PANAGER, DISTRICT JABALPUR"/>
    <d v="2021-04-01T00:00:00"/>
    <d v="2022-03-31T00:00:00"/>
    <n v="435640006392"/>
    <x v="0"/>
  </r>
  <r>
    <s v="KBNA1140"/>
    <s v="Kanataka Bank"/>
    <s v="Bangalore"/>
    <s v="Karnataka"/>
    <s v="Karnataka"/>
    <s v="KARNATAKA BANK LTD, # 50, GROUND FLOOR, K.H.ROAD, BANGALORE-560027"/>
    <d v="2021-04-01T00:00:00"/>
    <d v="2022-03-31T00:00:00"/>
    <n v="435640006392"/>
    <x v="0"/>
  </r>
  <r>
    <s v="NSRT7131"/>
    <s v="Union Bank Of India"/>
    <s v="Mahuva"/>
    <s v="Gujrat"/>
    <s v="Gujrat"/>
    <s v="JSD INDIAN OIL PETROL PUMP, NEAR BAMANIYA CHAR RASTA TA :- MAHUVA, DISTT :-TAPI"/>
    <d v="2021-04-01T00:00:00"/>
    <d v="2022-03-31T00:00:00"/>
    <n v="435640006392"/>
    <x v="0"/>
  </r>
  <r>
    <s v="KBNA7280"/>
    <s v="Kanataka Bank"/>
    <s v="Sakleshpur"/>
    <s v="Karnataka"/>
    <s v="Karnataka"/>
    <s v="KARNATAKA BANK LTD ,B M ROAD, SAKLESHPUR, KARNATAKA - 573134"/>
    <d v="2021-04-01T00:00:00"/>
    <d v="2022-03-31T00:00:00"/>
    <n v="435640006392"/>
    <x v="0"/>
  </r>
  <r>
    <s v="NRAI7061"/>
    <s v="Union Bank Of India"/>
    <s v="Durg"/>
    <s v="Chhattisgarh"/>
    <s v="Chhattisgarh"/>
    <s v="C/O GAJENDRASINGH SUMAN , GANDAI CHOUK,DHAMDHA , PO/TEHSIL- DHAMDHA, DISTRICT DURG, 491331, CHHATTISGARH"/>
    <d v="2021-04-01T00:00:00"/>
    <d v="2022-03-31T00:00:00"/>
    <n v="435640006392"/>
    <x v="0"/>
  </r>
  <r>
    <s v="NPUN9271"/>
    <s v="Union Bank Of India"/>
    <s v="Ahmednagar"/>
    <s v="Maharashtra"/>
    <s v="Maharashtra"/>
    <s v="GAT NO - 526, PROPERTY NO -1439, SHOP NO - 2, AT - GHARGAON, TAL - SHRIGONDA, AHMEDNAGAR - 413728"/>
    <d v="2021-04-01T00:00:00"/>
    <d v="2022-03-31T00:00:00"/>
    <n v="435640006392"/>
    <x v="0"/>
  </r>
  <r>
    <s v="NRAI7131"/>
    <s v="Union Bank Of India"/>
    <s v="Raipur"/>
    <s v="Chhattisgarh"/>
    <s v="Chhattisgarh"/>
    <s v="C/O SUBELAL SAHU , DHEBHAR CITY ROAD, AKTA CHOWK, BHATAGAON RING ROAD , BHATAGAON , RAIPUR , CHATTISGARH, 492013"/>
    <d v="2021-04-01T00:00:00"/>
    <d v="2022-03-31T00:00:00"/>
    <n v="435640006392"/>
    <x v="0"/>
  </r>
  <r>
    <s v="KBNA9520"/>
    <s v="Kanataka Bank"/>
    <s v="Bangalore"/>
    <s v="Karnataka"/>
    <s v="Karnataka"/>
    <s v="NO.210, CHANNASANDRA KADUGODI POST, WHITEFIELD, BANGALORE -560067, KARNATAKA"/>
    <d v="2021-04-01T00:00:00"/>
    <d v="2022-03-31T00:00:00"/>
    <n v="435640006392"/>
    <x v="0"/>
  </r>
  <r>
    <s v="NALL9051"/>
    <s v="Union Bank Of India"/>
    <s v="ALLAHABAD"/>
    <s v="Uttar Pradesh"/>
    <s v="Uttar Pradesh"/>
    <s v="MOHINI DEVI, SHOP.N. 109, INDALPUR, GANGOTRI NAGAR, NAINI, ALLAHABAD-211007, U.P. (RAJKUMAR KUNJ BUILDING)"/>
    <d v="2021-04-01T00:00:00"/>
    <d v="2022-03-31T00:00:00"/>
    <n v="435640006392"/>
    <x v="0"/>
  </r>
  <r>
    <s v="APN9001"/>
    <s v="Bank Of India"/>
    <s v="Purnea"/>
    <s v="Bihar"/>
    <s v="Bihar"/>
    <s v="BANK OF INDIA, EAST OF R.N. SHAW CHOWK, PURNEA-854 301 , BIHAR"/>
    <d v="2021-04-01T00:00:00"/>
    <d v="2022-03-31T00:00:00"/>
    <n v="435640006392"/>
    <x v="0"/>
  </r>
  <r>
    <s v="NSAM7001"/>
    <s v="Union Bank Of India"/>
    <s v="Jharsugoda"/>
    <s v="Odisha"/>
    <s v="Odisha"/>
    <s v="AT- CHANDNI CHOWK , P.O. BRAJRAJNAGAR - JHARSUGODA - 768216, ODISHA"/>
    <d v="2021-04-01T00:00:00"/>
    <d v="2022-03-31T00:00:00"/>
    <n v="435640006392"/>
    <x v="0"/>
  </r>
  <r>
    <s v="ASU9005"/>
    <s v="Bank Of India"/>
    <s v="Surat"/>
    <s v="Gujrat"/>
    <s v="Gujrat"/>
    <s v="BANK OF INDIA,ANAND MAHAL ROAD BRANCH,50-52,GANESH KRUPA SOCIETY, OPP. GAIL TOWER, ANAND MAHAL ROAD, SURAT-395009, GUJARAT"/>
    <d v="2021-04-01T00:00:00"/>
    <d v="2022-03-31T00:00:00"/>
    <n v="435640006392"/>
    <x v="0"/>
  </r>
  <r>
    <s v="NBAR9021"/>
    <s v="Union Bank Of India"/>
    <s v="Dahod"/>
    <s v="Gujrat"/>
    <s v="Gujrat"/>
    <s v="JALARAM CHOWK, NEAR BANK OF BARODA, BUS STAND ROAD, AT, POST &amp; TA - FATEPURA, DIST - DAHOD. 389172"/>
    <d v="2021-04-01T00:00:00"/>
    <d v="2022-03-31T00:00:00"/>
    <n v="435640006392"/>
    <x v="0"/>
  </r>
  <r>
    <s v="NDEL9241"/>
    <s v="Union Bank Of India"/>
    <s v="DELHI"/>
    <s v="Delhi"/>
    <s v="Delhi"/>
    <s v="B-343/1,NEAR PNB MAIN MARKET SWROOP NAGAR DELHI-110042"/>
    <d v="2021-04-01T00:00:00"/>
    <d v="2022-03-31T00:00:00"/>
    <n v="435640006392"/>
    <x v="0"/>
  </r>
  <r>
    <s v="NSIL9031"/>
    <s v="Union Bank Of India"/>
    <s v="Jalpaiguri"/>
    <s v="West Bengal"/>
    <s v="West Bengal"/>
    <s v="UBI, BANARHAT MAIN ROAD, BANARHAT BAZAR, DIST.-JALPAIGURI ,PIN â€“ 735202, WEST BENGAL"/>
    <d v="2021-04-01T00:00:00"/>
    <d v="2022-03-31T00:00:00"/>
    <n v="435640006392"/>
    <x v="0"/>
  </r>
  <r>
    <s v="NMAN9041"/>
    <s v="Union Bank Of India"/>
    <s v="Hassan"/>
    <s v="Karnataka"/>
    <s v="Karnataka"/>
    <s v="BORE GOWDA ENTERPRISES,KIADB CIRCLE,HN PURA ROAD, HASSAN-573201"/>
    <d v="2021-04-01T00:00:00"/>
    <d v="2022-03-31T00:00:00"/>
    <n v="435640006392"/>
    <x v="0"/>
  </r>
  <r>
    <s v="NMUM7321"/>
    <s v="Union Bank Of India"/>
    <s v="Kalyan"/>
    <s v="Maharashtra"/>
    <s v="Maharashtra"/>
    <s v="SHOP NO 7, MAMTA HEIGHTS, AADHARWADI CHOWK, NEAR AXIS ATM, KALYAN (W),MAHARASHTRA - 421 003"/>
    <d v="2021-04-01T00:00:00"/>
    <d v="2022-03-31T00:00:00"/>
    <n v="435640006392"/>
    <x v="0"/>
  </r>
  <r>
    <s v="NDEL9061"/>
    <s v="Union Bank Of India"/>
    <s v="DELHI"/>
    <s v="Delhi"/>
    <s v="Delhi"/>
    <s v="B-1,LONI GOLCHAKAR DELHI 110094"/>
    <d v="2021-04-01T00:00:00"/>
    <d v="2022-03-31T00:00:00"/>
    <n v="435640006392"/>
    <x v="0"/>
  </r>
  <r>
    <s v="NGWA7061"/>
    <s v="Union Bank Of India"/>
    <s v="Khurai"/>
    <s v="Madhya Pradesh"/>
    <s v="Madhya Pradesh"/>
    <s v="INFRONT OF NAGAR PALIKA PATHAR ROAD KHURAI PIN-470117"/>
    <d v="2021-04-01T00:00:00"/>
    <d v="2022-03-31T00:00:00"/>
    <n v="435640006392"/>
    <x v="0"/>
  </r>
  <r>
    <s v="NPUN9121"/>
    <s v="Union Bank Of India"/>
    <s v="Ahmednagar"/>
    <s v="Maharashtra"/>
    <s v="Maharashtra"/>
    <s v="PLOT NUMBER - 08, SHOP NO - 1, PARVATI COMPLEX, SHIVAJI NAGAR, PIPELINE ROAD, AHMADNAGAR - 414003"/>
    <d v="2021-04-01T00:00:00"/>
    <d v="2022-03-31T00:00:00"/>
    <n v="435640006392"/>
    <x v="0"/>
  </r>
  <r>
    <s v="KBNA0080"/>
    <s v="Kanataka Bank"/>
    <s v="Arkalgud"/>
    <s v="Karnataka"/>
    <s v="Karnataka"/>
    <s v="KARNATAKA BANK LTD,D/NO.1190, LAXMI VILAS, H N PURA ROAD, ARKALGUD,KARNATAKA-573102"/>
    <d v="2021-04-01T00:00:00"/>
    <d v="2022-03-31T00:00:00"/>
    <n v="435640006392"/>
    <x v="0"/>
  </r>
  <r>
    <s v="NPUN7651"/>
    <s v="Union Bank Of India"/>
    <s v="Ahmednagar"/>
    <s v="Maharashtra"/>
    <s v="Maharashtra"/>
    <s v="BALAJI TRADERS,NAGAR PUNE ROAD,KHEADGAON,AHMEDNAGAR,MAHARASHTRA- 414005"/>
    <d v="2021-04-01T00:00:00"/>
    <d v="2022-03-31T00:00:00"/>
    <n v="435640006392"/>
    <x v="0"/>
  </r>
  <r>
    <s v="NGZP9011"/>
    <s v="Union Bank Of India"/>
    <s v="GHAZIPUR"/>
    <s v="Uttar Pradesh"/>
    <s v="Uttar Pradesh"/>
    <s v="PARAS NATH KUSHWAHA, WARD-17, NEAR MAH INTER COLLEGE, POST- GHAZIPUR, DIST- GHAZIPUR-233001, U.P"/>
    <d v="2021-04-01T00:00:00"/>
    <d v="2022-03-31T00:00:00"/>
    <n v="435640006392"/>
    <x v="0"/>
  </r>
  <r>
    <s v="KBL07155"/>
    <s v="Kanataka Bank"/>
    <s v="Muddhebihal"/>
    <s v="Karnataka"/>
    <s v="Karnataka"/>
    <s v="PLOT NO.2,HEMAREDDI MALLAMMA CIRCLE,NEAR MINI VIDHANA SOUDHA,KHB COLONY,MUDDEBIHAL-586212"/>
    <d v="2021-04-01T00:00:00"/>
    <d v="2022-03-31T00:00:00"/>
    <n v="435640006392"/>
    <x v="0"/>
  </r>
  <r>
    <s v="NSAL9081"/>
    <s v="Union Bank Of India"/>
    <s v="Erode"/>
    <s v="Tamilnadu"/>
    <s v="Tamilnadu"/>
    <s v="NO.197,GOBI MAIN ROAD, VETTAIKARANKOIL, NAGADEVANPALAYAM POST, GOBICHETTIPALAYAM TK, ERODE DISTRICT, TAMILNADU - 638456."/>
    <d v="2021-04-01T00:00:00"/>
    <d v="2022-03-31T00:00:00"/>
    <n v="435640006392"/>
    <x v="0"/>
  </r>
  <r>
    <s v="NMRT9041"/>
    <s v="Union Bank Of India"/>
    <s v="Saharanpur"/>
    <s v="Delhi"/>
    <s v="Delhi"/>
    <s v="SHOP NO.3 HASANPUR CHUNGI CHAURAHA NEAR AT POLICE CHOWKI DEHLI ROAD SAHARANPUR,UP 247001"/>
    <d v="2021-04-01T00:00:00"/>
    <d v="2022-03-31T00:00:00"/>
    <n v="435640006392"/>
    <x v="0"/>
  </r>
  <r>
    <s v="NBAN9131"/>
    <s v="Union Bank Of India"/>
    <s v="Bangalore"/>
    <s v="Karnataka"/>
    <s v="Karnataka"/>
    <s v="# 1/A CHALUVAPPA BUILDING CHEEMANDRA MAIN ROAD CHEEMASANDRA VIRGONAGAR POST BANGALORE-560049"/>
    <d v="2021-04-01T00:00:00"/>
    <d v="2022-03-31T00:00:00"/>
    <n v="435640006392"/>
    <x v="0"/>
  </r>
  <r>
    <s v="TN0F142U"/>
    <s v="United Bank Of India"/>
    <s v="Chennai"/>
    <s v="Tamilnadu"/>
    <s v="Tamilnadu"/>
    <s v="NO 19A, POONAMALLEE HIGH ROAD, MANAVALAN NAGAR, RAILWAY STATION ROAD, THIRUVALLUR, CHENNAI 602001"/>
    <d v="2021-04-01T00:00:00"/>
    <d v="2022-03-31T00:00:00"/>
    <n v="435640006392"/>
    <x v="0"/>
  </r>
  <r>
    <s v="AHY9037"/>
    <s v="Bank Of India"/>
    <s v="East Godavari"/>
    <s v="Andhra Pradesh"/>
    <s v="Andhra Pradesh"/>
    <s v="DOOR NO;14-1-30,DEVI CHOWK,SAMALKOT,DIST.EAST GODAVARI- 533440"/>
    <d v="2021-04-01T00:00:00"/>
    <d v="2022-03-31T00:00:00"/>
    <n v="435640006392"/>
    <x v="0"/>
  </r>
  <r>
    <s v="NBAN7431"/>
    <s v="Union Bank Of India"/>
    <s v="Bangalore"/>
    <s v="Karnataka"/>
    <s v="Karnataka"/>
    <s v="# 1/A CHALUVAPPA BUILDING CHEEMANDRA MAIN ROAD CHEEMASANDRA VIRGONAGAR POST BANGALORE-560049"/>
    <d v="2021-04-01T00:00:00"/>
    <d v="2022-03-31T00:00:00"/>
    <n v="435640006392"/>
    <x v="0"/>
  </r>
  <r>
    <s v="NBHO7001"/>
    <s v="Union Bank Of India"/>
    <s v="Bareli"/>
    <s v="Madhya Pradesh"/>
    <s v="Madhya Pradesh"/>
    <s v="BRAJESH DWIVEDI S/O MOHAN LAL DWIVEDI HOUSE NO- 297 JJ ROAD BARELI-464668 (MADHYA PRADESH)"/>
    <d v="2021-04-01T00:00:00"/>
    <d v="2022-03-31T00:00:00"/>
    <n v="435640006392"/>
    <x v="0"/>
  </r>
  <r>
    <s v="NSRT9041"/>
    <s v="Union Bank Of India"/>
    <s v="Chikhli"/>
    <s v="Gujrat"/>
    <s v="Gujrat"/>
    <s v="NEAR CHIKHLI BUS DEPOT CHIKHLI -396521"/>
    <d v="2021-04-01T00:00:00"/>
    <d v="2022-03-31T00:00:00"/>
    <n v="435640006392"/>
    <x v="0"/>
  </r>
  <r>
    <s v="NJBL7001"/>
    <s v="Union Bank Of India"/>
    <s v="Jabalpur"/>
    <s v="Madhya Pradesh"/>
    <s v="Madhya Pradesh"/>
    <s v="MRS. BHAWANI CHANSORIYA, 396/115, NEAR KALPANA MOTER, RADDI CHOWK, AADHARTAL ROAD JABALPUR, JABALPUR (M.P.) 482004"/>
    <d v="2021-04-01T00:00:00"/>
    <d v="2022-03-31T00:00:00"/>
    <n v="435640006392"/>
    <x v="0"/>
  </r>
  <r>
    <s v="NALL9041"/>
    <s v="Union Bank Of India"/>
    <s v="Allahabad"/>
    <s v="Uttar Pradesh"/>
    <s v="Uttar Pradesh"/>
    <s v="HIG 05, ADA COLONY NAINI, ALLAHABAD-211008 U.P"/>
    <d v="2021-04-01T00:00:00"/>
    <d v="2022-03-31T00:00:00"/>
    <n v="435640006392"/>
    <x v="0"/>
  </r>
  <r>
    <s v="NMUM7121"/>
    <s v="Union Bank Of India"/>
    <s v="Mumbai"/>
    <s v="Maharashtra"/>
    <s v="Maharashtra"/>
    <s v="SANJAY APPARTMENTS, SHOP NO 12 BHANDUP VILLAGE (EAST)"/>
    <d v="2021-04-01T00:00:00"/>
    <d v="2022-03-31T00:00:00"/>
    <n v="435640006392"/>
    <x v="0"/>
  </r>
  <r>
    <s v="NMUM7101"/>
    <s v="Union Bank Of India"/>
    <s v="Mumbai"/>
    <s v="Maharashtra"/>
    <s v="Maharashtra"/>
    <s v="SANJAY APPARTMENTS, SHOP NO 12 BHANDUP VILLAGE (EAST)"/>
    <d v="2021-04-01T00:00:00"/>
    <d v="2022-03-31T00:00:00"/>
    <n v="435640006392"/>
    <x v="0"/>
  </r>
  <r>
    <s v="AAL9024"/>
    <s v="Bank Of India"/>
    <s v="Sonbhadra"/>
    <s v="Uttar Pradesh"/>
    <s v="Uttar Pradesh"/>
    <s v="AURIMORE, NEAR POLICE STATION, AT &amp; POST- ANPARA, SONBHADRA, PIN- 231225"/>
    <d v="2021-04-01T00:00:00"/>
    <d v="2022-03-31T00:00:00"/>
    <n v="435640006392"/>
    <x v="0"/>
  </r>
  <r>
    <s v="NDEL9381"/>
    <s v="Union Bank Of India"/>
    <s v="Delhi "/>
    <s v="Delhi"/>
    <s v="Delhi"/>
    <s v="UBI, SHOP NO.-1, HOUSING BOARD ,MARKET SEC-23, FARIDABAD 121005"/>
    <d v="2021-04-01T00:00:00"/>
    <d v="2022-03-31T00:00:00"/>
    <n v="435640006392"/>
    <x v="0"/>
  </r>
  <r>
    <s v="CPH8001"/>
    <s v="Bank Of India"/>
    <s v="Koderma"/>
    <s v="Jharkhand"/>
    <s v="Jharkhand"/>
    <s v="PURANDIH CHOWK, NEAR MARKET, PHULWARIA, DIST-KODERMA (JHARKHAND), PIN-825418,,BOI,BOI,PHULWARIA,,JHARKHAND"/>
    <d v="2021-04-01T00:00:00"/>
    <d v="2022-03-31T00:00:00"/>
    <n v="435640006392"/>
    <x v="0"/>
  </r>
  <r>
    <s v="NAZM9011"/>
    <s v="Union Bank Of India"/>
    <s v="Azamgarh"/>
    <s v="Uttar Pradesh"/>
    <s v="Uttar Pradesh"/>
    <s v="Azamgarh Varanasi Road, Nibi Belasia, Bank of Baroda Branch, Dist - Azamgarh- 276001"/>
    <d v="2021-04-01T00:00:00"/>
    <d v="2022-03-31T00:00:00"/>
    <n v="435640006392"/>
    <x v="0"/>
  </r>
  <r>
    <s v="NDEL9421"/>
    <s v="Union Bank Of India"/>
    <s v="Delhi "/>
    <s v="Delhi"/>
    <s v="Delhi"/>
    <s v="SS494 , JAWAHAR COLONY GURUDWARA ROAD , NIT FARIDABAD DELHI 121005"/>
    <d v="2021-04-01T00:00:00"/>
    <d v="2022-03-31T00:00:00"/>
    <n v="435640006392"/>
    <x v="0"/>
  </r>
  <r>
    <s v="NRAI7071"/>
    <s v="Union Bank Of India"/>
    <s v="Raipur"/>
    <s v="Chhattisgarh"/>
    <s v="Chhattisgarh"/>
    <s v="C/O RAJKUMAR GUPTA, WARD NO.12, INDIRA CHOUK, ARANG , RAIPUR , CHATTISGARH, 493441,C/O RAJKUMAR GUPTA, WARD NO.12, INDIRA CHOUK, ARANG , RAIPUR , CHATTISGARH, 493441,C/O RAJKUMAR GUPTA, WARD NO.12, INDIRA CHOUK, ARANG , RAIPUR , CHATTISGARH, 493441,RAIPUR,RAIPUR,RAIPUR,,NA,NA,493441"/>
    <d v="2021-04-01T00:00:00"/>
    <d v="2022-03-31T00:00:00"/>
    <n v="435640006392"/>
    <x v="0"/>
  </r>
  <r>
    <s v="NKAN9031"/>
    <s v="Union Bank Of India"/>
    <s v="Kanpur"/>
    <s v="Uttar Pradesh"/>
    <s v="Uttar Pradesh"/>
    <s v="PANKI RAILWAY STN, KANPUR,KANPUR,KANPUR,208020"/>
    <d v="2021-04-01T00:00:00"/>
    <d v="2022-03-31T00:00:00"/>
    <n v="435640006392"/>
    <x v="0"/>
  </r>
  <r>
    <s v="NBAR9011"/>
    <s v="Union Bank Of India"/>
    <s v="Santrampur"/>
    <s v="Gujrat"/>
    <s v="Gujrat"/>
    <s v="UBI, OPPOSITE GOPI HOTEL, NEAR LIC OFFICE, COLLEGE ROAD, SANTROAD ROAD, SANTRAMPUR. 389260"/>
    <d v="2021-04-01T00:00:00"/>
    <d v="2022-03-31T00:00:00"/>
    <n v="435640006392"/>
    <x v="0"/>
  </r>
  <r>
    <s v="AAH8021"/>
    <s v="Bank Of India"/>
    <s v="AHMEDABAD"/>
    <s v="Gujrat"/>
    <s v="Gujrat"/>
    <s v="SHOP 10, BAGHMAR COMPLEX, JAMALPUR CHAR RASTA, JAMALPUR, AHMEDABAD, GUJARAT"/>
    <d v="2021-04-01T00:00:00"/>
    <d v="2022-03-31T00:00:00"/>
    <n v="435640006392"/>
    <x v="0"/>
  </r>
  <r>
    <s v="KBL11093"/>
    <s v="Kanataka Bank"/>
    <s v="Mangalore"/>
    <s v="Karnataka"/>
    <s v="Karnataka"/>
    <s v="APPAJI RAO COMPLEX, PRIVATE BUSSTAND, VITTAL, BANTWAL TQ, KARANATAKA - 574243 VIITLA, MANGALORE"/>
    <d v="2021-04-01T00:00:00"/>
    <d v="2022-03-31T00:00:00"/>
    <n v="435640006392"/>
    <x v="0"/>
  </r>
  <r>
    <s v="NLUC7041"/>
    <s v="Union Bank Of India"/>
    <s v="Lucknow"/>
    <s v="Uttar Pradesh"/>
    <s v="Uttar Pradesh"/>
    <s v="503/51, BARAULIA,TAIGORE MARG, DALIGANJ LUCKNOW-226020"/>
    <d v="2021-04-01T00:00:00"/>
    <d v="2022-03-31T00:00:00"/>
    <n v="435640006392"/>
    <x v="0"/>
  </r>
  <r>
    <s v="NVAR9051"/>
    <s v="Union Bank Of India"/>
    <s v="Varanasi"/>
    <s v="Uttar Pradesh"/>
    <s v="Uttar Pradesh"/>
    <s v="MR SAKAL NARAYAN SINGH, POST- KUWAR BAZAR, DIST- VARANASI-221204"/>
    <d v="2021-04-01T00:00:00"/>
    <d v="2022-03-31T00:00:00"/>
    <n v="435640006392"/>
    <x v="0"/>
  </r>
  <r>
    <s v="NLUC9091"/>
    <s v="Union Bank Of India"/>
    <s v="Lucknow"/>
    <s v="Uttar Pradesh"/>
    <s v="Uttar Pradesh"/>
    <s v="MANAS VIHAR, ALAM NAGAR NEAR BHUIYAN DEVI MANDIR LUCKNOW-226017"/>
    <d v="2021-04-01T00:00:00"/>
    <d v="2022-03-31T00:00:00"/>
    <n v="435640006392"/>
    <x v="0"/>
  </r>
  <r>
    <s v="NHOW7061"/>
    <s v="Union Bank Of India"/>
    <s v="24 Parganas"/>
    <s v="West Bengal"/>
    <s v="West Bengal"/>
    <s v="VILL:VIDYANAGAR,P.O:CHARA SHYAM DAS,P.S:BISHNUPUR,DIST:SOUTH 24 PARGANAS,PIN:743503, WEST BENGAL"/>
    <d v="2021-04-01T00:00:00"/>
    <d v="2022-03-31T00:00:00"/>
    <n v="435640006392"/>
    <x v="0"/>
  </r>
  <r>
    <s v="CKL9007"/>
    <s v="Bank Of India"/>
    <s v="Kolhapur"/>
    <s v="Maharashtra"/>
    <s v="Maharashtra"/>
    <s v="BOI. A/P. KALE, DISTRICT-KOLHAPUR KOLHAPUR MAHARASHTRA 416205"/>
    <d v="2021-04-01T00:00:00"/>
    <d v="2022-03-31T00:00:00"/>
    <n v="435640006392"/>
    <x v="0"/>
  </r>
  <r>
    <s v="NLUC9051"/>
    <s v="Union Bank Of India"/>
    <s v="Barabanki"/>
    <s v="Uttar Pradesh"/>
    <s v="Uttar Pradesh"/>
    <s v="UBI, MAULVIGANJ TAFSIL FATEHPUR BARABANKI-225305"/>
    <d v="2021-04-01T00:00:00"/>
    <d v="2022-03-31T00:00:00"/>
    <n v="435640006392"/>
    <x v="0"/>
  </r>
  <r>
    <s v="AND9051"/>
    <s v="Bank Of India"/>
    <s v="New Delhi"/>
    <s v="Delhi"/>
    <s v="Delhi"/>
    <s v="BOI, G â€“ 40, CONNAUGHT CIRCUS, NEW DELHI 110001"/>
    <d v="2021-04-01T00:00:00"/>
    <d v="2022-03-31T00:00:00"/>
    <n v="435640006392"/>
    <x v="0"/>
  </r>
  <r>
    <s v="KBNA8260"/>
    <s v="Kanataka Bank"/>
    <s v="Warrangal"/>
    <s v="Telangana"/>
    <s v="Telangana"/>
    <s v="GROUND FLOOR, H.NO.12-2-8, JANDHYAM COMPLEX, SVN ROAD, WARANGAL 506002"/>
    <d v="2021-04-01T00:00:00"/>
    <d v="2022-03-31T00:00:00"/>
    <n v="435640006392"/>
    <x v="0"/>
  </r>
  <r>
    <s v="KBL19074"/>
    <s v="Kanataka Bank"/>
    <s v="Vuyyuru"/>
    <s v="Andhra Pradesh"/>
    <s v="Andhra Pradesh"/>
    <s v="D.No. 8-65, 8th ward, Gr floor, Voora Nagar, Main Road, Vuyyuru, KRISHNA, A.P."/>
    <d v="2021-04-01T00:00:00"/>
    <d v="2022-03-31T00:00:00"/>
    <n v="435640006392"/>
    <x v="0"/>
  </r>
  <r>
    <s v="NCAL9091"/>
    <s v="Kanataka Bank"/>
    <s v="24 Parganas"/>
    <s v="West Bengal"/>
    <s v="West Bengal"/>
    <s v="VILL-KEOTSHA,PO-BURUZ,PS-BADURIA, DIST: 24 PARGANAS (N), PIN-743401,WEST BENGAL"/>
    <d v="2021-04-01T00:00:00"/>
    <d v="2022-03-31T00:00:00"/>
    <n v="435640006392"/>
    <x v="0"/>
  </r>
  <r>
    <s v="NDEL9641"/>
    <s v="Union Bank Of India"/>
    <s v="New Delhi"/>
    <s v="Delhi"/>
    <s v="Delhi"/>
    <s v="RZ 213 RAJ NAGAR 2 PALAM NEW DELHI 110077"/>
    <d v="2021-04-01T00:00:00"/>
    <d v="2022-03-31T00:00:00"/>
    <n v="435640006392"/>
    <x v="0"/>
  </r>
  <r>
    <s v="KBL19003"/>
    <s v="Kanataka Bank"/>
    <s v="Ananthpur"/>
    <s v="Andhra Pradesh"/>
    <s v="Andhra Pradesh"/>
    <s v="13/409, C.B.ROAD, TADAPATRI - 515411, ANANTHPUR DIST., A.P."/>
    <d v="2021-04-01T00:00:00"/>
    <d v="2022-03-31T00:00:00"/>
    <n v="435640006392"/>
    <x v="0"/>
  </r>
  <r>
    <s v="KBNA1910"/>
    <s v="Kanataka Bank"/>
    <s v="Dharwad"/>
    <s v="Karnataka"/>
    <s v="Karnataka"/>
    <s v="HUGGI BUILDING, NEAR NTTF POONA ROAD, SHIVANANDNAGAR DHARWAD KARNATAKA 580001"/>
    <d v="2021-04-01T00:00:00"/>
    <d v="2022-03-31T00:00:00"/>
    <n v="435640006392"/>
    <x v="0"/>
  </r>
  <r>
    <s v="kbl17166"/>
    <s v="Kanataka Bank"/>
    <s v="Chadchan"/>
    <s v="Karnataka"/>
    <s v="Karnataka"/>
    <s v="CHADCHAN BUS STAND, PANDHARPUR ROAD, CHADCHAN-586205"/>
    <d v="2021-04-01T00:00:00"/>
    <d v="2022-03-31T00:00:00"/>
    <n v="435640006392"/>
    <x v="0"/>
  </r>
  <r>
    <s v="NERM7071"/>
    <s v="Union Bank Of India"/>
    <s v="Ernakulam"/>
    <s v="Kerala"/>
    <s v="Kerala"/>
    <s v="Address: ROOM. 897, KEERAMKUZHI BUILDING, EAST VILLAGE, EDATHALLA, PUKKATTUPADI, ALUVA, ERNAKULAM-683563, KERALA,Na,Na,Na"/>
    <d v="2021-04-01T00:00:00"/>
    <d v="2022-03-31T00:00:00"/>
    <n v="435640006392"/>
    <x v="0"/>
  </r>
  <r>
    <s v="NDUR9151"/>
    <s v="Union Bank Of India"/>
    <s v="Berhampore"/>
    <s v="West Bengal"/>
    <s v="West Bengal"/>
    <s v="Shankar Mandal Rd, Gora Bazar, Berhampore, West Bengal 742101"/>
    <d v="2021-04-01T00:00:00"/>
    <d v="2022-03-31T00:00:00"/>
    <n v="435640006392"/>
    <x v="0"/>
  </r>
  <r>
    <s v="nkoz9031"/>
    <s v="Union Bank Of India"/>
    <s v="Mahe"/>
    <s v="Kerala"/>
    <s v="Kerala"/>
    <s v="BIPANAS COMPLEX PALLOOR NALUTHARA PO MAHE-673310"/>
    <d v="2021-04-01T00:00:00"/>
    <d v="2022-03-31T00:00:00"/>
    <n v="435640006392"/>
    <x v="0"/>
  </r>
  <r>
    <s v="NAGR9011"/>
    <s v="Union Bank Of India"/>
    <s v="Etah"/>
    <s v="Delhi"/>
    <s v="Delhi"/>
    <s v="UBI, PANDIT CHHOTEY LAL DEVKI NANDAN GAUR MARKET, SHARDA NAGAR, ALIGANJ ROAD ETAH, U.P."/>
    <d v="2021-04-01T00:00:00"/>
    <d v="2022-03-31T00:00:00"/>
    <n v="435640006392"/>
    <x v="0"/>
  </r>
  <r>
    <s v="NMUM9151"/>
    <s v="Union Bank Of India"/>
    <s v="Raigarh"/>
    <s v="Maharashtra"/>
    <s v="Maharashtra"/>
    <s v="CHOWK HIGHWAY SERVICE CENTER, HPCL PETROL PUMP PRIMISES, OLD NH4 MUMBAI PUNE ROAD, KM 94.6 STONE, VILL- CHOWK, TAL- KHALAPUR-410206"/>
    <d v="2021-04-01T00:00:00"/>
    <d v="2022-03-31T00:00:00"/>
    <n v="435640006392"/>
    <x v="0"/>
  </r>
  <r>
    <s v="KBNA7710"/>
    <s v="Kanataka Bank"/>
    <s v="Chennai"/>
    <s v="Tamilnadu"/>
    <s v="Tamilnadu"/>
    <s v="II/I9 ELUMALAI STREET ,WEST TAMBARAM, CHENNAI,TAMIL NADU,600045"/>
    <d v="2021-04-01T00:00:00"/>
    <d v="2022-03-31T00:00:00"/>
    <n v="435640006392"/>
    <x v="0"/>
  </r>
  <r>
    <s v="nmum7001"/>
    <s v="Union Bank Of India"/>
    <s v="Mumbai"/>
    <s v="Maharashtra"/>
    <s v="Maharashtra"/>
    <s v="STAR ELECTRONICS, TAGORE NAGAR, GROUP NO.5, OPP. NOORI MASJID, SHIVSENA SHAKHA ROAD, VIKHROLI EAST MUMBAI 400083"/>
    <d v="2021-04-01T00:00:00"/>
    <d v="2022-03-31T00:00:00"/>
    <n v="435640006392"/>
    <x v="0"/>
  </r>
  <r>
    <s v="KBNA7130"/>
    <s v="Kanataka Bank"/>
    <s v="Shorapur"/>
    <s v="Karnataka"/>
    <s v="Karnataka"/>
    <s v="KARNATAKA BANK LTD,TMC NO.3-2-48,3-2-56,57,3-2-64/4,3-2-35/5,3-2-36,BHEEMAPPA BADIGER COMPLEX, NEAR BUS STAND-SHORAPUR,KARNATAKA-585224"/>
    <d v="2021-04-01T00:00:00"/>
    <d v="2022-03-31T00:00:00"/>
    <n v="435640006392"/>
    <x v="0"/>
  </r>
  <r>
    <s v="CCB9011"/>
    <s v="Bank Of India"/>
    <s v="Salem"/>
    <s v="Tamilnadu"/>
    <s v="Tamilnadu"/>
    <s v="NPR Arcade, Omalur Main Road, Opp. Anna Park, Salem â€“ 636 007"/>
    <d v="2021-04-01T00:00:00"/>
    <d v="2022-03-31T00:00:00"/>
    <n v="435640006392"/>
    <x v="0"/>
  </r>
  <r>
    <s v="NBAN7111"/>
    <s v="Union Bank Of India"/>
    <s v="Tumkur"/>
    <s v="Karnataka"/>
    <s v="Karnataka"/>
    <s v="C/O D.NAGARAJ,SIT MAIN ROAD,13TH CROSS,SIT EXT,TUMKUR,KARNATAKA - 572103"/>
    <d v="2021-04-01T00:00:00"/>
    <d v="2022-03-31T00:00:00"/>
    <n v="435640006392"/>
    <x v="0"/>
  </r>
  <r>
    <s v="NBAN7101"/>
    <s v="Union Bank Of India"/>
    <s v="Tumkur"/>
    <s v="Karnataka"/>
    <s v="Karnataka"/>
    <s v="C/O D.NAGARAJ,SIT MAIN ROAD,13TH CROSS,SIT EXT,TUMKUR,KARNATAKA - 572103"/>
    <d v="2021-04-01T00:00:00"/>
    <d v="2022-03-31T00:00:00"/>
    <n v="435640006392"/>
    <x v="0"/>
  </r>
  <r>
    <n v="7620385"/>
    <s v="Laxmi Vilas Bank"/>
    <s v="Tirupur"/>
    <s v="Tamilnadu"/>
    <s v="Tamilnadu"/>
    <s v="D.No.6, Deepika Complex, Amarjyothi A.S.Nagar, Kangeyam Main Road, Opp.D S K Hospital, Tiruppur - 641604"/>
    <d v="2021-04-01T00:00:00"/>
    <d v="2022-03-31T00:00:00"/>
    <n v="435640006392"/>
    <x v="0"/>
  </r>
  <r>
    <s v="NDEL9291"/>
    <s v="Union Bank Of India"/>
    <s v="Delhi"/>
    <s v="Delhi"/>
    <s v="Delhi"/>
    <s v="WZ-9,RAMGHAR COLONY BASAI DHARAPUR DELHI-110018"/>
    <d v="2021-04-01T00:00:00"/>
    <d v="2022-03-31T00:00:00"/>
    <n v="435640006392"/>
    <x v="0"/>
  </r>
  <r>
    <s v="NVAR9101"/>
    <s v="Bank Of India"/>
    <s v="Varanasi"/>
    <s v="Uttar Pradesh"/>
    <s v="Uttar Pradesh"/>
    <s v="SA6/16A, AKTHA, SARNATH ROAD VARANASI 221007 UP"/>
    <d v="2021-04-01T00:00:00"/>
    <d v="2022-03-31T00:00:00"/>
    <n v="435640006392"/>
    <x v="0"/>
  </r>
  <r>
    <n v="2410485"/>
    <s v="Laxmi Vilas Bank"/>
    <s v="Erode"/>
    <s v="Tamilnadu"/>
    <s v="Tamilnadu"/>
    <s v="463-A, MR Towers, Mettur Road, Opp-Bus Stand, Erode (Dist), Erode -638001"/>
    <d v="2021-04-01T00:00:00"/>
    <d v="2022-03-31T00:00:00"/>
    <n v="435640006392"/>
    <x v="0"/>
  </r>
  <r>
    <s v="NBHO9061"/>
    <s v="Union Bank Of India"/>
    <s v="Bhopal"/>
    <s v="Madhya Pradesh"/>
    <s v="Madhya Pradesh"/>
    <s v="MR. BRIJ MOHAN PATEL S/O MR. HARIDAS PATEL HOUSE NO-23-A SOUMYA VIHAR PHASE -1AWADHPURI BHOPAL (M.P)-462022"/>
    <d v="2021-04-01T00:00:00"/>
    <d v="2022-03-31T00:00:00"/>
    <n v="435640006392"/>
    <x v="0"/>
  </r>
  <r>
    <s v="CJP9017"/>
    <s v="Bank Of India"/>
    <s v="Dholpur"/>
    <s v="Rajasthan"/>
    <s v="Rajasthan"/>
    <s v="SARMATHURA HOUSE KOTHI, KACHARI ROAD, NR OLD POST OFFICE, DHOLPUR (RAJASTHAN) 328001"/>
    <d v="2021-04-01T00:00:00"/>
    <d v="2022-03-31T00:00:00"/>
    <n v="435640006392"/>
    <x v="0"/>
  </r>
  <r>
    <s v="kbl15178"/>
    <s v="Kanataka Bank"/>
    <s v="Hassan"/>
    <s v="Karnataka"/>
    <s v="Karnataka"/>
    <s v="G P MEDICALS, ADALIMANE MAIN ROAD, SHANTHINAGAR CIRCLE, HASSAN, KARNATAKA-573201"/>
    <d v="2021-04-01T00:00:00"/>
    <d v="2022-03-31T00:00:00"/>
    <n v="435640006392"/>
    <x v="0"/>
  </r>
  <r>
    <s v="CJS8001"/>
    <s v="Bank Of India"/>
    <s v="Jamshedpur"/>
    <s v="Jharkhand"/>
    <s v="Jharkhand"/>
    <s v="NH-33, TATA TO RANCHI MAIN RD, AT+P.O= GHORALIN,TOLA-TERIDIH,NR MUKHIYA HOTEL,JAMSHEDPUR(JHARKHAND).832401"/>
    <d v="2021-04-01T00:00:00"/>
    <d v="2022-03-31T00:00:00"/>
    <n v="435640006392"/>
    <x v="0"/>
  </r>
  <r>
    <s v="CCE9032"/>
    <s v="Bank Of India"/>
    <s v="Chengum"/>
    <s v="Tamilnadu"/>
    <s v="Tamilnadu"/>
    <s v="Bank Of India, Melpallipattu Branch, NO.1/103, Main Road, Melpallipattu, Chengam Taluk - 606703,Tamil Nadu,na,na,na"/>
    <d v="2021-04-01T00:00:00"/>
    <d v="2022-03-31T00:00:00"/>
    <n v="435640006392"/>
    <x v="0"/>
  </r>
  <r>
    <s v="akl8024"/>
    <s v="Bank Of India"/>
    <s v="Sangli"/>
    <s v="Maharashtra"/>
    <s v="Maharashtra"/>
    <s v="370/1- GANDHI CHOWK, VITA.TALUKA- KHANAPUR.DISTRICT- SANGLI 415311."/>
    <d v="2021-04-01T00:00:00"/>
    <d v="2022-03-31T00:00:00"/>
    <n v="435640006392"/>
    <x v="0"/>
  </r>
  <r>
    <s v="KBNA9060"/>
    <s v="Kanataka Bank"/>
    <s v="Bangalore"/>
    <s v="Karnataka"/>
    <s v="Karnataka"/>
    <s v="NO.60 A, SURVEY NO.300, JIGANI ROAD, BOMMASANDRA INDUSTRIAL AREA, BOMMASANDRA, BANGALORE - 560099."/>
    <d v="2021-04-01T00:00:00"/>
    <d v="2022-03-31T00:00:00"/>
    <n v="435640006392"/>
    <x v="0"/>
  </r>
  <r>
    <s v="03460851"/>
    <s v="Laxmi Vilas Bank"/>
    <s v="COIMBATORE"/>
    <s v="Tamilnadu"/>
    <s v="Tamilnadu"/>
    <s v="Door No. 29 Mettupalayam Main Road, K Vadamadurai, Coimbatore - 641017."/>
    <d v="2021-04-01T00:00:00"/>
    <d v="2022-03-31T00:00:00"/>
    <n v="435640006392"/>
    <x v="0"/>
  </r>
  <r>
    <s v="06120909"/>
    <s v="Laxmi Vilas Bank"/>
    <s v="MEDAK"/>
    <s v="Telangana"/>
    <s v="Telangana"/>
    <s v="H.no-9-70, Srinivas Nagar Colony, Ranachandrapuram, Medak DT, Telangana - 502032 "/>
    <d v="2021-04-01T00:00:00"/>
    <d v="2022-03-31T00:00:00"/>
    <n v="435640006392"/>
    <x v="0"/>
  </r>
  <r>
    <s v="05430023"/>
    <s v="Laxmi Vilas Bank"/>
    <s v="PUNE"/>
    <s v="Maharashtra"/>
    <s v="Maharashtra"/>
    <s v="CTS-No 998, A.J Crystal, Shukrawarpeth, Swargate Corner, Tilak Road, Pune, Maharashtra - 411002"/>
    <d v="2021-04-01T00:00:00"/>
    <d v="2022-03-31T00:00:00"/>
    <n v="435640006392"/>
    <x v="0"/>
  </r>
  <r>
    <s v="05510180"/>
    <s v="Laxmi Vilas Bank"/>
    <s v="HYDERABAD"/>
    <s v="Telangana"/>
    <s v="Telangana"/>
    <s v="D.no 8-3-248/1/778, Nagarjuna hills road, Punjagutta, Telangana -500082"/>
    <d v="2021-04-01T00:00:00"/>
    <d v="2022-03-31T00:00:00"/>
    <n v="435640006392"/>
    <x v="0"/>
  </r>
  <r>
    <s v="03740339"/>
    <s v="Laxmi Vilas Bank"/>
    <s v="HYDERABAD"/>
    <s v="Telangana"/>
    <s v="Telangana"/>
    <s v="D.No - 12-119, Road no-4, SRK puram, Kothapeta, Hyderabad, Telangana."/>
    <d v="2021-04-01T00:00:00"/>
    <d v="2022-03-31T00:00:00"/>
    <n v="435640006392"/>
    <x v="0"/>
  </r>
  <r>
    <s v="01180703"/>
    <s v="Laxmi Vilas Bank"/>
    <s v="ANANTHAPUR"/>
    <s v="Andhra Pradesh"/>
    <s v="Andhra Pradesh"/>
    <s v="D.NO-13-3-384, Venugopal Nagar, RTC Bus Stand Road, Ananthapur district,  Andhrapradesh."/>
    <d v="2021-04-01T00:00:00"/>
    <d v="2022-03-31T00:00:00"/>
    <n v="435640006392"/>
    <x v="0"/>
  </r>
  <r>
    <s v="03730456"/>
    <s v="Laxmi Vilas Bank"/>
    <s v="MEDCHAL-MALKAJGIRI"/>
    <s v="Telangana"/>
    <s v="Telangana"/>
    <s v="Plot No.564, Pragathi Nagar, Kukatpally, Hyderabad, Telangana – 500072."/>
    <d v="2021-04-01T00:00:00"/>
    <d v="2022-03-31T00:00:00"/>
    <n v="435640006392"/>
    <x v="0"/>
  </r>
  <r>
    <s v="03630689"/>
    <s v="Laxmi Vilas Bank"/>
    <s v="KARUR"/>
    <s v="Tamilnadu"/>
    <s v="Tamilnadu"/>
    <s v="S.F.no.979, 981-984, Chinna Andan Koil Street, Karur-639002."/>
    <d v="2021-04-01T00:00:00"/>
    <d v="2022-03-31T00:00:00"/>
    <n v="435640006392"/>
    <x v="0"/>
  </r>
  <r>
    <s v="08100352"/>
    <s v="Laxmi Vilas Bank"/>
    <s v="WARANGAL"/>
    <s v="Telangana"/>
    <s v="Telangana"/>
    <s v="No.2-5-680, Aparna ENT Hospital, Subedari, Warangal, Telangana – 506001"/>
    <d v="2021-04-01T00:00:00"/>
    <d v="2022-03-31T00:00:00"/>
    <n v="435640006392"/>
    <x v="0"/>
  </r>
  <r>
    <s v="07870404"/>
    <s v="Laxmi Vilas Bank"/>
    <s v="VISHAKAPATNAM"/>
    <s v="Andhra Pradesh"/>
    <s v="Andhra Pradesh"/>
    <s v="D.no-26-2-46/2, Durgalamma Temple, Poorna Market,  Vizag. "/>
    <d v="2021-04-01T00:00:00"/>
    <d v="2022-03-31T00:00:00"/>
    <n v="435640006392"/>
    <x v="0"/>
  </r>
  <r>
    <s v="07870307"/>
    <s v="Laxmi Vilas Bank"/>
    <s v="VISHAKAPATNAM"/>
    <s v="Andhra Pradesh"/>
    <s v="Andhra Pradesh"/>
    <s v="26-15-19/4, Kotha road Junction, Opp. Jagannadha Swamy Temple, Vizag – 530001"/>
    <d v="2021-04-01T00:00:00"/>
    <d v="2022-03-31T00:00:00"/>
    <n v="435640006392"/>
    <x v="0"/>
  </r>
  <r>
    <s v="03650714"/>
    <s v="Laxmi Vilas Bank"/>
    <s v="TUTICORIN"/>
    <s v="Tamilnadu"/>
    <s v="Tamilnadu"/>
    <s v="No : 178, Elayarasanenthal Road, Kovilpattai."/>
    <d v="2021-04-01T00:00:00"/>
    <d v="2022-03-31T00:00:00"/>
    <n v="435640006392"/>
    <x v="0"/>
  </r>
  <r>
    <s v="04610614"/>
    <s v="Laxmi Vilas Bank"/>
    <s v="MEDCHAL-MALKAJGIRI"/>
    <s v="Telangana"/>
    <s v="Telangana"/>
    <s v="H.NO: 25-40/3/2/17, East Anandbagh, Malkajgiri, Hyderabad, Telangana - 5000035 "/>
    <d v="2021-04-01T00:00:00"/>
    <d v="2022-03-31T00:00:00"/>
    <n v="435640006392"/>
    <x v="0"/>
  </r>
  <r>
    <s v="02030794"/>
    <s v="Laxmi Vilas Bank"/>
    <s v="THENI"/>
    <s v="Tamilnadu"/>
    <s v="Tamilnadu"/>
    <s v="No-50A, Seepalakottai Road, Chinnamanur, Theni district, Madurai"/>
    <d v="2021-04-01T00:00:00"/>
    <d v="2022-03-31T00:00:00"/>
    <n v="435640006392"/>
    <x v="0"/>
  </r>
  <r>
    <s v="07210639"/>
    <s v="Laxmi Vilas Bank"/>
    <s v="THANJAVUR"/>
    <s v="Tamilnadu"/>
    <s v="Tamilnadu"/>
    <s v="Plot no-1, Lakshmi nagar, SVA Heritage Towers, Pudukottai Main Road, Thanjavur–613005"/>
    <d v="2021-04-01T00:00:00"/>
    <d v="2022-03-31T00:00:00"/>
    <n v="435640006392"/>
    <x v="0"/>
  </r>
  <r>
    <s v="02830362"/>
    <s v="Laxmi Vilas Bank"/>
    <s v="GHAZIABAD"/>
    <s v="Uttar Pradesh"/>
    <s v="Uttar Pradesh"/>
    <s v="174, Kailawalan, Delhi Gate, Ghaziabad, Uttar pradesh."/>
    <d v="2021-04-01T00:00:00"/>
    <d v="2022-03-31T00:00:00"/>
    <n v="435640006392"/>
    <x v="0"/>
  </r>
  <r>
    <s v="02830376"/>
    <s v="Laxmi Vilas Bank"/>
    <s v="GHAZIABAD"/>
    <s v="Uttar Pradesh"/>
    <s v="Uttar Pradesh"/>
    <s v="23, kallupura, Opp. Barfkhana, Ghaziabad, Uttar pradesh - 201001, "/>
    <d v="2021-04-01T00:00:00"/>
    <d v="2022-03-31T00:00:00"/>
    <n v="435640006392"/>
    <x v="0"/>
  </r>
  <r>
    <s v="02830141"/>
    <s v="Laxmi Vilas Bank"/>
    <s v="GHAZIABAD"/>
    <s v="Uttar Pradesh"/>
    <s v="Uttar Pradesh"/>
    <s v="7, Navyug Market, Ghaziabad-201001, Uttarpradesh"/>
    <d v="2021-04-01T00:00:00"/>
    <d v="2022-03-31T00:00:00"/>
    <n v="435640006392"/>
    <x v="0"/>
  </r>
  <r>
    <s v="06020522"/>
    <s v="Laxmi Vilas Bank"/>
    <s v="VIRUDHUNAGAR"/>
    <s v="Tamilnadu"/>
    <s v="Tamilnadu"/>
    <s v="D No.1033, Cotton Market, Rajapalayam – 626117."/>
    <d v="2021-04-01T00:00:00"/>
    <d v="2022-03-31T00:00:00"/>
    <n v="435640006392"/>
    <x v="0"/>
  </r>
  <r>
    <s v="06800102"/>
    <s v="Laxmi Vilas Bank"/>
    <s v="SURYAPET"/>
    <s v="Telangana"/>
    <s v="Telangana"/>
    <s v="1-12-270/45/1, Kudakuda Road, Suryapet, Nalgonda Dt, Telangana -508213"/>
    <d v="2021-04-01T00:00:00"/>
    <d v="2022-03-31T00:00:00"/>
    <n v="435640006392"/>
    <x v="0"/>
  </r>
  <r>
    <s v="08170837"/>
    <s v="Laxmi Vilas Bank"/>
    <s v="VALSAD"/>
    <s v="Gujrat"/>
    <s v="Gujrat"/>
    <s v="Shop No.37,38 &amp; 39, Tirupati Plaza, Vapi-Daman Road, Vapi-396195, Valsad District, Gujarat"/>
    <d v="2021-04-01T00:00:00"/>
    <d v="2022-03-31T00:00:00"/>
    <n v="435640006392"/>
    <x v="0"/>
  </r>
  <r>
    <s v="03960400"/>
    <s v="Laxmi Vilas Bank"/>
    <s v="KARNAL"/>
    <s v="Haryana"/>
    <s v="Haryana"/>
    <s v="SCO 112, Old Tehsil Market, Old GT Road, Karnal,  Haryana."/>
    <d v="2021-04-01T00:00:00"/>
    <d v="2022-03-31T00:00:00"/>
    <n v="435640006392"/>
    <x v="0"/>
  </r>
  <r>
    <s v="08180850"/>
    <s v="Laxmi Vilas Bank"/>
    <s v="CHENNAI"/>
    <s v="Tamilnadu"/>
    <s v="Tamilnadu"/>
    <s v="No - 1, New avadi road, Villivakkam, Near Nathamuni Theatre, Chennai DT, Villivakkam, Tamilnadu - 600049"/>
    <d v="2021-04-01T00:00:00"/>
    <d v="2022-03-31T00:00:00"/>
    <n v="435640006392"/>
    <x v="0"/>
  </r>
  <r>
    <s v="07960648"/>
    <s v="Laxmi Vilas Bank"/>
    <s v="VILUPURAM"/>
    <s v="Tamilnadu"/>
    <s v="Tamilnadu"/>
    <s v="248, Trichy Main Road, Near Collectrate Entrance, Villupuram,605602"/>
    <d v="2021-04-01T00:00:00"/>
    <d v="2022-03-31T00:00:00"/>
    <n v="435640006392"/>
    <x v="0"/>
  </r>
  <r>
    <s v="08150256"/>
    <s v="Laxmi Vilas Bank"/>
    <s v="HYDERABAD"/>
    <s v="Telangana"/>
    <s v="Telangana"/>
    <s v="D No 3-9-242, Main road, West Maredpally, Secundarabad – Telangana - 500026, "/>
    <d v="2021-04-01T00:00:00"/>
    <d v="2022-03-31T00:00:00"/>
    <n v="435640006392"/>
    <x v="0"/>
  </r>
  <r>
    <s v="05731025"/>
    <s v="Laxmi Vilas Bank"/>
    <s v="VIZIANAGARAM"/>
    <s v="Andhra Pradesh"/>
    <s v="Andhra Pradesh"/>
    <s v="DOOR NUM :27-28F, SRI LEKHA COMPLEX, MAIN ROAD, OPP APSRTC BUS STAND, PARVATHIPURAM, VIZIANAGARAM DISTRICT, AP-535501."/>
    <d v="2021-04-01T00:00:00"/>
    <d v="2022-03-31T00:00:00"/>
    <n v="435640006392"/>
    <x v="0"/>
  </r>
  <r>
    <s v="07950405"/>
    <s v="Laxmi Vilas Bank"/>
    <s v="KRISHNA"/>
    <s v="Andhra Pradesh"/>
    <s v="Andhra Pradesh"/>
    <s v="APSRTC Bus Station, Krishna DT, Vijayawada, Andhrapradesh - 520004."/>
    <d v="2021-04-01T00:00:00"/>
    <d v="2022-03-31T00:00:00"/>
    <n v="435640006392"/>
    <x v="0"/>
  </r>
  <r>
    <s v="09670994"/>
    <s v="Laxmi Vilas Bank"/>
    <s v="KRISHNA"/>
    <s v="Andhra Pradesh"/>
    <s v="Andhra Pradesh"/>
    <s v="Door No.: 25/303, Buttaipet, Machilipatnam Krishna District, Andhra Pradesh -521001"/>
    <d v="2021-04-01T00:00:00"/>
    <d v="2022-03-31T00:00:00"/>
    <n v="435640006392"/>
    <x v="0"/>
  </r>
  <r>
    <s v="07210819"/>
    <s v="Laxmi Vilas Bank"/>
    <s v="THANJAVUR"/>
    <s v="Tamilnadu"/>
    <s v="Tamilnadu"/>
    <s v="T.S. No.2102(Part), 2103(Part), Tamil sangam road, Sheshadri sastri srteet, Karanthai, Thanjavur."/>
    <d v="2021-04-01T00:00:00"/>
    <d v="2022-03-31T00:00:00"/>
    <n v="435640006392"/>
    <x v="0"/>
  </r>
  <r>
    <s v="04770708"/>
    <s v="Laxmi Vilas Bank"/>
    <s v="HYDERABAD"/>
    <s v="Telangana"/>
    <s v="Telangana"/>
    <s v="D. No. 13-6-434/A/33, Maruthi Nagar, Mehdipatnam, Hyderabad, Telangana-500008."/>
    <d v="2021-04-01T00:00:00"/>
    <d v="2022-03-31T00:00:00"/>
    <n v="435640006392"/>
    <x v="0"/>
  </r>
  <r>
    <s v="07210818"/>
    <s v="Laxmi Vilas Bank"/>
    <s v="THANJAVUR"/>
    <s v="Tamilnadu"/>
    <s v="Tamilnadu"/>
    <s v="D.NO.48, 50 Rajamani arcade, Medical college road, Tanjavur"/>
    <d v="2021-04-01T00:00:00"/>
    <d v="2022-03-31T00:00:00"/>
    <n v="435640006392"/>
    <x v="0"/>
  </r>
  <r>
    <s v="06830346"/>
    <s v="Laxmi Vilas Bank"/>
    <s v="SURAT"/>
    <s v="Gujrat"/>
    <s v="Gujrat"/>
    <s v="Ground floor, Avadh Building, Opp Rajhans point , Varachha Road, Gujarat."/>
    <d v="2021-04-01T00:00:00"/>
    <d v="2022-03-31T00:00:00"/>
    <n v="435640006392"/>
    <x v="0"/>
  </r>
  <r>
    <s v="01490622"/>
    <s v="Laxmi Vilas Bank"/>
    <s v="MEDCHAL-MALKAJGIRI"/>
    <s v="Telangana"/>
    <s v="Telangana"/>
    <s v="H No 6-1/5, Plot No 795, Buddhanagar, Near Sai Baba Temple,  Peerzadiguda Village,  Ghatkesar Mandal, RR District. Hyderabad, Telangana - 500092"/>
    <d v="2021-04-01T00:00:00"/>
    <d v="2022-03-31T00:00:00"/>
    <n v="435640006392"/>
    <x v="0"/>
  </r>
  <r>
    <s v="07510561"/>
    <s v="Laxmi Vilas Bank"/>
    <s v="NAMAKKAL"/>
    <s v="Tamilnadu"/>
    <s v="Tamilnadu"/>
    <s v="No.3, Muthu Complex, Pallipalayam Main Road, Muniappan Koil, Tiruchengode – 637215."/>
    <d v="2021-04-01T00:00:00"/>
    <d v="2022-03-31T00:00:00"/>
    <n v="435640006392"/>
    <x v="0"/>
  </r>
  <r>
    <s v="04650493"/>
    <s v="Laxmi Vilas Bank"/>
    <s v="KANCHEEPURAM"/>
    <s v="Tamilnadu"/>
    <s v="Tamilnadu"/>
    <s v="No.2, Bajanai Koil Street, Mowlivakkam, Chennai, Tamilnadu – 600116, "/>
    <d v="2021-04-01T00:00:00"/>
    <d v="2022-03-31T00:00:00"/>
    <n v="435640006392"/>
    <x v="0"/>
  </r>
  <r>
    <s v="03630179"/>
    <s v="Laxmi Vilas Bank"/>
    <s v="KARUR"/>
    <s v="Tamilnadu"/>
    <s v="Tamilnadu"/>
    <s v="Door No.4/116, Reddy Palayam, Andan koil Post, Karur, Tamilnadu-639002"/>
    <d v="2021-04-01T00:00:00"/>
    <d v="2022-03-31T00:00:00"/>
    <n v="435640006392"/>
    <x v="0"/>
  </r>
  <r>
    <s v="07510195"/>
    <s v="Laxmi Vilas Bank"/>
    <s v="NAMAKKAL"/>
    <s v="Tamilnadu"/>
    <s v="Tamilnadu"/>
    <s v="KS rangasamy college of technology, Erode main road, Thokkavadi, Tiruchengode, Namakkal, Tamilnadu-637215"/>
    <d v="2021-04-01T00:00:00"/>
    <d v="2022-03-31T00:00:00"/>
    <n v="435640006392"/>
    <x v="0"/>
  </r>
  <r>
    <s v="03620502"/>
    <s v="Laxmi Vilas Bank"/>
    <s v="KARUR"/>
    <s v="Tamilnadu"/>
    <s v="Tamilnadu"/>
    <s v="No-259, Jawahar Bazaar, Opp. Taluk Office, Karur-639001"/>
    <d v="2021-04-01T00:00:00"/>
    <d v="2022-03-31T00:00:00"/>
    <n v="435640006392"/>
    <x v="0"/>
  </r>
  <r>
    <s v="02860495"/>
    <s v="Laxmi Vilas Bank"/>
    <s v="GADAG"/>
    <s v="Karnataka"/>
    <s v="Karnataka"/>
    <s v="Pragati, 6690/IB3, A.P.M.C Yard, Near SBI, Gadag, Karnataka."/>
    <d v="2021-04-01T00:00:00"/>
    <d v="2022-03-31T00:00:00"/>
    <n v="435640006392"/>
    <x v="0"/>
  </r>
  <r>
    <s v="03620673"/>
    <s v="Laxmi Vilas Bank"/>
    <s v="KARUR"/>
    <s v="Tamilnadu"/>
    <s v="Tamilnadu"/>
    <s v="No.69, Dindugal Road, Amuthavel Ramesh Complex, Karur, Tamilnadu - 639001"/>
    <d v="2021-04-01T00:00:00"/>
    <d v="2022-03-31T00:00:00"/>
    <n v="435640006392"/>
    <x v="0"/>
  </r>
  <r>
    <s v="04080358"/>
    <s v="Laxmi Vilas Bank"/>
    <s v="GUNTUR"/>
    <s v="Andhra Pradesh"/>
    <s v="Andhra Pradesh"/>
    <s v="D No 5-87-27, Lakshmipuram main road, Guntur-522007"/>
    <d v="2021-04-01T00:00:00"/>
    <d v="2022-03-31T00:00:00"/>
    <n v="435640006392"/>
    <x v="0"/>
  </r>
  <r>
    <s v="04860592"/>
    <s v="Laxmi Vilas Bank"/>
    <s v="NAGAPATTINAM"/>
    <s v="Tamilnadu"/>
    <s v="Tamilnadu"/>
    <s v="G.S.Pillay Engineering College, Nagapattinam-611001"/>
    <d v="2021-04-01T00:00:00"/>
    <d v="2022-03-31T00:00:00"/>
    <n v="435640006392"/>
    <x v="0"/>
  </r>
  <r>
    <s v="03620546"/>
    <s v="Laxmi Vilas Bank"/>
    <s v="KARUR"/>
    <s v="Tamilnadu"/>
    <s v="Tamilnadu"/>
    <s v="47, Athivinayagar Koil Street, Karur- 639001"/>
    <d v="2021-04-01T00:00:00"/>
    <d v="2022-03-31T00:00:00"/>
    <n v="435640006392"/>
    <x v="0"/>
  </r>
  <r>
    <s v="09620974"/>
    <s v="Laxmi Vilas Bank"/>
    <s v="MAHABUBNAGAR,"/>
    <s v="Telangana"/>
    <s v="Telangana"/>
    <s v="H.No. 1-10-14914, New town, Mahabubnagar, Telangana, 509001."/>
    <d v="2021-04-01T00:00:00"/>
    <d v="2022-03-31T00:00:00"/>
    <n v="435640006392"/>
    <x v="0"/>
  </r>
  <r>
    <s v="03380389"/>
    <s v="Laxmi Vilas Bank"/>
    <s v="SARAIKELA KHARSAWAN"/>
    <s v="Jharkhand"/>
    <s v="Jharkhand"/>
    <s v="Aruna Motors, Royal Enfield Service Station, GR Colony, Near Kalpanapuri, Adityapur Industrial Area, Adityapur- Jamshedpur, Jharkhand."/>
    <d v="2021-04-01T00:00:00"/>
    <d v="2022-03-31T00:00:00"/>
    <n v="435640006392"/>
    <x v="0"/>
  </r>
  <r>
    <s v="03630019"/>
    <s v="Laxmi Vilas Bank"/>
    <s v="KARUR"/>
    <s v="Tamilnadu"/>
    <s v="Tamilnadu"/>
    <s v="No-16, Ramagoundanur, Pasupathipalayam, Karur, Tamilnadu - 639006."/>
    <d v="2021-04-01T00:00:00"/>
    <d v="2022-03-31T00:00:00"/>
    <n v="435640006392"/>
    <x v="0"/>
  </r>
  <r>
    <s v="01150149"/>
    <s v="Laxmi Vilas Bank"/>
    <s v="ANAND"/>
    <s v="Gujrat"/>
    <s v="Gujrat"/>
    <s v="D11-D15, Shri Ram Arcade Complex, Station Road, Anand, Gujarat - 388001."/>
    <d v="2021-04-01T00:00:00"/>
    <d v="2022-03-31T00:00:00"/>
    <n v="435640006392"/>
    <x v="0"/>
  </r>
  <r>
    <s v="04090310"/>
    <s v="Laxmi Vilas Bank"/>
    <s v="GUNTUR"/>
    <s v="Andhra Pradesh"/>
    <s v="Andhra Pradesh"/>
    <s v="D.no-4-73/A, Old no-145/2A, Block no 4, Lam- 522034, Guntur (DT, TK), Andhrapradesh."/>
    <d v="2021-04-01T00:00:00"/>
    <d v="2022-03-31T00:00:00"/>
    <n v="435640006392"/>
    <x v="0"/>
  </r>
  <r>
    <s v="04960165"/>
    <s v="Laxmi Vilas Bank"/>
    <s v="NIZAMABAD"/>
    <s v="Telangana"/>
    <s v="Telangana"/>
    <s v="H. No. 7-1-61/1H, Ramgopal Street, Nizamabad DT, Nizamabad, Telangana - 503012"/>
    <d v="2021-04-01T00:00:00"/>
    <d v="2022-03-31T00:00:00"/>
    <n v="435640006392"/>
    <x v="0"/>
  </r>
  <r>
    <s v="03380725"/>
    <s v="Laxmi Vilas Bank"/>
    <s v="PURBI SINGHBHUM"/>
    <s v="Jharkhand"/>
    <s v="Jharkhand"/>
    <s v="Darbhanga Dairy, Dimma Road Mango, Jamshedpur, Jharkhand."/>
    <d v="2021-04-01T00:00:00"/>
    <d v="2022-03-31T00:00:00"/>
    <n v="435640006392"/>
    <x v="0"/>
  </r>
  <r>
    <s v="02820325"/>
    <s v="Laxmi Vilas Bank"/>
    <s v="GURGAON"/>
    <s v="Haryana"/>
    <s v="Haryana"/>
    <s v="N-M 7, Ground Floor, Old DLF Colony, Sector - 14,  Gurgaon."/>
    <d v="2021-04-01T00:00:00"/>
    <d v="2022-03-31T00:00:00"/>
    <n v="435640006392"/>
    <x v="0"/>
  </r>
  <r>
    <s v="03750308"/>
    <s v="Laxmi Vilas Bank"/>
    <s v="EAST GODAWARI"/>
    <s v="Andhra Pradesh"/>
    <s v="Andhra Pradesh"/>
    <s v="67-15-29/A, Ground floor, Pithapuram road, Opp JNTU, Nagemallithota, Kakinada – 533003 "/>
    <d v="2021-04-01T00:00:00"/>
    <d v="2022-03-31T00:00:00"/>
    <n v="435640006392"/>
    <x v="0"/>
  </r>
  <r>
    <s v="03750138"/>
    <s v="Laxmi Vilas Bank"/>
    <s v="EAST GODAWARI"/>
    <s v="Andhra Pradesh"/>
    <s v="Andhra Pradesh"/>
    <s v="27- 9-58, Pulavarthi Street, Kakinada, Andhrapradesh-533001"/>
    <d v="2021-04-01T00:00:00"/>
    <d v="2022-03-31T00:00:00"/>
    <n v="435640006392"/>
    <x v="0"/>
  </r>
  <r>
    <s v="04850148"/>
    <s v="Laxmi Vilas Bank"/>
    <s v="NAVSARI"/>
    <s v="Gujrat"/>
    <s v="Gujrat"/>
    <s v="G3 &amp; G4, Ground Floor,Chinmay Arcade, Opp. Sattapir, Sayji Road, Mota Bazar, Navsari, Maharashtra."/>
    <d v="2021-04-01T00:00:00"/>
    <d v="2022-03-31T00:00:00"/>
    <n v="435640006392"/>
    <x v="0"/>
  </r>
  <r>
    <s v="07870442"/>
    <s v="Laxmi Vilas Bank"/>
    <s v="VISHAKAPATNAM"/>
    <s v="Andhra Pradesh"/>
    <s v="Andhra Pradesh"/>
    <s v="No.5-68, Adarsh Nagar Road, Vivekananda Nagar, Vishakapatnam – 530040. "/>
    <d v="2021-04-01T00:00:00"/>
    <d v="2022-03-31T00:00:00"/>
    <n v="435640006392"/>
    <x v="0"/>
  </r>
  <r>
    <s v="04820721"/>
    <s v="Laxmi Vilas Bank"/>
    <s v="KRISHNA"/>
    <s v="Andhra Pradesh"/>
    <s v="Andhra Pradesh"/>
    <s v="Chandralapadu road, KVR college Campus, Krishna(DT), Nandigama(TK), Nandigama-521185"/>
    <d v="2021-04-01T00:00:00"/>
    <d v="2022-03-31T00:00:00"/>
    <n v="435640006392"/>
    <x v="0"/>
  </r>
  <r>
    <s v="03740104"/>
    <s v="Laxmi Vilas Bank"/>
    <s v="HYDERABAD"/>
    <s v="Telangana"/>
    <s v="Telangana"/>
    <s v="D. No. 11-7-268, P. V. T Market (P) Ltd.,  Kothapeta Cross Road, Saroor Nagar, Kothapeta, Telangana -500035"/>
    <d v="2021-04-01T00:00:00"/>
    <d v="2022-03-31T00:00:00"/>
    <n v="435640006392"/>
    <x v="0"/>
  </r>
  <r>
    <s v="08140857"/>
    <s v="Laxmi Vilas Bank"/>
    <s v="VISHAKAPATNAM"/>
    <s v="Andhra Pradesh"/>
    <s v="Andhra Pradesh"/>
    <s v="D No 1-83-18/1/1, Plot no MIG 76/3, Double road, MVP Colony, Visakhapatnam, Andhrapradesh - 530017"/>
    <d v="2021-04-01T00:00:00"/>
    <d v="2022-03-31T00:00:00"/>
    <n v="435640006392"/>
    <x v="0"/>
  </r>
  <r>
    <s v="02940226"/>
    <s v="Laxmi Vilas Bank"/>
    <s v="BANGALORE URBAN"/>
    <s v="Karnataka"/>
    <s v="Karnataka"/>
    <s v="435, 27th main road, Sector I, Hosur Sarjapur Layout (HSR Layout), Bangalore, Karnataka."/>
    <d v="2021-04-01T00:00:00"/>
    <d v="2022-03-31T00:00:00"/>
    <n v="435640006392"/>
    <x v="0"/>
  </r>
  <r>
    <s v="03740499"/>
    <s v="Laxmi Vilas Bank"/>
    <s v="HYDERABAD"/>
    <s v="Telangana"/>
    <s v="Telangana"/>
    <s v="H.No.23-110 &amp; 23-111, Main Road, Gaddiannaram, Saroor Nagar, Opp. BSNL Office, Kothapeta, Hyderabad, Telangana –500035."/>
    <d v="2021-04-01T00:00:00"/>
    <d v="2022-03-31T00:00:00"/>
    <n v="435640006392"/>
    <x v="0"/>
  </r>
  <r>
    <s v="07870497"/>
    <s v="Laxmi Vilas Bank"/>
    <s v="VISHAKAPATNAM"/>
    <s v="Andhra Pradesh"/>
    <s v="Andhra Pradesh"/>
    <s v="D.No. 47-14-4, 47-14-5, Eswar Paradise, Dwaraka Nagar Main Road, Visakhapatnam – 530016."/>
    <d v="2021-04-01T00:00:00"/>
    <d v="2022-03-31T00:00:00"/>
    <n v="435640006392"/>
    <x v="0"/>
  </r>
  <r>
    <s v="02790135"/>
    <s v="Laxmi Vilas Bank"/>
    <s v="VISHAKAPATNAM"/>
    <s v="Andhra Pradesh"/>
    <s v="Andhra Pradesh"/>
    <s v="No.17-40-6, Main Road, 1st Floor, “Lakshmi complex”, Gajuwaka, Vishakapatnam , Andhrapradesh - 530026"/>
    <d v="2021-04-01T00:00:00"/>
    <d v="2022-03-31T00:00:00"/>
    <n v="435640006392"/>
    <x v="0"/>
  </r>
  <r>
    <s v="01500397"/>
    <s v="Laxmi Vilas Bank"/>
    <s v="BHOPAL"/>
    <s v="Madhya Pradesh"/>
    <s v="Madhya Pradesh"/>
    <s v="Kwality Business Centre, Plot No.07,  Zone –II, M P Nagar, Bhopat District, Bhopal, Madhya Pradesh."/>
    <d v="2021-04-01T00:00:00"/>
    <d v="2022-03-31T00:00:00"/>
    <n v="435640006392"/>
    <x v="0"/>
  </r>
  <r>
    <s v="03541019"/>
    <s v="Laxmi Vilas Bank"/>
    <s v="THANE"/>
    <s v="Maharashtra"/>
    <s v="Maharashtra"/>
    <s v="Shop No.13, Rushab Building, No.1/B, Sarvodaya Nagar, Chikhloli, Ambernath west, Thane Dist - 421505"/>
    <d v="2021-04-01T00:00:00"/>
    <d v="2022-03-31T00:00:00"/>
    <n v="435640006392"/>
    <x v="0"/>
  </r>
  <r>
    <s v="04470594"/>
    <s v="Laxmi Vilas Bank"/>
    <s v="TIRUVARUR"/>
    <s v="Tamilnadu"/>
    <s v="Tamilnadu"/>
    <s v="No.54/7, Rukmani Palayam Middle Street, Mannargudi - 614001. "/>
    <d v="2021-04-01T00:00:00"/>
    <d v="2022-03-31T00:00:00"/>
    <n v="435640006392"/>
    <x v="0"/>
  </r>
  <r>
    <s v="01390950"/>
    <s v="Laxmi Vilas Bank"/>
    <s v="HYDERABAD"/>
    <s v="Telangana"/>
    <s v="Telangana"/>
    <s v="D. No. 1-56/26&amp;27, Plot No. 25, Old Alwal, Loyola College Road, Secunderabad - 500010."/>
    <d v="2021-04-01T00:00:00"/>
    <d v="2022-03-31T00:00:00"/>
    <n v="435640006392"/>
    <x v="0"/>
  </r>
  <r>
    <s v="03730328"/>
    <s v="Laxmi Vilas Bank"/>
    <s v="MEDCHAL-MALKAJGIRI"/>
    <s v="Telangana"/>
    <s v="Telangana"/>
    <s v="H.no :48/465, Ganesh nagar, HMT Road, beside Sha theatre, chintal post Jeedimetla , Hyderabad, Telangana -  500015"/>
    <d v="2021-04-01T00:00:00"/>
    <d v="2022-03-31T00:00:00"/>
    <n v="435640006392"/>
    <x v="0"/>
  </r>
  <r>
    <s v="02970720"/>
    <s v="Laxmi Vilas Bank"/>
    <s v="HYDERABAD"/>
    <s v="Telangana"/>
    <s v="Telangana"/>
    <s v="H.no-3-4-900, O.U Road, Barkatpura, Hydearabad- Telangana."/>
    <d v="2021-04-01T00:00:00"/>
    <d v="2022-03-31T00:00:00"/>
    <n v="435640006392"/>
    <x v="0"/>
  </r>
  <r>
    <s v="07920759"/>
    <s v="Laxmi Vilas Bank"/>
    <s v="VELLORE"/>
    <s v="Tamilnadu"/>
    <s v="Tamilnadu"/>
    <s v="No-39, Thukkaram Bajanai Koil Street, Filterebed Road, Vellore - 632008."/>
    <d v="2021-04-01T00:00:00"/>
    <d v="2022-03-31T00:00:00"/>
    <n v="435640006392"/>
    <x v="0"/>
  </r>
  <r>
    <s v="02790635"/>
    <s v="Laxmi Vilas Bank"/>
    <s v="VISHAKAPATNAM"/>
    <s v="Andhra Pradesh"/>
    <s v="Andhra Pradesh"/>
    <s v="D.No: 26-50-25/1, Prasanth Nagar, Opp. SFS School, Kanithi Road, Gajuwaka, Visakhapatnam, Andhra Pradesh -530026"/>
    <d v="2021-04-01T00:00:00"/>
    <d v="2022-03-31T00:00:00"/>
    <n v="435640006392"/>
    <x v="0"/>
  </r>
  <r>
    <s v="02790459"/>
    <s v="Laxmi Vilas Bank"/>
    <s v="VISHAKAPATNAM"/>
    <s v="Andhra Pradesh"/>
    <s v="Andhra Pradesh"/>
    <s v="D.No.27-8-4, J B Complex, Sree Nagar, Main Road, Gajuwaka, Vishakhapatnam – 530040."/>
    <d v="2021-04-01T00:00:00"/>
    <d v="2022-03-31T00:00:00"/>
    <n v="435640006392"/>
    <x v="0"/>
  </r>
  <r>
    <s v="04930696"/>
    <s v="Laxmi Vilas Bank"/>
    <s v="GUNTUR"/>
    <s v="Andhra Pradesh"/>
    <s v="Andhra Pradesh"/>
    <s v="D.No: 6-3-269, Opp. Kanyaka Parameswari Temple, Sattenapalli Road, Main Bazzar, Narasaraopet -522601"/>
    <d v="2021-04-01T00:00:00"/>
    <d v="2022-03-31T00:00:00"/>
    <n v="435640006392"/>
    <x v="0"/>
  </r>
  <r>
    <s v="02970242"/>
    <s v="Laxmi Vilas Bank"/>
    <s v="HYDERABAD"/>
    <s v="Telangana"/>
    <s v="Telangana"/>
    <s v="No. 4-1-1240/C, King Koti-Abids, Ramlal Estate, Hyderabad, Telangana. - 500001, "/>
    <d v="2021-04-01T00:00:00"/>
    <d v="2022-03-31T00:00:00"/>
    <n v="435640006392"/>
    <x v="0"/>
  </r>
  <r>
    <s v="03910402"/>
    <s v="Laxmi Vilas Bank"/>
    <s v="MEDCHAL-MALKAJGIRI"/>
    <s v="Telangana"/>
    <s v="Telangana"/>
    <s v="Shop no-6-631/1, Vinayapuri Colony, Quthbullapur,  Kompally - Telangana."/>
    <d v="2021-04-01T00:00:00"/>
    <d v="2022-03-31T00:00:00"/>
    <n v="435640006392"/>
    <x v="0"/>
  </r>
  <r>
    <s v="03730598"/>
    <s v="Laxmi Vilas Bank"/>
    <s v="MEDCHAL-MALKAJGIRI"/>
    <s v="Telangana"/>
    <s v="Telangana"/>
    <s v="MIG:300, Phase I, 4th Road ,(Remedy Road), KPHB Colony, Kukatpally, Hyderabad, Telangana – 500072"/>
    <d v="2021-04-01T00:00:00"/>
    <d v="2022-03-31T00:00:00"/>
    <n v="435640006392"/>
    <x v="0"/>
  </r>
  <r>
    <s v="02970498"/>
    <s v="Laxmi Vilas Bank"/>
    <s v="HYDERABAD"/>
    <s v="Telangana"/>
    <s v="Telangana"/>
    <s v="4-3-371, Ground floor, Bank Street, Hyderabad, Telangana-500095"/>
    <d v="2021-04-01T00:00:00"/>
    <d v="2022-03-31T00:00:00"/>
    <n v="435640006392"/>
    <x v="0"/>
  </r>
  <r>
    <s v="03910723"/>
    <s v="Laxmi Vilas Bank"/>
    <s v="MEDCHAL-MALKAJGIRI"/>
    <s v="Telangana"/>
    <s v="Telangana"/>
    <s v="Shop-16, Opp:Busstop, Medchel, RR District, Kompally, Telangana."/>
    <d v="2021-04-01T00:00:00"/>
    <d v="2022-03-31T00:00:00"/>
    <n v="435640006392"/>
    <x v="0"/>
  </r>
  <r>
    <s v="06880766"/>
    <s v="Laxmi Vilas Bank"/>
    <s v="CHENNAI"/>
    <s v="Tamilnadu"/>
    <s v="Tamilnadu"/>
    <s v="No.34/32, Reddukuppam Road, Saidapet, Chennai- Tamilnadu."/>
    <d v="2021-04-01T00:00:00"/>
    <d v="2022-03-31T00:00:00"/>
    <n v="435640006392"/>
    <x v="0"/>
  </r>
  <r>
    <s v="03910685"/>
    <s v="Laxmi Vilas Bank"/>
    <s v="MEDCHAL-MALKAJGIRI"/>
    <s v="Telangana"/>
    <s v="Telangana"/>
    <s v="Plot No 9 Anuradha complex, Central Park, Kompally, Hyderabad, Telangana - 500014"/>
    <d v="2021-04-01T00:00:00"/>
    <d v="2022-03-31T00:00:00"/>
    <n v="435640006392"/>
    <x v="0"/>
  </r>
  <r>
    <s v="06880200"/>
    <s v="Laxmi Vilas Bank"/>
    <s v="CHENNAI"/>
    <s v="Tamilnadu"/>
    <s v="Tamilnadu"/>
    <s v="D.No.36/77, Mosque Street, Saidapet, Chennai, Tamilnadu."/>
    <d v="2021-04-01T00:00:00"/>
    <d v="2022-03-31T00:00:00"/>
    <n v="435640006392"/>
    <x v="0"/>
  </r>
  <r>
    <s v="04380746"/>
    <s v="Laxmi Vilas Bank"/>
    <s v="CHENNAI"/>
    <s v="Tamilnadu"/>
    <s v="Tamilnadu"/>
    <s v="No-21B, Sriram Nagar, 100 feet road, Rajeswari Nagar Ext, Selaiyur, Chennai - "/>
    <d v="2021-04-01T00:00:00"/>
    <d v="2022-03-31T00:00:00"/>
    <n v="435640006392"/>
    <x v="0"/>
  </r>
  <r>
    <s v="08050201"/>
    <s v="Laxmi Vilas Bank"/>
    <s v="KANCHEEPURAM"/>
    <s v="Tamilnadu"/>
    <s v="Tamilnadu"/>
    <s v="No-2, 1st Street, Indira Nagar, (Velachery To Tambaram Main Road), Santhoshapuram, Chennai, Tamilnadu - 600073"/>
    <d v="2021-04-01T00:00:00"/>
    <d v="2022-03-31T00:00:00"/>
    <n v="435640006392"/>
    <x v="0"/>
  </r>
  <r>
    <s v="02750755"/>
    <s v="Laxmi Vilas Bank"/>
    <s v="KUTCH"/>
    <s v="Gujrat"/>
    <s v="Gujrat"/>
    <s v="Shop No-2, Plot No-213, Ward-12/B, Police Station Road, Gandhidham, Kutch, Gujrat."/>
    <d v="2021-04-01T00:00:00"/>
    <d v="2022-03-31T00:00:00"/>
    <n v="435640006392"/>
    <x v="0"/>
  </r>
  <r>
    <s v="02770597"/>
    <s v="Laxmi Vilas Bank"/>
    <s v="GUNTUR"/>
    <s v="Andhra Pradesh"/>
    <s v="Andhra Pradesh"/>
    <s v="24-3-79, Main Road, Patnam Bazaar, Guntur – 522003."/>
    <d v="2021-04-01T00:00:00"/>
    <d v="2022-03-31T00:00:00"/>
    <n v="435640006392"/>
    <x v="0"/>
  </r>
  <r>
    <s v="08020176"/>
    <s v="Laxmi Vilas Bank"/>
    <s v="GUNTUR"/>
    <s v="Andhra Pradesh"/>
    <s v="Andhra Pradesh"/>
    <s v="New Door No : 30/214, Keerthi Talkies Road , Vinukonda, Guntur, Andhrapradesh - 522647"/>
    <d v="2021-04-01T00:00:00"/>
    <d v="2022-03-31T00:00:00"/>
    <n v="435640006392"/>
    <x v="0"/>
  </r>
  <r>
    <s v="07940332"/>
    <s v="Laxmi Vilas Bank"/>
    <s v="THIRUVANNAMALAI"/>
    <s v="Tamilnadu"/>
    <s v="Tamilnadu"/>
    <s v="No-2/2, Villupuram Road,  Vettavalam."/>
    <d v="2021-04-01T00:00:00"/>
    <d v="2022-03-31T00:00:00"/>
    <n v="435640006392"/>
    <x v="0"/>
  </r>
  <r>
    <s v="06900309"/>
    <s v="Laxmi Vilas Bank"/>
    <s v="SRIKAKULAM"/>
    <s v="Andhra Pradesh"/>
    <s v="Andhra Pradesh"/>
    <s v="Dno 2-25-45,Konna street, Near Madhav Motors, Srikakulam-532001"/>
    <d v="2021-04-01T00:00:00"/>
    <d v="2022-03-31T00:00:00"/>
    <n v="435640006392"/>
    <x v="0"/>
  </r>
  <r>
    <s v="06860577"/>
    <s v="Laxmi Vilas Bank"/>
    <s v="VIRUDHUNAGAR"/>
    <s v="Tamilnadu"/>
    <s v="Tamilnadu"/>
    <s v="123/31 , Rajaji Road, Srivilliputhur-626125"/>
    <d v="2021-04-01T00:00:00"/>
    <d v="2022-03-31T00:00:00"/>
    <n v="435640006392"/>
    <x v="0"/>
  </r>
  <r>
    <s v="05540682"/>
    <s v="Laxmi Vilas Bank"/>
    <s v="GUNTUR"/>
    <s v="Andhra Pradesh"/>
    <s v="Andhra Pradesh"/>
    <s v="D.No: 14-1-19, G.B.C. Raod, Ponnuru – 522341"/>
    <d v="2021-04-01T00:00:00"/>
    <d v="2022-03-31T00:00:00"/>
    <n v="435640006392"/>
    <x v="0"/>
  </r>
  <r>
    <s v="06710738"/>
    <s v="Laxmi Vilas Bank"/>
    <s v="VIRUDHUNAGAR"/>
    <s v="Tamilnadu"/>
    <s v="Tamilnadu"/>
    <s v="Door no :3/795-2, Thendral Nagar, Thyilpatti Road, Sattur-  Tamilnadu."/>
    <d v="2021-04-01T00:00:00"/>
    <d v="2022-03-31T00:00:00"/>
    <n v="435640006392"/>
    <x v="0"/>
  </r>
  <r>
    <s v="03850217"/>
    <s v="Laxmi Vilas Bank"/>
    <s v="KANCHEEPURAM"/>
    <s v="Tamilnadu"/>
    <s v="Tamilnadu"/>
    <s v="No 140/1A, Kelambakkam , Vandalur Main Road, Kolapakkam, Chennai, Tamilnadu."/>
    <d v="2021-04-01T00:00:00"/>
    <d v="2022-03-31T00:00:00"/>
    <n v="435640006392"/>
    <x v="0"/>
  </r>
  <r>
    <s v="07830613"/>
    <s v="Laxmi Vilas Bank"/>
    <s v="COIMBATORE"/>
    <s v="Tamilnadu"/>
    <s v="Tamilnadu"/>
    <s v="GVG vishalakshi college, palani road, Udumalpet, Tamilnadu - 642126"/>
    <d v="2021-04-01T00:00:00"/>
    <d v="2022-03-31T00:00:00"/>
    <n v="435640006392"/>
    <x v="0"/>
  </r>
  <r>
    <s v="07830652"/>
    <s v="Laxmi Vilas Bank"/>
    <s v="COIMBATORE"/>
    <s v="Tamilnadu"/>
    <s v="Tamilnadu"/>
    <s v="D.no 4/135, Near Murugan Temple, Bodipatti, Udumalpet -  642126."/>
    <d v="2021-04-01T00:00:00"/>
    <d v="2022-03-31T00:00:00"/>
    <n v="435640006392"/>
    <x v="0"/>
  </r>
  <r>
    <s v="04300212"/>
    <s v="Laxmi Vilas Bank"/>
    <s v="CHENNAI"/>
    <s v="Tamilnadu"/>
    <s v="Tamilnadu"/>
    <s v="No-2/1, New No.3, Karpagambal Nagar, Mylapore, Chennai-600004."/>
    <d v="2021-04-01T00:00:00"/>
    <d v="2022-03-31T00:00:00"/>
    <n v="435640006392"/>
    <x v="0"/>
  </r>
  <r>
    <s v="07250393"/>
    <s v="Laxmi Vilas Bank"/>
    <s v="VILUPURAM"/>
    <s v="Tamilnadu"/>
    <s v="Tamilnadu"/>
    <s v="No.176-B, Sri Srinivasa Tirumana Mahal, NH – 45, Mailam Road, Kooteripattu Junction, Tindivanam – 604302."/>
    <d v="2021-04-01T00:00:00"/>
    <d v="2022-03-31T00:00:00"/>
    <n v="435640006392"/>
    <x v="0"/>
  </r>
  <r>
    <s v="04640461"/>
    <s v="Laxmi Vilas Bank"/>
    <s v="NALGONDA"/>
    <s v="Telangana"/>
    <s v="Telangana"/>
    <s v="H.No-8-245, Damarcherla Mandal, Nalgonda district, Miryalaguda, Telangana."/>
    <d v="2021-04-01T00:00:00"/>
    <d v="2022-03-31T00:00:00"/>
    <n v="435640006392"/>
    <x v="0"/>
  </r>
  <r>
    <s v="04350185"/>
    <s v="Laxmi Vilas Bank"/>
    <s v="CHENNAI"/>
    <s v="Tamilnadu"/>
    <s v="Tamilnadu"/>
    <s v="175, Big Street, Triplicane, Chennai, Tamilnadu."/>
    <d v="2021-04-01T00:00:00"/>
    <d v="2022-03-31T00:00:00"/>
    <n v="435640006392"/>
    <x v="0"/>
  </r>
  <r>
    <s v="04640150"/>
    <s v="Laxmi Vilas Bank"/>
    <s v="NALGONDA"/>
    <s v="Telangana"/>
    <s v="Telangana"/>
    <s v="Shop no. 105, Blue Whale Palace,  Sagar Road, Miryalguda, Telangana -508207"/>
    <d v="2021-04-01T00:00:00"/>
    <d v="2022-03-31T00:00:00"/>
    <n v="435640006392"/>
    <x v="0"/>
  </r>
  <r>
    <s v="07870702"/>
    <s v="Laxmi Vilas Bank"/>
    <s v="VISHAKAPATNAM"/>
    <s v="Andhra Pradesh"/>
    <s v="Andhra Pradesh"/>
    <s v="D.No- 56-1-71/2, Main Road, Kanchara Palam, Visakhapatnam, Andhrapradesh. "/>
    <d v="2021-04-01T00:00:00"/>
    <d v="2022-03-31T00:00:00"/>
    <n v="435640006392"/>
    <x v="0"/>
  </r>
  <r>
    <s v="03650712"/>
    <s v="Laxmi Vilas Bank"/>
    <s v="TUTICORIN"/>
    <s v="Tamilnadu"/>
    <s v="Tamilnadu"/>
    <s v="No:70 E, Mela Ratha Veethi, Vilathikulam, Thoothukudi District, Tamilnadu"/>
    <d v="2021-04-01T00:00:00"/>
    <d v="2022-03-31T00:00:00"/>
    <n v="435640006392"/>
    <x v="0"/>
  </r>
  <r>
    <s v="03790776"/>
    <s v="Laxmi Vilas Bank"/>
    <s v="KHAMMAM"/>
    <s v="Telangana"/>
    <s v="Telangana"/>
    <s v="2-1-327, Potti Sreeramulu Road, Kammam, Telangana."/>
    <d v="2021-04-01T00:00:00"/>
    <d v="2022-03-31T00:00:00"/>
    <n v="435640006392"/>
    <x v="0"/>
  </r>
  <r>
    <s v="03790044"/>
    <s v="Laxmi Vilas Bank"/>
    <s v="KHAMMAM"/>
    <s v="Telangana"/>
    <s v="Telangana"/>
    <s v="2-3-231, Sundar Talkies Road, Gandhi Chowk, Khammam, Telangana -507003"/>
    <d v="2021-04-01T00:00:00"/>
    <d v="2022-03-31T00:00:00"/>
    <n v="435640006392"/>
    <x v="0"/>
  </r>
  <r>
    <s v="03650899"/>
    <s v="Laxmi Vilas Bank"/>
    <s v="TUTICORIN"/>
    <s v="Tamilnadu"/>
    <s v="Tamilnadu"/>
    <s v="No: 92 A, Main Road, Toothikudi dist, Kovilpatti,  Tamilnadu - 628501"/>
    <d v="2021-04-01T00:00:00"/>
    <d v="2022-03-31T00:00:00"/>
    <n v="435640006392"/>
    <x v="0"/>
  </r>
  <r>
    <s v="03650637"/>
    <s v="Laxmi Vilas Bank"/>
    <s v="VIRUDHUNAGAR"/>
    <s v="Tamilnadu"/>
    <s v="Tamilnadu"/>
    <s v="179, Ettiyapuram Valayyu Raod, Kovilpatti - 628501"/>
    <d v="2021-04-01T00:00:00"/>
    <d v="2022-03-31T00:00:00"/>
    <n v="435640006392"/>
    <x v="0"/>
  </r>
  <r>
    <s v="03650796"/>
    <s v="Laxmi Vilas Bank"/>
    <s v="VIRUDHUNAGAR"/>
    <s v="Tamilnadu"/>
    <s v="Tamilnadu"/>
    <s v="D-47, Kamala Hospitals, Santhaipettai Street, Kovilpatti – 628501."/>
    <d v="2021-04-01T00:00:00"/>
    <d v="2022-03-31T00:00:00"/>
    <n v="435640006392"/>
    <x v="0"/>
  </r>
  <r>
    <s v="03650057"/>
    <s v="Laxmi Vilas Bank"/>
    <s v="TIRUNELVELI"/>
    <s v="Tamilnadu"/>
    <s v="Tamilnadu"/>
    <s v="No. 50 New Road, Kovilpatti, Tirunelvli, Tamilnadu - 628501."/>
    <d v="2021-04-01T00:00:00"/>
    <d v="2022-03-31T00:00:00"/>
    <n v="435640006392"/>
    <x v="0"/>
  </r>
  <r>
    <s v="03980895"/>
    <s v="Laxmi Vilas Bank"/>
    <s v="NAGAPATTINAM"/>
    <s v="Tamilnadu"/>
    <s v="Tamilnadu"/>
    <s v="Door No.274, Main Road, Manalemdu, Mayiladthurai Taluk, Nagapattinam District, Tamilnadu – 609202"/>
    <d v="2021-04-01T00:00:00"/>
    <d v="2022-03-31T00:00:00"/>
    <n v="435640006392"/>
    <x v="0"/>
  </r>
  <r>
    <s v="03980894"/>
    <s v="Laxmi Vilas Bank"/>
    <s v="NAGAPATTINAM"/>
    <s v="Tamilnadu"/>
    <s v="Tamilnadu"/>
    <s v="No.3-222, Main Road, No. 2, Mumtaj Begam, Kadalangudi, Nagapattinam District - 609204, Tamilnadu"/>
    <d v="2021-04-01T00:00:00"/>
    <d v="2022-03-31T00:00:00"/>
    <n v="435640006392"/>
    <x v="0"/>
  </r>
  <r>
    <s v="07170973"/>
    <s v="Laxmi Vilas Bank"/>
    <s v="CHENNAI"/>
    <s v="Tamilnadu"/>
    <s v="Tamilnadu"/>
    <s v="No.27, Customs Colony, Thoraipakkam, OMR, Chennai 600097."/>
    <d v="2021-04-01T00:00:00"/>
    <d v="2022-03-31T00:00:00"/>
    <n v="435640006392"/>
    <x v="0"/>
  </r>
  <r>
    <s v="07220171"/>
    <s v="Laxmi Vilas Bank"/>
    <s v="THANJAVUR"/>
    <s v="Tamilnadu"/>
    <s v="Tamilnadu"/>
    <s v="Opposite to Srinivasa Rao higher secondary school, Odathurai street, Tiruvaiyaru,  Tamilnadu."/>
    <d v="2021-04-01T00:00:00"/>
    <d v="2022-03-31T00:00:00"/>
    <n v="435640006392"/>
    <x v="0"/>
  </r>
  <r>
    <s v="04420014"/>
    <s v="Laxmi Vilas Bank"/>
    <s v="CHENNAI"/>
    <s v="Tamilnadu"/>
    <s v="Tamilnadu"/>
    <s v="72D, Velachery Main Road, Velachery, Chennai, Tamilnadu.600042"/>
    <d v="2021-04-01T00:00:00"/>
    <d v="2022-03-31T00:00:00"/>
    <n v="435640006392"/>
    <x v="0"/>
  </r>
  <r>
    <s v="07760896"/>
    <s v="Laxmi Vilas Bank"/>
    <s v="TIRUVARUR"/>
    <s v="Tamilnadu"/>
    <s v="Tamilnadu"/>
    <s v="3/77 Kudiyana St, Ganesa Dever, Udayamarthandapuram, Tiruvarur Dt, Tamilnadu - 614706."/>
    <d v="2021-04-01T00:00:00"/>
    <d v="2022-03-31T00:00:00"/>
    <n v="435640006392"/>
    <x v="0"/>
  </r>
  <r>
    <s v="09710998"/>
    <s v="Laxmi Vilas Bank"/>
    <s v="HYDERABAD"/>
    <s v="Telangana"/>
    <s v="Telangana"/>
    <s v="No:13-10-95, New Gaddianaram, Hyderabad Township, Telengana 500060"/>
    <d v="2021-04-01T00:00:00"/>
    <d v="2022-03-31T00:00:00"/>
    <n v="435640006392"/>
    <x v="0"/>
  </r>
  <r>
    <s v="07350029"/>
    <s v="Laxmi Vilas Bank"/>
    <s v="THIRUVALLUR"/>
    <s v="Tamilnadu"/>
    <s v="Tamilnadu"/>
    <s v="157/14 A, Jawaharlal Nehru Road(Opposite To Church), Tiruvallore Dt, Tamilnadu - 602001."/>
    <d v="2021-04-01T00:00:00"/>
    <d v="2022-03-31T00:00:00"/>
    <n v="435640006392"/>
    <x v="0"/>
  </r>
  <r>
    <s v="01070477"/>
    <s v="Laxmi Vilas Bank"/>
    <s v="SIVAGANGA"/>
    <s v="Tamilnadu"/>
    <s v="Tamilnadu"/>
    <s v="No.30-124, Bharathiyar Street, Pattukottai Road, Near Patchai Kaliamman Koil, Aranthangi, Tamilnadu - 614616."/>
    <d v="2021-04-01T00:00:00"/>
    <d v="2022-03-31T00:00:00"/>
    <n v="435640006392"/>
    <x v="0"/>
  </r>
  <r>
    <s v="04490122"/>
    <s v="Laxmi Vilas Bank"/>
    <s v="MADURAI"/>
    <s v="Tamilnadu"/>
    <s v="Tamilnadu"/>
    <s v="No – 170/A, Madurai Trichy Main Road, Madurai DT, Melur, Tamilnadu – 625106."/>
    <d v="2021-04-01T00:00:00"/>
    <d v="2022-03-31T00:00:00"/>
    <n v="435640006392"/>
    <x v="0"/>
  </r>
  <r>
    <s v="01170753"/>
    <s v="Laxmi Vilas Bank"/>
    <s v="ADILABAD"/>
    <s v="Telangana"/>
    <s v="Telangana"/>
    <s v="D.no-4-4-251, NH-7, Adarsh Building, Opp Bus Stand, Adilabad, Telangana - 504001."/>
    <d v="2021-04-01T00:00:00"/>
    <d v="2022-03-31T00:00:00"/>
    <n v="435640006392"/>
    <x v="0"/>
  </r>
  <r>
    <s v="01170049"/>
    <s v="Laxmi Vilas Bank"/>
    <s v="ADILABAD"/>
    <s v="Telangana"/>
    <s v="Telangana"/>
    <s v="14,3-2-29/25 B,C &amp; D, National Highway, Adilabad, Telangana - 504001"/>
    <d v="2021-04-01T00:00:00"/>
    <d v="2022-03-31T00:00:00"/>
    <n v="435640006392"/>
    <x v="0"/>
  </r>
  <r>
    <s v="04010743"/>
    <s v="Laxmi Vilas Bank"/>
    <s v="THIRUVALLUR"/>
    <s v="Tamilnadu"/>
    <s v="Tamilnadu"/>
    <s v="No.6, Railway Station Road (Opp to Railway Station) Kavaraipettai 601206. "/>
    <d v="2021-04-01T00:00:00"/>
    <d v="2022-03-31T00:00:00"/>
    <n v="435640006392"/>
    <x v="0"/>
  </r>
  <r>
    <s v="01720710"/>
    <s v="Laxmi Vilas Bank"/>
    <s v="TRICHY / TIRUCHIRAPALLI"/>
    <s v="Tamilnadu"/>
    <s v="Tamilnadu"/>
    <s v="D.No.10/554, Sri Vasavi Arcade, Salem main road, Balasamudram, Thottiyam Tk, Trichy Dt – 621203, "/>
    <d v="2021-04-01T00:00:00"/>
    <d v="2022-03-31T00:00:00"/>
    <n v="435640006392"/>
    <x v="0"/>
  </r>
  <r>
    <s v="08200972"/>
    <s v="Laxmi Vilas Bank"/>
    <s v="MEDCHAL-MALKAJGIRI"/>
    <s v="Telangana"/>
    <s v="Telangana"/>
    <s v="No.C-164, Behind SBI &amp; near Ganesh Temple,Vanasthalipuram, Hyderabad - 500070"/>
    <d v="2021-04-01T00:00:00"/>
    <d v="2022-03-31T00:00:00"/>
    <n v="435640006392"/>
    <x v="0"/>
  </r>
  <r>
    <s v="01410336"/>
    <s v="Laxmi Vilas Bank"/>
    <s v="JAYASHANKAR "/>
    <s v="Telangana"/>
    <s v="Telangana"/>
    <s v="No.17.315, 17-316, Jawahar Nagar colony, Bhupalpalle,Jayashankar dist, Telengana -506169. "/>
    <d v="2021-04-01T00:00:00"/>
    <d v="2022-03-31T00:00:00"/>
    <n v="435640006392"/>
    <x v="0"/>
  </r>
  <r>
    <s v="07320549"/>
    <s v="Laxmi Vilas Bank"/>
    <s v="TRICHY / TIRUCHIRAPALLI"/>
    <s v="Tamilnadu"/>
    <s v="Tamilnadu"/>
    <s v="No:43 Sannathi Street, Thiruvanaikoil, Trichy-620005. "/>
    <d v="2021-04-01T00:00:00"/>
    <d v="2022-03-31T00:00:00"/>
    <n v="435640006392"/>
    <x v="0"/>
  </r>
  <r>
    <s v="02030161"/>
    <s v="Laxmi Vilas Bank"/>
    <s v="THENI"/>
    <s v="Tamilnadu"/>
    <s v="Tamilnadu"/>
    <s v="No-55, LF Road, Cumbum, Tamilnadu-625516"/>
    <d v="2021-04-01T00:00:00"/>
    <d v="2022-03-31T00:00:00"/>
    <n v="435640006392"/>
    <x v="0"/>
  </r>
  <r>
    <s v="02030795"/>
    <s v="Laxmi Vilas Bank"/>
    <s v="THENI"/>
    <s v="Tamilnadu"/>
    <s v="Tamilnadu"/>
    <s v="Door no:-4E-22E, Odai Street near New Bus Stand, Cumbum - 625516."/>
    <d v="2021-04-01T00:00:00"/>
    <d v="2022-03-31T00:00:00"/>
    <n v="435640006392"/>
    <x v="0"/>
  </r>
  <r>
    <s v="02760869"/>
    <s v="Laxmi Vilas Bank"/>
    <s v="DINDIGUL"/>
    <s v="Tamilnadu"/>
    <s v="Tamilnadu"/>
    <s v="No: 5/225, S.no-367/5A, Vembarpatty, Gopalpatty, Dindigul Dist, Tamilnadu 624308"/>
    <d v="2021-04-01T00:00:00"/>
    <d v="2022-03-31T00:00:00"/>
    <n v="435640006392"/>
    <x v="0"/>
  </r>
  <r>
    <s v="07840654"/>
    <s v="Laxmi Vilas Bank"/>
    <s v="TRICHY / TIRUCHIRAPALLI"/>
    <s v="Tamilnadu"/>
    <s v="Tamilnadu"/>
    <s v="D No.1/409 1st Shop, Ground Floor, J M Complex, Near SRM Medical College, Chennai Main Road, Irungalur Post, Trichy-621105"/>
    <d v="2021-04-01T00:00:00"/>
    <d v="2022-03-31T00:00:00"/>
    <n v="435640006392"/>
    <x v="0"/>
  </r>
  <r>
    <s v="07840626"/>
    <s v="Laxmi Vilas Bank"/>
    <s v="TRICHY / TIRUCHIRAPALLI"/>
    <s v="Tamilnadu"/>
    <s v="Tamilnadu"/>
    <s v="No 14/3, Kadaiveethi, Samayapuram, Trichy - 621112."/>
    <d v="2021-04-01T00:00:00"/>
    <d v="2022-03-31T00:00:00"/>
    <n v="435640006392"/>
    <x v="0"/>
  </r>
  <r>
    <s v="06980995"/>
    <s v="Laxmi Vilas Bank"/>
    <s v="GUNTUR"/>
    <s v="Andhra Pradesh"/>
    <s v="Andhra Pradesh"/>
    <s v="Door No : 18-8-1/2/3/ 4/5, Phavirisetty Vari Street, Sattenapalle, Guntur DT,  Andhrapradesh -522403 "/>
    <d v="2021-04-01T00:00:00"/>
    <d v="2022-03-31T00:00:00"/>
    <n v="435640006392"/>
    <x v="0"/>
  </r>
  <r>
    <s v="04190353"/>
    <s v="Laxmi Vilas Bank"/>
    <s v="PRAKASAM"/>
    <s v="Andhra Pradesh"/>
    <s v="Andhra Pradesh"/>
    <s v="D.No: 4-77, Marrichetlapalem, Chimakurthy (M), Prakasam DT, Andhrapradesh - 523253."/>
    <d v="2021-04-01T00:00:00"/>
    <d v="2022-03-31T00:00:00"/>
    <n v="435640006392"/>
    <x v="0"/>
  </r>
  <r>
    <s v="06910713"/>
    <s v="Laxmi Vilas Bank"/>
    <s v="TIRUNELVELI"/>
    <s v="Tamilnadu"/>
    <s v="Tamilnadu"/>
    <s v="14A2, Main Road, Ambasmudram Alwarkurichi, Tenkasi, Tamilnadu - 627412."/>
    <d v="2021-04-01T00:00:00"/>
    <d v="2022-03-31T00:00:00"/>
    <n v="435640006392"/>
    <x v="0"/>
  </r>
  <r>
    <s v="01700172"/>
    <s v="Laxmi Vilas Bank"/>
    <s v="CUDDALORE"/>
    <s v="Tamilnadu"/>
    <s v="Tamilnadu"/>
    <s v="Door No.25, chinnadevangar street, Bhuvanagiri, Cuddalore,  Tamilnadu."/>
    <d v="2021-04-01T00:00:00"/>
    <d v="2022-03-31T00:00:00"/>
    <n v="435640006392"/>
    <x v="0"/>
  </r>
  <r>
    <s v="05080188"/>
    <s v="Laxmi Vilas Bank"/>
    <s v="PRAKASAM"/>
    <s v="Andhra Pradesh"/>
    <s v="Andhra Pradesh"/>
    <s v="Door no 37-1-172, Kurnool road, Ongole, Andhrapradesh-523002"/>
    <d v="2021-04-01T00:00:00"/>
    <d v="2022-03-31T00:00:00"/>
    <n v="435640006392"/>
    <x v="0"/>
  </r>
  <r>
    <s v="05080441"/>
    <s v="Laxmi Vilas Bank"/>
    <s v="PRAKASAM"/>
    <s v="Andhra Pradesh"/>
    <s v="Andhra Pradesh"/>
    <s v="D.No.23-1-306, Opp.Guptha’s Gold House, Gandhi Road, Ongole – 523001."/>
    <d v="2021-04-01T00:00:00"/>
    <d v="2022-03-31T00:00:00"/>
    <n v="435640006392"/>
    <x v="0"/>
  </r>
  <r>
    <s v="04940778"/>
    <s v="Laxmi Vilas Bank"/>
    <s v="NASIK"/>
    <s v="Maharashtra"/>
    <s v="Maharashtra"/>
    <s v="Shop no 1/295, Varma Bhavan, Sarfraj Lane, Raviwarpeth, Nasik district, Maharashtra -  Maharashtra."/>
    <d v="2021-04-01T00:00:00"/>
    <d v="2022-03-31T00:00:00"/>
    <n v="435640006392"/>
    <x v="0"/>
  </r>
  <r>
    <s v="06020867"/>
    <s v="Laxmi Vilas Bank"/>
    <s v="VIRUDHUNAGAR"/>
    <s v="Tamilnadu"/>
    <s v="Tamilnadu"/>
    <s v="D. no - 433/1, Tenkasi Road, Rajapalayam, Tamilnadu -626127."/>
    <d v="2021-04-01T00:00:00"/>
    <d v="2022-03-31T00:00:00"/>
    <n v="435640006392"/>
    <x v="0"/>
  </r>
  <r>
    <s v="02091002"/>
    <s v="Laxmi Vilas Bank"/>
    <s v="CHANDIGARH"/>
    <s v="Punjab"/>
    <s v="Punjab"/>
    <s v="SCO 316, Sector 40 D, Chandigarh – 160036 "/>
    <d v="2021-04-01T00:00:00"/>
    <d v="2022-03-31T00:00:00"/>
    <n v="435640006392"/>
    <x v="0"/>
  </r>
  <r>
    <s v="01430977"/>
    <s v="Laxmi Vilas Bank"/>
    <s v="MADURAI"/>
    <s v="Tamilnadu"/>
    <s v="Tamilnadu"/>
    <s v="Door No-56 A, PT Rajan Main Road (Bibikulam), Madurai-625002"/>
    <d v="2021-04-01T00:00:00"/>
    <d v="2022-03-31T00:00:00"/>
    <n v="435640006392"/>
    <x v="0"/>
  </r>
  <r>
    <s v="03620083"/>
    <s v="Laxmi Vilas Bank"/>
    <s v="KARUR"/>
    <s v="Tamilnadu"/>
    <s v="Tamilnadu"/>
    <s v="Door No.67, Trichy Main Road, Pasupathypalayam, Karur,  Tamilnadu."/>
    <d v="2021-04-01T00:00:00"/>
    <d v="2022-03-31T00:00:00"/>
    <n v="435640006392"/>
    <x v="0"/>
  </r>
  <r>
    <s v="03620004"/>
    <s v="Laxmi Vilas Bank"/>
    <s v="KARUR"/>
    <s v="Tamilnadu"/>
    <s v="Tamilnadu"/>
    <s v="693, jawahar bazaar, P.B.No.36, Karur, KARUR, Tamilnadu-639001"/>
    <d v="2021-04-01T00:00:00"/>
    <d v="2022-03-31T00:00:00"/>
    <n v="435640006392"/>
    <x v="0"/>
  </r>
  <r>
    <s v="03380318"/>
    <s v="Laxmi Vilas Bank"/>
    <s v="PURBI SINGHBHUM"/>
    <s v="Jharkhand"/>
    <s v="Jharkhand"/>
    <s v="H No.66, G-1 Elevated Gr. Floor Sulatmala Complex Pennar Rd Sakchi Jamshedpur, Jharkhand."/>
    <d v="2021-04-01T00:00:00"/>
    <d v="2022-03-31T00:00:00"/>
    <n v="435640006392"/>
    <x v="0"/>
  </r>
  <r>
    <s v="01040443"/>
    <s v="Laxmi Vilas Bank"/>
    <s v="VELLORE"/>
    <s v="Tamilnadu"/>
    <s v="Tamilnadu"/>
    <s v="No.63, M/s.Krishna Steels, Bye Pass Road, Ambur, Tamilnadu – 635802."/>
    <d v="2021-04-01T00:00:00"/>
    <d v="2022-03-31T00:00:00"/>
    <n v="435640006392"/>
    <x v="0"/>
  </r>
  <r>
    <s v="01040163"/>
    <s v="Laxmi Vilas Bank"/>
    <s v="VELLORE"/>
    <s v="Tamilnadu"/>
    <s v="Tamilnadu"/>
    <s v="92A,92A/1,92C,92D,92E, Nethaji Road, Ambur, Vellore, Tamilnadu - 635802"/>
    <d v="2021-04-01T00:00:00"/>
    <d v="2022-03-31T00:00:00"/>
    <n v="435640006392"/>
    <x v="0"/>
  </r>
  <r>
    <s v="06080048"/>
    <s v="Laxmi Vilas Bank"/>
    <s v="RANCHI"/>
    <s v="Jharkhand"/>
    <s v="Jharkhand"/>
    <s v="No. 5, Main Road, Ashirwad Mansion, Near Overbridge, Ranchi, Jharkhand - 834001."/>
    <d v="2021-04-01T00:00:00"/>
    <d v="2022-03-31T00:00:00"/>
    <n v="435640006392"/>
    <x v="0"/>
  </r>
  <r>
    <s v="06080391"/>
    <s v="Laxmi Vilas Bank"/>
    <s v="RANCHI"/>
    <s v="Jharkhand"/>
    <s v="Jharkhand"/>
    <s v="Plot no : - 725, Amul Shoppy, Opp. Jharkhand Gramin Bank, Upper Chutiya, Ranchi, Jharkhand."/>
    <d v="2021-04-01T00:00:00"/>
    <d v="2022-03-31T00:00:00"/>
    <n v="435640006392"/>
    <x v="0"/>
  </r>
  <r>
    <s v="06640519"/>
    <s v="Laxmi Vilas Bank"/>
    <s v="SALEM"/>
    <s v="Tamilnadu"/>
    <s v="Tamilnadu"/>
    <s v="Door No.292/63 A &amp; B, Santhaipettai Main Road, Annathanapatty, Shevapet, Salem, Tamil Nadu – 636002"/>
    <d v="2021-04-01T00:00:00"/>
    <d v="2022-03-31T00:00:00"/>
    <n v="435640006392"/>
    <x v="0"/>
  </r>
  <r>
    <s v="06880699"/>
    <s v="Laxmi Vilas Bank"/>
    <s v="CHENNAI"/>
    <s v="Tamilnadu"/>
    <s v="Tamilnadu"/>
    <s v="LVB House, No4 (0ld no.33) Sardar Patel Road, Guindy, Chennai-600032"/>
    <d v="2021-04-01T00:00:00"/>
    <d v="2022-03-31T00:00:00"/>
    <n v="435640006392"/>
    <x v="0"/>
  </r>
  <r>
    <s v="07230687"/>
    <s v="Laxmi Vilas Bank"/>
    <s v="CUDDALORE"/>
    <s v="Tamilnadu"/>
    <s v="Tamilnadu"/>
    <s v="Door No. R.S.No.17/1A, 2 B, Veppur, N.H.Main Road, Veppur Post, Vridhachalam T.K., Cuddalore(D.t) - 606304"/>
    <d v="2021-04-01T00:00:00"/>
    <d v="2022-03-31T00:00:00"/>
    <n v="435640006392"/>
    <x v="0"/>
  </r>
  <r>
    <s v="07230641"/>
    <s v="Laxmi Vilas Bank"/>
    <s v="CUDDALORE"/>
    <s v="Tamilnadu"/>
    <s v="Tamilnadu"/>
    <s v="D No. R.S.No.97/1B N.H.Main Road Street, Avatti X Road, Kallur, M.Podaiyur(P.O), Thittagudi(T.K), Cuddalore(D.T) pin: 606108"/>
    <d v="2021-04-01T00:00:00"/>
    <d v="2022-03-31T00:00:00"/>
    <n v="435640006392"/>
    <x v="0"/>
  </r>
  <r>
    <s v="07230472"/>
    <s v="Laxmi Vilas Bank"/>
    <s v="CUDDALORE"/>
    <s v="Tamilnadu"/>
    <s v="Tamilnadu"/>
    <s v="No.349, NH-45, Trichy Main Road, Arumugam Towers, Thozhudur PO, Thittagudi TK Ramanatham – 606303"/>
    <d v="2021-04-01T00:00:00"/>
    <d v="2022-03-31T00:00:00"/>
    <n v="435640006392"/>
    <x v="0"/>
  </r>
  <r>
    <s v="07230694"/>
    <s v="Laxmi Vilas Bank"/>
    <s v="CUDDALORE"/>
    <s v="Tamilnadu"/>
    <s v="Tamilnadu"/>
    <s v="201,Main Road, Pennadam, Cuddalore(D.t)- 606105"/>
    <d v="2021-04-01T00:00:00"/>
    <d v="2022-03-31T00:00:00"/>
    <n v="435640006392"/>
    <x v="0"/>
  </r>
  <r>
    <s v="07230169"/>
    <s v="Laxmi Vilas Bank"/>
    <s v="CUDDALORE"/>
    <s v="Tamilnadu"/>
    <s v="Tamilnadu"/>
    <s v="Mangala vilas Rice mills(Near Mannan oil mill)main road, Thittagudi, Cuddalore, Tamilnadu."/>
    <d v="2021-04-01T00:00:00"/>
    <d v="2022-03-31T00:00:00"/>
    <n v="435640006392"/>
    <x v="0"/>
  </r>
  <r>
    <s v="03620084"/>
    <s v="Laxmi Vilas Bank"/>
    <s v="KARUR"/>
    <s v="Tamilnadu"/>
    <s v="Tamilnadu"/>
    <s v="13/9, Main road, Thanthonimalai, Karur, Tamilnadu-639005"/>
    <d v="2021-04-01T00:00:00"/>
    <d v="2022-03-31T00:00:00"/>
    <n v="435640006392"/>
    <x v="0"/>
  </r>
  <r>
    <s v="07250382"/>
    <s v="Laxmi Vilas Bank"/>
    <s v="VILUPURAM"/>
    <s v="Tamilnadu"/>
    <s v="Tamilnadu"/>
    <s v="No.26-B,  NH – 45, Mailam Road, Tindivanam – 604001."/>
    <d v="2021-04-01T00:00:00"/>
    <d v="2022-03-31T00:00:00"/>
    <n v="435640006392"/>
    <x v="0"/>
  </r>
  <r>
    <s v="07250730"/>
    <s v="Laxmi Vilas Bank"/>
    <s v="VILUPURAM"/>
    <s v="Tamilnadu"/>
    <s v="Tamilnadu"/>
    <s v="No-2, Sakkarapani Complex, Marakkanam Road, Tindivanam, Villupuram district, Chennai."/>
    <d v="2021-04-01T00:00:00"/>
    <d v="2022-03-31T00:00:00"/>
    <n v="435640006392"/>
    <x v="0"/>
  </r>
  <r>
    <s v="07290854"/>
    <s v="Laxmi Vilas Bank"/>
    <s v="TRICHY / TIRUCHIRAPALLI"/>
    <s v="Tamilnadu"/>
    <s v="Tamilnadu"/>
    <s v="No.1, First floor, Alexandria Road, Cantonment, Trichy, Trichy-620001. "/>
    <d v="2021-04-01T00:00:00"/>
    <d v="2022-03-31T00:00:00"/>
    <n v="435640006392"/>
    <x v="0"/>
  </r>
  <r>
    <s v="05580716"/>
    <s v="Laxmi Vilas Bank"/>
    <s v="TIRUNELVELI"/>
    <s v="Tamilnadu"/>
    <s v="Tamilnadu"/>
    <s v="261 A, Thiruchendur Road, Palayamkottai, Tirunelvli District,  Tamilnadu."/>
    <d v="2021-04-01T00:00:00"/>
    <d v="2022-03-31T00:00:00"/>
    <n v="435640006392"/>
    <x v="0"/>
  </r>
  <r>
    <s v="01060636"/>
    <s v="Laxmi Vilas Bank"/>
    <s v="VILUPURAM"/>
    <s v="Tamilnadu"/>
    <s v="Tamilnadu"/>
    <s v="90, Kamaraj Road,  Arakindanallur PO, Tirukovillur TK, Villupuram Dt, Tamilnadu - 605752."/>
    <d v="2021-04-01T00:00:00"/>
    <d v="2022-03-31T00:00:00"/>
    <n v="435640006392"/>
    <x v="0"/>
  </r>
  <r>
    <s v="03550321"/>
    <s v="Laxmi Vilas Bank"/>
    <s v="VILUPURAM"/>
    <s v="Tamilnadu"/>
    <s v="Tamilnadu"/>
    <s v="No.1 Railway Station Road, Old Bus stand, Villupuram (DT) Chinnasalem -606201"/>
    <d v="2021-04-01T00:00:00"/>
    <d v="2022-03-31T00:00:00"/>
    <n v="435640006392"/>
    <x v="0"/>
  </r>
  <r>
    <s v="04620066"/>
    <s v="Laxmi Vilas Bank"/>
    <s v="SALEM"/>
    <s v="Tamilnadu"/>
    <s v="Tamilnadu"/>
    <s v="No - 24/7, Madhavi Complex, Square Market Road, Mettur Dam, Salem Dt, Tamilnadu - 636401."/>
    <d v="2021-04-01T00:00:00"/>
    <d v="2022-03-31T00:00:00"/>
    <n v="435640006392"/>
    <x v="0"/>
  </r>
  <r>
    <s v="03480891"/>
    <s v="Laxmi Vilas Bank"/>
    <s v="PUDUKOTTAI"/>
    <s v="Tamilnadu"/>
    <s v="Tamilnadu"/>
    <s v="No-06, Meyyappa Complex, Pudukottai Main Road, Kallalangudy, Pudukottai DT, Tamilnadu - 622301"/>
    <d v="2021-04-01T00:00:00"/>
    <d v="2022-03-31T00:00:00"/>
    <n v="435640006392"/>
    <x v="0"/>
  </r>
  <r>
    <s v="08080033"/>
    <s v="Laxmi Vilas Bank"/>
    <s v="VILUPURAM"/>
    <s v="Tamilnadu"/>
    <s v="Tamilnadu"/>
    <s v="No.66, Kamaraj Salai, Chinnasalem (Tk),  Kachirapalayam, Tamilnadu."/>
    <d v="2021-04-01T00:00:00"/>
    <d v="2022-03-31T00:00:00"/>
    <n v="435640006392"/>
    <x v="0"/>
  </r>
  <r>
    <s v="06990993"/>
    <s v="Laxmi Vilas Bank"/>
    <s v="TIRUNELVELI"/>
    <s v="Tamilnadu"/>
    <s v="Tamilnadu"/>
    <s v="Door No: 206 (9), 7th street Sendamaram Road, Sivasurunathapuram, Surandai, Tirunelveli DT, Tamilnadu – 627859"/>
    <d v="2021-04-01T00:00:00"/>
    <d v="2022-03-31T00:00:00"/>
    <n v="435640006392"/>
    <x v="0"/>
  </r>
  <r>
    <s v="03170524"/>
    <s v="Laxmi Vilas Bank"/>
    <s v="DINDIGUL"/>
    <s v="Tamilnadu"/>
    <s v="Tamilnadu"/>
    <s v="No.10/190, Palani Road, Idayakottai, Tamilnadu – 624701, "/>
    <d v="2021-04-01T00:00:00"/>
    <d v="2022-03-31T00:00:00"/>
    <n v="435640006392"/>
    <x v="0"/>
  </r>
  <r>
    <s v="07250600"/>
    <s v="Laxmi Vilas Bank"/>
    <s v="VILUPURAM"/>
    <s v="Tamilnadu"/>
    <s v="Tamilnadu"/>
    <s v="Ponmaalai Valagam, Opp: to Railway Station , Melmaruvathur - 603319 "/>
    <d v="2021-04-01T00:00:00"/>
    <d v="2022-03-31T00:00:00"/>
    <n v="435640006392"/>
    <x v="0"/>
  </r>
  <r>
    <s v="07970055"/>
    <s v="Laxmi Vilas Bank"/>
    <s v="VIRUDHUNAGAR"/>
    <s v="Tamilnadu"/>
    <s v="Tamilnadu"/>
    <s v="D.No. 288, Madurai Road, Lakshmi Colony,  Virudhunagar, Tamilnadu - 626001."/>
    <d v="2021-04-01T00:00:00"/>
    <d v="2022-03-31T00:00:00"/>
    <n v="435640006392"/>
    <x v="0"/>
  </r>
  <r>
    <s v="01630763"/>
    <s v="Laxmi Vilas Bank"/>
    <s v="BANGALORE"/>
    <s v="Karnataka"/>
    <s v="Karnataka"/>
    <s v="VET Campus, J P Nagar, Jayanagar, Bangalore, Karnataka."/>
    <d v="2021-04-01T00:00:00"/>
    <d v="2022-03-31T00:00:00"/>
    <n v="435640006392"/>
    <x v="0"/>
  </r>
  <r>
    <s v="03470864"/>
    <s v="Laxmi Vilas Bank"/>
    <s v="KOLHAPUR"/>
    <s v="Maharashtra"/>
    <s v="Maharashtra"/>
    <s v="No-1436, Ward-c, Subash Road, Lakshmipuri, Kolhapur, Maharashtra - 416002. "/>
    <d v="2021-04-01T00:00:00"/>
    <d v="2022-03-31T00:00:00"/>
    <n v="435640006392"/>
    <x v="0"/>
  </r>
  <r>
    <s v="01950151"/>
    <s v="Laxmi Vilas Bank"/>
    <s v="COIMBATORE"/>
    <s v="Tamilnadu"/>
    <s v="Tamilnadu"/>
    <s v="Karpagam College of Engineering, Myleripalayam, Okkilipalayam Road, Othakkalmandapam, Coimbatore, Tamilnadu."/>
    <d v="2021-04-01T00:00:00"/>
    <d v="2022-03-31T00:00:00"/>
    <n v="435640006392"/>
    <x v="0"/>
  </r>
  <r>
    <s v="01750377"/>
    <s v="Laxmi Vilas Bank"/>
    <s v="Mumbai"/>
    <s v="Maharashtra"/>
    <s v="Maharashtra"/>
    <s v="Room NO - 42-46, No. 2, Shanthinath Bhuvan, Plot no. 427 , Near Kings circle, Dr. B. R, Ambedkar Matunga(c.r), Mumbai, Maharashtra - 400019"/>
    <d v="2021-04-01T00:00:00"/>
    <d v="2022-03-31T00:00:00"/>
    <n v="435640006392"/>
    <x v="0"/>
  </r>
  <r>
    <s v="01790016"/>
    <s v="Laxmi Vilas Bank"/>
    <s v="MUMBAI"/>
    <s v="Maharashtra"/>
    <s v="Maharashtra"/>
    <s v="Shop No.- 1, 2, 3 &amp; 4 ,Arihant Darshan, Hingwala Lane,  Pant Nagar, Ghatkopar East,  Mumbai – 400 077."/>
    <d v="2021-04-01T00:00:00"/>
    <d v="2022-03-31T00:00:00"/>
    <n v="435640006392"/>
    <x v="0"/>
  </r>
  <r>
    <s v="03940173"/>
    <s v="Laxmi Vilas Bank"/>
    <s v="KURNOOL"/>
    <s v="Andhra Pradesh"/>
    <s v="Andhra Pradesh"/>
    <s v="D No 40/301-19,MCM Complex, Kurnool - 518001"/>
    <d v="2021-04-01T00:00:00"/>
    <d v="2022-03-31T00:00:00"/>
    <n v="435640006392"/>
    <x v="0"/>
  </r>
  <r>
    <s v="01760012"/>
    <s v="Laxmi Vilas Bank"/>
    <s v="MUMBAI"/>
    <s v="Maharashtra"/>
    <s v="Maharashtra"/>
    <s v="Swapna Sadan, Azad Road, Andheri East, Andheri, Maharashtra-400069"/>
    <d v="2021-04-01T00:00:00"/>
    <d v="2022-03-31T00:00:00"/>
    <n v="435640006392"/>
    <x v="0"/>
  </r>
  <r>
    <s v="01660810"/>
    <s v="Laxmi Vilas Bank"/>
    <s v="BANGALORE URBAN"/>
    <s v="Karnataka"/>
    <s v="Karnataka"/>
    <s v="Door No – 49, 8th Main Road, Bandappa Garden, Muthyalanagar, Bangalore, Karnataka."/>
    <d v="2021-04-01T00:00:00"/>
    <d v="2022-03-31T00:00:00"/>
    <n v="435640006392"/>
    <x v="0"/>
  </r>
  <r>
    <s v="04380070"/>
    <s v="Laxmi Vilas Bank"/>
    <s v="KANCHEEPURAM"/>
    <s v="Tamilnadu"/>
    <s v="Tamilnadu"/>
    <s v="Zion Matriculation Higher Secondary School, Nataraj Nagar, Selaiyur, Chennai , Kancheepuram Dt, Tamilnadu - 600073."/>
    <d v="2021-04-01T00:00:00"/>
    <d v="2022-03-31T00:00:00"/>
    <n v="435640006392"/>
    <x v="0"/>
  </r>
  <r>
    <s v="05320526"/>
    <s v="Laxmi Vilas Bank"/>
    <s v="DINDIGUL"/>
    <s v="Tamilnadu"/>
    <s v="Tamilnadu"/>
    <s v="No.200/6, North Giri Street, M/s.Sourashtra Samooga Nala Abiviruthi Sabha, Adivaram, Palani – 624601."/>
    <d v="2021-04-01T00:00:00"/>
    <d v="2022-03-31T00:00:00"/>
    <n v="435640006392"/>
    <x v="0"/>
  </r>
  <r>
    <s v="06150480"/>
    <s v="Laxmi Vilas Bank"/>
    <s v="RAMANATHAPURAM"/>
    <s v="Tamilnadu"/>
    <s v="Tamilnadu"/>
    <s v="No. 34, South Car Street, Rameswaram – 623523"/>
    <d v="2021-04-01T00:00:00"/>
    <d v="2022-03-31T00:00:00"/>
    <n v="435640006392"/>
    <x v="0"/>
  </r>
  <r>
    <s v="04440370"/>
    <s v="Laxmi Vilas Bank"/>
    <s v="MADURAI"/>
    <s v="Tamilnadu"/>
    <s v="Tamilnadu"/>
    <s v="No. 25, Nagarathar Sangam, North Chitrai Veedhi, Madurai – 625001."/>
    <d v="2021-04-01T00:00:00"/>
    <d v="2022-03-31T00:00:00"/>
    <n v="435640006392"/>
    <x v="0"/>
  </r>
  <r>
    <s v="05390583"/>
    <s v="Laxmi Vilas Bank"/>
    <s v="THENI"/>
    <s v="Tamilnadu"/>
    <s v="Tamilnadu"/>
    <s v="No.3-1-50, Amman Sannathi Street, Periyakulam (TK), Vadugapatti -625601."/>
    <d v="2021-04-01T00:00:00"/>
    <d v="2022-03-31T00:00:00"/>
    <n v="435640006392"/>
    <x v="0"/>
  </r>
  <r>
    <s v="02220657"/>
    <s v="Laxmi Vilas Bank"/>
    <s v="DINDIGUL"/>
    <s v="Tamilnadu"/>
    <s v="Tamilnadu"/>
    <s v="M/S. Nithin Textails P.Ltd. , pithalaipatty, Dindigul, Tamilnadu- 624002"/>
    <d v="2021-04-01T00:00:00"/>
    <d v="2022-03-31T00:00:00"/>
    <n v="435640006392"/>
    <x v="0"/>
  </r>
  <r>
    <s v="02220468"/>
    <s v="Laxmi Vilas Bank"/>
    <s v="DINDIGUL"/>
    <s v="Tamilnadu"/>
    <s v="Tamilnadu"/>
    <s v="No.4-A, Madurai Road, Begambur, Dindigul – 624002."/>
    <d v="2021-04-01T00:00:00"/>
    <d v="2022-03-31T00:00:00"/>
    <n v="435640006392"/>
    <x v="0"/>
  </r>
  <r>
    <s v="02220281"/>
    <s v="Laxmi Vilas Bank"/>
    <s v="DINDIGUL"/>
    <s v="Tamilnadu"/>
    <s v="Tamilnadu"/>
    <s v="No:59, Bazzar Area, East Car Street, Dindigul - 624001"/>
    <d v="2021-04-01T00:00:00"/>
    <d v="2022-03-31T00:00:00"/>
    <n v="435640006392"/>
    <x v="0"/>
  </r>
  <r>
    <s v="02220544"/>
    <s v="Laxmi Vilas Bank"/>
    <s v="DINDIGUL"/>
    <s v="Tamilnadu"/>
    <s v="Tamilnadu"/>
    <s v="Natham Road, Poonagaram, Dindugul – 624709"/>
    <d v="2021-04-01T00:00:00"/>
    <d v="2022-03-31T00:00:00"/>
    <n v="435640006392"/>
    <x v="0"/>
  </r>
  <r>
    <s v="05440531"/>
    <s v="Laxmi Vilas Bank"/>
    <s v="THENI"/>
    <s v="Tamilnadu"/>
    <s v="Tamilnadu"/>
    <s v="Uthamapalayam Bye pass, ARM Complex, Uthamapalayam, Tamilnadu."/>
    <d v="2021-04-01T00:00:00"/>
    <d v="2022-03-31T00:00:00"/>
    <n v="435640006392"/>
    <x v="0"/>
  </r>
  <r>
    <s v="02220558"/>
    <s v="Laxmi Vilas Bank"/>
    <s v="DINDIGUL"/>
    <s v="Tamilnadu"/>
    <s v="Tamilnadu"/>
    <s v="No: 69, R.S.Road, Nagal Nagar, Dindigul – 624003"/>
    <d v="2021-04-01T00:00:00"/>
    <d v="2022-03-31T00:00:00"/>
    <n v="435640006392"/>
    <x v="0"/>
  </r>
  <r>
    <s v="04450096"/>
    <s v="Laxmi Vilas Bank"/>
    <s v="MADURAI"/>
    <s v="Tamilnadu"/>
    <s v="Tamilnadu"/>
    <s v="262, Kamarajar Salai, Madurai, Tamilnadu - 625009."/>
    <d v="2021-04-01T00:00:00"/>
    <d v="2022-03-31T00:00:00"/>
    <n v="435640006392"/>
    <x v="0"/>
  </r>
  <r>
    <s v="01570658"/>
    <s v="Laxmi Vilas Bank"/>
    <s v="DINDIGUL"/>
    <s v="Tamilnadu"/>
    <s v="Tamilnadu"/>
    <s v="Sub Divisional Engineer Observatory Road, BSNL Office Primises, Kodaikanal, Tamilnadu - 624101"/>
    <d v="2021-04-01T00:00:00"/>
    <d v="2022-03-31T00:00:00"/>
    <n v="435640006392"/>
    <x v="0"/>
  </r>
  <r>
    <s v="05060054"/>
    <s v="Laxmi Vilas Bank"/>
    <s v="DINDIGUL"/>
    <s v="Tamilnadu"/>
    <s v="Tamilnadu"/>
    <s v="D. No.285-M 2A/9, KRS Complex, Main Road, 1st Floor, Oddanchatram, Dindigul, Tamilnadu - 624619."/>
    <d v="2021-04-01T00:00:00"/>
    <d v="2022-03-31T00:00:00"/>
    <n v="435640006392"/>
    <x v="0"/>
  </r>
  <r>
    <s v="03950574"/>
    <s v="Laxmi Vilas Bank"/>
    <s v="TIRUNELVELI"/>
    <s v="Tamilnadu"/>
    <s v="Tamilnadu"/>
    <s v="no-24A/2, Vaithi Keelavethi, Cheranmahadavi, Tirunelveli DT,  Tirunelveli Tk &amp; town, Tamilnadu - 627414"/>
    <d v="2021-04-01T00:00:00"/>
    <d v="2022-03-31T00:00:00"/>
    <n v="435640006392"/>
    <x v="0"/>
  </r>
  <r>
    <s v="05320589"/>
    <s v="Laxmi Vilas Bank"/>
    <s v="DINDIGUL"/>
    <s v="Tamilnadu"/>
    <s v="Tamilnadu"/>
    <s v="67/53 Big Bazaar Street, Palani-624601"/>
    <d v="2021-04-01T00:00:00"/>
    <d v="2022-03-31T00:00:00"/>
    <n v="435640006392"/>
    <x v="0"/>
  </r>
  <r>
    <s v="09730210"/>
    <s v="Laxmi Vilas Bank"/>
    <s v="VISAKHAPATNAM "/>
    <s v="Andhra Pradesh"/>
    <s v="Andhra Pradesh"/>
    <s v="Door no:34/143, Velaga Balayya Complex, First floor, Ramaraopeta , Main Road, 9th Ward, Narasipatnam, Andhrapradesh - 531116"/>
    <d v="2021-04-01T00:00:00"/>
    <d v="2022-03-31T00:00:00"/>
    <n v="435640006392"/>
    <x v="0"/>
  </r>
  <r>
    <s v="03670564"/>
    <s v="Laxmi Vilas Bank"/>
    <s v="THANJAVUR"/>
    <s v="Tamilnadu"/>
    <s v="Tamilnadu"/>
    <s v="23, Mahamaham Tank South Street, Kumbakonam– 612001."/>
    <d v="2021-04-01T00:00:00"/>
    <d v="2022-03-31T00:00:00"/>
    <n v="435640006392"/>
    <x v="0"/>
  </r>
  <r>
    <s v="01860247"/>
    <s v="Laxmi Vilas Bank"/>
    <s v="COIMBATORE"/>
    <s v="Tamilnadu"/>
    <s v="Tamilnadu"/>
    <s v="62, Athipalayam Road, Chinnavedampatty Post, Coimbatore -641006."/>
    <d v="2021-04-01T00:00:00"/>
    <d v="2022-03-31T00:00:00"/>
    <n v="435640006392"/>
    <x v="0"/>
  </r>
  <r>
    <s v="01860283"/>
    <s v="Laxmi Vilas Bank"/>
    <s v="COIMBATORE"/>
    <s v="Tamilnadu"/>
    <s v="Tamilnadu"/>
    <s v="Shop No.5, Survey No.511/1, “Valli Towers” Bharathiyar Road,Nandavana Thottam, Maniyakaranpalayam, Ganapathy Post, Coimbatore -641006"/>
    <d v="2021-04-01T00:00:00"/>
    <d v="2022-03-31T00:00:00"/>
    <n v="435640006392"/>
    <x v="0"/>
  </r>
  <r>
    <s v="04880563"/>
    <s v="Laxmi Vilas Bank"/>
    <s v="NAMAKKAL"/>
    <s v="Tamilnadu"/>
    <s v="Tamilnadu"/>
    <s v="No.29, Karupannan Street, S.P.Pudur, Namakkal – 637001."/>
    <d v="2021-04-01T00:00:00"/>
    <d v="2022-03-31T00:00:00"/>
    <n v="435640006392"/>
    <x v="0"/>
  </r>
  <r>
    <s v="04880562"/>
    <s v="Laxmi Vilas Bank"/>
    <s v="NAMAKKAL"/>
    <s v="Tamilnadu"/>
    <s v="Tamilnadu"/>
    <s v="D.No.17/1, Anjaneyar Koil Street, Opp to Namakkal Anjaneyar Temple, Namakkal – 637001."/>
    <d v="2021-04-01T00:00:00"/>
    <d v="2022-03-31T00:00:00"/>
    <n v="435640006392"/>
    <x v="0"/>
  </r>
  <r>
    <s v="03670129"/>
    <s v="Laxmi Vilas Bank"/>
    <s v="THANJAVUR"/>
    <s v="Tamilnadu"/>
    <s v="Tamilnadu"/>
    <s v="No.13A, Someswarer Sannathi Street, Kumbakonam, Thanjavur, Tamilnadu - 612001."/>
    <d v="2021-04-01T00:00:00"/>
    <d v="2022-03-31T00:00:00"/>
    <n v="435640006392"/>
    <x v="0"/>
  </r>
  <r>
    <s v="01890248"/>
    <s v="Laxmi Vilas Bank"/>
    <s v="COIMBATORE"/>
    <s v="Tamilnadu"/>
    <s v="Tamilnadu"/>
    <s v="2154 A, Trichy Road, Singanellur PO, Coimbatore -641005"/>
    <d v="2021-04-01T00:00:00"/>
    <d v="2022-03-31T00:00:00"/>
    <n v="435640006392"/>
    <x v="0"/>
  </r>
  <r>
    <s v="01890762"/>
    <s v="Laxmi Vilas Bank"/>
    <s v="COIMBATORE"/>
    <s v="Tamilnadu"/>
    <s v="Tamilnadu"/>
    <s v="Door No. 1510 Trichy Road, Coimbatore - 18 ( near Girias)"/>
    <d v="2021-04-01T00:00:00"/>
    <d v="2022-03-31T00:00:00"/>
    <n v="435640006392"/>
    <x v="0"/>
  </r>
  <r>
    <s v="01890244"/>
    <s v="Laxmi Vilas Bank"/>
    <s v="COIMBATORE"/>
    <s v="Tamilnadu"/>
    <s v="Tamilnadu"/>
    <s v="Door No.1678, Trichy Road,  Ramanathapuram,  Coimbatore - 641045"/>
    <d v="2021-04-01T00:00:00"/>
    <d v="2022-03-31T00:00:00"/>
    <n v="435640006392"/>
    <x v="0"/>
  </r>
  <r>
    <s v="01610582"/>
    <s v="Laxmi Vilas Bank"/>
    <s v="BANGALORE URBAN"/>
    <s v="Karnataka"/>
    <s v="Karnataka"/>
    <s v="Shop no:15, Ground floor, N K S Premises, 45, Mamulpet, Bangalore, Karnataka."/>
    <d v="2021-04-01T00:00:00"/>
    <d v="2022-03-31T00:00:00"/>
    <n v="435640006392"/>
    <x v="0"/>
  </r>
  <r>
    <s v="01640632"/>
    <s v="Laxmi Vilas Bank"/>
    <s v="BANGALORE URBAN"/>
    <s v="Karnataka"/>
    <s v="Karnataka"/>
    <s v="24, Kota Complex, J.C,Road, Bangalore, Karnataka."/>
    <d v="2021-04-01T00:00:00"/>
    <d v="2022-03-31T00:00:00"/>
    <n v="435640006392"/>
    <x v="0"/>
  </r>
  <r>
    <s v="01960348"/>
    <s v="Laxmi Vilas Bank"/>
    <s v="MADURAI"/>
    <s v="Tamilnadu"/>
    <s v="Tamilnadu"/>
    <s v="16, T.P.K. Road,   Madurai"/>
    <d v="2021-04-01T00:00:00"/>
    <d v="2022-03-31T00:00:00"/>
    <n v="435640006392"/>
    <x v="0"/>
  </r>
  <r>
    <s v="03210990"/>
    <s v="Laxmi Vilas Bank"/>
    <s v="UTTARA KANNADA"/>
    <s v="Karnataka"/>
    <s v="Karnataka"/>
    <s v="No - 1423, Near Maruthi Temple Road,  Karwar, SS Auditorium Uttra Kanada, Karnataka- 581301"/>
    <d v="2021-04-01T00:00:00"/>
    <d v="2022-03-31T00:00:00"/>
    <n v="435640006392"/>
    <x v="0"/>
  </r>
  <r>
    <s v="07390409"/>
    <s v="Laxmi Vilas Bank"/>
    <s v="TIRUPUR"/>
    <s v="Tamilnadu"/>
    <s v="Tamilnadu"/>
    <s v="D. No.45, Union Mill Road, Near Sangetha Theatre,J K Bhavan, Tiruppur – 641601."/>
    <d v="2021-04-01T00:00:00"/>
    <d v="2022-03-31T00:00:00"/>
    <n v="435640006392"/>
    <x v="0"/>
  </r>
  <r>
    <s v="05360643"/>
    <s v="Laxmi Vilas Bank"/>
    <s v="THANJAVUR"/>
    <s v="Tamilnadu"/>
    <s v="Tamilnadu"/>
    <s v="D.NO.39/A, Vadasery road, Adasery road, Pattukottai, Thanjavur DT – 614601"/>
    <d v="2021-04-01T00:00:00"/>
    <d v="2022-03-31T00:00:00"/>
    <n v="435640006392"/>
    <x v="0"/>
  </r>
  <r>
    <s v="01560334"/>
    <s v="Laxmi Vilas Bank"/>
    <s v="KOLAR"/>
    <s v="Karnataka"/>
    <s v="Karnataka"/>
    <s v="Khathe No 75/1,73/1 &amp; 3046/1 , Opp to KSRTC Main Bus Stand, Bangarpet  563114"/>
    <d v="2021-04-01T00:00:00"/>
    <d v="2022-03-31T00:00:00"/>
    <n v="435640006392"/>
    <x v="0"/>
  </r>
  <r>
    <s v="05360651"/>
    <s v="Laxmi Vilas Bank"/>
    <s v="THANJAVUR"/>
    <s v="Tamilnadu"/>
    <s v="Tamilnadu"/>
    <s v="D.NO.72, Ganesa Thevar Complex, Thanjavur Road, Pattukottai, Thanjavur Dt – 614601."/>
    <d v="2021-04-01T00:00:00"/>
    <d v="2022-03-31T00:00:00"/>
    <n v="435640006392"/>
    <x v="0"/>
  </r>
  <r>
    <s v="01560917"/>
    <s v="Laxmi Vilas Bank"/>
    <s v="KOLAR"/>
    <s v="Karnataka"/>
    <s v="Karnataka"/>
    <s v="No 531, Bazaar Road Cross, GM Road, Bangarpet, Karnataka 563114. "/>
    <d v="2021-04-01T00:00:00"/>
    <d v="2022-03-31T00:00:00"/>
    <n v="435640006392"/>
    <x v="0"/>
  </r>
  <r>
    <s v="01850448"/>
    <s v="Laxmi Vilas Bank"/>
    <s v="COIMBATORE"/>
    <s v="Tamilnadu"/>
    <s v="Tamilnadu"/>
    <s v="Door No. 233, Avanashi Road, Vasantha Mahal, Coimbatore - 641004."/>
    <d v="2021-04-01T00:00:00"/>
    <d v="2022-03-31T00:00:00"/>
    <n v="435640006392"/>
    <x v="0"/>
  </r>
  <r>
    <s v="06610679"/>
    <s v="Laxmi Vilas Bank"/>
    <s v="SALEM"/>
    <s v="Tamilnadu"/>
    <s v="Tamilnadu"/>
    <s v="BSNL ,  Bus stand, Yercaud-636601"/>
    <d v="2021-04-01T00:00:00"/>
    <d v="2022-03-31T00:00:00"/>
    <n v="435640006392"/>
    <x v="0"/>
  </r>
  <r>
    <s v="01690194"/>
    <s v="Laxmi Vilas Bank"/>
    <s v="BANGALORE URBAN"/>
    <s v="Karnataka"/>
    <s v="Karnataka"/>
    <s v=" No. 742, St.Ann’s Education Society, 6th Block, Dr.Rajkumar Road, Rajaji Nagar, Bangalore, Karnataka."/>
    <d v="2021-04-01T00:00:00"/>
    <d v="2022-03-31T00:00:00"/>
    <n v="435640006392"/>
    <x v="0"/>
  </r>
  <r>
    <s v="01860246"/>
    <s v="Laxmi Vilas Bank"/>
    <s v="COIMBATORE"/>
    <s v="Tamilnadu"/>
    <s v="Tamilnadu"/>
    <s v="SF No 345/2, Saravanampatty - Thudiyalaur Road, opp. KGISL, Saravanampatty, Coimbatore-641035"/>
    <d v="2021-04-01T00:00:00"/>
    <d v="2022-03-31T00:00:00"/>
    <n v="435640006392"/>
    <x v="0"/>
  </r>
  <r>
    <s v="04440277"/>
    <s v="Laxmi Vilas Bank"/>
    <s v="MADURAI"/>
    <s v="Tamilnadu"/>
    <s v="Tamilnadu"/>
    <s v="6 A, Ground Floor, Vinayaga Plazza, Vinayagar Nagar, KK Nagar, Madurai - 625020."/>
    <d v="2021-04-01T00:00:00"/>
    <d v="2022-03-31T00:00:00"/>
    <n v="435640006392"/>
    <x v="0"/>
  </r>
  <r>
    <s v="01860284"/>
    <s v="Laxmi Vilas Bank"/>
    <s v="COIMBATORE"/>
    <s v="Tamilnadu"/>
    <s v="Tamilnadu"/>
    <s v="Shop No.3, S.V. Thottam, Survey No. 105-E, Sanganoor Road, Ganapathy, Coimbatore-641006."/>
    <d v="2021-04-01T00:00:00"/>
    <d v="2022-03-31T00:00:00"/>
    <n v="435640006392"/>
    <x v="0"/>
  </r>
  <r>
    <s v="01100892"/>
    <s v="Laxmi Vilas Bank"/>
    <s v="SALEM"/>
    <s v="Tamilnadu"/>
    <s v="Tamilnadu"/>
    <s v="D.no- 1/88c, Cuddalore Main Road, Kothambadi, Kalpaganoor, Attur, SalemDT, Tamilnadu - 636109"/>
    <d v="2021-04-01T00:00:00"/>
    <d v="2022-03-31T00:00:00"/>
    <n v="435640006392"/>
    <x v="0"/>
  </r>
  <r>
    <s v="06820470"/>
    <s v="Laxmi Vilas Bank"/>
    <s v="KANCHEEPURAM"/>
    <s v="Tamilnadu"/>
    <s v="Tamilnadu"/>
    <s v="No.422/1, Hospital Road, Perambakkam – 631402."/>
    <d v="2021-04-01T00:00:00"/>
    <d v="2022-03-31T00:00:00"/>
    <n v="435640006392"/>
    <x v="0"/>
  </r>
  <r>
    <s v="04360769"/>
    <s v="Laxmi Vilas Bank"/>
    <s v="THIRUVALLUR"/>
    <s v="Tamilnadu"/>
    <s v="Tamilnadu"/>
    <s v="No.15, Arcot Road , Lakshmi Nagar (Opp to ARS Gargen), Porur, Valasarawakkam, Chennai"/>
    <d v="2021-04-01T00:00:00"/>
    <d v="2022-03-31T00:00:00"/>
    <n v="435640006392"/>
    <x v="0"/>
  </r>
  <r>
    <s v="01640438"/>
    <s v="Laxmi Vilas Bank"/>
    <s v="BANGALORE URBAN"/>
    <s v="Karnataka"/>
    <s v="Karnataka"/>
    <s v="No.54, Rajaji Nagar, II Block, Bangalore, Karnataka."/>
    <d v="2021-04-01T00:00:00"/>
    <d v="2022-03-31T00:00:00"/>
    <n v="435640006392"/>
    <x v="0"/>
  </r>
  <r>
    <s v="07210640"/>
    <s v="Laxmi Vilas Bank"/>
    <s v="THANJAVUR"/>
    <s v="Tamilnadu"/>
    <s v="Tamilnadu"/>
    <s v="D.No.390, NO.1, Nagai Road, Mothirappa Chavadi, Tholkappier Square, Thanjavur – 613001"/>
    <d v="2021-04-01T00:00:00"/>
    <d v="2022-03-31T00:00:00"/>
    <n v="435640006392"/>
    <x v="0"/>
  </r>
  <r>
    <s v="06060272"/>
    <s v="Laxmi Vilas Bank"/>
    <s v="HAVERI"/>
    <s v="Karnataka"/>
    <s v="Karnataka"/>
    <s v="CTS no.1839/A1, Rajesh Mudri Building, Near  Post Office, Rannebennur, Karnataka."/>
    <d v="2021-04-01T00:00:00"/>
    <d v="2022-03-31T00:00:00"/>
    <n v="435640006392"/>
    <x v="0"/>
  </r>
  <r>
    <s v="05310092"/>
    <s v="Laxmi Vilas Bank"/>
    <s v="NAMAKKAL"/>
    <s v="Tamilnadu"/>
    <s v="Tamilnadu"/>
    <s v="No - 14-24, Pallipalayam, Sankari Bye Pass Road, Pallipalayam, Namakkal Dt, Tamilnadu - 638006."/>
    <d v="2021-04-01T00:00:00"/>
    <d v="2022-03-31T00:00:00"/>
    <n v="435640006392"/>
    <x v="0"/>
  </r>
  <r>
    <s v="04650218"/>
    <s v="Laxmi Vilas Bank"/>
    <s v="KANCHEEPURAM"/>
    <s v="Tamilnadu"/>
    <s v="Tamilnadu"/>
    <s v="No 7, Bazaar Street, Opp to Kundrathur Bus Terminus, Kundrathur, Chennai.600069"/>
    <d v="2021-04-01T00:00:00"/>
    <d v="2022-03-31T00:00:00"/>
    <n v="435640006392"/>
    <x v="0"/>
  </r>
  <r>
    <s v="01100616"/>
    <s v="Laxmi Vilas Bank"/>
    <s v="SALEM"/>
    <s v="Tamilnadu"/>
    <s v="Tamilnadu"/>
    <s v="Door No.16-A,Kamarajanar Road,Ground Floor, Kollampattarai, Pudupet (PO),Attur (TK) - 636141."/>
    <d v="2021-04-01T00:00:00"/>
    <d v="2022-03-31T00:00:00"/>
    <n v="435640006392"/>
    <x v="0"/>
  </r>
  <r>
    <s v="08740836"/>
    <s v="Laxmi Vilas Bank"/>
    <s v="BANGALORE"/>
    <s v="Karnataka"/>
    <s v="Karnataka"/>
    <s v="971/30, 1st Cross, 3rd Phase, Yelahanka New Towm, Bangalore, Karnataka -560064"/>
    <d v="2021-04-01T00:00:00"/>
    <d v="2022-03-31T00:00:00"/>
    <n v="435640006392"/>
    <x v="0"/>
  </r>
  <r>
    <s v="07260919"/>
    <s v="Laxmi Vilas Bank"/>
    <s v="NAMAKKAL"/>
    <s v="Tamilnadu"/>
    <s v="Tamilnadu"/>
    <s v="D.no – 26 E, Velur Road, Tiruchengode, Tamilnadu."/>
    <d v="2021-04-01T00:00:00"/>
    <d v="2022-03-31T00:00:00"/>
    <n v="435640006392"/>
    <x v="0"/>
  </r>
  <r>
    <s v="04550316"/>
    <s v="Laxmi Vilas Bank"/>
    <s v="MYSORE"/>
    <s v="Karnataka"/>
    <s v="Karnataka"/>
    <s v="956/1, Zoo Garden Road, Ittigegud, Mysore, Karnataka."/>
    <d v="2021-04-01T00:00:00"/>
    <d v="2022-03-31T00:00:00"/>
    <n v="435640006392"/>
    <x v="0"/>
  </r>
  <r>
    <s v="07260617"/>
    <s v="Laxmi Vilas Bank"/>
    <s v="NAMAKKAL"/>
    <s v="Tamilnadu"/>
    <s v="Tamilnadu"/>
    <s v="Door No. 121 , Salem main road, Tiruchnegode district, Tiruchengode - Tamilnadu."/>
    <d v="2021-04-01T00:00:00"/>
    <d v="2022-03-31T00:00:00"/>
    <n v="435640006392"/>
    <x v="0"/>
  </r>
  <r>
    <s v="03630556"/>
    <s v="Laxmi Vilas Bank"/>
    <s v="KARUR"/>
    <s v="Tamilnadu"/>
    <s v="Tamilnadu"/>
    <s v="No:6, Vallimurugan complex, New By Pass Road , East Street, LNS Post, Karur -639002"/>
    <d v="2021-04-01T00:00:00"/>
    <d v="2022-03-31T00:00:00"/>
    <n v="435640006392"/>
    <x v="0"/>
  </r>
  <r>
    <s v="06160833"/>
    <s v="Laxmi Vilas Bank"/>
    <s v="BANGALORE"/>
    <s v="Karnataka"/>
    <s v="Karnataka"/>
    <s v="No.878, 4th stage, BEML, Rajarajeshwarinagar, Bangalore- Karnataka."/>
    <d v="2021-04-01T00:00:00"/>
    <d v="2022-03-31T00:00:00"/>
    <n v="435640006392"/>
    <x v="0"/>
  </r>
  <r>
    <s v="06580887"/>
    <s v="Laxmi Vilas Bank"/>
    <s v="NAGAPATTINAM"/>
    <s v="Tamilnadu"/>
    <s v="Tamilnadu"/>
    <s v="1/41/3 Main Road, Sikkal, Nagapattinam dt, Tamilnadu - 611108"/>
    <d v="2021-04-01T00:00:00"/>
    <d v="2022-03-31T00:00:00"/>
    <n v="435640006392"/>
    <x v="0"/>
  </r>
  <r>
    <s v="01930062"/>
    <s v="Laxmi Vilas Bank"/>
    <s v="COIMBATORE"/>
    <s v="Tamilnadu"/>
    <s v="Tamilnadu"/>
    <s v="1/226-E, Atulmigu Echanari, Vinayagar Temple, Pollachi Main Road, Echanari Post, Coimbatore Industrial Estate , Coimbatore Dt, Tamilnadu - 641032"/>
    <d v="2021-04-01T00:00:00"/>
    <d v="2022-03-31T00:00:00"/>
    <n v="435640006392"/>
    <x v="0"/>
  </r>
  <r>
    <s v="04860591"/>
    <s v="Laxmi Vilas Bank"/>
    <s v="NAGAPATTINAM"/>
    <s v="Tamilnadu"/>
    <s v="Tamilnadu"/>
    <s v="18,  South Street, Nagore 611002"/>
    <d v="2021-04-01T00:00:00"/>
    <d v="2022-03-31T00:00:00"/>
    <n v="435640006392"/>
    <x v="0"/>
  </r>
  <r>
    <s v="06130761"/>
    <s v="Laxmi Vilas Bank"/>
    <s v="BANGALORE"/>
    <s v="Karnataka"/>
    <s v="Karnataka"/>
    <s v="No 91, Ashwath Nagar,Sanjay Nagar Main Road, Opposite to Pitstop MRF Show Room, Bangalore, Karnataka."/>
    <d v="2021-04-01T00:00:00"/>
    <d v="2022-03-31T00:00:00"/>
    <n v="435640006392"/>
    <x v="0"/>
  </r>
  <r>
    <s v="02050354"/>
    <s v="Laxmi Vilas Bank"/>
    <s v="CHITRADURGA"/>
    <s v="Karnataka"/>
    <s v="Karnataka"/>
    <s v="KTNU – 2167Ast.No.7633/4050, VP Extension Main Road, Srinivasa Complex, Near Udhaya Nursing Home, Chitradurga,  Karnataka."/>
    <d v="2021-04-01T00:00:00"/>
    <d v="2022-03-31T00:00:00"/>
    <n v="435640006392"/>
    <x v="0"/>
  </r>
  <r>
    <s v="02400831"/>
    <s v="Laxmi Vilas Bank"/>
    <s v="ERODE"/>
    <s v="Tamilnadu"/>
    <s v="Tamilnadu"/>
    <s v="No.116/310, Nehruji Street,       Nadarmedu Bus Stop, Moolapalayam- Erode District, TamilNadu"/>
    <d v="2021-04-01T00:00:00"/>
    <d v="2022-03-31T00:00:00"/>
    <n v="435640006392"/>
    <x v="0"/>
  </r>
  <r>
    <s v="02050099"/>
    <s v="Laxmi Vilas Bank"/>
    <s v="CHITRADURGA"/>
    <s v="Karnataka"/>
    <s v="Karnataka"/>
    <s v="Keerthy Plaza, Next To Head Post Office, Holallkere Road, Chitradurga, Karnataka - 577501."/>
    <d v="2021-04-01T00:00:00"/>
    <d v="2022-03-31T00:00:00"/>
    <n v="435640006392"/>
    <x v="0"/>
  </r>
  <r>
    <s v="02410513"/>
    <s v="Laxmi Vilas Bank"/>
    <s v="ERODE"/>
    <s v="Tamilnadu"/>
    <s v="Tamilnadu"/>
    <s v="335/1, Mullamparappu, Avalpoondurai Via, Erode (Dt) - 638115. "/>
    <d v="2021-04-01T00:00:00"/>
    <d v="2022-03-31T00:00:00"/>
    <n v="435640006392"/>
    <x v="0"/>
  </r>
  <r>
    <s v="01640623"/>
    <s v="Laxmi Vilas Bank"/>
    <s v="BANGALORE URBAN"/>
    <s v="Karnataka"/>
    <s v="Karnataka"/>
    <s v="1091, OTC road, Nagarathpet, Bangalore, Karnataka."/>
    <d v="2021-04-01T00:00:00"/>
    <d v="2022-03-31T00:00:00"/>
    <n v="435640006392"/>
    <x v="0"/>
  </r>
  <r>
    <s v="01850781"/>
    <s v="Laxmi Vilas Bank"/>
    <s v="COIMBATORE"/>
    <s v="Tamilnadu"/>
    <s v="Tamilnadu"/>
    <s v="Door no - 1, Sastri Street, Coimbattore."/>
    <d v="2021-04-01T00:00:00"/>
    <d v="2022-03-31T00:00:00"/>
    <n v="435640006392"/>
    <x v="0"/>
  </r>
  <r>
    <s v="01850878"/>
    <s v="Laxmi Vilas Bank"/>
    <s v="COIMBATORE"/>
    <s v="Tamilnadu"/>
    <s v="Tamilnadu"/>
    <s v="Door No. 101-103 N H Road, Opp St Xavier Church, Coimbatore - 641001 "/>
    <d v="2021-04-01T00:00:00"/>
    <d v="2022-03-31T00:00:00"/>
    <n v="435640006392"/>
    <x v="0"/>
  </r>
  <r>
    <s v="02980521"/>
    <s v="Laxmi Vilas Bank"/>
    <s v="BELLARY"/>
    <s v="Karnataka"/>
    <s v="Karnataka"/>
    <s v="#No.324/A, 16th Ward, College Road, Hospet – 583201."/>
    <d v="2021-04-01T00:00:00"/>
    <d v="2022-03-31T00:00:00"/>
    <n v="435640006392"/>
    <x v="0"/>
  </r>
  <r>
    <s v="01850514"/>
    <s v="Laxmi Vilas Bank"/>
    <s v="COIMBATORE"/>
    <s v="Tamilnadu"/>
    <s v="Tamilnadu"/>
    <s v="No.836 &amp; 837, Mettupalayam Road, Poomarket, (Near Dhanya Bakery),R S Puram, Coimbatore – 641002."/>
    <d v="2021-04-01T00:00:00"/>
    <d v="2022-03-31T00:00:00"/>
    <n v="435640006392"/>
    <x v="0"/>
  </r>
  <r>
    <s v="01710627"/>
    <s v="Laxmi Vilas Bank"/>
    <s v="BELLARY"/>
    <s v="Karnataka"/>
    <s v="Karnataka"/>
    <s v="D.No:139, Opposite to Sona complex, Kalamma street, Bellary , Karnataka."/>
    <d v="2021-04-01T00:00:00"/>
    <d v="2022-03-31T00:00:00"/>
    <n v="435640006392"/>
    <x v="0"/>
  </r>
  <r>
    <s v="02980774"/>
    <s v="Laxmi Vilas Bank"/>
    <s v="BELLARY"/>
    <s v="Karnataka"/>
    <s v="Karnataka"/>
    <s v="D.No, 210, A. No. 2010, 8/19 Ward, Cowlpet, Hospet, Karnataka."/>
    <d v="2021-04-01T00:00:00"/>
    <d v="2022-03-31T00:00:00"/>
    <n v="435640006392"/>
    <x v="0"/>
  </r>
  <r>
    <s v="02980166"/>
    <s v="Laxmi Vilas Bank"/>
    <s v="BELLARY"/>
    <s v="Karnataka"/>
    <s v="Karnataka"/>
    <s v="D.No:26/22, KLS Complex, KLS Circle, Bellary Road, Hospet, Karnataka."/>
    <d v="2021-04-01T00:00:00"/>
    <d v="2022-03-31T00:00:00"/>
    <n v="435640006392"/>
    <x v="0"/>
  </r>
  <r>
    <s v="04550680"/>
    <s v="Laxmi Vilas Bank"/>
    <s v="MYSORE"/>
    <s v="Karnataka"/>
    <s v="Karnataka"/>
    <s v="1111 to 1115, Vinoba road, Shivarampet, Mysore, Karnataka."/>
    <d v="2021-04-01T00:00:00"/>
    <d v="2022-03-31T00:00:00"/>
    <n v="435640006392"/>
    <x v="0"/>
  </r>
  <r>
    <s v="07400740"/>
    <s v="Laxmi Vilas Bank"/>
    <s v="TIRUVARUR"/>
    <s v="Tamilnadu"/>
    <s v="Tamilnadu"/>
    <s v="No-253/6, New Bus stand opp Road, Thiruthuraipoondi, Tamilnadu."/>
    <d v="2021-04-01T00:00:00"/>
    <d v="2022-03-31T00:00:00"/>
    <n v="435640006392"/>
    <x v="0"/>
  </r>
  <r>
    <s v="01710292"/>
    <s v="Laxmi Vilas Bank"/>
    <s v="BELLARY"/>
    <s v="Karnataka"/>
    <s v="Karnataka"/>
    <s v="D No 5C, KHB colony, Gandhi nagar, I cross, Bellary, Karnataka."/>
    <d v="2021-04-01T00:00:00"/>
    <d v="2022-03-31T00:00:00"/>
    <n v="435640006392"/>
    <x v="0"/>
  </r>
  <r>
    <s v="07400262"/>
    <s v="Laxmi Vilas Bank"/>
    <s v="TIRUNELVELI"/>
    <s v="Tamilnadu"/>
    <s v="Tamilnadu"/>
    <s v="Door No.32, Railway station road, Thiruthuraipundi, Tiruvarur District, Tamilnadu."/>
    <d v="2021-04-01T00:00:00"/>
    <d v="2022-03-31T00:00:00"/>
    <n v="435640006392"/>
    <x v="0"/>
  </r>
  <r>
    <s v="01710364"/>
    <s v="Laxmi Vilas Bank"/>
    <s v="BELLARY"/>
    <s v="Karnataka"/>
    <s v="Karnataka"/>
    <s v="No.20/D1, Fort Main Road, Near Telugu Church, Bellary, Karnataka."/>
    <d v="2021-04-01T00:00:00"/>
    <d v="2022-03-31T00:00:00"/>
    <n v="435640006392"/>
    <x v="0"/>
  </r>
  <r>
    <s v="02130916"/>
    <s v="Laxmi Vilas Bank"/>
    <s v="HASSAN"/>
    <s v="Karnataka"/>
    <s v="Karnataka"/>
    <s v="No 911, Kalanahalli Road, Corner Building BM Road, Near To KSRTC Bus Stand, Chanarayapatnam, Hassan, Karnataka - 573116"/>
    <d v="2021-04-01T00:00:00"/>
    <d v="2022-03-31T00:00:00"/>
    <n v="435640006392"/>
    <x v="0"/>
  </r>
  <r>
    <s v="06720155"/>
    <s v="Laxmi Vilas Bank"/>
    <s v="SHIMOGA"/>
    <s v="Karnataka"/>
    <s v="Karnataka"/>
    <s v="Karthick plaza, durgigudi Extension, Shimoga, karnataka."/>
    <d v="2021-04-01T00:00:00"/>
    <d v="2022-03-31T00:00:00"/>
    <n v="435640006392"/>
    <x v="0"/>
  </r>
  <r>
    <s v="05700296"/>
    <s v="Laxmi Vilas Bank"/>
    <s v="COIMBATORE"/>
    <s v="Tamilnadu"/>
    <s v="Tamilnadu"/>
    <s v="No.88-B, K R M Complex, Nehru Nagar, West Kalapatti Main Road, Civil Aerodrome Road, Coimbatore – 641014."/>
    <d v="2021-04-01T00:00:00"/>
    <d v="2022-03-31T00:00:00"/>
    <n v="435640006392"/>
    <x v="0"/>
  </r>
  <r>
    <s v="07940419"/>
    <s v="Laxmi Vilas Bank"/>
    <s v="THIRUVANNAMALAI"/>
    <s v="Tamilnadu"/>
    <s v="Tamilnadu"/>
    <s v="No.1/32-K, Tiruvannamalai Main Road, Kandachipuram – 605701."/>
    <d v="2021-04-01T00:00:00"/>
    <d v="2022-03-31T00:00:00"/>
    <n v="435640006392"/>
    <x v="0"/>
  </r>
  <r>
    <s v="06730575"/>
    <s v="Laxmi Vilas Bank"/>
    <s v="VIRUDHUNAGAR"/>
    <s v="Tamilnadu"/>
    <s v="Tamilnadu"/>
    <s v="D No. 776, L M Complex, PKN Road, Sivakasi – 626123."/>
    <d v="2021-04-01T00:00:00"/>
    <d v="2022-03-31T00:00:00"/>
    <n v="435640006392"/>
    <x v="0"/>
  </r>
  <r>
    <s v="04380567"/>
    <s v="Laxmi Vilas Bank"/>
    <s v="KANCHEEPURAM"/>
    <s v="Tamilnadu"/>
    <s v="Tamilnadu"/>
    <s v="Old No. 11, New No. 101, Camp Road, Selaiyur, Chennai – 600073."/>
    <d v="2021-04-01T00:00:00"/>
    <d v="2022-03-31T00:00:00"/>
    <n v="435640006392"/>
    <x v="0"/>
  </r>
  <r>
    <s v="06730868"/>
    <s v="Laxmi Vilas Bank"/>
    <s v="VIRUDHUNAGAR"/>
    <s v="Tamilnadu"/>
    <s v="Tamilnadu"/>
    <s v="No:1/230, Alangulam Main Road, Vilampatti, Sivakasi Taluk, Tamilnadu - 626124"/>
    <d v="2021-04-01T00:00:00"/>
    <d v="2022-03-31T00:00:00"/>
    <n v="435640006392"/>
    <x v="0"/>
  </r>
  <r>
    <s v="05380711"/>
    <s v="Laxmi Vilas Bank"/>
    <s v="THANJAVUR"/>
    <s v="Tamilnadu"/>
    <s v="Tamilnadu"/>
    <s v="No-3/268, Pattukottai Main Road, Oddankadu, Peravurani Taluk, Thanjavur District -614804."/>
    <d v="2021-04-01T00:00:00"/>
    <d v="2022-03-31T00:00:00"/>
    <n v="435640006392"/>
    <x v="0"/>
  </r>
  <r>
    <s v="05380709"/>
    <s v="Laxmi Vilas Bank"/>
    <s v="THANJAVUR"/>
    <s v="Tamilnadu"/>
    <s v="Tamilnadu"/>
    <s v="SF No - 97/6A-1, Marakkavalasai, Peravurani Tk, Thanjavur District, Peravarani, Tamilnadu."/>
    <d v="2021-04-01T00:00:00"/>
    <d v="2022-03-31T00:00:00"/>
    <n v="435640006392"/>
    <x v="0"/>
  </r>
  <r>
    <s v="06730193"/>
    <s v="Laxmi Vilas Bank"/>
    <s v="VIRUDHUNAGAR"/>
    <s v="Tamilnadu"/>
    <s v="Tamilnadu"/>
    <s v="369F, Kamak Nagar, Railway Feeder Road, Sivakasi- 626123"/>
    <d v="2021-04-01T00:00:00"/>
    <d v="2022-03-31T00:00:00"/>
    <n v="435640006392"/>
    <x v="0"/>
  </r>
  <r>
    <s v="05380423"/>
    <s v="Laxmi Vilas Bank"/>
    <s v="THANJAVUR"/>
    <s v="Tamilnadu"/>
    <s v="Tamilnadu"/>
    <s v="Pattukottai Main Road, Near Aarya Bhavan Hotel, Peravurani, Tamilnadu."/>
    <d v="2021-04-01T00:00:00"/>
    <d v="2022-03-31T00:00:00"/>
    <n v="435640006392"/>
    <x v="0"/>
  </r>
  <r>
    <s v="03631014"/>
    <s v="Laxmi Vilas Bank"/>
    <s v="KARUR"/>
    <s v="Tamilnadu"/>
    <s v="Tamilnadu"/>
    <s v="32, North Prathachanam Road , Karur, Tamilnadu 639001"/>
    <d v="2021-04-01T00:00:00"/>
    <d v="2022-03-31T00:00:00"/>
    <n v="435640006392"/>
    <x v="0"/>
  </r>
  <r>
    <s v="05090571"/>
    <s v="Laxmi Vilas Bank"/>
    <s v="COIMBATORE"/>
    <s v="Tamilnadu"/>
    <s v="Tamilnadu"/>
    <s v="Door No.2/32, Ground Floor, Trichy Road, Mathiyalagar Nagar, Sulur, Coimbatore - 641402"/>
    <d v="2021-04-01T00:00:00"/>
    <d v="2022-03-31T00:00:00"/>
    <n v="435640006392"/>
    <x v="0"/>
  </r>
  <r>
    <s v="05090975"/>
    <s v="Laxmi Vilas Bank"/>
    <s v="COIMBATORE"/>
    <s v="Tamilnadu"/>
    <s v="Tamilnadu"/>
    <s v="92 &amp; 93, Trichy Road , Ondipudur, Coimbatore, Tamilnadu - 641016."/>
    <d v="2021-04-01T00:00:00"/>
    <d v="2022-03-31T00:00:00"/>
    <n v="435640006392"/>
    <x v="0"/>
  </r>
  <r>
    <s v="05090690"/>
    <s v="Laxmi Vilas Bank"/>
    <s v="COIMBATORE"/>
    <s v="Tamilnadu"/>
    <s v="Tamilnadu"/>
    <s v="Door no-2274/2275, Trichy Main Road, Muthu Complex, Ramanathapuram, Ondipudur, Coimbatore, Tamilnadu."/>
    <d v="2021-04-01T00:00:00"/>
    <d v="2022-03-31T00:00:00"/>
    <n v="435640006392"/>
    <x v="0"/>
  </r>
  <r>
    <s v="06150823"/>
    <s v="Laxmi Vilas Bank"/>
    <s v="RAMANATHAPURAM"/>
    <s v="Tamilnadu"/>
    <s v="Tamilnadu"/>
    <s v="71 /1,Poundukadai Street, Ramanathapuram DT, Tamil nadu - 623504."/>
    <d v="2021-04-01T00:00:00"/>
    <d v="2022-03-31T00:00:00"/>
    <n v="435640006392"/>
    <x v="0"/>
  </r>
  <r>
    <s v="07330611"/>
    <s v="Laxmi Vilas Bank"/>
    <s v="TRICHY / TIRUCHIRAPALLI"/>
    <s v="Tamilnadu"/>
    <s v="Tamilnadu"/>
    <s v="D.No(Old) 74/4-C, New No.34, Reynold's Road, Cantonement, Trichy – 620001."/>
    <d v="2021-04-01T00:00:00"/>
    <d v="2022-03-31T00:00:00"/>
    <n v="435640006392"/>
    <x v="0"/>
  </r>
  <r>
    <s v="07300175"/>
    <s v="Laxmi Vilas Bank"/>
    <s v="TRICHY / TIRUCHIRAPALLI"/>
    <s v="Tamilnadu"/>
    <s v="Tamilnadu"/>
    <s v="DV Hr. Sec. School, Mela Devanadham, Trichy, Tiruchirappalli, Tamilnadu."/>
    <d v="2021-04-01T00:00:00"/>
    <d v="2022-03-31T00:00:00"/>
    <n v="435640006392"/>
    <x v="0"/>
  </r>
  <r>
    <s v="07310422"/>
    <s v="Laxmi Vilas Bank"/>
    <s v="TRICHY / TIRUCHIRAPALLI"/>
    <s v="Tamilnadu"/>
    <s v="Tamilnadu"/>
    <s v="No.8, Chinna Kadai Street, Trichy – 620008."/>
    <d v="2021-04-01T00:00:00"/>
    <d v="2022-03-31T00:00:00"/>
    <n v="435640006392"/>
    <x v="0"/>
  </r>
  <r>
    <s v="07380253"/>
    <s v="Laxmi Vilas Bank"/>
    <s v="TIRUNELVELI"/>
    <s v="Tamilnadu"/>
    <s v="Tamilnadu"/>
    <s v="5C/10, Trivandrum Road, Vannarpet Street, Tirunelveli, Tamilnadu."/>
    <d v="2021-04-01T00:00:00"/>
    <d v="2022-03-31T00:00:00"/>
    <n v="435640006392"/>
    <x v="0"/>
  </r>
  <r>
    <s v="06670910"/>
    <s v="Laxmi Vilas Bank"/>
    <s v="SALEM"/>
    <s v="Tamilnadu"/>
    <s v="Tamilnadu"/>
    <s v="D.no-5, New Bus Stand, Salem Main Road, Sankari DT, Tamilnadu - 637301."/>
    <d v="2021-04-01T00:00:00"/>
    <d v="2022-03-31T00:00:00"/>
    <n v="435640006392"/>
    <x v="0"/>
  </r>
  <r>
    <s v="06670088"/>
    <s v="Laxmi Vilas Bank"/>
    <s v="SALEM"/>
    <s v="Tamilnadu"/>
    <s v="Tamilnadu"/>
    <s v="D. No.1/14/11.A, Salem Main Road, Sankari, Salem Dt, Tamilnadu - 637301."/>
    <d v="2021-04-01T00:00:00"/>
    <d v="2022-03-31T00:00:00"/>
    <n v="435640006392"/>
    <x v="0"/>
  </r>
  <r>
    <s v="07380471"/>
    <s v="Laxmi Vilas Bank"/>
    <s v="TIRUNELVELI"/>
    <s v="Tamilnadu"/>
    <s v="Tamilnadu"/>
    <s v="No.56, B/2, STC College Road, Perumalpuram, Tirunelveli – 627007."/>
    <d v="2021-04-01T00:00:00"/>
    <d v="2022-03-31T00:00:00"/>
    <n v="435640006392"/>
    <x v="0"/>
  </r>
  <r>
    <s v="06670786"/>
    <s v="Laxmi Vilas Bank"/>
    <s v="SALEM"/>
    <s v="Tamilnadu"/>
    <s v="Tamilnadu"/>
    <s v="Door No. 10/81 Thulukan Kadu, Bhavani Main Road, Sankari, Salem District"/>
    <d v="2021-04-01T00:00:00"/>
    <d v="2022-03-31T00:00:00"/>
    <n v="435640006392"/>
    <x v="0"/>
  </r>
  <r>
    <s v="07330474"/>
    <s v="Laxmi Vilas Bank"/>
    <s v="TRICHY / TIRUCHIRAPALLI"/>
    <s v="Tamilnadu"/>
    <s v="Tamilnadu"/>
    <s v="No.1, EVR Road, Opp to Govt Hospital, Puthur, Trichy – 620017."/>
    <d v="2021-04-01T00:00:00"/>
    <d v="2022-03-31T00:00:00"/>
    <n v="435640006392"/>
    <x v="0"/>
  </r>
  <r>
    <s v="06750884"/>
    <s v="Laxmi Vilas Bank"/>
    <s v="ERODE"/>
    <s v="Tamilnadu"/>
    <s v="Tamilnadu"/>
    <s v="Sri Vasavi College Campus, Erode, Tamilnadu 638316"/>
    <d v="2021-04-01T00:00:00"/>
    <d v="2022-03-31T00:00:00"/>
    <n v="435640006392"/>
    <x v="0"/>
  </r>
  <r>
    <s v="07550807"/>
    <s v="Laxmi Vilas Bank"/>
    <s v="NAGAPATTINAM"/>
    <s v="Tamilnadu"/>
    <s v="Tamilnadu"/>
    <s v="Main Road Kuttalam, Nagapattinam district, Arunagirinathur, Thirumangalam, Tamilnadu."/>
    <d v="2021-04-01T00:00:00"/>
    <d v="2022-03-31T00:00:00"/>
    <n v="435640006392"/>
    <x v="0"/>
  </r>
  <r>
    <s v="01960815"/>
    <s v="Laxmi Vilas Bank"/>
    <s v="MADURAI"/>
    <s v="Tamilnadu"/>
    <s v="Tamilnadu"/>
    <s v="No-2/1A, Palakka Pudupatti, Kappalur, SIDCO, NH-7, Madurai, Tamilnadu"/>
    <d v="2021-04-01T00:00:00"/>
    <d v="2022-03-31T00:00:00"/>
    <n v="435640006392"/>
    <x v="0"/>
  </r>
  <r>
    <s v="07980460"/>
    <s v="Laxmi Vilas Bank"/>
    <s v="CUDDALORE"/>
    <s v="Tamilnadu"/>
    <s v="Tamilnadu"/>
    <s v="No.376/5, Cuddalore Main Road, Periyar Nagar South, Vridhachalam, Tamilnadu."/>
    <d v="2021-04-01T00:00:00"/>
    <d v="2022-03-31T00:00:00"/>
    <n v="435640006392"/>
    <x v="0"/>
  </r>
  <r>
    <s v="02950732"/>
    <s v="Laxmi Vilas Bank"/>
    <s v="KRISHNAGIRI"/>
    <s v="Tamilnadu"/>
    <s v="Tamilnadu"/>
    <s v="B3 Sipcot Housing colony, Dharga, Hosur - 635126"/>
    <d v="2021-04-01T00:00:00"/>
    <d v="2022-03-31T00:00:00"/>
    <n v="435640006392"/>
    <x v="0"/>
  </r>
  <r>
    <s v="04450367"/>
    <s v="Laxmi Vilas Bank"/>
    <s v="MADURAI"/>
    <s v="Tamilnadu"/>
    <s v="Tamilnadu"/>
    <s v="No.8/70, Sri Kannikaparameshwari Amman Chatram, Sannadhi Street, Thirupparankundram, Madurai – 625005."/>
    <d v="2021-04-01T00:00:00"/>
    <d v="2022-03-31T00:00:00"/>
    <n v="435640006392"/>
    <x v="0"/>
  </r>
  <r>
    <s v="05570827"/>
    <s v="Laxmi Vilas Bank"/>
    <s v="TRICHY / TIRUCHIRAPALLI"/>
    <s v="Tamilnadu"/>
    <s v="Tamilnadu"/>
    <s v="1/156, Kattuputhur  Via, Natham Village, Thottiyam TK, Trichy DT, Tamilnadu-621203."/>
    <d v="2021-04-01T00:00:00"/>
    <d v="2022-03-31T00:00:00"/>
    <n v="435640006392"/>
    <x v="0"/>
  </r>
  <r>
    <s v="04450508"/>
    <s v="Laxmi Vilas Bank"/>
    <s v="MADURAI"/>
    <s v="Tamilnadu"/>
    <s v="Tamilnadu"/>
    <s v="No.109, West Perumal Maistry Street, Madurai – 625001."/>
    <d v="2021-04-01T00:00:00"/>
    <d v="2022-03-31T00:00:00"/>
    <n v="435640006392"/>
    <x v="0"/>
  </r>
  <r>
    <s v="02220469"/>
    <s v="Laxmi Vilas Bank"/>
    <s v="DINDIGUL"/>
    <s v="Tamilnadu"/>
    <s v="Tamilnadu"/>
    <s v="No.120, R S Road, Dindigul – 624003"/>
    <d v="2021-04-01T00:00:00"/>
    <d v="2022-03-31T00:00:00"/>
    <n v="435640006392"/>
    <x v="0"/>
  </r>
  <r>
    <s v="06500545"/>
    <s v="Laxmi Vilas Bank"/>
    <s v="ERODE"/>
    <s v="Tamilnadu"/>
    <s v="Tamilnadu"/>
    <s v="343, Mysore Trunk Road Extension, Annapoorna Complex, Sathyamangalam, Erode (DT), Tamilnadu."/>
    <d v="2021-04-01T00:00:00"/>
    <d v="2022-03-31T00:00:00"/>
    <n v="435640006392"/>
    <x v="0"/>
  </r>
  <r>
    <s v="04870870"/>
    <s v="Laxmi Vilas Bank"/>
    <s v="KANYAKUMARI "/>
    <s v="Tamilnadu"/>
    <s v="Tamilnadu"/>
    <s v="180A, Nagaraja Nursing home, Balamore Road,Opp. Anna Stadium, Nagercoil, Tamilnadu- 629001"/>
    <d v="2021-04-01T00:00:00"/>
    <d v="2022-03-31T00:00:00"/>
    <n v="435640006392"/>
    <x v="0"/>
  </r>
  <r>
    <s v="07860160"/>
    <s v="Laxmi Vilas Bank"/>
    <s v="ERODE"/>
    <s v="Tamilnadu"/>
    <s v="Tamilnadu"/>
    <s v="333 E, Sri Murugan Avenue, Covai Road, Vellakoil, Tirupur , Tamilnadu."/>
    <d v="2021-04-01T00:00:00"/>
    <d v="2022-03-31T00:00:00"/>
    <n v="435640006392"/>
    <x v="0"/>
  </r>
  <r>
    <s v="07810620"/>
    <s v="Laxmi Vilas Bank"/>
    <s v="ERODE"/>
    <s v="Tamilnadu"/>
    <s v="Tamilnadu"/>
    <s v="No.4/38, Erode to Karur main road, Unjalur, Erode, Tamilnadu."/>
    <d v="2021-04-01T00:00:00"/>
    <d v="2022-03-31T00:00:00"/>
    <n v="435640006392"/>
    <x v="0"/>
  </r>
  <r>
    <s v="04480915"/>
    <s v="Laxmi Vilas Bank"/>
    <s v="DHARMAPURI"/>
    <s v="Tamilnadu"/>
    <s v="Tamilnadu"/>
    <s v="D.no - 4/64, Velakalahalli, Vellichandai, Mallupatti, Dharmapuri-636805"/>
    <d v="2021-04-01T00:00:00"/>
    <d v="2022-03-31T00:00:00"/>
    <n v="435640006392"/>
    <x v="0"/>
  </r>
  <r>
    <s v="07550191"/>
    <s v="Laxmi Vilas Bank"/>
    <s v="NAGAPATTINAM"/>
    <s v="Tamilnadu"/>
    <s v="Tamilnadu"/>
    <s v="No-53, Old no - 55, Mappadukai Road, Mayiladuthurai Taluk, Nagapattinam DT, Tamilnadu - 609811."/>
    <d v="2021-04-01T00:00:00"/>
    <d v="2022-03-31T00:00:00"/>
    <n v="435640006392"/>
    <x v="0"/>
  </r>
  <r>
    <s v="06740117"/>
    <s v="Laxmi Vilas Bank"/>
    <s v="VIRUDHUNAGAR"/>
    <s v="Tamilnadu"/>
    <s v="Tamilnadu"/>
    <s v="VPMM College, VBM Nagar, Krishnankoil, Sundarapandiam, Virudhunagar, Tamilnadu - 626190."/>
    <d v="2021-04-01T00:00:00"/>
    <d v="2022-03-31T00:00:00"/>
    <n v="435640006392"/>
    <x v="0"/>
  </r>
  <r>
    <s v="04530126"/>
    <s v="Laxmi Vilas Bank"/>
    <s v="ERODE"/>
    <s v="Tamilnadu"/>
    <s v="Tamilnadu"/>
    <s v="No.77 – Vellakoil Road, Latha Tea Stall, Muthur, Erode, Tamilnadu - 638105."/>
    <d v="2021-04-01T00:00:00"/>
    <d v="2022-03-31T00:00:00"/>
    <n v="435640006392"/>
    <x v="0"/>
  </r>
  <r>
    <s v="05070145"/>
    <s v="Laxmi Vilas Bank"/>
    <s v="ERODE"/>
    <s v="Tamilnadu"/>
    <s v="Tamilnadu"/>
    <s v="Up stairs, Karur – Kangayam main road, Olapalayam, Erode, Tamilnadu."/>
    <d v="2021-04-01T00:00:00"/>
    <d v="2022-03-31T00:00:00"/>
    <n v="435640006392"/>
    <x v="0"/>
  </r>
  <r>
    <s v="07430128"/>
    <s v="Laxmi Vilas Bank"/>
    <s v="TUTICORIN"/>
    <s v="Tamilnadu"/>
    <s v="Tamilnadu"/>
    <s v="M/s.Hotel Sugam, 207, V.E.Road, Tuticorin,  Tamilnadu - 628003."/>
    <d v="2021-04-01T00:00:00"/>
    <d v="2022-03-31T00:00:00"/>
    <n v="435640006392"/>
    <x v="0"/>
  </r>
  <r>
    <s v="06140333"/>
    <s v="Laxmi Vilas Bank"/>
    <s v="KRISHNAGIRI"/>
    <s v="Tamilnadu"/>
    <s v="Tamilnadu"/>
    <s v="Dharmapuri Main Road, Rayakottah"/>
    <d v="2021-04-01T00:00:00"/>
    <d v="2022-03-31T00:00:00"/>
    <n v="435640006392"/>
    <x v="0"/>
  </r>
  <r>
    <s v="08211004"/>
    <s v="Laxmi Vilas Bank"/>
    <s v="MYSORE"/>
    <s v="Karnataka"/>
    <s v="Karnataka"/>
    <s v="D.NO 950/A2 Ground floor ,opp SIddeshwara temple front road, Vijayapura, Karnataka - 566101"/>
    <d v="2021-04-01T00:00:00"/>
    <d v="2022-03-31T00:00:00"/>
    <n v="435640006392"/>
    <x v="0"/>
  </r>
  <r>
    <s v="04020862"/>
    <s v="Laxmi Vilas Bank"/>
    <s v="KALABURGI"/>
    <s v="Karnataka"/>
    <s v="Karnataka"/>
    <s v="Shop No.38/10, Swagat Complex, Jail Garden, Super Market, Kalaburagi, karnataka - 585101."/>
    <d v="2021-04-01T00:00:00"/>
    <d v="2022-03-31T00:00:00"/>
    <n v="435640006392"/>
    <x v="0"/>
  </r>
  <r>
    <s v="07751005"/>
    <s v="Laxmi Vilas Bank"/>
    <s v="UDIPI"/>
    <s v="Karnataka"/>
    <s v="Karnataka"/>
    <s v="Kundapur Main road- Dharani complex Udupi, Karnataka -576102."/>
    <d v="2021-04-01T00:00:00"/>
    <d v="2022-03-31T00:00:00"/>
    <n v="435640006392"/>
    <x v="0"/>
  </r>
  <r>
    <s v="03780758"/>
    <s v="Laxmi Vilas Bank"/>
    <s v="RAIGAD"/>
    <s v="Maharashtra"/>
    <s v="Maharashtra"/>
    <s v="Shop No 10, Plot No 54, Sector-03, Kalamboli, Navi Mumbai, Maharashtra."/>
    <d v="2021-04-01T00:00:00"/>
    <d v="2022-03-31T00:00:00"/>
    <n v="435640006392"/>
    <x v="0"/>
  </r>
  <r>
    <s v="03781021"/>
    <s v="Laxmi Vilas Bank"/>
    <s v="RAIGAD"/>
    <s v="Maharashtra"/>
    <s v="Maharashtra"/>
    <s v="C-102, Surpriya CHS, Plot No.31, Sector - 18, Kamothe, Navi Mumbai - 410206"/>
    <d v="2021-04-01T00:00:00"/>
    <d v="2022-03-31T00:00:00"/>
    <n v="435640006392"/>
    <x v="0"/>
  </r>
  <r>
    <s v="01610236"/>
    <s v="Laxmi Vilas Bank"/>
    <s v="BANGALORE URBAN"/>
    <s v="Karnataka"/>
    <s v="Karnataka"/>
    <s v="186, Balepet main road, S.M.Road, Bangalore, Karnataka."/>
    <d v="2021-04-01T00:00:00"/>
    <d v="2022-03-31T00:00:00"/>
    <n v="435640006392"/>
    <x v="0"/>
  </r>
  <r>
    <s v="01650775"/>
    <s v="Laxmi Vilas Bank"/>
    <s v="BANGALORE"/>
    <s v="Karnataka"/>
    <s v="Karnataka"/>
    <s v="No.4, Balaji residency, 2nd cross, 10th main, Dodda Banaswadi, Bangalore, Karnataka."/>
    <d v="2021-04-01T00:00:00"/>
    <d v="2022-03-31T00:00:00"/>
    <n v="435640006392"/>
    <x v="0"/>
  </r>
  <r>
    <s v="01630230"/>
    <s v="Laxmi Vilas Bank"/>
    <s v="BANGALORE URBAN"/>
    <s v="Karnataka"/>
    <s v="Karnataka"/>
    <s v="No.103/25, 2nd cross, Kothanur Dennai Main Road, JP Nagar 7th phase, Bangalore, Karnataka."/>
    <d v="2021-04-01T00:00:00"/>
    <d v="2022-03-31T00:00:00"/>
    <n v="435640006392"/>
    <x v="0"/>
  </r>
  <r>
    <s v="01560312"/>
    <s v="Laxmi Vilas Bank"/>
    <s v="KOLAR"/>
    <s v="Karnataka"/>
    <s v="Karnataka"/>
    <s v="Maszid road, Adjacent to Taluk office, Bangarpet, Karnataka."/>
    <d v="2021-04-01T00:00:00"/>
    <d v="2022-03-31T00:00:00"/>
    <n v="435640006392"/>
    <x v="0"/>
  </r>
  <r>
    <s v="05300392"/>
    <s v="Laxmi Vilas Bank"/>
    <s v="PANIPAT"/>
    <s v="Haryana"/>
    <s v="Haryana"/>
    <s v="78-R, Model Town, Middle shop, Opposite HDFC Bank, Panipat, Haryana."/>
    <d v="2021-04-01T00:00:00"/>
    <d v="2022-03-31T00:00:00"/>
    <n v="435640006392"/>
    <x v="0"/>
  </r>
  <r>
    <s v="04740009"/>
    <s v="Laxmi Vilas Bank"/>
    <s v="BANGALORE"/>
    <s v="Karnataka"/>
    <s v="Karnataka"/>
    <s v="No 1, 4th Main, Nehru Circle, Seshadripuram, Bangalore, Karnataka."/>
    <d v="2021-04-01T00:00:00"/>
    <d v="2022-03-31T00:00:00"/>
    <n v="435640006392"/>
    <x v="0"/>
  </r>
  <r>
    <s v="05300040"/>
    <s v="Laxmi Vilas Bank"/>
    <s v="PANIPAT"/>
    <s v="Haryana"/>
    <s v="Haryana"/>
    <s v="Ward No. 7, Sanjay Chowk, Sonali Road, Opposite Hyderabadi Hospital, Panipet, Haryana - 132103."/>
    <d v="2021-04-01T00:00:00"/>
    <d v="2022-03-31T00:00:00"/>
    <n v="435640006392"/>
    <x v="0"/>
  </r>
  <r>
    <s v="04740235"/>
    <s v="Laxmi Vilas Bank"/>
    <s v="BANGALORE URBAN"/>
    <s v="Karnataka"/>
    <s v="Karnataka"/>
    <s v="No.1, 9th Cross, Malleshwaram,  Bangalore, Karnataka."/>
    <d v="2021-04-01T00:00:00"/>
    <d v="2022-03-31T00:00:00"/>
    <n v="435640006392"/>
    <x v="0"/>
  </r>
  <r>
    <s v="07521020"/>
    <s v="Laxmi Vilas Bank"/>
    <s v="THANE"/>
    <s v="Maharashtra"/>
    <s v="Maharashtra"/>
    <s v="Shop No.2, Shree Sai Krupa, Plot No.7, Shree Nagar, Near Minar Bunglow, Sector No.1, Wagle Estate, Thane West - 400604"/>
    <d v="2021-04-01T00:00:00"/>
    <d v="2022-03-31T00:00:00"/>
    <n v="435640006392"/>
    <x v="0"/>
  </r>
  <r>
    <s v="07520655"/>
    <s v="Laxmi Vilas Bank"/>
    <s v="THANE"/>
    <s v="Maharashtra"/>
    <s v="Maharashtra"/>
    <s v="Bldg No.54 Shop No.2(B), Raman Rathi Co-op Society, Vrindhavan Complex, Thane, Maharashtra."/>
    <d v="2021-04-01T00:00:00"/>
    <d v="2022-03-31T00:00:00"/>
    <n v="435640006392"/>
    <x v="0"/>
  </r>
  <r>
    <s v="07530659"/>
    <s v="Laxmi Vilas Bank"/>
    <s v="BANGALORE URBAN"/>
    <s v="Karnataka"/>
    <s v="Karnataka"/>
    <s v="No.1-8, Sector 14, Opp. water Tank, LIC colony, Jeevan Bhima Nagar, Bangalore,  Karnataka."/>
    <d v="2021-04-01T00:00:00"/>
    <d v="2022-03-31T00:00:00"/>
    <n v="435640006392"/>
    <x v="0"/>
  </r>
  <r>
    <s v="02250121"/>
    <s v="Laxmi Vilas Bank"/>
    <s v="BANGALORE URBAN"/>
    <s v="Karnataka"/>
    <s v="Karnataka"/>
    <s v="B.B.road, Opp Ramakrishna lodge, Near Old Bus Stand, Devanahalli, Karnataka - 562110."/>
    <d v="2021-04-01T00:00:00"/>
    <d v="2022-03-31T00:00:00"/>
    <n v="435640006392"/>
    <x v="0"/>
  </r>
  <r>
    <s v="06790473"/>
    <s v="Laxmi Vilas Bank"/>
    <s v="SURAT"/>
    <s v="Gujrat"/>
    <s v="Gujrat"/>
    <s v="No.101, Shree Mahalakshmi Market, Ring Road, Surat."/>
    <d v="2021-04-01T00:00:00"/>
    <d v="2022-03-31T00:00:00"/>
    <n v="435640006392"/>
    <x v="0"/>
  </r>
  <r>
    <s v="06790263"/>
    <s v="Laxmi Vilas Bank"/>
    <s v="SURAT"/>
    <s v="Gujrat"/>
    <s v="Gujrat"/>
    <s v="G-33/B, Belgium Tower, Delhi gate, Ring road, Surat."/>
    <d v="2021-04-01T00:00:00"/>
    <d v="2022-03-31T00:00:00"/>
    <n v="435640006392"/>
    <x v="0"/>
  </r>
  <r>
    <s v="01590042"/>
    <s v="Laxmi Vilas Bank"/>
    <s v="BHILWARA"/>
    <s v="Rajasthan"/>
    <s v="Rajasthan"/>
    <s v="shop no 3&amp; 4, Bhandari Plaza, Opp.Nagarparished, Bhilwara, Rajasthan - 311001"/>
    <d v="2021-04-01T00:00:00"/>
    <d v="2022-03-31T00:00:00"/>
    <n v="435640006392"/>
    <x v="0"/>
  </r>
  <r>
    <s v="07881015"/>
    <s v="Laxmi Vilas Bank"/>
    <s v="VADODARA"/>
    <s v="Gujrat"/>
    <s v="Gujrat"/>
    <s v="Shop No.12, Aastha Avenue, Gujarat Housing Board, New IPCL Road, Gorwa, Vadodara, Gujarat."/>
    <d v="2021-04-01T00:00:00"/>
    <d v="2022-03-31T00:00:00"/>
    <n v="435640006392"/>
    <x v="0"/>
  </r>
  <r>
    <s v="03410396"/>
    <s v="Laxmi Vilas Bank"/>
    <s v="JAIPUR"/>
    <s v="Rajasthan"/>
    <s v="Rajasthan"/>
    <s v="G1 &amp; G1A, Sangam Tower, Church Road, Jaipur District, Jaipur, Rajasthan."/>
    <d v="2021-04-01T00:00:00"/>
    <d v="2022-03-31T00:00:00"/>
    <n v="435640006392"/>
    <x v="0"/>
  </r>
  <r>
    <s v="01320842"/>
    <s v="Laxmi Vilas Bank"/>
    <s v="SEHORE"/>
    <s v="Madhya Pradesh"/>
    <s v="Madhya Pradesh"/>
    <s v="H. No. 168, Ward No. 16, Opp. LIC Office Kannod Road, Ashta Distt. Sehore (MP) - 466116"/>
    <d v="2021-04-01T00:00:00"/>
    <d v="2022-03-31T00:00:00"/>
    <n v="435640006392"/>
    <x v="0"/>
  </r>
  <r>
    <s v="01470834"/>
    <s v="Laxmi Vilas Bank"/>
    <s v="BHARUCH"/>
    <s v="Gujrat"/>
    <s v="Gujrat"/>
    <s v="D.No.30, Silver Square, Link road, Bharuch, Bharuch Taluk &amp; District, Gujarat - 392001."/>
    <d v="2021-04-01T00:00:00"/>
    <d v="2022-03-31T00:00:00"/>
    <n v="435640006392"/>
    <x v="0"/>
  </r>
  <r>
    <s v="03180320"/>
    <s v="Laxmi Vilas Bank"/>
    <s v="INDORE"/>
    <s v="Madhya Pradesh"/>
    <s v="Madhya Pradesh"/>
    <s v="58/1, Udhyoug Nagar, Nemawar Main Road, Indore, Madhyapradesh."/>
    <d v="2021-04-01T00:00:00"/>
    <d v="2022-03-31T00:00:00"/>
    <n v="435640006392"/>
    <x v="0"/>
  </r>
  <r>
    <s v="09511001"/>
    <s v="Laxmi Vilas Bank"/>
    <s v="LUDHIANA"/>
    <s v="Punjab"/>
    <s v="Punjab"/>
    <s v="Modern Tower, B 27,  L A/2, Model Town Extn, Ludhiana, Punjab  – 141002"/>
    <d v="2021-04-01T00:00:00"/>
    <d v="2022-03-31T00:00:00"/>
    <n v="435640006392"/>
    <x v="0"/>
  </r>
  <r>
    <s v="07880113"/>
    <s v="Laxmi Vilas Bank"/>
    <s v="VADODARA"/>
    <s v="Gujrat"/>
    <s v="Gujrat"/>
    <s v="Shop No:2 to 8, Glacier Complex, Jetalpur Road, Alkapuri, Vadodara, Gujarat - 390007."/>
    <d v="2021-04-01T00:00:00"/>
    <d v="2022-03-31T00:00:00"/>
    <n v="435640006392"/>
    <x v="0"/>
  </r>
  <r>
    <s v="01140075"/>
    <s v="Laxmi Vilas Bank"/>
    <s v="AHMEDABAD"/>
    <s v="Gujrat"/>
    <s v="Gujrat"/>
    <s v="First floor, Blue Star Complex, Near Old High Court Railway Crossing, Navrangpurna, Ahmedabad, Gujarat - 380014."/>
    <d v="2021-04-01T00:00:00"/>
    <d v="2022-03-31T00:00:00"/>
    <n v="435640006392"/>
    <x v="0"/>
  </r>
  <r>
    <s v="03180345"/>
    <s v="Laxmi Vilas Bank"/>
    <s v="INDORE"/>
    <s v="Madhya Pradesh"/>
    <s v="Madhya Pradesh"/>
    <s v="7-8 , R.N.T. Marg, Behind Modi Petrol Pump, Indore, Madhya pradesh."/>
    <d v="2021-04-01T00:00:00"/>
    <d v="2022-03-31T00:00:00"/>
    <n v="435640006392"/>
    <x v="0"/>
  </r>
  <r>
    <s v="03420401"/>
    <s v="Laxmi Vilas Bank"/>
    <s v="JABALPUR"/>
    <s v="Madhya Pradesh"/>
    <s v="Madhya Pradesh"/>
    <s v="Vinis Tower, Plot No. 6 Lajpat Kunj, Napier Town Jabalpur, Madhya pradesh."/>
    <d v="2021-04-01T00:00:00"/>
    <d v="2022-03-31T00:00:00"/>
    <n v="435640006392"/>
    <x v="0"/>
  </r>
  <r>
    <s v="06970642"/>
    <s v="Laxmi Vilas Bank"/>
    <s v="VADODARA"/>
    <s v="Gujrat"/>
    <s v="Gujrat"/>
    <s v="103, Aakar Arcade, Sanand Ahmedabad Highway, Sanand, Gujrat - 382110"/>
    <d v="2021-04-01T00:00:00"/>
    <d v="2022-03-31T00:00:00"/>
    <n v="435640006392"/>
    <x v="0"/>
  </r>
  <r>
    <s v="02800717"/>
    <s v="Laxmi Vilas Bank"/>
    <s v="GANDHINAGAR"/>
    <s v="Gujrat"/>
    <s v="Gujrat"/>
    <s v="Plot no. 154, Near chandan electronics, Sector 21, Gandhinagar, Gujarat – 382021"/>
    <d v="2021-04-01T00:00:00"/>
    <d v="2022-03-31T00:00:00"/>
    <n v="435640006392"/>
    <x v="0"/>
  </r>
  <r>
    <s v="06080752"/>
    <s v="Laxmi Vilas Bank"/>
    <s v="RANCHI"/>
    <s v="Jharkhand"/>
    <s v="Jharkhand"/>
    <s v="Plot no : - 1247, Sardhanand Gali, Mahavir Chowk, Upper Bazar, Ranchi, Jharkhand."/>
    <d v="2021-04-01T00:00:00"/>
    <d v="2022-03-31T00:00:00"/>
    <n v="435640006392"/>
    <x v="0"/>
  </r>
  <r>
    <s v="02430140"/>
    <s v="Laxmi Vilas Bank"/>
    <s v="Faridabad"/>
    <s v="Haryana"/>
    <s v="Haryana"/>
    <s v="1-E/17 B.P, New Industrial Town, Faridabad, Haryana."/>
    <d v="2021-04-01T00:00:00"/>
    <d v="2022-03-31T00:00:00"/>
    <n v="435640006392"/>
    <x v="0"/>
  </r>
  <r>
    <s v="O1003920"/>
    <s v="Punjab National Bank"/>
    <s v="HYDERABAD"/>
    <s v="Telangana"/>
    <s v="Telangana"/>
    <s v="6-1-96/5, Padmarao Nagar, Hyderabad 500020"/>
    <d v="2021-04-01T00:00:00"/>
    <d v="2022-03-31T00:00:00"/>
    <n v="435640006392"/>
    <x v="0"/>
  </r>
  <r>
    <s v="KBNA0140"/>
    <s v="Kanataka Bank"/>
    <s v="ANANTAPUR"/>
    <s v="Andhra Pradesh"/>
    <s v="Andhra Pradesh"/>
    <s v="Opp : Pushpanjali Talkies, Madakasira Road, Agali – 515 311"/>
    <d v="2021-04-01T00:00:00"/>
    <d v="2022-03-31T00:00:00"/>
    <n v="435640006392"/>
    <x v="0"/>
  </r>
  <r>
    <s v="KBNA4890"/>
    <s v="Kanataka Bank"/>
    <s v="ANANTAPUR"/>
    <s v="Andhra Pradesh"/>
    <s v="Andhra Pradesh"/>
    <s v="AMARAPURAM ROAD NEAR ARAVIND THEATRE, MADAKASIRA - ANANTHPUR DISTRICT - 515301"/>
    <d v="2021-04-01T00:00:00"/>
    <d v="2022-03-31T00:00:00"/>
    <n v="435640006392"/>
    <x v="0"/>
  </r>
  <r>
    <s v="KBL19006"/>
    <s v="Kanataka Bank"/>
    <s v="HYDERABAD"/>
    <s v="Telangana"/>
    <s v="Telangana"/>
    <s v="Shop No.3, Door No.46-7-42, Near Gandhi Park, Danavaipeta, Rajahmundry – 533103"/>
    <d v="2021-04-01T00:00:00"/>
    <d v="2022-03-31T00:00:00"/>
    <n v="435640006392"/>
    <x v="0"/>
  </r>
  <r>
    <s v="KBL19011"/>
    <s v="Kanataka Bank"/>
    <s v="TADAPATRI"/>
    <s v="Andhra Pradesh"/>
    <s v="Andhra Pradesh"/>
    <s v="KBL, 1/642-5, Guru Lodge Complex, Near RTC Bus Stand, Nandyal Road, Tadapatri – 515 411,     "/>
    <d v="2021-04-01T00:00:00"/>
    <d v="2022-03-31T00:00:00"/>
    <n v="435640006392"/>
    <x v="0"/>
  </r>
  <r>
    <s v="KBNA5780"/>
    <s v="Kanataka Bank"/>
    <s v="VIJAYAWADA"/>
    <s v="Andhra Pradesh"/>
    <s v="Andhra Pradesh"/>
    <s v="D NO.24-583-1,OLD LIC ROAD,JAGANADAPURAM ROAD,RAJAVARI CENTRE,MACHILIPATNAM-521001"/>
    <d v="2021-04-01T00:00:00"/>
    <d v="2022-03-31T00:00:00"/>
    <n v="435640006392"/>
    <x v="0"/>
  </r>
  <r>
    <s v="CVD8008"/>
    <s v="Bank Of India"/>
    <s v="VISAKHAPATNAM "/>
    <s v="Andhra Pradesh"/>
    <s v="Andhra Pradesh"/>
    <s v="D.NO: 57-1-41, MAIN ROAD, OPP. PARAMESWARI THEATER, KANCHANAPALEM, VISAKHAPATNAM 53001"/>
    <d v="2021-04-01T00:00:00"/>
    <d v="2022-03-31T00:00:00"/>
    <n v="435640006392"/>
    <x v="0"/>
  </r>
  <r>
    <s v="CHY9002"/>
    <s v="Bank Of India"/>
    <s v="VISAKHAPATNAM "/>
    <s v="Andhra Pradesh"/>
    <s v="Andhra Pradesh"/>
    <s v="C/O B. RAGHAVA REDDY,D. NO : 7/365, GAJULAPALLI MAIN ROAD,MAHANANDI MANDALAM,KURNOOL DIST.: PIN:518583"/>
    <d v="2021-04-01T00:00:00"/>
    <d v="2022-03-31T00:00:00"/>
    <n v="435640006392"/>
    <x v="0"/>
  </r>
  <r>
    <s v="CVD8010"/>
    <s v="Bank Of India"/>
    <s v="VISAKHAPATNAM "/>
    <s v="Andhra Pradesh"/>
    <s v="Andhra Pradesh"/>
    <s v="D.NO:34-2-1, RP ROAD, OPP. HP PETROL BUNK, TANUKU, WEST GODAVARI DIST. 534211"/>
    <d v="2021-04-01T00:00:00"/>
    <d v="2022-03-31T00:00:00"/>
    <n v="435640006392"/>
    <x v="0"/>
  </r>
  <r>
    <s v="CVD8006"/>
    <s v="Bank Of India"/>
    <s v="VISAKHAPATNAM "/>
    <s v="Andhra Pradesh"/>
    <s v="Andhra Pradesh"/>
    <s v="D.NO:2-81, OPP. BOI, GIDIJALA BRANCH, VISHAKAPATNAM 531173"/>
    <d v="2021-04-01T00:00:00"/>
    <d v="2022-03-31T00:00:00"/>
    <n v="435640006392"/>
    <x v="0"/>
  </r>
  <r>
    <s v="CVD8004"/>
    <s v="Bank Of India"/>
    <s v="VISAKHAPATNAM "/>
    <s v="Andhra Pradesh"/>
    <s v="Andhra Pradesh"/>
    <s v="7-662, G-31. NEAR SRINIVASA TALKIES, CUMBUM ROAD, MARKAPUR 523316"/>
    <d v="2021-04-01T00:00:00"/>
    <d v="2022-03-31T00:00:00"/>
    <n v="435640006392"/>
    <x v="0"/>
  </r>
  <r>
    <s v="KBL19033"/>
    <s v="Kanataka Bank"/>
    <s v="HYDERABAD"/>
    <s v="Telangana"/>
    <s v="Telangana"/>
    <s v="SS:Rajiv Children Parkm,Road, Ananthapur 515001,AndhraPradesh"/>
    <d v="2021-04-01T00:00:00"/>
    <d v="2022-03-31T00:00:00"/>
    <n v="435640006392"/>
    <x v="0"/>
  </r>
  <r>
    <s v="CVD8003"/>
    <s v="Bank Of India"/>
    <s v="VISAKHAPATNAM "/>
    <s v="Andhra Pradesh"/>
    <s v="Andhra Pradesh"/>
    <s v="D.NO:-8-19-24/2A, CLUB ROAD, GIDDALUR, PRAKASHAM DIST. AP 523357"/>
    <d v="2021-04-01T00:00:00"/>
    <d v="2022-03-31T00:00:00"/>
    <n v="435640006392"/>
    <x v="0"/>
  </r>
  <r>
    <s v="CVD8002"/>
    <s v="Bank Of India"/>
    <s v="VISAKHAPATNAM "/>
    <s v="Andhra Pradesh"/>
    <s v="Andhra Pradesh"/>
    <s v="OPP: AMBHEKAR STATUE, ONGOLE ROAD ,ADDANKI,DIST- PRAKASAM (AP) 523201"/>
    <d v="2021-04-01T00:00:00"/>
    <d v="2022-03-31T00:00:00"/>
    <n v="435640006392"/>
    <x v="0"/>
  </r>
  <r>
    <s v="CVD9006"/>
    <s v="Bank Of India"/>
    <s v="VISAKHAPATNAM "/>
    <s v="Andhra Pradesh"/>
    <s v="Andhra Pradesh"/>
    <s v="39-9-2/6, GROUND FLOWER, OPP. SPENCERS , MURALINAGAR, VISAKHAPATNAM"/>
    <d v="2021-04-01T00:00:00"/>
    <d v="2022-03-31T00:00:00"/>
    <n v="435640006392"/>
    <x v="0"/>
  </r>
  <r>
    <s v="KBL19035"/>
    <s v="Kanataka Bank"/>
    <s v="HYDERABAD"/>
    <s v="Telangana"/>
    <s v="Telangana"/>
    <s v="D.No.21/171/1, Near Royal Auto Servicing Centre, Beside AXIS Bank, Adoni – 518 301"/>
    <d v="2021-04-01T00:00:00"/>
    <d v="2022-03-31T00:00:00"/>
    <n v="435640006392"/>
    <x v="0"/>
  </r>
  <r>
    <s v="P1058120"/>
    <s v="Punjab National Bank"/>
    <s v="VIJAYAWADA"/>
    <s v="Andhra Pradesh"/>
    <s v="Andhra Pradesh"/>
    <s v="H.no-26-2-20, Beside Film chamber of Commerce, Opp. Sailaja Theatre, Gandhinagar, Vijayawada 520003"/>
    <d v="2021-04-01T00:00:00"/>
    <d v="2022-03-31T00:00:00"/>
    <n v="435640006392"/>
    <x v="0"/>
  </r>
  <r>
    <s v="P1051420"/>
    <s v="Punjab National Bank"/>
    <s v="GUNTUR"/>
    <s v="Andhra Pradesh"/>
    <s v="Andhra Pradesh"/>
    <s v="D.No:- 29-9-9,Opp. Vijaya Lakshmi Theatre,G.T. Road,Guntur"/>
    <d v="2021-04-01T00:00:00"/>
    <d v="2022-03-31T00:00:00"/>
    <n v="435640006392"/>
    <x v="0"/>
  </r>
  <r>
    <s v="CVD8001"/>
    <s v="Bank Of India"/>
    <s v="PRAKASAM"/>
    <s v="Andhra Pradesh"/>
    <s v="Andhra Pradesh"/>
    <s v="SHOP NO: 8A, GR. FLR, GUPTHA'S PLAZA, 60 FEET RD,Nr APSRTC bus stand,Ongole  DIST-PRAKASAM (A.P.)"/>
    <d v="2021-04-01T00:00:00"/>
    <d v="2022-03-31T00:00:00"/>
    <n v="435640006392"/>
    <x v="0"/>
  </r>
  <r>
    <s v="KBL09036"/>
    <s v="Kanataka Bank"/>
    <s v="GUNTUR"/>
    <s v="Andhra Pradesh"/>
    <s v="Andhra Pradesh"/>
    <s v="24-34,35, BEHIND HINDU COLLEGE, G T ROAD, GUNTUR-522003, ANDHRA PRADESH"/>
    <d v="2021-04-01T00:00:00"/>
    <d v="2022-03-31T00:00:00"/>
    <n v="435640006392"/>
    <x v="0"/>
  </r>
  <r>
    <s v="CVD8009"/>
    <s v="Bank Of India"/>
    <s v="WEST GODAVARI"/>
    <s v="Andhra Pradesh"/>
    <s v="Andhra Pradesh"/>
    <s v="D.NO:31-1-6, MAIN ROAD, OPP. BANK OF INDIA, NEAR POLICE STATION, PALAKOL, WEST GODAVARI DIST. 534260"/>
    <d v="2021-04-01T00:00:00"/>
    <d v="2022-03-31T00:00:00"/>
    <n v="435640006392"/>
    <x v="0"/>
  </r>
  <r>
    <s v="CVD9005"/>
    <s v="Bank Of India"/>
    <s v="SRIKAKULAM"/>
    <s v="Andhra Pradesh"/>
    <s v="Andhra Pradesh"/>
    <s v="12-13-87, NEAR DEEPA MAHAL, GT RAOD, SRIKAKULAM 532 001"/>
    <d v="2021-04-01T00:00:00"/>
    <d v="2022-03-31T00:00:00"/>
    <n v="435640006392"/>
    <x v="0"/>
  </r>
  <r>
    <s v="CVD8012"/>
    <s v="Bank Of India"/>
    <s v="VIZIANAGARAM"/>
    <s v="Andhra Pradesh"/>
    <s v="Andhra Pradesh"/>
    <s v="D.NO:17-2-7, FIRST FLOOR, ANAND GAJAPATHI ROAD, RAJ BAZAAR, VIZIANAGARAM"/>
    <d v="2021-04-01T00:00:00"/>
    <d v="2022-03-31T00:00:00"/>
    <n v="435640006392"/>
    <x v="0"/>
  </r>
  <r>
    <s v="CHY9014"/>
    <s v="Bank Of India"/>
    <s v="WARANGAL"/>
    <s v="Telangana"/>
    <s v="Telangana"/>
    <s v="5-11-503,5-11-504, GROUND FLOOR, NAIMNAGAR, KU, X ROADS, KANDAKATLA GATEWAY, BHIMARAM, HANAMKONDA, WARANGAL"/>
    <d v="2021-04-01T00:00:00"/>
    <d v="2022-03-31T00:00:00"/>
    <n v="435640006392"/>
    <x v="0"/>
  </r>
  <r>
    <s v="CHY9013"/>
    <s v="Bank Of India"/>
    <s v="CHITTOOR"/>
    <s v="Andhra Pradesh"/>
    <s v="Andhra Pradesh"/>
    <s v="BOI, GANDABOYANA PALLE BRANCH, SURVEY NO: 288/1,MAIN ROAD, TIRUPATHI-MADANAPALLE RD, NEAR MASJID,GANDABOINA PALLE, CHITTOOR 517277"/>
    <d v="2021-04-01T00:00:00"/>
    <d v="2022-03-31T00:00:00"/>
    <n v="435640006392"/>
    <x v="0"/>
  </r>
  <r>
    <s v="CHY8030"/>
    <s v="Bank Of India"/>
    <s v="RANGAREDDY"/>
    <s v="Telangana"/>
    <s v="Telangana"/>
    <s v="H.NO-5-84/1, OPP:- NAGAJUNA, GRAMMER HIGH SCHOOL, CHANDANAGAR, HYDERABAD 500050"/>
    <d v="2021-04-01T00:00:00"/>
    <d v="2022-03-31T00:00:00"/>
    <n v="435640006392"/>
    <x v="0"/>
  </r>
  <r>
    <s v="CHY8034"/>
    <s v="Bank Of India"/>
    <s v="HYDERABAD"/>
    <s v="Telangana"/>
    <s v="Telangana"/>
    <s v="#5-1-909/4, Beside Grasim Showroom, Opp: Osmania Medical College, Koti, Hyderabad"/>
    <d v="2021-04-01T00:00:00"/>
    <d v="2022-03-31T00:00:00"/>
    <n v="435640006392"/>
    <x v="0"/>
  </r>
  <r>
    <s v="CVD9019"/>
    <s v="Bank Of India"/>
    <s v="GUNTUR"/>
    <s v="Andhra Pradesh"/>
    <s v="Andhra Pradesh"/>
    <s v="BOI, ANJANEYA PANTHULU STREET,NEAR SIVALAYAM TEMLPLE,GANGANAMMAPETA, TENALI"/>
    <d v="2021-04-01T00:00:00"/>
    <d v="2022-03-31T00:00:00"/>
    <n v="435640006392"/>
    <x v="0"/>
  </r>
  <r>
    <s v="CHY8031"/>
    <s v="Bank Of India"/>
    <s v="HYDERABAD"/>
    <s v="Telangana"/>
    <s v="Telangana"/>
    <s v="SHOP NO 6, PADMAVATHI NILAYAM, OPP: RAMYA GROUNDS, KPHB COLONY, KUKATPALLY, HYDERABAD -500072"/>
    <d v="2021-04-01T00:00:00"/>
    <d v="2022-03-31T00:00:00"/>
    <n v="435640006392"/>
    <x v="0"/>
  </r>
  <r>
    <s v="CVD8018"/>
    <s v="Bank Of India"/>
    <s v="EAST GODAVARI"/>
    <s v="Andhra Pradesh"/>
    <s v="Andhra Pradesh"/>
    <s v="1-16-070 , KOWSALYA COMPLEX , DRAKSHARAMA ROAD, YANAM"/>
    <d v="2021-04-01T00:00:00"/>
    <d v="2022-03-31T00:00:00"/>
    <n v="435640006392"/>
    <x v="0"/>
  </r>
  <r>
    <s v="CHY8036"/>
    <s v="Bank Of India"/>
    <s v="HYDERABAD"/>
    <s v="Telangana"/>
    <s v="Telangana"/>
    <s v="House no.7-13/1/A, Bhagyalakshminagar Quthbullapur Hyderbad 500055"/>
    <d v="2021-04-01T00:00:00"/>
    <d v="2022-03-31T00:00:00"/>
    <n v="435640006392"/>
    <x v="0"/>
  </r>
  <r>
    <s v="CHY9015"/>
    <s v="Bank Of India"/>
    <s v="CHITTOOR"/>
    <s v="Andhra Pradesh"/>
    <s v="Andhra Pradesh"/>
    <s v="DOOR NO: 4-116 (OLD : 495/2A), P N ROAD,MAIN BAZAAR, OPP TOWER CLOCK,CHANDRAGIRI, Dist-CHITTOOR"/>
    <d v="2021-04-01T00:00:00"/>
    <d v="2022-03-31T00:00:00"/>
    <n v="435640006392"/>
    <x v="0"/>
  </r>
  <r>
    <s v="CHY8033"/>
    <s v="Bank Of India"/>
    <s v="HYDERABAD"/>
    <s v="Telangana"/>
    <s v="Telangana"/>
    <s v="PLOT NO-214, MADHURA NAGAR, OPP ANDHRA BANK, RALLAGUDA ROAD, SHAMSHABAD-501218"/>
    <d v="2021-04-01T00:00:00"/>
    <d v="2022-03-31T00:00:00"/>
    <n v="435640006392"/>
    <x v="0"/>
  </r>
  <r>
    <s v="CHY8038"/>
    <s v="Bank Of India"/>
    <s v="SIDDIPET"/>
    <s v="Telangana"/>
    <s v="Telangana"/>
    <s v="H.NO- 5-1-15,GEETHA BHAVAN ROAD, PARU PALLI  STREET,SIDDIPET, MADAK DIST, TS 502103"/>
    <d v="2021-04-01T00:00:00"/>
    <d v="2022-03-31T00:00:00"/>
    <n v="435640006392"/>
    <x v="0"/>
  </r>
  <r>
    <s v="KBL09045"/>
    <s v="Kanataka Bank"/>
    <s v="SECUNDERABAD"/>
    <s v="Telangana"/>
    <s v="Telangana"/>
    <s v="D NO.7-3-686 TO 687,RASHTRAPATHI ROAD,BIBLE HOUSE CHOWRASTA,SECUNDERABAD-500003"/>
    <d v="2021-04-01T00:00:00"/>
    <d v="2022-03-31T00:00:00"/>
    <n v="435640006392"/>
    <x v="0"/>
  </r>
  <r>
    <s v="CHY8039"/>
    <s v="Bank Of India"/>
    <s v="WARANGAL"/>
    <s v="Telangana"/>
    <s v="Telangana"/>
    <s v="H NO  15-4-3, OPP GEMINI TALKIES, SVN ROAD, MATEWADA   WARANGAL"/>
    <d v="2021-04-01T00:00:00"/>
    <d v="2022-03-31T00:00:00"/>
    <n v="435640006392"/>
    <x v="0"/>
  </r>
  <r>
    <s v="CHY8035"/>
    <s v="Bank Of India"/>
    <s v="NALGONDA"/>
    <s v="Telangana"/>
    <s v="Telangana"/>
    <s v="H.NO- 8-2-37/A,  NSARI COLONY, NEAR BUS STAND, NALOGONDA,TELANGANA- 508001"/>
    <d v="2021-04-01T00:00:00"/>
    <d v="2022-03-31T00:00:00"/>
    <n v="435640006392"/>
    <x v="0"/>
  </r>
  <r>
    <s v="CHY9011"/>
    <s v="Bank Of India"/>
    <s v="KURNOOL"/>
    <s v="Andhra Pradesh"/>
    <s v="Andhra Pradesh"/>
    <s v="BOI, PLOT NO 5, GAYATHRI ESTATES, KURNOOL, DIST - KURNOOL, AP HYDERABAD ANDHRA PRADESH 518002"/>
    <d v="2021-04-01T00:00:00"/>
    <d v="2022-03-31T00:00:00"/>
    <n v="435640006392"/>
    <x v="0"/>
  </r>
  <r>
    <s v="CHY9010"/>
    <s v="Bank Of India"/>
    <s v="HYDERABAD"/>
    <s v="Telangana"/>
    <s v="Telangana"/>
    <s v="WARD NO -8, SURWAY NO - 261/B &amp; 280, KORRAPADU VILLAGE POST, RAJUPALEM ( MANDAL ), PRODDATUR. (  MANDAL ), DIST - KADAPA YSR, AP 516359"/>
    <d v="2021-04-01T00:00:00"/>
    <d v="2022-03-31T00:00:00"/>
    <n v="435640006392"/>
    <x v="0"/>
  </r>
  <r>
    <s v="CHY8044"/>
    <s v="Bank Of India"/>
    <s v="SIDDIPET"/>
    <s v="Telangana"/>
    <s v="Telangana"/>
    <s v="H-NO: 12-4-109, VINAYAKA NAGAR, MEDAK ROAD, SIDDIPET, TS 502103"/>
    <d v="2021-04-01T00:00:00"/>
    <d v="2022-03-31T00:00:00"/>
    <n v="435640006392"/>
    <x v="0"/>
  </r>
  <r>
    <s v="CVD9021"/>
    <s v="Bank Of India"/>
    <s v="VISAKHAPATNAM "/>
    <s v="Andhra Pradesh"/>
    <s v="Andhra Pradesh"/>
    <s v="DR.NO. 28-2-48, DASPALLA COMPLEX, SURYABAGH, VISAKHAPATNAM(A.P) 530020"/>
    <d v="2021-04-01T00:00:00"/>
    <d v="2022-03-31T00:00:00"/>
    <n v="435640006392"/>
    <x v="0"/>
  </r>
  <r>
    <s v="CHY8042"/>
    <s v="Bank Of India"/>
    <s v="WARANGAL"/>
    <s v="Telangana"/>
    <s v="Telangana"/>
    <s v="H.no: 13-4-171,M.G Road,Near Gopala Temple, Warangal, TS-506002"/>
    <d v="2021-04-01T00:00:00"/>
    <d v="2022-03-31T00:00:00"/>
    <n v="435640006392"/>
    <x v="0"/>
  </r>
  <r>
    <s v="KBL19046"/>
    <s v="Kanataka Bank"/>
    <s v="TADAPATRI"/>
    <s v="Andhra Pradesh"/>
    <s v="Andhra Pradesh"/>
    <s v="D No. 15/648, Opp MRO Office, CB Road, Court Area, Tadapatri-515411"/>
    <d v="2021-04-01T00:00:00"/>
    <d v="2022-03-31T00:00:00"/>
    <n v="435640006392"/>
    <x v="0"/>
  </r>
  <r>
    <s v="KBL19047"/>
    <s v="Kanataka Bank"/>
    <s v="WEST GODAVARI"/>
    <s v="Andhra Pradesh"/>
    <s v="Andhra Pradesh"/>
    <s v="D.No.34-13-6, Rashtrapathi Road, Venkateswara Theatre Centre, Tanuku - 534 211"/>
    <d v="2021-04-01T00:00:00"/>
    <d v="2022-03-31T00:00:00"/>
    <n v="435640006392"/>
    <x v="0"/>
  </r>
  <r>
    <s v="KBL09048"/>
    <s v="Kanataka Bank"/>
    <s v="WEST GODAVARI"/>
    <s v="Andhra Pradesh"/>
    <s v="Andhra Pradesh"/>
    <s v="D NO.3-13-27,SRI RAMA KUSUMA PLAZA,JUVVALA PALEM ROAD, BHIMAVARAM-534202"/>
    <d v="2021-04-01T00:00:00"/>
    <d v="2022-03-31T00:00:00"/>
    <n v="435640006392"/>
    <x v="0"/>
  </r>
  <r>
    <s v="CHY8041"/>
    <s v="Bank Of India"/>
    <s v="HYDERABAD"/>
    <s v="Telangana"/>
    <s v="Telangana"/>
    <s v="H.N0-12-52/2, EX-SERVICEMAN COLONY, BALAJI NAGAR, SEC'BAD 500087"/>
    <d v="2021-04-01T00:00:00"/>
    <d v="2022-03-31T00:00:00"/>
    <n v="435640006392"/>
    <x v="0"/>
  </r>
  <r>
    <s v="KBL09050"/>
    <s v="Kanataka Bank"/>
    <s v="MAHABOOBNAGAR"/>
    <s v="Telangana"/>
    <s v="Telangana"/>
    <s v="D NO.8-3-8/15, HYDERABAD ROAD, OPP.PINAKANI HOTEL, METTUGADDA CIRCLE, MAHBUBNAGAR DIST.,TELANGANA"/>
    <d v="2021-04-01T00:00:00"/>
    <d v="2022-03-31T00:00:00"/>
    <n v="435640006392"/>
    <x v="0"/>
  </r>
  <r>
    <s v="KBL09049"/>
    <s v="Kanataka Bank"/>
    <s v="SRIKAKULAM"/>
    <s v="Andhra Pradesh"/>
    <s v="Andhra Pradesh"/>
    <s v="D NO.12-14-10, G T ROAD, NEAR CHANDRA MAHAL,SRIKAKULAM-532001"/>
    <d v="2021-04-01T00:00:00"/>
    <d v="2022-03-31T00:00:00"/>
    <n v="435640006392"/>
    <x v="0"/>
  </r>
  <r>
    <s v="KBL09052"/>
    <s v="Kanataka Bank"/>
    <s v="GUNTUR"/>
    <s v="Andhra Pradesh"/>
    <s v="Andhra Pradesh"/>
    <s v="D NO.4-14-106, ANANDA NILAYAM, NEAR ANJANEYA SWAMI TEMPLE,AMARAVATI ROAD,GUNTUR-522007,GUNTUR"/>
    <d v="2021-04-01T00:00:00"/>
    <d v="2022-03-31T00:00:00"/>
    <n v="435640006392"/>
    <x v="0"/>
  </r>
  <r>
    <s v="KBL09051"/>
    <s v="Kanataka Bank"/>
    <s v="CUDDAPATH"/>
    <s v="Andhra Pradesh"/>
    <s v="Andhra Pradesh"/>
    <s v="D NO.8/600,601,602 &amp; 487, GODOWN ROAD, PRODDATUR-516360,CUDDAPAH DIST.A P"/>
    <d v="2021-04-01T00:00:00"/>
    <d v="2022-03-31T00:00:00"/>
    <n v="435640006392"/>
    <x v="0"/>
  </r>
  <r>
    <s v="CHY8043"/>
    <s v="Bank Of India"/>
    <s v="HYDERABAD"/>
    <s v="Telangana"/>
    <s v="Telangana"/>
    <s v="NO:5-2-201, TRIMULA NAGAR, H.B COLONY,NFC ROAD, MOULALI, HYDERABAD 500040"/>
    <d v="2021-04-01T00:00:00"/>
    <d v="2022-03-31T00:00:00"/>
    <n v="435640006392"/>
    <x v="0"/>
  </r>
  <r>
    <s v="CVD9022"/>
    <s v="Bank Of India"/>
    <s v="SRIKAKULAM"/>
    <s v="Andhra Pradesh"/>
    <s v="Andhra Pradesh"/>
    <s v="DNO. 13-2-192 , KT Road , Palasa , Srikakulam Dist , ANDHRA Pradesh - 532221"/>
    <d v="2021-04-01T00:00:00"/>
    <d v="2022-03-31T00:00:00"/>
    <n v="435640006392"/>
    <x v="0"/>
  </r>
  <r>
    <s v="CVD9023"/>
    <s v="Bank Of India"/>
    <s v="WEST GODAVARI"/>
    <s v="Andhra Pradesh"/>
    <s v="Andhra Pradesh"/>
    <s v="Opp Police Station , Old NHS Road , Tekkali , Srikakulam Dist , Andhra Pradesh - 532201"/>
    <d v="2021-04-01T00:00:00"/>
    <d v="2022-03-31T00:00:00"/>
    <n v="435640006392"/>
    <x v="0"/>
  </r>
  <r>
    <s v="KBL19055"/>
    <s v="Kanataka Bank"/>
    <s v="CHITTOOR"/>
    <s v="Andhra Pradesh"/>
    <s v="Andhra Pradesh"/>
    <s v="13-3-344/61/A, Gangammagudi Street, Tirupati, Chittur District, Andra Pradesh-517501"/>
    <d v="2021-04-01T00:00:00"/>
    <d v="2022-03-31T00:00:00"/>
    <n v="435640006392"/>
    <x v="0"/>
  </r>
  <r>
    <s v="CHY9027"/>
    <s v="Bank Of India"/>
    <s v="HYDERABAD"/>
    <s v="Telangana"/>
    <s v="Telangana"/>
    <s v="Beside Power room, MGBS bus stand, Hyderabad -500012"/>
    <d v="2021-04-01T00:00:00"/>
    <d v="2022-03-31T00:00:00"/>
    <n v="435640006392"/>
    <x v="0"/>
  </r>
  <r>
    <s v="KBL19054"/>
    <s v="Kanataka Bank"/>
    <s v="CHITTOOR"/>
    <s v="Andhra Pradesh"/>
    <s v="Andhra Pradesh"/>
    <s v="6-1-70/D-1, Varadaraj Nagar, K T Road (Western Side) Tirupati, Chittoor District, Andrapradesh- 517501"/>
    <d v="2021-04-01T00:00:00"/>
    <d v="2022-03-31T00:00:00"/>
    <n v="435640006392"/>
    <x v="0"/>
  </r>
  <r>
    <s v="CHY9017"/>
    <s v="Bank Of India"/>
    <s v="HYDERABAD"/>
    <s v="Telangana"/>
    <s v="Telangana"/>
    <s v="Bank Of India ATM, Vasudeva Reddy complex, Groulf Floo, Attapur, Hyderabad 500048"/>
    <d v="2021-04-01T00:00:00"/>
    <d v="2022-03-31T00:00:00"/>
    <n v="435640006392"/>
    <x v="0"/>
  </r>
  <r>
    <s v="CHY8046"/>
    <s v="Bank Of India"/>
    <s v="RAMAGUNDAM"/>
    <s v="Telangana"/>
    <s v="Telangana"/>
    <s v="H.No : 4-6-312, Main Road, NTPC, Ramagundam - 505215"/>
    <d v="2021-04-01T00:00:00"/>
    <d v="2022-03-31T00:00:00"/>
    <n v="435640006392"/>
    <x v="0"/>
  </r>
  <r>
    <s v="KBL19059"/>
    <s v="Kanataka Bank"/>
    <s v="KURNOOL"/>
    <s v="Andhra Pradesh"/>
    <s v="Andhra Pradesh"/>
    <s v="D. No. 26/524, Opp. LIC of India, Viswapuri, RS Road, Nandyal, Andra Pradesh-518501"/>
    <d v="2021-04-01T00:00:00"/>
    <d v="2022-03-31T00:00:00"/>
    <n v="435640006392"/>
    <x v="0"/>
  </r>
  <r>
    <s v="CVD9024"/>
    <s v="Bank Of India"/>
    <s v="GUNTUR"/>
    <s v="Andhra Pradesh"/>
    <s v="Andhra Pradesh"/>
    <s v="OPP. OLD BUSTSAND, NEAR. INDIAN OIL PETROL STATION, MANGALAGIRI, GUNTUR DIST,PIN 522503"/>
    <d v="2021-04-01T00:00:00"/>
    <d v="2022-03-31T00:00:00"/>
    <n v="435640006392"/>
    <x v="0"/>
  </r>
  <r>
    <s v="KBL19061"/>
    <s v="Kanataka Bank"/>
    <s v="PRAKASAM"/>
    <s v="Andhra Pradesh"/>
    <s v="Andhra Pradesh"/>
    <s v="D No. 8/424 (5), Mangamuru Donka, Sundhar Nagar, Near Achalananda Asram, Ongole, Praksam Dist, Andhra Pradesh-523002"/>
    <d v="2021-04-01T00:00:00"/>
    <d v="2022-03-31T00:00:00"/>
    <n v="435640006392"/>
    <x v="0"/>
  </r>
  <r>
    <s v="KBL19058"/>
    <s v="Kanataka Bank"/>
    <s v="ANANTAPUR"/>
    <s v="Andhra Pradesh"/>
    <s v="Andhra Pradesh"/>
    <s v="ROOM NO.2,KARANAM VENKATA RAO BUIDLING,MADKASIRA ROAD, ROLLA AP-515321"/>
    <d v="2021-04-01T00:00:00"/>
    <d v="2022-03-31T00:00:00"/>
    <n v="435640006392"/>
    <x v="0"/>
  </r>
  <r>
    <s v="CHY9016"/>
    <s v="Bank Of India"/>
    <s v="WARANGAL"/>
    <s v="Telangana"/>
    <s v="Telangana"/>
    <s v="BOI,Thorrur Branch,Teachers’ colony, Thorrur,Pin- 506163, Warangal Dist.,Telangana State. "/>
    <d v="2021-04-01T00:00:00"/>
    <d v="2022-03-31T00:00:00"/>
    <n v="435640006392"/>
    <x v="0"/>
  </r>
  <r>
    <s v="KBL19064"/>
    <s v="Kanataka Bank"/>
    <s v="ANANTAPUR"/>
    <s v="Andhra Pradesh"/>
    <s v="Andhra Pradesh"/>
    <s v="6-2-203A, Ground Floor, Dhanalaxmi Road, Hindupur, Karnataka-515201"/>
    <d v="2021-04-01T00:00:00"/>
    <d v="2022-03-31T00:00:00"/>
    <n v="435640006392"/>
    <x v="0"/>
  </r>
  <r>
    <s v="KBL19065"/>
    <s v="Kanataka Bank"/>
    <s v="ANANTAPUR"/>
    <s v="Andhra Pradesh"/>
    <s v="Andhra Pradesh"/>
    <s v="D NO.1/209-A, OPP.ULTRA TECH GATE-1, Tadipatri Mandal BHOGASAMUDRAM(V)  -515415"/>
    <d v="2021-04-01T00:00:00"/>
    <d v="2022-03-31T00:00:00"/>
    <n v="435640006392"/>
    <x v="0"/>
  </r>
  <r>
    <s v="KBL19066"/>
    <s v="Kanataka Bank"/>
    <s v="HYDERABAD"/>
    <s v="Telangana"/>
    <s v="Telangana"/>
    <s v="at Door No. 4-14-4/2,NR, Hassan Nagar, Rajendra Nagar, Shivarampally, Hyderabad-500052"/>
    <d v="2021-04-01T00:00:00"/>
    <d v="2022-03-31T00:00:00"/>
    <n v="435640006392"/>
    <x v="0"/>
  </r>
  <r>
    <s v="KBL19068"/>
    <s v="Kanataka Bank"/>
    <s v="GUNTUR"/>
    <s v="Andhra Pradesh"/>
    <s v="Andhra Pradesh"/>
    <s v="Door No. 3-11-20 Old Pattabhi puram Main, Guntur, Andhrapradesh-522006"/>
    <d v="2021-04-01T00:00:00"/>
    <d v="2022-03-31T00:00:00"/>
    <n v="435640006392"/>
    <x v="0"/>
  </r>
  <r>
    <s v="KBL09069"/>
    <s v="Kanataka Bank"/>
    <s v="ADONI"/>
    <s v="Andhra Pradesh"/>
    <s v="Andhra Pradesh"/>
    <s v="D NO.20/28/1, RAJSHRI HOTEL BUILDING, RAILWAY STATION ROAD, KOTLA CIRCLE, ADONI-518301"/>
    <d v="2021-04-01T00:00:00"/>
    <d v="2022-03-31T00:00:00"/>
    <n v="435640006392"/>
    <x v="0"/>
  </r>
  <r>
    <s v="KBL19070"/>
    <s v="Kanataka Bank"/>
    <s v="NALGONDA"/>
    <s v="Telangana"/>
    <s v="Telangana"/>
    <s v="D NO. 1-140, VIDYANAGAR, OPP. MANAM SUPER MARKET, KHAMMAM ROAD,MIRIYALGUDDA, NALAGONDA (DIST)TELANGANA STATE-508207"/>
    <d v="2021-04-01T00:00:00"/>
    <d v="2022-03-31T00:00:00"/>
    <n v="435640006392"/>
    <x v="0"/>
  </r>
  <r>
    <s v="AHY8008"/>
    <s v="Bank Of India"/>
    <s v="HYDERABAD"/>
    <s v="Telangana"/>
    <s v="Telangana"/>
    <s v="#5-1-909/4, Beside Grasim Showroom, Opp: Osmania Medical College, Koti, Hyderabad"/>
    <d v="2021-04-01T00:00:00"/>
    <d v="2022-03-31T00:00:00"/>
    <n v="435640006392"/>
    <x v="0"/>
  </r>
  <r>
    <s v="AGW8001"/>
    <s v="Bank Of India"/>
    <s v="ANAKAPALLE"/>
    <s v="Andhra Pradesh"/>
    <s v="Andhra Pradesh"/>
    <s v="Bank of India Branch,DOOR NO. 9-8-64,Sri Ram Nivas, Gajuwaka, Anakapalle Main Road-530026"/>
    <d v="2021-04-01T00:00:00"/>
    <d v="2022-03-31T00:00:00"/>
    <n v="435640006392"/>
    <x v="0"/>
  </r>
  <r>
    <s v="AHY9021"/>
    <s v="Bank Of India"/>
    <s v="EAST GODAVARI"/>
    <s v="Andhra Pradesh"/>
    <s v="Andhra Pradesh"/>
    <s v="DOOR NO. 3-2-6,K.AGRAHARAM,NEAR R.B.TOWER,BANK STREET,AMALAPURAM,AST GODAVARI DIST-533201"/>
    <d v="2021-04-01T00:00:00"/>
    <d v="2022-03-31T00:00:00"/>
    <n v="435640006392"/>
    <x v="0"/>
  </r>
  <r>
    <s v="AVD8008"/>
    <s v="Bank Of India"/>
    <s v="KRISHNA"/>
    <s v="Andhra Pradesh"/>
    <s v="Andhra Pradesh"/>
    <s v="DOOR NO:50-1, 11TH WARD,SRI SAINILAYAM,KAIKALURU,KRISHNA DISTRICT, AP-521333"/>
    <d v="2021-04-01T00:00:00"/>
    <d v="2022-03-31T00:00:00"/>
    <n v="435640006392"/>
    <x v="0"/>
  </r>
  <r>
    <s v="AHY9024"/>
    <s v="Bank Of India"/>
    <s v="KRISHNA"/>
    <s v="Andhra Pradesh"/>
    <s v="Andhra Pradesh"/>
    <s v="DOOR NO: 5-38/1,OPP. SBI, NH5 VIJAYAWADA ROAD,BAPULAPADU (HANUMAN JUNCTION),KRISHNA DIST-521105"/>
    <d v="2021-04-01T00:00:00"/>
    <d v="2022-03-31T00:00:00"/>
    <n v="435640006392"/>
    <x v="0"/>
  </r>
  <r>
    <s v="AHY9017"/>
    <s v="Bank Of India"/>
    <s v="GUNTUR"/>
    <s v="Andhra Pradesh"/>
    <s v="Andhra Pradesh"/>
    <s v="DOOR NO: 5-87-70/7/A,SAI PLAZA, 1ST LANE,CHANDRAMOULI NAGAR, LAKSHMIPURAM,GUNTUR DIST-522007"/>
    <d v="2021-04-01T00:00:00"/>
    <d v="2022-03-31T00:00:00"/>
    <n v="435640006392"/>
    <x v="0"/>
  </r>
  <r>
    <s v="AVD8003"/>
    <s v="Bank Of India"/>
    <s v="VIZIANAGARAM"/>
    <s v="Andhra Pradesh"/>
    <s v="Andhra Pradesh"/>
    <s v="BARKASU VEEDHI,NEAR KANAKA PARAMESWARI TEMPLE,MAIN ROAD, SALUR,VIZIANAGARAM DIST,AP-535591"/>
    <d v="2021-04-01T00:00:00"/>
    <d v="2022-03-31T00:00:00"/>
    <n v="435640006392"/>
    <x v="0"/>
  </r>
  <r>
    <s v="CVD8007"/>
    <s v="Bank Of India"/>
    <s v="VISAKHAPATNAM "/>
    <s v="Andhra Pradesh"/>
    <s v="Andhra Pradesh"/>
    <s v="24-3-10/6, DR. DEEM, SHADIKHANA COMPLEX, OLD POST OFFICE, VISAKHAPATNAM 53001"/>
    <d v="2021-04-01T00:00:00"/>
    <d v="2022-03-31T00:00:00"/>
    <n v="435640006392"/>
    <x v="0"/>
  </r>
  <r>
    <s v="CHY9022"/>
    <s v="Bank Of India"/>
    <s v="WEST GODAVARI"/>
    <s v="Andhra Pradesh"/>
    <s v="Andhra Pradesh"/>
    <s v="Devasthanam, Dwaraka Tirumala"/>
    <d v="2021-04-01T00:00:00"/>
    <d v="2022-03-31T00:00:00"/>
    <n v="435640006392"/>
    <x v="0"/>
  </r>
  <r>
    <s v="KBL19072"/>
    <s v="Kanataka Bank"/>
    <s v="WEST GODAVARI"/>
    <s v="Andhra Pradesh"/>
    <s v="Andhra Pradesh"/>
    <s v="Bhimavaram"/>
    <d v="2021-04-01T00:00:00"/>
    <d v="2022-03-31T00:00:00"/>
    <n v="435640006392"/>
    <x v="0"/>
  </r>
  <r>
    <s v="KBL19073"/>
    <s v="Kanataka Bank"/>
    <s v="WEST GODAVARI"/>
    <s v="Andhra Pradesh"/>
    <s v="Andhra Pradesh"/>
    <s v="Eluru"/>
    <d v="2021-04-01T00:00:00"/>
    <d v="2022-03-31T00:00:00"/>
    <n v="435640006392"/>
    <x v="0"/>
  </r>
  <r>
    <s v="KBL19075"/>
    <s v="Kanataka Bank"/>
    <s v="ANANTAPUR"/>
    <s v="Andhra Pradesh"/>
    <s v="Andhra Pradesh"/>
    <s v="Hindupur"/>
    <d v="2021-04-01T00:00:00"/>
    <d v="2022-03-31T00:00:00"/>
    <n v="435640006392"/>
    <x v="0"/>
  </r>
  <r>
    <s v="KBL09076"/>
    <s v="Kanataka Bank"/>
    <s v="GUNTUR"/>
    <s v="Andhra Pradesh"/>
    <s v="Andhra Pradesh"/>
    <s v="NARASARAOPET(GUNTUR)"/>
    <d v="2021-04-01T00:00:00"/>
    <d v="2022-03-31T00:00:00"/>
    <n v="435640006392"/>
    <x v="0"/>
  </r>
  <r>
    <s v="P1147320"/>
    <s v="Punjab National Bank"/>
    <s v="HYDERABAD"/>
    <s v="Telangana"/>
    <s v="Telangana"/>
    <s v="SATYA SADAN"/>
    <d v="2021-04-01T00:00:00"/>
    <d v="2022-03-31T00:00:00"/>
    <n v="435640006392"/>
    <x v="0"/>
  </r>
  <r>
    <s v="KBL19077"/>
    <s v="Kanataka Bank"/>
    <s v="ANANTAPUR"/>
    <s v="Andhra Pradesh"/>
    <s v="Andhra Pradesh"/>
    <s v="PARIGI(HINDUPUR)"/>
    <d v="2021-04-01T00:00:00"/>
    <d v="2022-03-31T00:00:00"/>
    <n v="435640006392"/>
    <x v="0"/>
  </r>
  <r>
    <s v="KBL19079"/>
    <s v="Kanataka Bank"/>
    <s v="Nellore"/>
    <s v="Andhra Pradesh"/>
    <s v="Andhra Pradesh"/>
    <s v="27/1/699, BESIDE NRI JR COLLEGE , BALAJI NAGAR, NELLORE, ANDHRA PRADESH - 524002"/>
    <d v="2021-04-01T00:00:00"/>
    <d v="2022-03-31T00:00:00"/>
    <n v="435640006392"/>
    <x v="0"/>
  </r>
  <r>
    <s v="KBL19081"/>
    <s v="Kanataka Bank"/>
    <s v="Chittoor"/>
    <s v="Andhra Pradesh"/>
    <s v="Andhra Pradesh"/>
    <s v="9-35,AMRAVATHI NAGAR, MR PALLI CROSS ROAD,NEAR M R PALLI CIRCLE,CHITTOOR DISTRICT,TIRUPATI-517501"/>
    <d v="2021-04-01T00:00:00"/>
    <d v="2022-03-31T00:00:00"/>
    <n v="435640006392"/>
    <x v="0"/>
  </r>
  <r>
    <s v="KBL19080"/>
    <s v="Kanataka Bank"/>
    <s v="Ananthapur"/>
    <s v="Andhra Pradesh"/>
    <s v="Andhra Pradesh"/>
    <s v="2/146, LAKSHMI NARASIMHA COMPLEX, MAIN UDDEHAL VILLAGE, BOMMANHAL MANDAL, RAYADURGAM TQ, ANANTAPURA DT, ANDRA PRADESH - 515871"/>
    <d v="2021-04-01T00:00:00"/>
    <d v="2022-03-31T00:00:00"/>
    <n v="435640006392"/>
    <x v="0"/>
  </r>
  <r>
    <s v="NVIJ7041"/>
    <s v="Union Bank Of India"/>
    <s v="VIJAYAWADA"/>
    <s v="Andhra Pradesh"/>
    <s v="Andhra Pradesh"/>
    <s v="ROAD NO:2, NEHRU NAGAR, BESIDE ANDRA BANK ATM KRISHNA LANKA, VIJAYAWADA,ANDHRA PRADESH - 520001"/>
    <d v="2021-04-01T00:00:00"/>
    <d v="2022-03-31T00:00:00"/>
    <n v="435640006392"/>
    <x v="0"/>
  </r>
  <r>
    <s v="NVIS7001"/>
    <s v="Union Bank Of India"/>
    <s v="VISHAKHAPATINAM"/>
    <s v="Andhra Pradesh"/>
    <s v="Andhra Pradesh"/>
    <s v="SREE KANYA LODGE,32-1-200. BOWDARA ROAD,ALIPURAM.VISAKHAPATNAM"/>
    <d v="2021-04-01T00:00:00"/>
    <d v="2022-03-31T00:00:00"/>
    <n v="435640006392"/>
    <x v="0"/>
  </r>
  <r>
    <s v="NHYD7021"/>
    <s v="Union Bank Of India"/>
    <s v="HYDERABAD"/>
    <s v="Telangana"/>
    <s v="Telangana"/>
    <s v="SHOP:7-1-276/1/A, BESIDE PETROL PUMP, BALKAM PET, HYD-18"/>
    <d v="2021-04-01T00:00:00"/>
    <d v="2022-03-31T00:00:00"/>
    <n v="435640006392"/>
    <x v="0"/>
  </r>
  <r>
    <s v="NNEL7001"/>
    <s v="Union Bank Of India"/>
    <s v="TIRUPATI"/>
    <s v="Andhra Pradesh"/>
    <s v="Andhra Pradesh"/>
    <s v="SHOP NO: 18-1-47/Q, KHADI COLONY, ANNA RAO CIRCLE, KT ROAD, TIRUPATI, ANDHRA PRADESH-517501"/>
    <d v="2021-04-01T00:00:00"/>
    <d v="2022-03-31T00:00:00"/>
    <n v="435640006392"/>
    <x v="0"/>
  </r>
  <r>
    <s v="NVIJ7001"/>
    <s v="Union Bank Of India"/>
    <s v="VIJAYAWADA"/>
    <s v="Andhra Pradesh"/>
    <s v="Andhra Pradesh"/>
    <s v="D.NO:6-21-17,OPP.IBP PETROL PIPE,K.T.ROAD,TAILORPET,VIJAYAWADA,ANDHRA PRADESH - 520001"/>
    <d v="2021-04-01T00:00:00"/>
    <d v="2022-03-31T00:00:00"/>
    <n v="435640006392"/>
    <x v="0"/>
  </r>
  <r>
    <s v="KBNA7980"/>
    <s v="Kanataka Bank"/>
    <s v="VISHAKHAPATINAM"/>
    <s v="Andhra Pradesh"/>
    <s v="Andhra Pradesh"/>
    <s v="KARNATAKA BANK LTD,SHANTHIPURAM,SHANKAR MUTT ROAD, 49/52/4,VISHAKAPATNAM-530016"/>
    <d v="2021-04-01T00:00:00"/>
    <d v="2022-03-31T00:00:00"/>
    <n v="435640006392"/>
    <x v="0"/>
  </r>
  <r>
    <s v="KBNA7650"/>
    <s v="Kanataka Bank"/>
    <s v="HYDERABAD"/>
    <s v="Andhra Pradesh"/>
    <s v="Andhra Pradesh"/>
    <s v="E.B.S.R.COMPLEX, GROUND FLOOR, 19-8-85,RAYALA-CHERAVU ROAD, TIRUPATI,ANDHRA PRADESH-517501"/>
    <d v="2021-04-01T00:00:00"/>
    <d v="2022-03-31T00:00:00"/>
    <n v="435640006392"/>
    <x v="0"/>
  </r>
  <r>
    <s v="NHYD7181"/>
    <s v="Union Bank Of India"/>
    <s v="HYDERABAD"/>
    <s v="Telangana"/>
    <s v="Telangana"/>
    <s v="H.NO. 9-6, SANJAYGANDHI NAGAR, GAJULARAMARAM VILLAGE, QUTHUBULLAPUR MANDAL, HYDERABAD-500055"/>
    <d v="2021-04-01T00:00:00"/>
    <d v="2022-03-31T00:00:00"/>
    <n v="435640006392"/>
    <x v="0"/>
  </r>
  <r>
    <s v="NHYD7191"/>
    <s v="Union Bank Of India"/>
    <s v="HYDERABAD"/>
    <s v="Andhra Pradesh"/>
    <s v="Andhra Pradesh"/>
    <s v="# 6-3-131/16, OPP STATE BANK OF INDIA,NARASAPUR &quot;X&quot; ROAD, HYDERABAD,ANDHRA PRADESH-500042"/>
    <d v="2021-04-01T00:00:00"/>
    <d v="2022-03-31T00:00:00"/>
    <n v="435640006392"/>
    <x v="0"/>
  </r>
  <r>
    <s v="KBNA8130"/>
    <s v="Kanataka Bank"/>
    <s v="KRISHNA"/>
    <s v="Andhra Pradesh"/>
    <s v="Andhra Pradesh"/>
    <s v="D NO.76-8-16,CROMBAY ROAD,BHAVNIPURAM,VIJAYAWADA-520012,VIJAYAWADA TALUK,KRISHNA DIST. AP"/>
    <d v="2021-04-01T00:00:00"/>
    <d v="2022-03-31T00:00:00"/>
    <n v="435640006392"/>
    <x v="0"/>
  </r>
  <r>
    <s v="AVD9012"/>
    <s v="Bank Of India"/>
    <s v="KRISHNA"/>
    <s v="Andhra Pradesh"/>
    <s v="Andhra Pradesh"/>
    <s v="D.No. 8-65, 8th ward, Gr floor, Voora Nagar, Main Road, Vuyyuru, KRISHNA, A.P"/>
    <d v="2021-04-01T00:00:00"/>
    <d v="2022-03-31T00:00:00"/>
    <n v="435640006392"/>
    <x v="0"/>
  </r>
  <r>
    <s v="KBNA2080"/>
    <s v="Kanataka Bank"/>
    <s v="WEST GODAVARI"/>
    <s v="Andhra Pradesh"/>
    <s v="Andhra Pradesh"/>
    <s v="D NO.238-4-7,PEDDADA VARI STREET,RAMCHANDRA RAO PET,ELUR-534001, WEST GODAVARI"/>
    <d v="2021-04-01T00:00:00"/>
    <d v="2022-03-31T00:00:00"/>
    <n v="435640006392"/>
    <x v="0"/>
  </r>
  <r>
    <s v="NGWA7001"/>
    <s v="Union Bank Of India"/>
    <s v="Bina"/>
    <s v="Madhya Pradesh"/>
    <s v="Madhya Pradesh"/>
    <s v="MR SHEEP MATHUR  PLOT NO - 4  SARBODAY CHAURAHA  BINA  470113"/>
    <d v="2021-04-01T00:00:00"/>
    <d v="2022-03-31T00:00:00"/>
    <n v="435640006392"/>
    <x v="0"/>
  </r>
  <r>
    <s v="KBL19083"/>
    <s v="Kanataka Bank"/>
    <s v="Secunderabad"/>
    <s v="Telangana"/>
    <s v="Telangana"/>
    <s v="  plot no 135b  Eshwarpuri Colony  High Tension road  Sainikpuri  Secunderabad-500094"/>
    <d v="2021-04-01T00:00:00"/>
    <d v="2022-03-31T00:00:00"/>
    <n v="435640006392"/>
    <x v="0"/>
  </r>
  <r>
    <s v="KBL04024"/>
    <s v="Kanataka Bank"/>
    <s v="Warangal"/>
    <s v="Telangana"/>
    <s v="Telangana"/>
    <s v="GROUND FLOOR  H NO 12-2-8  JANDHYAM COMPLEX  SVN ROAD  WARANGAL 506002"/>
    <d v="2021-04-01T00:00:00"/>
    <d v="2022-03-31T00:00:00"/>
    <n v="435640006392"/>
    <x v="0"/>
  </r>
  <r>
    <s v="CCE9025"/>
    <s v="Bank Of India"/>
    <s v="WARANGAL"/>
    <s v="Tamilnadu"/>
    <s v="Tamilnadu"/>
    <s v="Bank Of India  Nagapattinam Branch  No 111  Public Office Road  Velipalayam  Nagapattinam - 611001  Tamil Nadu"/>
    <d v="2021-04-01T00:00:00"/>
    <d v="2022-03-31T00:00:00"/>
    <n v="435640006392"/>
    <x v="0"/>
  </r>
  <r>
    <s v="NNAG9031"/>
    <s v="Union Bank Of India"/>
    <s v="WARDHA"/>
    <s v="Maharashtra"/>
    <s v="Maharashtra"/>
    <s v="MALHAR NIWAS  OPP  BANK OF INDIA BRANCH   HINGANGHAT ROAD  BORGAON -MEGHE   TAH    DIST-WARDHA"/>
    <d v="2021-04-01T00:00:00"/>
    <d v="2022-03-31T00:00:00"/>
    <n v="435640006392"/>
    <x v="0"/>
  </r>
  <r>
    <s v="P1132820"/>
    <s v="Punjab National Bank"/>
    <s v="DIBRUGARH"/>
    <s v="Assam"/>
    <s v="Assam"/>
    <s v="PIPRATORY TEAESTATE PO CHABUA DIST-DIBRUGARH-PIN-786186"/>
    <d v="2021-04-01T00:00:00"/>
    <d v="2022-03-31T00:00:00"/>
    <n v="435640006392"/>
    <x v="0"/>
  </r>
  <r>
    <s v="KBL04026"/>
    <s v="Kanataka Bank"/>
    <s v="RANGAREDDY"/>
    <s v="Telangana"/>
    <s v="Telangana"/>
    <s v="PLOT NO 663  SLN ARCADE  WARANGAL HIGHWAY  UPPAL KALAN-500039  RANGAREDDY DIST  A P "/>
    <d v="2021-04-01T00:00:00"/>
    <d v="2022-03-31T00:00:00"/>
    <n v="435640006392"/>
    <x v="0"/>
  </r>
  <r>
    <s v="06010119"/>
    <s v="Laxmi Vilas Bank"/>
    <s v="Raichur"/>
    <s v="Karnataka"/>
    <s v="Karnataka"/>
    <s v="12-10-78 to 12-10-78 7  Shop No 3   Chandra Mouleswar Chowk  Gunj Road  Raichur  karnataka - 584101 "/>
    <d v="2021-04-01T00:00:00"/>
    <d v="2022-03-31T00:00:00"/>
    <n v="435640006392"/>
    <x v="0"/>
  </r>
  <r>
    <s v="CCK9013"/>
    <s v="Bank Of India"/>
    <s v="DHANBAD"/>
    <s v="Jharkhand"/>
    <s v="Jharkhand"/>
    <s v="BOI BAGULA BRANCH  VILL- KUSUMDHAAT   BAGULA  P O -NAGNAGAR  P S - SARAIDHELA   DISTT-DHANBAD  826004"/>
    <d v="2021-04-01T00:00:00"/>
    <d v="2022-03-31T00:00:00"/>
    <n v="435640006392"/>
    <x v="0"/>
  </r>
  <r>
    <s v="NBAN7191"/>
    <s v="Union Bank Of India"/>
    <s v="BANGALORE"/>
    <s v="Karnataka"/>
    <s v="Karnataka"/>
    <s v="301 VIDYA NAGAR BOMMASANDRA  INDUSTRIAL AREA  BANGALORE-99"/>
    <d v="2021-04-01T00:00:00"/>
    <d v="2022-03-31T00:00:00"/>
    <n v="435640006392"/>
    <x v="0"/>
  </r>
  <r>
    <s v="kbl1t049"/>
    <s v="Kanataka Bank"/>
    <s v="TUMAKURU"/>
    <s v="Karnataka"/>
    <s v="Karnataka"/>
    <s v="SY NO 45 1A  DOOR NO 50 45 A 1760  NEAR KHT COMPLEX  MADHUGIRI ROAD  ANTHARASANAHALLI  AREKERE POST  TUMAKURU - 572106 "/>
    <d v="2021-04-01T00:00:00"/>
    <d v="2022-03-31T00:00:00"/>
    <n v="435640006392"/>
    <x v="0"/>
  </r>
  <r>
    <s v="NGOR9021"/>
    <s v="Union Bank Of India"/>
    <s v="GORAKHPUR"/>
    <s v="Uttar Pradesh"/>
    <s v="Uttar Pradesh"/>
    <s v="UBI  HNO  0074 DURGAVANI OPP SARASWATI SHISHU MANDIR  GORAKHPUR-273001 UP"/>
    <d v="2021-04-01T00:00:00"/>
    <d v="2022-03-31T00:00:00"/>
    <n v="435640006392"/>
    <x v="0"/>
  </r>
  <r>
    <s v="NGWA7031"/>
    <s v="Union Bank Of India"/>
    <s v="TIKAMGARH"/>
    <s v="Madhya Pradesh"/>
    <s v="Madhya Pradesh"/>
    <s v="INDRA PRAKASH SAHU HOUSE NUMBER -63 LOKHMAN SQUARE TIKAMGARH PIN-472001 M P"/>
    <d v="2021-04-01T00:00:00"/>
    <d v="2022-03-31T00:00:00"/>
    <n v="435640006392"/>
    <x v="0"/>
  </r>
  <r>
    <s v="NIND9041"/>
    <s v="Union Bank Of India"/>
    <s v="DEWAS"/>
    <s v="Madhya Pradesh"/>
    <s v="Madhya Pradesh"/>
    <s v="AKSHAR BANO W O HAJI ISHAK SHAIKH HOUSE NUMBER-7 BHAGAT SINGH MARG DEWAS  M P -455001 Na Na Na Na"/>
    <d v="2021-04-01T00:00:00"/>
    <d v="2022-03-31T00:00:00"/>
    <n v="435640006392"/>
    <x v="0"/>
  </r>
  <r>
    <s v="NJAU9081"/>
    <s v="Kanataka Bank"/>
    <s v="JAUNPUR"/>
    <s v="Uttar Pradesh"/>
    <s v="Uttar Pradesh"/>
    <s v="LAL RATNAKAR SINGH  S O- BAJRANJBALI SINGH  VILLEGE-SARAIVIRU CHAURAHA  POST- KERAKAT  DIST- JAUNPUR-222142  U P"/>
    <d v="2021-04-01T00:00:00"/>
    <d v="2022-03-31T00:00:00"/>
    <n v="435640006392"/>
    <x v="0"/>
  </r>
  <r>
    <s v="NDEL9651"/>
    <s v="Union Bank Of India"/>
    <s v="DELHI"/>
    <s v="Delhi"/>
    <s v="Delhi"/>
    <s v="96A RAJINDRA PARK KAMMRUDIN NAGAR DELHI-110041"/>
    <d v="2021-04-01T00:00:00"/>
    <d v="2022-03-31T00:00:00"/>
    <n v="435640006392"/>
    <x v="0"/>
  </r>
  <r>
    <s v="ACK8006"/>
    <s v="Bank Of India"/>
    <s v="DHANBAD"/>
    <s v="Jharkhand"/>
    <s v="Jharkhand"/>
    <s v="BANK MORE CENTRAL PLAZA DHANBAD JHARKHAND-828111"/>
    <d v="2021-04-01T00:00:00"/>
    <d v="2022-03-31T00:00:00"/>
    <n v="435640006392"/>
    <x v="0"/>
  </r>
  <r>
    <s v="NPAT7071"/>
    <s v="Union Bank Of India"/>
    <s v="PATNA"/>
    <s v="Bihar"/>
    <s v="Bihar"/>
    <s v="MAIN ROAD PATEL NAGAR SIDDHI COMPLEX WEST PATEL NAGAR P O P S-IBS NAGAR PATNA BIHAR-800023"/>
    <d v="2021-04-01T00:00:00"/>
    <d v="2022-03-31T00:00:00"/>
    <n v="435640006392"/>
    <x v="0"/>
  </r>
  <r>
    <s v="KBL08058"/>
    <s v="Kanataka Bank"/>
    <s v="BANGALORE"/>
    <s v="Karnataka"/>
    <s v="Karnataka"/>
    <s v="NO 89 5  BELLANDUR MAIN ROAD  BELLANDUR VILLAGE  VARTHUR HOBLI  BELLANDUR  BANGALORE SOUTH - 560035"/>
    <d v="2021-04-01T00:00:00"/>
    <d v="2022-03-31T00:00:00"/>
    <n v="435640006392"/>
    <x v="0"/>
  </r>
  <r>
    <s v="KBNA2260"/>
    <s v="Kanataka Bank"/>
    <s v="BANGALORE"/>
    <s v="Karnataka"/>
    <s v="Karnataka"/>
    <s v="No  28  Khata No  302 1 59  Ground Floor  Kalkere Main Road  Kowdenahalli Village  Ramamurthy Nagara  Bengaluru -560 016  Bengaluru North Taluk  Bengaluru Urban District  Karnataka"/>
    <d v="2021-04-01T00:00:00"/>
    <d v="2022-03-31T00:00:00"/>
    <n v="435640006392"/>
    <x v="0"/>
  </r>
  <r>
    <s v="NGW8012"/>
    <s v="Bank Of India"/>
    <s v="CHANDMARI"/>
    <s v="Assam"/>
    <s v="Assam"/>
    <s v="RAMEN CHANDRA DAS  S O LT  NARESHWAR DAS  CHANDMARI  MILANPUR  NEAR SHIV TEMPLE  P O- BAMUNIMAIDAM  P S  CHANDMARI  PIN-781021"/>
    <d v="2021-04-01T00:00:00"/>
    <d v="2022-03-31T00:00:00"/>
    <n v="435640006392"/>
    <x v="0"/>
  </r>
  <r>
    <s v="kbna4100"/>
    <s v="Kanataka Bank"/>
    <s v="CHIKMANGALUR"/>
    <s v="Karnataka"/>
    <s v="Karnataka"/>
    <s v="GANESH COMPLEX  T M ROAD  KOPPA- 577126  DIST CHIKMANGALUR"/>
    <d v="2021-04-01T00:00:00"/>
    <d v="2022-03-31T00:00:00"/>
    <n v="435640006392"/>
    <x v="0"/>
  </r>
  <r>
    <s v="NHOW7091"/>
    <s v="Union Bank Of India"/>
    <s v="SOUTH 24 PGS"/>
    <s v="West Bengal"/>
    <s v="West Bengal"/>
    <s v="VILL  SANGRAMPUR P O SANGRAMPUR HAT P S USTHI DSIT SOUTH 24 PGS PIN 743355  WEST BENGAL"/>
    <d v="2021-04-01T00:00:00"/>
    <d v="2022-03-31T00:00:00"/>
    <n v="435640006392"/>
    <x v="0"/>
  </r>
  <r>
    <s v="NVAR7001"/>
    <s v="Union Bank Of India"/>
    <s v="VARANASI"/>
    <s v="Uttar Pradesh"/>
    <s v="Uttar Pradesh"/>
    <s v="HOUSE NO  5 3  MEERAPUR BASAHI  NAVALPUR PAHI  SINDHORA RD VARANASI"/>
    <d v="2021-04-01T00:00:00"/>
    <d v="2022-03-31T00:00:00"/>
    <n v="435640006392"/>
    <x v="0"/>
  </r>
  <r>
    <s v="NHOW7081"/>
    <s v="Union Bank Of India"/>
    <s v="SOUTH 24 PGS"/>
    <s v="West Bengal"/>
    <s v="West Bengal"/>
    <s v="VILL   P O  ANDHARMANIK P S BISHNUPUR DIST SOUTH 24 PGS PIN 743503  WEST BENGAL"/>
    <d v="2021-04-01T00:00:00"/>
    <d v="2022-03-31T00:00:00"/>
    <n v="435640006392"/>
    <x v="0"/>
  </r>
  <r>
    <s v="NDEL9561"/>
    <s v="Union Bank Of India"/>
    <s v="New Delhi"/>
    <s v="Delhi"/>
    <s v="Delhi"/>
    <s v="UBI  SHOP NO 13 DDA MINI CENTRE MARKET NEW DELHI 110019"/>
    <d v="2021-04-01T00:00:00"/>
    <d v="2022-03-31T00:00:00"/>
    <n v="435640006392"/>
    <x v="0"/>
  </r>
  <r>
    <s v="AGZ9040"/>
    <s v="Bank Of India"/>
    <s v="MEERUT"/>
    <s v="Delhi"/>
    <s v="Delhi"/>
    <s v="346 ANAND BHAWAN  KHAIR NAGAR  MEERUT  U P  250001"/>
    <d v="2021-04-01T00:00:00"/>
    <d v="2022-03-31T00:00:00"/>
    <n v="435640006392"/>
    <x v="0"/>
  </r>
  <r>
    <s v="NBAN7561"/>
    <s v="Union Bank Of India"/>
    <s v="BANGALORE"/>
    <s v="Karnataka"/>
    <s v="Karnataka"/>
    <s v="102 6TH CROSS  SHETTYHALLI JALALAHALLI WEST POST BANGLORE -560015 GELEYARA BALAGA"/>
    <d v="2021-04-01T00:00:00"/>
    <d v="2022-03-31T00:00:00"/>
    <n v="435640006392"/>
    <x v="0"/>
  </r>
  <r>
    <s v="NDEL9451"/>
    <s v="Union Bank Of India"/>
    <s v="FARIDABAD"/>
    <s v="Delhi"/>
    <s v="Delhi"/>
    <s v="H NO-2357 SEC-7 A HSBC COLONY FARIDABAD   121006"/>
    <d v="2021-04-01T00:00:00"/>
    <d v="2022-03-31T00:00:00"/>
    <n v="435640006392"/>
    <x v="0"/>
  </r>
  <r>
    <s v="AMX9001"/>
    <s v="Bank Of India"/>
    <s v="MAHAMAYA NAGAR"/>
    <s v="Delhi"/>
    <s v="Delhi"/>
    <s v="BANK OF INDIA  BASENT BAGH  OPP HATHRAS GATE POLICE STATION  ALIGARH ROAD  MAHAMAYA NAGAR HATHRAS   UTTAR PRADESH-"/>
    <d v="2021-04-01T00:00:00"/>
    <d v="2022-03-31T00:00:00"/>
    <n v="435640006392"/>
    <x v="0"/>
  </r>
  <r>
    <s v="NVIJ7011"/>
    <s v="Union Bank Of India"/>
    <s v="VIJAYAWADA"/>
    <s v="Andhra Pradesh"/>
    <s v="Andhra Pradesh"/>
    <s v="H NO 43-115-34 KOTTADABALU CENTRE SHADIKHANA ROAD AJITH SINGH NAGAR VIJAYAWADA  ANDHRA PRADESH- 520015"/>
    <d v="2021-04-01T00:00:00"/>
    <d v="2022-03-31T00:00:00"/>
    <n v="435640006392"/>
    <x v="0"/>
  </r>
  <r>
    <s v="NRAI7051"/>
    <s v="Union Bank Of India"/>
    <s v="DURG"/>
    <s v="Chhattisgarh"/>
    <s v="Chhattisgarh"/>
    <s v="VILLAGE-UTAI,  SADBHAVNA CHOUK,WARD NO. 5, UTAI , DISTRICT DURG , CHHATTISGARH,  491107,"/>
    <d v="2021-04-01T00:00:00"/>
    <d v="2022-03-31T00:00:00"/>
    <n v="435640006392"/>
    <x v="0"/>
  </r>
  <r>
    <s v="KBL0K003"/>
    <s v="Kanataka Bank"/>
    <s v="KOLKATA"/>
    <s v="West Bengal"/>
    <s v="West Bengal"/>
    <s v="55B SARAT BANERJEE ROAD RASH BEHARI AVENUE KOLKATA-700029"/>
    <d v="2021-04-01T00:00:00"/>
    <d v="2022-03-31T00:00:00"/>
    <n v="435640006392"/>
    <x v="0"/>
  </r>
  <r>
    <s v="NDEL9391"/>
    <s v="Union Bank Of India"/>
    <s v="Delhi"/>
    <s v="Delhi"/>
    <s v="Delhi"/>
    <s v="RZ-E254 NANGLOI JATT DELHI-110041"/>
    <d v="2021-04-01T00:00:00"/>
    <d v="2022-03-31T00:00:00"/>
    <n v="435640006392"/>
    <x v="0"/>
  </r>
  <r>
    <s v="NLUD7021"/>
    <s v="Union Bank Of India"/>
    <s v="HOSHIARPUR"/>
    <s v="Punjab"/>
    <s v="Punjab"/>
    <s v="MAIN BUS STAND TALWARA DISTT  HOSHIARPUR"/>
    <d v="2021-04-01T00:00:00"/>
    <d v="2022-03-31T00:00:00"/>
    <n v="435640006392"/>
    <x v="0"/>
  </r>
  <r>
    <s v="NDUR9041"/>
    <s v="Union Bank Of India"/>
    <s v="NADIA"/>
    <s v="West Bengal"/>
    <s v="West Bengal"/>
    <s v="UBI  KARIMPUR MAIN ROAD VILL- P O-BETAI  NEAR HIGH SCHOOL   OPP- BSF CAMP  P-S-TEHATTA DIS-NADIA WEST BENGAL  PIN-741163"/>
    <d v="2021-04-01T00:00:00"/>
    <d v="2022-03-31T00:00:00"/>
    <n v="435640006392"/>
    <x v="0"/>
  </r>
  <r>
    <s v="KBNA0772"/>
    <s v="Kanataka Bank"/>
    <s v="VIJAYAPURA"/>
    <s v="Karnataka"/>
    <s v="Karnataka"/>
    <s v="CTS NO  964  PATIL COMPLEX  S  S FRONT ROAD  VIJAYAPURA-586101  VIJAYAPURA DISTRICT  KARNATAKA STATE "/>
    <d v="2021-04-01T00:00:00"/>
    <d v="2022-03-31T00:00:00"/>
    <n v="435640006392"/>
    <x v="0"/>
  </r>
  <r>
    <s v="NKOL9061"/>
    <s v="Union Bank Of India"/>
    <s v="KOLHAPUR"/>
    <s v="Maharashtra"/>
    <s v="Maharashtra"/>
    <s v="RANGRAO HARIBHAU KUKADE GAT NO 152  KOLHAPUR GAGANBAWADA HIGHWAY  MAIN ROAD  BALINGA TAL  KRVEER  DISR  KOLHAPUR 416101 "/>
    <d v="2021-04-01T00:00:00"/>
    <d v="2022-03-31T00:00:00"/>
    <n v="435640006392"/>
    <x v="0"/>
  </r>
  <r>
    <s v="P1184420"/>
    <s v="Punjab National Bank"/>
    <s v="Sikar"/>
    <s v="Rajasthan"/>
    <s v="Rajasthan"/>
    <s v="Palsana Gram Seva Shakari Samity ltd  opposite to Punjab National Bank NH -11  Jaipur-sikar road  Palsana   Dist  - Sikar Rajasthan Pin -332402  Rajasthan"/>
    <d v="2021-04-01T00:00:00"/>
    <d v="2022-03-31T00:00:00"/>
    <n v="435640006392"/>
    <x v="0"/>
  </r>
  <r>
    <s v="CCE9026"/>
    <s v="Bank Of India"/>
    <s v="Kattumannar"/>
    <s v="Tamilnadu"/>
    <s v="Tamilnadu"/>
    <s v="Parivilagam Branch  No 15  Kennedy Street  Kothavasal  Post   Kattumannar Koil T K  -608305  Tamil Nadu"/>
    <d v="2021-04-01T00:00:00"/>
    <d v="2022-03-31T00:00:00"/>
    <n v="435640006392"/>
    <x v="0"/>
  </r>
  <r>
    <s v="NHOW7541"/>
    <s v="Union Bank Of India"/>
    <s v="SOUTH 24 PGS"/>
    <s v="West Bengal"/>
    <s v="West Bengal"/>
    <s v="VILL NODAKHALI  P O P S  NODAKHALI DIST SOUTH 24 PGS PIN 743318 WESTBENGAL"/>
    <d v="2021-04-01T00:00:00"/>
    <d v="2022-03-31T00:00:00"/>
    <n v="435640006392"/>
    <x v="0"/>
  </r>
  <r>
    <s v="NCOI7041"/>
    <s v="Union Bank Of India"/>
    <s v="TIRUPUR"/>
    <s v="Tamilnadu"/>
    <s v="Tamilnadu"/>
    <s v="M S COMPLEX KUMAR NAGAR NEAR REVATHI HOSPITAL TIRUPUR TAMILNADU- 641603"/>
    <d v="2021-04-01T00:00:00"/>
    <d v="2022-03-31T00:00:00"/>
    <n v="435640006392"/>
    <x v="0"/>
  </r>
  <r>
    <s v="CVD9002"/>
    <s v="Bank Of India"/>
    <s v="VISAKHAPATNAM"/>
    <s v="Andhra Pradesh"/>
    <s v="Andhra Pradesh"/>
    <s v="OPP  SBI   MAIN ROAD  SUBBAVARAM  VISAKHAPATNAM"/>
    <d v="2021-04-01T00:00:00"/>
    <d v="2022-03-31T00:00:00"/>
    <n v="435640006392"/>
    <x v="0"/>
  </r>
  <r>
    <s v="04370215"/>
    <s v="Laxmi Vilas Bank"/>
    <s v="Chennai"/>
    <s v="Tamilnadu"/>
    <s v="Tamilnadu"/>
    <s v="New No 127  Dr Rajendra Prasad Road  Chrompet  Chennai 600040"/>
    <d v="2021-04-01T00:00:00"/>
    <d v="2022-03-31T00:00:00"/>
    <n v="435640006392"/>
    <x v="0"/>
  </r>
  <r>
    <s v="NDUR9031"/>
    <s v="Union Bank Of India"/>
    <s v="BURDWAN"/>
    <s v="West Bengal"/>
    <s v="West Bengal"/>
    <s v="33 YASIN ROAD PARCUS ROAD   P O- BURDWAN  P S- BURDWAN  DIST  BURDWAN  PIN- 713101  WEST BENGAL"/>
    <d v="2021-04-01T00:00:00"/>
    <d v="2022-03-31T00:00:00"/>
    <n v="435640006392"/>
    <x v="0"/>
  </r>
  <r>
    <s v="KBNA3270"/>
    <s v="Kanataka Bank"/>
    <s v="HINDPUR"/>
    <s v="Andhra Pradesh"/>
    <s v="Andhra Pradesh"/>
    <s v="JEELANI COMPLEX K L ROAD  HINDPUR-515201"/>
    <d v="2021-04-01T00:00:00"/>
    <d v="2022-03-31T00:00:00"/>
    <n v="435640006392"/>
    <x v="0"/>
  </r>
  <r>
    <s v="P3025520"/>
    <s v="Punjab National Bank"/>
    <s v="CHURACHANDPUR"/>
    <s v="Manipur"/>
    <s v="Manipur"/>
    <s v="C O DISTRICT HOSPITAL  PO PS-CHURACHANDPUR  DISTRICT CHURACHANDPUR  MANIPUR-795128"/>
    <d v="2021-04-01T00:00:00"/>
    <d v="2022-03-31T00:00:00"/>
    <n v="435640006392"/>
    <x v="0"/>
  </r>
  <r>
    <s v="KBNA3410"/>
    <s v="Kanataka Bank"/>
    <s v="HARAPANAHALLI"/>
    <s v="Karnataka"/>
    <s v="Karnataka"/>
    <s v="D NO 403 KHUSMANDINI COMPLEX HARIHARA HOSPET ROAD NEAR K S R T C BUS STAND HARAPANAHALLI-583131"/>
    <d v="2021-04-01T00:00:00"/>
    <d v="2022-03-31T00:00:00"/>
    <n v="435640006392"/>
    <x v="0"/>
  </r>
  <r>
    <s v="NHYD9041"/>
    <s v="Bank Of India"/>
    <s v="HYDERABAD"/>
    <s v="Telangana"/>
    <s v="Telangana"/>
    <s v="H NO 5-3-77 1  OPP  MUNICIPAL WARD OFFICE  NEAR MEE SEVA  KUKKATPALLY  HYDERABAD-500072"/>
    <d v="2021-04-01T00:00:00"/>
    <d v="2022-03-31T00:00:00"/>
    <n v="435640006392"/>
    <x v="0"/>
  </r>
  <r>
    <s v="FISUP01_UP_VA_OF_54"/>
    <s v="Bank Of India"/>
    <s v="Faizabad"/>
    <s v="Uttar Pradesh"/>
    <s v="Uttar Pradesh"/>
    <s v="BHELSAR MORE, NEAR SDM OFFICE,Fizabad-224116"/>
    <d v="2021-04-01T00:00:00"/>
    <d v="2022-03-31T00:00:00"/>
    <n v="435640007120"/>
    <x v="1"/>
  </r>
  <r>
    <s v="FISUP01_UP_VA_OF_145"/>
    <s v="Bank Of India"/>
    <s v="Siddharth Nagar"/>
    <s v="Uttar Pradesh"/>
    <s v="Uttar Pradesh"/>
    <s v="ASHOKE MARGE BYPASS, USKA ROAD, BELAIYA CHOWRAH, SIDDHARTH NAGHAR, PIN – 272207"/>
    <d v="2021-04-01T00:00:00"/>
    <d v="2022-03-31T00:00:00"/>
    <n v="435640007120"/>
    <x v="1"/>
  </r>
  <r>
    <s v="FISUP01_UP_LU_OF_282"/>
    <s v="Bank Of India"/>
    <s v="Barabanki"/>
    <s v="Uttar Pradesh"/>
    <s v="Uttar Pradesh"/>
    <s v="BARETHH POST KYAMPUR BARABANKI -225403"/>
    <d v="2021-04-01T00:00:00"/>
    <d v="2022-03-31T00:00:00"/>
    <n v="435640007120"/>
    <x v="1"/>
  </r>
  <r>
    <s v="FISUP01_UP_VA_OF_490"/>
    <s v="Bank Of India"/>
    <s v="Ghazipur"/>
    <s v="Uttar Pradesh"/>
    <s v="Uttar Pradesh"/>
    <s v="C/O- MRS KUSHUM LATA, W/O- SATYENDRA BAHADUR SINGH, GRAM- SUKAHA, PO- KASIMABAD, DST- GHAZIPUR"/>
    <d v="2021-04-01T00:00:00"/>
    <d v="2022-03-31T00:00:00"/>
    <n v="435640007120"/>
    <x v="1"/>
  </r>
  <r>
    <s v="FISUP01_UP_LU_OF_802"/>
    <s v="Bank Of India"/>
    <s v="Hardoi"/>
    <s v="Uttar Pradesh"/>
    <s v="Uttar Pradesh"/>
    <s v="BHATPUR-ATRAULLI RD NEAR BHATPUR BUS STAND HARDOI UTTAR_PRADESH 241202"/>
    <d v="2021-04-01T00:00:00"/>
    <d v="2022-03-31T00:00:00"/>
    <n v="435640007120"/>
    <x v="1"/>
  </r>
  <r>
    <s v="FISBOI02_JHA_SE_OF_265"/>
    <s v="Bank Of India"/>
    <s v="Giridih"/>
    <s v="Jharkhand"/>
    <s v="Jharkhand"/>
    <s v="Mr Dinesh Yadav Main Road Rajdhanwaar , AT  Gandhi Chowk , Near Sahara India Pariwar , PO+PS- Rajdhanwaar , Dist-Giridih , Pin- 825412"/>
    <d v="2021-04-01T00:00:00"/>
    <d v="2022-03-31T00:00:00"/>
    <n v="435640007120"/>
    <x v="1"/>
  </r>
  <r>
    <s v="FISBOI02_JHA_RU_OF_217"/>
    <s v="Bank Of India"/>
    <s v="Giridih"/>
    <s v="Jharkhand"/>
    <s v="Jharkhand"/>
    <s v="MAIN ROAD HIRODIH , AT  - HIRODIH ,P.O- KISGO, P.S- HIRODIH , DIST- GIRIDIH (JHARKHAND), PIN- 825412"/>
    <d v="2021-04-01T00:00:00"/>
    <d v="2022-03-31T00:00:00"/>
    <n v="435640007120"/>
    <x v="1"/>
  </r>
  <r>
    <s v="FISBOI02_JHA_RU_OF_222"/>
    <s v="Bank Of India"/>
    <s v="Giridih"/>
    <s v="Jharkhand"/>
    <s v="Jharkhand"/>
    <s v="Main Road Kharagdiha,Chakmanjho Road ,P.O- Kharagdiha, P.S- Jamua , Dist- Giridih (Jharkhand), Pin- 815314"/>
    <d v="2021-04-01T00:00:00"/>
    <d v="2022-03-31T00:00:00"/>
    <n v="435640007120"/>
    <x v="1"/>
  </r>
  <r>
    <s v="FISBOI02_JHA_RU_OF_219"/>
    <s v="Bank Of India"/>
    <s v="Giridih"/>
    <s v="Jharkhand"/>
    <s v="Jharkhand"/>
    <s v="MAIN ROAD REMBA , AT + PO - REMBA , P.S- HIRODIH , OPPOSITE OF BOI REMBA BRANCH, DIST- GIRIDIH (JHARKHAND), PIN- 825412"/>
    <d v="2021-04-01T00:00:00"/>
    <d v="2022-03-31T00:00:00"/>
    <n v="435640007120"/>
    <x v="1"/>
  </r>
  <r>
    <s v="FISBOI02_JHA_RU_OF_124"/>
    <s v="Bank Of India"/>
    <s v="Koderma"/>
    <s v="Jharkhand"/>
    <s v="Jharkhand"/>
    <s v="KTPS Power Plant, Plant Premises,P.o- Hirodih,Dist-Koderma,Jharkhand, Pin- 825409"/>
    <d v="2021-04-01T00:00:00"/>
    <d v="2022-03-31T00:00:00"/>
    <n v="435640007120"/>
    <x v="1"/>
  </r>
  <r>
    <s v="FISPJ01_JMK_SE_OF_1904"/>
    <s v="State Bank Of India"/>
    <s v="RAJOURI"/>
    <s v="Jammu &amp; Kashmir"/>
    <s v="Jammu &amp; Kashmir"/>
    <s v="Ward No-5, Jawahar Nagar,Rajouri. 144002"/>
    <d v="2021-04-01T00:00:00"/>
    <d v="2022-03-31T00:00:00"/>
    <n v="435640007120"/>
    <x v="2"/>
  </r>
  <r>
    <s v="FISPJ01_JMK_UR_OF_2962"/>
    <s v="State Bank Of India"/>
    <s v="RAJOURI"/>
    <s v="Jammu &amp; Kashmir"/>
    <s v="Jammu &amp; Kashmir"/>
    <s v="Near.Shiv Mandir Kheora Chowk Rajauri 185132"/>
    <d v="2021-04-01T00:00:00"/>
    <d v="2022-03-31T00:00:00"/>
    <n v="435640007120"/>
    <x v="2"/>
  </r>
  <r>
    <s v="FISPJ01_JMK_RU_OF_4144"/>
    <s v="State Bank Of India"/>
    <s v="RAJOURI"/>
    <s v="Jammu &amp; Kashmir"/>
    <s v="Jammu &amp; Kashmir"/>
    <s v="R/O Gazzali Market,Ward No 8, Thana Mandi,Rajauri 185213"/>
    <d v="2021-04-01T00:00:00"/>
    <d v="2022-03-31T00:00:00"/>
    <n v="435640007120"/>
    <x v="2"/>
  </r>
  <r>
    <s v="FISPJ01_JMK_UR_OF_707"/>
    <s v="State Bank Of India"/>
    <s v="RAJOURI"/>
    <s v="Jammu &amp; Kashmir"/>
    <s v="Jammu &amp; Kashmir"/>
    <s v="Opp. Food Supply Depot. Central works dept of army Panj Peer Rajauri J&amp;K. 185131"/>
    <d v="2021-04-01T00:00:00"/>
    <d v="2022-03-31T00:00:00"/>
    <n v="435640007120"/>
    <x v="2"/>
  </r>
  <r>
    <s v="FISPJ01_JMK_SE_OF_4146"/>
    <s v="State Bank Of India"/>
    <s v="POONCH"/>
    <s v="Jammu &amp; Kashmir"/>
    <s v="Jammu &amp; Kashmir"/>
    <s v="Opp Star Hotel, Main Road Poonch 185101"/>
    <d v="2021-04-01T00:00:00"/>
    <d v="2022-03-31T00:00:00"/>
    <n v="435640007120"/>
    <x v="2"/>
  </r>
  <r>
    <s v="FISPJ01_JMK_UR_OF_2771"/>
    <s v="State Bank Of India"/>
    <s v="JAMMU"/>
    <s v="Jammu &amp; Kashmir"/>
    <s v="Jammu &amp; Kashmir"/>
    <s v="Near Punjab &amp; Sindh Bank, RS pura District Jammu 181102"/>
    <d v="2021-04-01T00:00:00"/>
    <d v="2022-03-31T00:00:00"/>
    <n v="435640007120"/>
    <x v="2"/>
  </r>
  <r>
    <s v="FISPJ01_JMK_UR_OF_1275"/>
    <s v="State Bank Of India"/>
    <s v="JAMMU"/>
    <s v="Jammu &amp; Kashmir"/>
    <s v="Jammu &amp; Kashmir"/>
    <s v="PURNA PIND ADDA MAIN META DOOR STAND R S PURA NEAR BSF COMPLEX 181101"/>
    <d v="2021-04-01T00:00:00"/>
    <d v="2022-03-31T00:00:00"/>
    <n v="435640007120"/>
    <x v="2"/>
  </r>
  <r>
    <s v="FISPJ01_JMK_SE_OF_2512"/>
    <s v="State Bank Of India"/>
    <s v="LEH"/>
    <s v="Jammu &amp; Kashmir"/>
    <s v="Jammu &amp; Kashmir"/>
    <s v="AIR PORT ROAD SKALZANGZING MARKET "/>
    <d v="2021-04-01T00:00:00"/>
    <d v="2022-03-31T00:00:00"/>
    <n v="435640007120"/>
    <x v="2"/>
  </r>
  <r>
    <s v="FISPJ01_JMK_UR_OF_3094"/>
    <s v="State Bank Of India"/>
    <s v="RAJOURI"/>
    <s v="Jammu &amp; Kashmir"/>
    <s v="Jammu &amp; Kashmir"/>
    <s v="Main bazar Naushera 185151"/>
    <d v="2021-04-01T00:00:00"/>
    <d v="2022-03-31T00:00:00"/>
    <n v="435640007120"/>
    <x v="2"/>
  </r>
  <r>
    <s v="FISPJ01_JMK_SE_OF_3107"/>
    <s v="State Bank Of India"/>
    <s v="RAJOURI"/>
    <s v="Jammu &amp; Kashmir"/>
    <s v="Jammu &amp; Kashmir"/>
    <s v="Hotel Prashar, New buss stand Sunderbani. 185153"/>
    <d v="2021-04-01T00:00:00"/>
    <d v="2022-03-31T00:00:00"/>
    <n v="435640007120"/>
    <x v="2"/>
  </r>
  <r>
    <s v="FISPJ01_JMK_SE_OF_2516"/>
    <s v="State Bank Of India"/>
    <s v="LEH"/>
    <s v="Jammu &amp; Kashmir"/>
    <s v="Jammu &amp; Kashmir"/>
    <s v="MAIN MARKET ZAMPA LEH J&amp;K 194101"/>
    <d v="2021-04-01T00:00:00"/>
    <d v="2022-03-31T00:00:00"/>
    <n v="435640007120"/>
    <x v="2"/>
  </r>
  <r>
    <s v="FISPJK_MOF02_101"/>
    <s v="State Bank Of India"/>
    <s v="POONCH"/>
    <s v="Jammu &amp; Kashmir"/>
    <s v="Jammu &amp; Kashmir"/>
    <s v="OPP main army gate jarawali gali poonch 185101"/>
    <d v="2021-04-01T00:00:00"/>
    <d v="2022-03-31T00:00:00"/>
    <n v="435640007120"/>
    <x v="2"/>
  </r>
  <r>
    <s v="DFNK000181086"/>
    <s v="State Bank Of India"/>
    <s v="SHILLONG"/>
    <s v="Arunachal Pradesh"/>
    <s v="Arunachal Pradesh"/>
    <s v="LABAN DHOBIGHAT,LABAN, PO-LABAN, POLICE STATION-LABAN,SHILLONG-793004"/>
    <d v="2021-04-01T00:00:00"/>
    <d v="2022-03-31T00:00:00"/>
    <n v="435640007117"/>
    <x v="3"/>
  </r>
  <r>
    <s v="DFNK000181089"/>
    <s v="State Bank Of India"/>
    <s v="SHILLONG"/>
    <s v="Arunachal Pradesh"/>
    <s v="Arunachal Pradesh"/>
    <s v="RILBONG COMMUNITY HALL,RILBONG,SHILLONG-793004"/>
    <d v="2021-04-01T00:00:00"/>
    <d v="2022-03-31T00:00:00"/>
    <n v="435640007117"/>
    <x v="3"/>
  </r>
  <r>
    <s v="DFNK000181087"/>
    <s v="State Bank Of India"/>
    <s v="SHILLONG"/>
    <s v="Manipur"/>
    <s v="Manipur"/>
    <s v="MAWPREM,TAXI STAND,SHILLONG-793002,"/>
    <d v="2021-04-01T00:00:00"/>
    <d v="2022-03-31T00:00:00"/>
    <n v="435640007117"/>
    <x v="3"/>
  </r>
  <r>
    <s v="DFNK000181091"/>
    <s v="State Bank Of India"/>
    <s v="SHILLONG"/>
    <s v="Manipur"/>
    <s v="Manipur"/>
    <s v="Mawing Umjapung,Tariang-'A' ,Shillong-16,Meghalaya-793016"/>
    <d v="2021-04-01T00:00:00"/>
    <d v="2022-03-31T00:00:00"/>
    <n v="435640007117"/>
    <x v="3"/>
  </r>
  <r>
    <s v="DFNK000104025"/>
    <s v="State Bank Of India"/>
    <s v="JORHAT"/>
    <s v="Assam"/>
    <s v="Assam"/>
    <s v="NEAR JAGDUWAR TINIALI,P.O-JAGDUWAR,JORHAT,ASSAM  PIN-785112"/>
    <d v="2021-04-01T00:00:00"/>
    <d v="2022-03-31T00:00:00"/>
    <n v="435640007117"/>
    <x v="3"/>
  </r>
  <r>
    <s v="DFNK000092028"/>
    <s v="State Bank Of India"/>
    <s v="IMPHAL"/>
    <s v="Manipur"/>
    <s v="Manipur"/>
    <s v="KHURAI SAJOR LEIKAI, LAMLONG BAZAR,PO-LAMLONG,PS-POROMPAT,IMPHAL EAST,MANIPUR"/>
    <d v="2021-04-01T00:00:00"/>
    <d v="2022-03-31T00:00:00"/>
    <n v="435640007117"/>
    <x v="3"/>
  </r>
  <r>
    <s v="DFNK000092036"/>
    <s v="State Bank Of India"/>
    <s v="IMPHAL"/>
    <s v="Manipur"/>
    <s v="Manipur"/>
    <s v="keisampat Electricity Deptt. Head Office,po/ps-imphal west"/>
    <d v="2021-04-01T00:00:00"/>
    <d v="2022-03-31T00:00:00"/>
    <n v="435640007117"/>
    <x v="3"/>
  </r>
  <r>
    <s v="DFNK008739002"/>
    <s v="State Bank Of India"/>
    <s v="IMPHAL"/>
    <s v="Manipur"/>
    <s v="Manipur"/>
    <s v="57TH MOUNTAIN DIVISION, LEIMAKHONG ARMY CAMP, MANIPUR"/>
    <d v="2021-04-01T00:00:00"/>
    <d v="2022-03-31T00:00:00"/>
    <n v="435640007117"/>
    <x v="3"/>
  </r>
  <r>
    <s v="DFNK000092044"/>
    <s v="State Bank Of India"/>
    <s v="IMPHAL"/>
    <s v="Manipur"/>
    <s v="Manipur"/>
    <s v="Head Quarter, 86 -BN,CRPF,Lamphelpat,PO/PS-Lamphelpat,Imphal-west,manipur  PIN-795004"/>
    <d v="2021-04-01T00:00:00"/>
    <d v="2022-03-31T00:00:00"/>
    <n v="435640007117"/>
    <x v="3"/>
  </r>
  <r>
    <s v="DFNK000092043"/>
    <s v="State Bank Of India"/>
    <s v="IMPHAL"/>
    <s v="Manipur"/>
    <s v="Manipur"/>
    <s v="CRPF,109 HQ,MONGSANGEI,PO-CANCHIPUR,PS-SINGJAMEI,IMPHAL WEST,MANIPUR  PIN-795003"/>
    <d v="2021-04-01T00:00:00"/>
    <d v="2022-03-31T00:00:00"/>
    <n v="435640007117"/>
    <x v="3"/>
  </r>
  <r>
    <s v="DFNK000092030"/>
    <s v="State Bank Of India"/>
    <s v="IMPHAL"/>
    <s v="Manipur"/>
    <s v="Manipur"/>
    <s v="CHINGMEIRONG MANING LEIKAI,NEAR CAPITOL COMPLEX,PO-LAMLONG,PS-LAMPHELPAT,MANIPUR"/>
    <d v="2021-04-01T00:00:00"/>
    <d v="2022-03-31T00:00:00"/>
    <n v="435640007117"/>
    <x v="3"/>
  </r>
  <r>
    <s v="DFNK000092039"/>
    <s v="State Bank Of India"/>
    <s v="IMPHAL"/>
    <s v="Manipur"/>
    <s v="Manipur"/>
    <s v="pisumthong Ningombam Leikai,po-Imphal,PS- Singjamei ,Imphal west,Manipur-795001"/>
    <d v="2021-04-01T00:00:00"/>
    <d v="2022-03-31T00:00:00"/>
    <n v="435640007117"/>
    <x v="3"/>
  </r>
  <r>
    <s v="DFNK000092026"/>
    <s v="State Bank Of India"/>
    <s v="IMPHAL"/>
    <s v="Manipur"/>
    <s v="Manipur"/>
    <s v="SAGOLBAND SALAM LEIKAI,PO/PS:IMPHAL WEST,MANIPUR"/>
    <d v="2021-04-01T00:00:00"/>
    <d v="2022-03-31T00:00:00"/>
    <n v="435640007117"/>
    <x v="3"/>
  </r>
  <r>
    <s v="DFNK000092037"/>
    <s v="State Bank Of India"/>
    <s v="IMPHAL"/>
    <s v="Manipur"/>
    <s v="Manipur"/>
    <s v="SAGOLBAND TERA OUTPOST INGUDAM LEIKAI,PO-IMPHAL WEST,PS-LAMPHEL,IMPHAL WEST,MANIPUR, PIN - 795001"/>
    <d v="2021-04-01T00:00:00"/>
    <d v="2022-03-31T00:00:00"/>
    <n v="435640007117"/>
    <x v="3"/>
  </r>
  <r>
    <s v="P1041720"/>
    <s v="Punjab National Bank"/>
    <s v="UDAIPUR"/>
    <s v="Assam"/>
    <s v="Assam"/>
    <s v="Santir Bazar,PO:SANTIR BAZAR,PS:SANTIR BAZAR,Dist-South Tripura,"/>
    <d v="2021-04-01T00:00:00"/>
    <d v="2022-03-31T00:00:00"/>
    <n v="435640007117"/>
    <x v="3"/>
  </r>
  <r>
    <s v="DFNK000181160"/>
    <s v="State Bank Of India"/>
    <s v="SHILLONG"/>
    <s v="Manipur"/>
    <s v="Manipur"/>
    <s v="Mr.G.M.ROY LAKIANG,BANALARY WORLD CARS,MAWLAI,SHILLONG-793008,MEGHALAYA"/>
    <d v="2021-04-01T00:00:00"/>
    <d v="2022-03-31T00:00:00"/>
    <n v="435640007117"/>
    <x v="3"/>
  </r>
  <r>
    <s v="NGW8005"/>
    <s v="Bank Of India"/>
    <s v="DIMAPUR"/>
    <s v="NAGALAND"/>
    <s v="NAGALAND"/>
    <s v="HOTEL YAK, STATION ROAD, BESIDE HONKONG MARKET, DIMAPUR, NAGALAND-797112"/>
    <d v="2021-04-01T00:00:00"/>
    <d v="2022-03-31T00:00:00"/>
    <n v="435640007117"/>
    <x v="3"/>
  </r>
  <r>
    <s v="DFNK005826002"/>
    <s v="State Bank Of India"/>
    <s v="NEW SERCHIP"/>
    <s v="ASSAM"/>
    <s v="ASSAM"/>
    <s v="NEW SERCHHIP. NEAR COLLEGE PENG. SERCHHIP DISTRICT MIZORAM"/>
    <d v="2021-04-01T00:00:00"/>
    <d v="2022-03-31T00:00:00"/>
    <n v="435640007117"/>
    <x v="3"/>
  </r>
  <r>
    <s v="DFNK000092041"/>
    <s v="State Bank Of India"/>
    <s v="IMPHAL"/>
    <s v="Manipur"/>
    <s v="Manipur"/>
    <s v="KONGBA BAZAR, PO-SINGJAMEI,PS-IRILBUNG,IMPHAL-EAST,MANIPUR-795008"/>
    <d v="2021-04-01T00:00:00"/>
    <d v="2022-03-31T00:00:00"/>
    <n v="435640007117"/>
    <x v="3"/>
  </r>
  <r>
    <s v="DFNK000092045"/>
    <s v="State Bank Of India"/>
    <s v="IMPHAL"/>
    <s v="Manipur"/>
    <s v="Manipur"/>
    <s v="c/o.H.NK SINGH,URIPOK CANTEEN ,PO/PS-IMPHAL WEST,IMPHAL WEST,MANIPUR-795001"/>
    <d v="2021-04-01T00:00:00"/>
    <d v="2022-03-31T00:00:00"/>
    <n v="435640007117"/>
    <x v="3"/>
  </r>
  <r>
    <s v="DFNK000092042"/>
    <s v="State Bank Of India"/>
    <s v="IMPHAL"/>
    <s v="Manipur"/>
    <s v="Manipur"/>
    <s v="KHUYATHONG ROAD, MAJORKHUL,PO-IMPHAL,PS-IMPHAL,IMPHAL WEST,MANIPUR-795001"/>
    <d v="2021-04-01T00:00:00"/>
    <d v="2022-03-31T00:00:00"/>
    <n v="435640007117"/>
    <x v="3"/>
  </r>
  <r>
    <s v="DFNK000181093"/>
    <s v="State Bank Of India"/>
    <s v="SHILLONG"/>
    <s v="Manipur"/>
    <s v="Manipur"/>
    <s v="UPLAND ROAD,BEHIND POST OFFICE,LAITUMKHRAH,SHILLONG-793003"/>
    <d v="2021-04-01T00:00:00"/>
    <d v="2022-03-31T00:00:00"/>
    <n v="435640007117"/>
    <x v="3"/>
  </r>
  <r>
    <s v="DFNK000181094"/>
    <s v="State Bank Of India"/>
    <s v="SHILLONG"/>
    <s v="Manipur"/>
    <s v="Manipur"/>
    <s v="DGR,LAITKOR,SHILLONG,MEGHALAYA"/>
    <d v="2021-04-01T00:00:00"/>
    <d v="2022-03-31T00:00:00"/>
    <n v="435640007117"/>
    <x v="3"/>
  </r>
  <r>
    <s v="DFNK000181095"/>
    <s v="State Bank Of India"/>
    <s v="SHILLONG"/>
    <s v="Manipur"/>
    <s v="Manipur"/>
    <s v="SMT.CICILIA MARBOH,MAWSHIENG,NONGRA,SHILLONG,793006,MEGHALAYA, CPI Office Campus, Opp: Police Reserve, Quinton Road, Shillong- 793001, Meghalaya"/>
    <d v="2021-04-01T00:00:00"/>
    <d v="2022-03-31T00:00:00"/>
    <n v="435640007117"/>
    <x v="3"/>
  </r>
  <r>
    <s v="DFNK000198004"/>
    <s v="State Bank Of India"/>
    <s v="TURA"/>
    <s v="MEGHALAYA"/>
    <s v="MEGHALAYA"/>
    <s v="C/O:Dr.N.RAJAMARTHANDAN,COMMANDANT,2nd MLP Battalion,"/>
    <d v="2021-04-01T00:00:00"/>
    <d v="2022-03-31T00:00:00"/>
    <n v="435640007117"/>
    <x v="3"/>
  </r>
  <r>
    <s v="DFNK000181096"/>
    <s v="State Bank Of India"/>
    <s v="SHILLONG"/>
    <s v="Manipur"/>
    <s v="Manipur"/>
    <s v="Pohkseh (Near children hospital &amp; IGNOU)SHILLONG"/>
    <d v="2021-04-01T00:00:00"/>
    <d v="2022-03-31T00:00:00"/>
    <n v="435640007117"/>
    <x v="3"/>
  </r>
  <r>
    <s v="DFNK000181097"/>
    <s v="State Bank Of India"/>
    <s v="SHILLONG"/>
    <s v="Manipur"/>
    <s v="Manipur"/>
    <s v="SHRI STARLIN RYNJAH,LAD NONGKREM,BPO-SOHRYNGKHAM,PO-MADANRITING,PINCODE-793021,"/>
    <d v="2021-04-01T00:00:00"/>
    <d v="2022-03-31T00:00:00"/>
    <n v="435640007117"/>
    <x v="3"/>
  </r>
  <r>
    <s v="DFNK001539021"/>
    <s v="State Bank Of India"/>
    <s v="AIZWAL"/>
    <s v="Arunachal Pradesh"/>
    <s v="Arunachal Pradesh"/>
    <s v="MISSION VENG BAZAR AIZAWL MIZORAM 796001"/>
    <d v="2021-04-01T00:00:00"/>
    <d v="2022-03-31T00:00:00"/>
    <n v="435640007117"/>
    <x v="3"/>
  </r>
  <r>
    <s v="DFNK001539022"/>
    <s v="State Bank Of India"/>
    <s v="AIZWAL"/>
    <s v="Arunachal Pradesh"/>
    <s v="Arunachal Pradesh"/>
    <s v="BUNGKAWN VENGLAI AIZAWL MIZORAM 796001"/>
    <d v="2021-04-01T00:00:00"/>
    <d v="2022-03-31T00:00:00"/>
    <n v="435640007117"/>
    <x v="3"/>
  </r>
  <r>
    <s v="DFNK001539025"/>
    <s v="State Bank Of India"/>
    <s v="AIZWAL"/>
    <s v="Arunachal Pradesh"/>
    <s v="Arunachal Pradesh"/>
    <s v="SBI REGIONAL BUSINNESS  OFFICE BABU TLANG AIZAWL MIZORAM 796001"/>
    <d v="2021-04-01T00:00:00"/>
    <d v="2022-03-31T00:00:00"/>
    <n v="435640007117"/>
    <x v="3"/>
  </r>
  <r>
    <s v="DFNK000198019"/>
    <s v="State Bank Of India"/>
    <s v="TURA"/>
    <s v="MEGHALAYA"/>
    <s v="MEGHALAYA"/>
    <s v=" 2ND MLP BATTALION, GOERAGRE, WEST GARO HILLS, TURA, MEGHALAYA-794002"/>
    <d v="2021-04-01T00:00:00"/>
    <d v="2022-03-31T00:00:00"/>
    <n v="435640007117"/>
    <x v="3"/>
  </r>
  <r>
    <s v="DFNK001539024"/>
    <s v="State Bank Of India"/>
    <s v="AIZWAL"/>
    <s v="Arunachal Pradesh"/>
    <s v="Arunachal Pradesh"/>
    <s v="HUNTHAR VENG AIZAWL MIZORAM 796001"/>
    <d v="2021-04-01T00:00:00"/>
    <d v="2022-03-31T00:00:00"/>
    <n v="435640007117"/>
    <x v="3"/>
  </r>
  <r>
    <s v="DFBK000130075"/>
    <s v="State Bank Of India"/>
    <s v="DARRANG"/>
    <s v="ASSAM"/>
    <s v="ASSAM"/>
    <s v="MAHALIAPARA CHOWK,INFORNT OF PADUM PUKHURI HIGH SCHOOL., PIN - 784147"/>
    <d v="2021-04-01T00:00:00"/>
    <d v="2022-03-31T00:00:00"/>
    <n v="435640007117"/>
    <x v="3"/>
  </r>
  <r>
    <s v="DFNK000071347"/>
    <s v="State Bank Of India"/>
    <s v="MORAN"/>
    <s v="ASSAM"/>
    <s v="ASSAM"/>
    <s v="C/O SAHARA INDIA PARIWAR,OPP IOL PETROL PUMP,DIBRUGARH, ASSAM"/>
    <d v="2021-04-01T00:00:00"/>
    <d v="2022-03-31T00:00:00"/>
    <n v="435640007117"/>
    <x v="3"/>
  </r>
  <r>
    <s v="P1101120"/>
    <s v="Punjab National Bank"/>
    <s v="SIMULAGURI"/>
    <s v="ASSAM"/>
    <s v="ASSAM"/>
    <s v="BALIGHAT TINIALI,NAZIRA ROAD, PO -NAZIRA, PS-  SIMLUGURI,DIST - SIVASAGAR"/>
    <d v="2021-04-01T00:00:00"/>
    <d v="2022-03-31T00:00:00"/>
    <n v="435640007117"/>
    <x v="3"/>
  </r>
  <r>
    <s v="P1125220"/>
    <s v="Punjab National Bank"/>
    <s v="GOGAMUKH"/>
    <s v="ASSAM"/>
    <s v="ASSAM"/>
    <s v="Gogamukh chariali, infornt of Gogamukh Police Station, dist- Lakhimpur,"/>
    <d v="2021-04-01T00:00:00"/>
    <d v="2022-03-31T00:00:00"/>
    <n v="435640007117"/>
    <x v="3"/>
  </r>
  <r>
    <s v="P1065120"/>
    <s v="Punjab National Bank"/>
    <s v="IMPHAL"/>
    <s v="Manipur"/>
    <s v="Manipur"/>
    <s v="SINGJAMEI BAZAR,C/O UBI BANK SINGJAMEI BRANCH,PO/PS-SINGJAMEI,IMPHALWEST MANIPUR-795008, PIN- 795008, Pin- 795008"/>
    <d v="2021-04-01T00:00:00"/>
    <d v="2022-03-31T00:00:00"/>
    <n v="435640007117"/>
    <x v="3"/>
  </r>
  <r>
    <s v="P1119820"/>
    <s v="Punjab National Bank"/>
    <s v="UDAIPUR"/>
    <s v="ASSAM"/>
    <s v="ASSAM"/>
    <s v="UNBI KILLA BRANCH,RAMESH CHOWMOHNI, RK PUR,GOMOTI,PIN-799120, PIN- 799120"/>
    <d v="2021-04-01T00:00:00"/>
    <d v="2022-03-31T00:00:00"/>
    <n v="435640007117"/>
    <x v="3"/>
  </r>
  <r>
    <s v="P1046820"/>
    <s v="Punjab National Bank"/>
    <s v="AGARTALA"/>
    <s v="ASSAM"/>
    <s v="ASSAM"/>
    <s v="46, JIRANIA BAJAR,P.O:799045, PIN- 799045"/>
    <d v="2021-04-01T00:00:00"/>
    <d v="2022-03-31T00:00:00"/>
    <n v="435640007117"/>
    <x v="3"/>
  </r>
  <r>
    <s v="P2074920"/>
    <s v="Punjab National Bank"/>
    <s v="DHEMAJI"/>
    <s v="ASSAM"/>
    <s v="ASSAM"/>
    <s v="WARD NO.3,STATION ROAD,NEAR SBI DHEMAJI BR."/>
    <d v="2021-04-01T00:00:00"/>
    <d v="2022-03-31T00:00:00"/>
    <n v="435640007117"/>
    <x v="3"/>
  </r>
  <r>
    <s v="P1001320"/>
    <s v="Punjab National Bank"/>
    <s v="TINSUKIA"/>
    <s v="ASSAM"/>
    <s v="ASSAM"/>
    <s v="HACHATI COMPLEX, GNB ROAD, P.O. , P.S. &amp; DIST: TINSUKIA"/>
    <d v="2021-04-01T00:00:00"/>
    <d v="2022-03-31T00:00:00"/>
    <n v="435640007117"/>
    <x v="3"/>
  </r>
  <r>
    <s v="P1143920"/>
    <s v="Punjab National Bank"/>
    <s v="AIZWAL"/>
    <s v="Arunachal Pradesh"/>
    <s v="Arunachal Pradesh"/>
    <s v="CHANMARI.RAMHLUN ROAD. AIZAWL MIZORAM, PIN CODE- 796007"/>
    <d v="2021-04-01T00:00:00"/>
    <d v="2022-03-31T00:00:00"/>
    <n v="435640007117"/>
    <x v="3"/>
  </r>
  <r>
    <s v="P2002020"/>
    <s v="Punjab National Bank"/>
    <s v="SIBSAGAR"/>
    <s v="ASSAM"/>
    <s v="ASSAM"/>
    <s v=" NEAR  A.G.V. BANK , SIBSAGAR,ASSAM"/>
    <d v="2021-04-01T00:00:00"/>
    <d v="2022-03-31T00:00:00"/>
    <n v="435640007117"/>
    <x v="3"/>
  </r>
  <r>
    <s v="P3002920"/>
    <s v="Punjab National Bank"/>
    <s v="TITABAR"/>
    <s v="ASSAM"/>
    <s v="ASSAM"/>
    <s v="OPP. MARKET COMPLEX, JAIL ROAD, DIST-JORHAT,ASSAM"/>
    <d v="2021-04-01T00:00:00"/>
    <d v="2022-03-31T00:00:00"/>
    <n v="435640007117"/>
    <x v="3"/>
  </r>
  <r>
    <s v="DFBK000092055"/>
    <s v="State Bank Of India"/>
    <s v="Imphal"/>
    <s v="Manipur"/>
    <s v="Manipur"/>
    <s v="NAGAMAPAL PAONAM LEIKAI,PO/PS-IMPHAL-WEST,IMPHAL WEST,MANIPUR-, PIN- 795001"/>
    <d v="2021-04-01T00:00:00"/>
    <d v="2022-03-31T00:00:00"/>
    <n v="435640007117"/>
    <x v="3"/>
  </r>
  <r>
    <s v="DFBK009140008"/>
    <s v="State Bank Of India"/>
    <s v="TEZPUR"/>
    <s v="ASSAM"/>
    <s v="ASSAM"/>
    <s v="KOLABARI, N.H 52, P.O- KOLABARI, PS- GAHPUR, BISWANATH CHARIALI,SONITPUR DIST, ASSAM, PIN CODE:-781330"/>
    <d v="2021-04-01T00:00:00"/>
    <d v="2022-03-31T00:00:00"/>
    <n v="435640007117"/>
    <x v="3"/>
  </r>
  <r>
    <s v="P1209120"/>
    <s v="Punjab National Bank"/>
    <s v="AGARTALA"/>
    <s v="ASSAM"/>
    <s v="ASSAM"/>
    <s v="MANDAI COMPOSITE MARKET WELFARE SOCIETY,  VILL-MANDWI NAGAR,  P.O-MANDWI BAZAR,  JIRANIA,  WEST TRIPURA,  PIN-799045"/>
    <d v="2021-04-01T00:00:00"/>
    <d v="2022-03-31T00:00:00"/>
    <n v="435640007117"/>
    <x v="3"/>
  </r>
  <r>
    <s v="P1171620"/>
    <s v="Punjab National Bank"/>
    <s v="AGARTALA"/>
    <s v="ASSAM"/>
    <s v="ASSAM"/>
    <s v="Anandhanagar UNBI DCT ONSITE"/>
    <d v="2021-04-01T00:00:00"/>
    <d v="2022-03-31T00:00:00"/>
    <n v="435640007117"/>
    <x v="3"/>
  </r>
  <r>
    <s v="DFNK002053006"/>
    <s v="State Bank Of India"/>
    <s v="Duliajan"/>
    <s v="ASSAM"/>
    <s v="ASSAM"/>
    <s v="2  NO DULIAJAN, NEAR DX COLONEY, P .O. -ANANDAPARA, PS - DULIAJAN, DIST -DIBRUGARH, PIN- 786692"/>
    <d v="2021-04-01T00:00:00"/>
    <d v="2022-03-31T00:00:00"/>
    <n v="435640007117"/>
    <x v="3"/>
  </r>
  <r>
    <s v="P1183820"/>
    <s v="Punjab National Bank"/>
    <s v="CHAILANGHTA"/>
    <s v="ASSAM"/>
    <s v="ASSAM"/>
    <s v="CHAILANGHTA UNBI DCT Onsite"/>
    <d v="2021-04-01T00:00:00"/>
    <d v="2022-03-31T00:00:00"/>
    <n v="435640007117"/>
    <x v="3"/>
  </r>
  <r>
    <s v="P1058220"/>
    <s v="Punjab National Bank"/>
    <s v="AMBASA"/>
    <s v="ASSAM"/>
    <s v="ASSAM"/>
    <s v="P.O.AMBASSA,DIST.DHALAI,TRIPURA, CITY : DHARMANAGAR, STATE : TRIPURA, PIN : 799289"/>
    <d v="2021-04-01T00:00:00"/>
    <d v="2022-03-31T00:00:00"/>
    <n v="435640007117"/>
    <x v="3"/>
  </r>
  <r>
    <s v="DFNK001539028"/>
    <s v="State Bank Of India"/>
    <s v="AIZWAL"/>
    <s v="ASSAM"/>
    <s v="ASSAM"/>
    <s v="TUIKHUAHTLANG NEAR CE PHE OFFICE AIZAWL MIZORAM 796005, PIN- 796005"/>
    <d v="2021-04-01T00:00:00"/>
    <d v="2022-03-31T00:00:00"/>
    <n v="435640007117"/>
    <x v="3"/>
  </r>
  <r>
    <s v="DFNK001539027"/>
    <s v="State Bank Of India"/>
    <s v="AIZWAL"/>
    <s v="ASSAM"/>
    <s v="ASSAM"/>
    <s v="MISSION VENGTHLANG. AIZAWL MIZORAM 796005, PIN- 796005"/>
    <d v="2021-04-01T00:00:00"/>
    <d v="2022-03-31T00:00:00"/>
    <n v="435640007117"/>
    <x v="3"/>
  </r>
  <r>
    <s v="P1077020"/>
    <s v="Punjab National Bank"/>
    <s v="KLERIAT"/>
    <s v="MEGHALAYA"/>
    <s v="MEGHALAYA"/>
    <s v="KLERIAT BAZAR,KLERIAT(NEAR NH-44),DIST:JAYANTIA HILLS,MEGHALAYA"/>
    <d v="2021-04-01T00:00:00"/>
    <d v="2022-03-31T00:00:00"/>
    <n v="435640007117"/>
    <x v="3"/>
  </r>
  <r>
    <s v="DBNK000182020"/>
    <s v="State Bank Of India"/>
    <s v="SIBSAGAR"/>
    <s v="ASSAM"/>
    <s v="ASSAM"/>
    <s v="OPP. ROSE VALLEY BUILDING, AMGURI MARKET, DIST-SIBSAGAR,ASSAM, PIN- 785680"/>
    <d v="2021-04-01T00:00:00"/>
    <d v="2022-03-31T00:00:00"/>
    <n v="435640007117"/>
    <x v="3"/>
  </r>
  <r>
    <s v="DFNK000092047"/>
    <s v="State Bank Of India"/>
    <s v="IMPHAL"/>
    <s v="Manipur"/>
    <s v="Manipur"/>
    <s v="SHIJA HOSPITAL,LANGOL,PO/PS-LAMPHEL,IMPHAL WEST,MANIPUR-795004, Pin- 795004"/>
    <d v="2021-04-01T00:00:00"/>
    <d v="2022-03-31T00:00:00"/>
    <n v="435640007117"/>
    <x v="3"/>
  </r>
  <r>
    <s v="P2066320"/>
    <s v="Punjab National Bank"/>
    <s v="AGARTALA"/>
    <s v="ASSAM"/>
    <s v="ASSAM"/>
    <s v="NEAR CAMS OFFICE,ADVISOR CHOWMOHNI,KRISHNANAGAR,AGARTALA,TRIPURA."/>
    <d v="2021-04-01T00:00:00"/>
    <d v="2022-03-31T00:00:00"/>
    <n v="435640007117"/>
    <x v="3"/>
  </r>
  <r>
    <s v="DBNK018807075"/>
    <s v="State Bank Of India"/>
    <s v="DIMAPUR"/>
    <s v="NAGALAND"/>
    <s v="NAGALAND"/>
    <s v="TOVIKA H CHISHI, HTC APARTMENT, C/O QUEEN'S BERRY FOUNDATION, 4TH MILE, DIPHUPAR, DIMAPUR, NAGALAND-797112, PIN- 797112"/>
    <d v="2021-04-01T00:00:00"/>
    <d v="2022-03-31T00:00:00"/>
    <n v="435640007117"/>
    <x v="3"/>
  </r>
  <r>
    <s v="DBNK001539029"/>
    <s v="State Bank Of India"/>
    <s v="AIZWAL"/>
    <s v="ASSAM"/>
    <s v="ASSAM"/>
    <s v="BETHLEHEM VENGTHLANG NEAR PRESBY CHURCH AIZAWL MIZORAM 796001"/>
    <d v="2021-04-01T00:00:00"/>
    <d v="2022-03-31T00:00:00"/>
    <n v="435640007117"/>
    <x v="3"/>
  </r>
  <r>
    <s v="DFNK000196072"/>
    <s v="State Bank Of India"/>
    <s v="TINSUKIA"/>
    <s v="ASSAM"/>
    <s v="ASSAM"/>
    <s v="RAJAALI ROAD, NAPUKHURI, NEAR HOLY BROOK SCHOOL, PO/ PS/ DIST - TINSUKIA, "/>
    <d v="2021-04-01T00:00:00"/>
    <d v="2022-03-31T00:00:00"/>
    <n v="435640007117"/>
    <x v="3"/>
  </r>
  <r>
    <s v="DBNK000071081"/>
    <s v="State Bank Of India"/>
    <s v="DIBRUGARH"/>
    <s v="ASSAM"/>
    <s v="ASSAM"/>
    <s v="SBI Branch-Gopal Goshala,Chiring Chapori,PO-Chowkidinghee,Dibrugarh, Assam 786003"/>
    <d v="2021-04-01T00:00:00"/>
    <d v="2022-03-31T00:00:00"/>
    <n v="435640007117"/>
    <x v="3"/>
  </r>
  <r>
    <s v="DBNK000071082"/>
    <s v="State Bank Of India"/>
    <s v="DIBRUGARH"/>
    <s v="ASSAM"/>
    <s v="ASSAM"/>
    <s v="Near Sankardev Hospital,TC BORAH BUILDING,CHOKIDINGEE,MANCOTTA ROAD, DIBRUGARH-786001"/>
    <d v="2021-04-01T00:00:00"/>
    <d v="2022-03-31T00:00:00"/>
    <n v="435640007117"/>
    <x v="3"/>
  </r>
  <r>
    <s v="DFNK000092050"/>
    <s v="State Bank Of India"/>
    <s v="IMPHAL"/>
    <s v="Manipur"/>
    <s v="Manipur"/>
    <s v="IMPHAL SECRETARIAT SOUTH BLOCK IMPHAL WEST PO/PS-IMPHAL WEST ,MANIPUR-795001"/>
    <d v="2021-04-01T00:00:00"/>
    <d v="2022-03-31T00:00:00"/>
    <n v="435640007117"/>
    <x v="3"/>
  </r>
  <r>
    <s v="DFNK001539032"/>
    <s v="State Bank Of India"/>
    <s v="RAMHLUN"/>
    <s v="ASSAM"/>
    <s v="ASSAM"/>
    <s v="RAMHLUN SOUTH NEAR BUS STAND AIZAWL MIZORAM 796012"/>
    <d v="2021-04-01T00:00:00"/>
    <d v="2022-03-31T00:00:00"/>
    <n v="435640007117"/>
    <x v="3"/>
  </r>
  <r>
    <s v="DBNK001539030"/>
    <s v="State Bank Of India"/>
    <s v="AIZWAL"/>
    <s v="ASSAM"/>
    <s v="ASSAM"/>
    <s v="CHHANGURKAWN LUANGMUAL AIZAWL MIZORAM 76001"/>
    <d v="2021-04-01T00:00:00"/>
    <d v="2022-03-31T00:00:00"/>
    <n v="435640007117"/>
    <x v="3"/>
  </r>
  <r>
    <s v="P1001120"/>
    <s v="Punjab National Bank"/>
    <s v="DIBRUGARH"/>
    <s v="ASSAM"/>
    <s v="ASSAM"/>
    <s v="R K BORDOLOI ROAD, POST BOX NO-17, DIBRUGARH - 786001, ASSAM_x000a_"/>
    <d v="2021-04-01T00:00:00"/>
    <d v="2022-03-31T00:00:00"/>
    <n v="435640007117"/>
    <x v="3"/>
  </r>
  <r>
    <s v="DFNK000092049"/>
    <s v="State Bank Of India"/>
    <s v="IMPHAL"/>
    <s v="Manipur"/>
    <s v="Manipur"/>
    <s v="KEISHAMTHONG BAZAR,HODAM LEIRAK MACHIN,PO/PS-IMPHAL WEST,MANIPUR-795001"/>
    <d v="2021-04-01T00:00:00"/>
    <d v="2022-03-31T00:00:00"/>
    <n v="435640007117"/>
    <x v="3"/>
  </r>
  <r>
    <s v="P1001520"/>
    <s v="Punjab National Bank"/>
    <s v="DOOM DOOMA"/>
    <s v="ASSAM"/>
    <s v="ASSAM"/>
    <s v="A T ROAD, DOOM DOOMA, DIST-TINSUKIA, ASSAM, PIN - 786151"/>
    <d v="2021-04-01T00:00:00"/>
    <d v="2022-03-31T00:00:00"/>
    <n v="435640007117"/>
    <x v="3"/>
  </r>
  <r>
    <s v="DFNK001426003"/>
    <s v="State Bank Of India"/>
    <s v="DHEMAJI"/>
    <s v="ASSAM"/>
    <s v="ASSAM"/>
    <s v="WARD NO.1, DHEMAJI TOWN, P.O. AND P.S. DHEMAJI, DIST-DHEMAJI, ASSAM, PIN-787057"/>
    <d v="2021-04-01T00:00:00"/>
    <d v="2022-03-31T00:00:00"/>
    <n v="435640007117"/>
    <x v="3"/>
  </r>
  <r>
    <s v="NGW8014"/>
    <s v="Bank Of India"/>
    <s v="IMPHAL"/>
    <s v="Manipur"/>
    <s v="Manipur"/>
    <s v="HAOBAM BISHAMBHOR SINGH,LALAMBUNG RIMS ROAD,PO-LAMPHEL,PS-IMPHAL WEST,IMPHAL WEST,MANIPUR-795001"/>
    <d v="2021-04-01T00:00:00"/>
    <d v="2022-03-31T00:00:00"/>
    <n v="435640007117"/>
    <x v="3"/>
  </r>
  <r>
    <s v="NGW8015"/>
    <s v="Bank Of India"/>
    <s v="AIZWAL"/>
    <s v="ASSAM"/>
    <s v="ASSAM"/>
    <s v="THUAMPUI PO- THUAMPUI, PS- BAWNGKAWN, DIST- AIZAWL MIZORAM-796001"/>
    <d v="2021-04-01T00:00:00"/>
    <d v="2022-03-31T00:00:00"/>
    <n v="435640007117"/>
    <x v="3"/>
  </r>
  <r>
    <s v="DFBK000092059"/>
    <s v="State Bank Of India"/>
    <s v="IMPHAL"/>
    <s v="Manipur"/>
    <s v="Manipur"/>
    <s v="SINGJAMEI YUMNAM LEIKAI CHINGAMATHAK,PO/PS- IMPHAL WEST,IMPHAL WEST,MANIPUR-795001, PIN- 795001"/>
    <d v="2021-04-01T00:00:00"/>
    <d v="2022-03-31T00:00:00"/>
    <n v="435640007117"/>
    <x v="3"/>
  </r>
  <r>
    <s v="DBBK000145012"/>
    <s v="State Bank Of India"/>
    <s v="LAKHIMPUR"/>
    <s v="ASSAM"/>
    <s v="ASSAM"/>
    <s v="w/no.3,k.b.road,Bakul Path,Lakhimpur, PIN - 787001"/>
    <d v="2021-04-01T00:00:00"/>
    <d v="2022-03-31T00:00:00"/>
    <n v="435640007117"/>
    <x v="3"/>
  </r>
  <r>
    <s v="P1048420"/>
    <s v="Punjab National Bank"/>
    <s v="IMPHAL"/>
    <s v="Manipur"/>
    <s v="Manipur"/>
    <s v="Dist-imphal main state-Manipur,paona bazar"/>
    <d v="2021-04-01T00:00:00"/>
    <d v="2022-03-31T00:00:00"/>
    <n v="435640007117"/>
    <x v="3"/>
  </r>
  <r>
    <s v="NGW8017"/>
    <s v="Bank Of India"/>
    <s v="NAZIRA"/>
    <s v="ASSAM"/>
    <s v="ASSAM"/>
    <s v="COLLEGE TINIALI, NAZIRA, PO/ PS - NAZIRA, DIST -SIVASAGAR, PIN -785684"/>
    <d v="2021-04-01T00:00:00"/>
    <d v="2022-03-31T00:00:00"/>
    <n v="435640007117"/>
    <x v="3"/>
  </r>
  <r>
    <s v="DBBK001539034"/>
    <s v="State Bank Of India"/>
    <s v="AIZWAL"/>
    <s v="ASSAM"/>
    <s v="ASSAM"/>
    <s v="SIHPUIRUAM RAMTHAR VENG AIZAWL MIZORAM, PIN- 796001"/>
    <d v="2021-04-01T00:00:00"/>
    <d v="2022-03-31T00:00:00"/>
    <n v="435640007117"/>
    <x v="3"/>
  </r>
  <r>
    <s v="DFBK001426004"/>
    <s v="State Bank Of India"/>
    <s v="DHEMAJI"/>
    <s v="ASSAM"/>
    <s v="ASSAM"/>
    <s v="NH 52 MAIN ROAD,SP OFFICE CAMPUS,DHEMAJI, Pincode - 787057"/>
    <d v="2021-04-01T00:00:00"/>
    <d v="2022-03-31T00:00:00"/>
    <n v="435640007117"/>
    <x v="3"/>
  </r>
  <r>
    <s v="NGW8020"/>
    <s v="Bank Of India"/>
    <s v="LAKHIMPUR"/>
    <s v="ASSAM"/>
    <s v="ASSAM"/>
    <s v="THAKURBARI ROAD,OPPOSITE SITARAM TKAKURBARI MANDIR,PIN-787001"/>
    <d v="2021-04-01T00:00:00"/>
    <d v="2022-03-31T00:00:00"/>
    <n v="435640007117"/>
    <x v="3"/>
  </r>
  <r>
    <s v="DFBK001539040"/>
    <s v="State Bank Of India"/>
    <s v="AIZWAL"/>
    <s v="ASSAM"/>
    <s v="ASSAM"/>
    <s v="REPUBLIC VENGLAI. AIZAWL MIZORAM 796001, PIN - 796001"/>
    <d v="2021-04-01T00:00:00"/>
    <d v="2022-03-31T00:00:00"/>
    <n v="435640007117"/>
    <x v="3"/>
  </r>
  <r>
    <s v="DBBK000083022"/>
    <s v="State Bank Of India"/>
    <s v="BOKAHAT"/>
    <s v="ASSAM"/>
    <s v="ASSAM"/>
    <s v="NEAR A.S.T.C. BUS STAND,BOKAKHAT MARKET AREA,, DIST-GOLAGHAT,ASSAM"/>
    <d v="2021-04-01T00:00:00"/>
    <d v="2022-03-31T00:00:00"/>
    <n v="435640007117"/>
    <x v="3"/>
  </r>
  <r>
    <s v="DBBK001539036"/>
    <s v="State Bank Of India"/>
    <s v="AIZWAL"/>
    <s v="ASSAM"/>
    <s v="ASSAM"/>
    <s v="CHHINGA VENGTHLANG AIZAWL MIZORAM 796001, PIN- 796001"/>
    <d v="2021-04-01T00:00:00"/>
    <d v="2022-03-31T00:00:00"/>
    <n v="435640007117"/>
    <x v="3"/>
  </r>
  <r>
    <s v="DFBK007998004"/>
    <s v="State Bank Of India"/>
    <s v="SONARI"/>
    <s v="ASSAM"/>
    <s v="ASSAM"/>
    <s v="Sonari SBI Branch, PO/ PS - SONARI, DIST -SIVASAGAR, PIN - 785690"/>
    <d v="2021-04-01T00:00:00"/>
    <d v="2022-03-31T00:00:00"/>
    <n v="435640007117"/>
    <x v="3"/>
  </r>
  <r>
    <s v="DBBK001539038"/>
    <s v="State Bank Of India"/>
    <s v="AIZWAL"/>
    <s v="ASSAM"/>
    <s v="ASSAM"/>
    <s v="NGAIZEL LALNGHAKLIANA FILLING STATION, AIZAWL MIZORAM-796001, PIN- 796001"/>
    <d v="2021-04-01T00:00:00"/>
    <d v="2022-03-31T00:00:00"/>
    <n v="435640007117"/>
    <x v="3"/>
  </r>
  <r>
    <s v="DFBK001539035"/>
    <s v="State Bank Of India"/>
    <s v="AIZWAL"/>
    <s v="ASSAM"/>
    <s v="ASSAM"/>
    <s v="MUP BUILDING. RAMLHUN NORTH. NEAR MAXI CUB STAND AIZAWL MIZORAM-796012,"/>
    <d v="2021-04-01T00:00:00"/>
    <d v="2022-03-31T00:00:00"/>
    <n v="435640007117"/>
    <x v="3"/>
  </r>
  <r>
    <s v="DFBK000092061"/>
    <s v="State Bank Of India"/>
    <s v="IMPHAL"/>
    <s v="Manipur"/>
    <s v="Manipur"/>
    <s v="DM COLLEGE OF SCIENCE ,IMPHAL WEST,MANIPUR-79501, PIN - 795001"/>
    <d v="2021-04-01T00:00:00"/>
    <d v="2022-03-31T00:00:00"/>
    <n v="435640007117"/>
    <x v="3"/>
  </r>
  <r>
    <s v="DFBK000092062"/>
    <s v="State Bank Of India"/>
    <s v="IMPHAL"/>
    <s v="Manipur"/>
    <s v="Manipur"/>
    <s v="WAMGKHEI KEITHEL ASANGBI,PO-POROMPAT,PS-POROMPAT,IMPHAL EAST,MANIPUR-795001, PIN - 795001"/>
    <d v="2021-04-01T00:00:00"/>
    <d v="2022-03-31T00:00:00"/>
    <n v="435640007117"/>
    <x v="3"/>
  </r>
  <r>
    <s v="DFBK000181108"/>
    <s v="State Bank Of India"/>
    <s v="SHILLONG"/>
    <s v="Manipur"/>
    <s v="Manipur"/>
    <s v="LAITUMKHRAH, NONGKYNRIH, NEAR DOWNTOWN DIAGNOSTIC, SHILLONG, PIN - 793003"/>
    <d v="2021-04-01T00:00:00"/>
    <d v="2022-03-31T00:00:00"/>
    <n v="435640007117"/>
    <x v="3"/>
  </r>
  <r>
    <s v="NGUW6101"/>
    <s v="Union Bank Of India"/>
    <s v="AIZWAL"/>
    <s v="MIZORAM"/>
    <s v="MIZORAM"/>
    <s v="CHALTLANG OPP: NAZARETH HOSPITAL AIZAWL MIZORAM 796011, PIN - 796011"/>
    <d v="2021-04-01T00:00:00"/>
    <d v="2022-03-31T00:00:00"/>
    <n v="435640007117"/>
    <x v="3"/>
  </r>
  <r>
    <s v="DBBK000104047"/>
    <s v="State Bank Of India"/>
    <s v="JORHAT"/>
    <s v="ASSAM"/>
    <s v="ASSAM"/>
    <s v="NEAR SADAR RAILWAY GATE, P.O.- CHINAMORA, JORHAT, ASSAM, PIN - 785007"/>
    <d v="2021-04-01T00:00:00"/>
    <d v="2022-03-31T00:00:00"/>
    <n v="435640007117"/>
    <x v="3"/>
  </r>
  <r>
    <s v="DBBK001539037"/>
    <s v="State Bank Of India"/>
    <s v="AIZWAL"/>
    <s v="MIZORAM"/>
    <s v="MIZORAM"/>
    <s v="KANAN VENG AIZAWL MIZORAM 796001, PIN- 796001"/>
    <d v="2021-04-01T00:00:00"/>
    <d v="2022-03-31T00:00:00"/>
    <n v="435640007117"/>
    <x v="3"/>
  </r>
  <r>
    <s v="DBBK000083025"/>
    <s v="State Bank Of India"/>
    <s v="BOKAHAT"/>
    <s v="ASSAM"/>
    <s v="ASSAM"/>
    <s v="BOKAKHAT BRANCH, SBI, AT ROAD, PO/PS - BOKAKHAT, DIST- GOLAGHAT, PIN - 785612"/>
    <d v="2021-04-01T00:00:00"/>
    <d v="2022-03-31T00:00:00"/>
    <n v="435640007117"/>
    <x v="3"/>
  </r>
  <r>
    <s v="DBBK001539042"/>
    <s v="State Bank Of India"/>
    <s v="AIZWAL"/>
    <s v="MIZORAM"/>
    <s v="MIZORAM"/>
    <s v="TUIKUAL `C` PO+PS+DIST AIZAWL MIZORAM 796001, PIN - 796001"/>
    <d v="2021-04-01T00:00:00"/>
    <d v="2022-03-31T00:00:00"/>
    <n v="435640007117"/>
    <x v="3"/>
  </r>
  <r>
    <s v="DFBK000214011"/>
    <s v="State Bank Of India"/>
    <s v="KOHIMA"/>
    <s v="NAGALAND"/>
    <s v="NAGALAND"/>
    <s v="STATE BANK OF INDIA,NST BRANCH,BELHO'S BUILDING, NEAR NORTH POLICE STATION,CHURCH ROAD  KOHIMA 797001, PIN - 797001"/>
    <d v="2021-04-01T00:00:00"/>
    <d v="2022-03-31T00:00:00"/>
    <n v="435640007117"/>
    <x v="3"/>
  </r>
  <r>
    <s v="P1030920"/>
    <s v="Punjab National Bank"/>
    <s v="LALUK"/>
    <s v="ASSAM"/>
    <s v="ASSAM"/>
    <s v="NIZ LALUK,LALUK DIKRONG EOAD,LAKHIPUR, PIN - 784160"/>
    <d v="2021-04-01T00:00:00"/>
    <d v="2022-03-31T00:00:00"/>
    <n v="435640007117"/>
    <x v="3"/>
  </r>
  <r>
    <s v="DBBK000145018"/>
    <s v="State Bank Of India"/>
    <s v="BIHPURIA"/>
    <s v="ASSAM"/>
    <s v="ASSAM"/>
    <s v="WARD NO,4,LALUK BIHPURIA ROAD,BIKPURIA,LAJHIMPUR, PIN - 784161"/>
    <d v="2021-04-01T00:00:00"/>
    <d v="2022-03-31T00:00:00"/>
    <n v="435640007117"/>
    <x v="3"/>
  </r>
  <r>
    <s v="DFBK000196076"/>
    <s v="State Bank Of India"/>
    <s v="DHEKIAJHULI"/>
    <s v="ASSAM"/>
    <s v="ASSAM"/>
    <s v="DHEKIAJURI, OPP RAILWAY OVERBRIGE, A.T. ROAD, TINSUKIA, ASSAM-786125, PIN - 786125"/>
    <d v="2021-04-01T00:00:00"/>
    <d v="2022-03-31T00:00:00"/>
    <n v="435640007117"/>
    <x v="3"/>
  </r>
  <r>
    <s v="P1101720"/>
    <s v="Punjab National Bank"/>
    <s v="AGARTALA"/>
    <s v="ASSAM"/>
    <s v="ASSAM"/>
    <s v="153,Motor Stand Road,Agartala,Tripura, City : Agartala, State : Tripura, Pin : 799001, PIN - 799001"/>
    <d v="2021-04-01T00:00:00"/>
    <d v="2022-03-31T00:00:00"/>
    <n v="435640007117"/>
    <x v="3"/>
  </r>
  <r>
    <s v="DFBK000104051"/>
    <s v="State Bank Of India"/>
    <s v="TITABAR"/>
    <s v="ASSAM"/>
    <s v="ASSAM"/>
    <s v="TITABOR BARHOLLA TINIALI, P.O.-TITABOR, DIST-JORHAT,ASSAM, Pincode - 785630"/>
    <d v="2021-04-01T00:00:00"/>
    <d v="2022-03-31T00:00:00"/>
    <n v="435640007117"/>
    <x v="3"/>
  </r>
  <r>
    <s v="NGW8025"/>
    <s v="Bank Of India"/>
    <s v="KOHIMA"/>
    <s v="NAGALAND"/>
    <s v="NAGALAND"/>
    <s v="WE WE PLACE ,OPP STATE LIBRARY,P.R.HILL,KOHIMA 797001 NAGALAND, PIN - 797001"/>
    <d v="2021-04-01T00:00:00"/>
    <d v="2022-03-31T00:00:00"/>
    <n v="435640007117"/>
    <x v="3"/>
  </r>
  <r>
    <s v="P1128920"/>
    <s v="Punjab National Bank"/>
    <s v="AGARTALA"/>
    <s v="ASSAM"/>
    <s v="ASSAM"/>
    <s v="Po.Mohanbhog,Via-Melaghar,West Tripura, City : Agartala, State : Tripura, Pin : 799105, PIN - 799105"/>
    <d v="2021-04-01T00:00:00"/>
    <d v="2022-03-31T00:00:00"/>
    <n v="435640007117"/>
    <x v="3"/>
  </r>
  <r>
    <s v="P1177920"/>
    <s v="Punjab National Bank"/>
    <s v="Boxanagar"/>
    <s v="ASSAM"/>
    <s v="ASSAM"/>
    <s v="Community Growth Center, Vill. &amp; PO. Boxanagar, E32PS. Kalam Chaura, Dist. West Tripura, City : Boxnagar, State : Tripura, Pin : 799102, PIN - 799102"/>
    <d v="2021-04-01T00:00:00"/>
    <d v="2022-03-31T00:00:00"/>
    <n v="435640007117"/>
    <x v="3"/>
  </r>
  <r>
    <s v="P1074020"/>
    <s v="Punjab National Bank"/>
    <s v="JATANBARI"/>
    <s v="ASSAM"/>
    <s v="ASSAM"/>
    <s v="UNBI Jatanbari Branch, Po-Jatanbari, Dist-south Tripura, Tripura, Pin - 799104"/>
    <d v="2021-04-01T00:00:00"/>
    <d v="2022-03-31T00:00:00"/>
    <n v="435640007117"/>
    <x v="3"/>
  </r>
  <r>
    <s v="P1181320"/>
    <s v="Punjab National Bank"/>
    <s v="Khumulwng"/>
    <s v="ASSAM"/>
    <s v="ASSAM"/>
    <s v="Office of Inspector of Schools, TTAADC, Khumulwng, P.O. Radhapur , City : Khumulwng, State : Tripura, Pin : 799045, PIN - 799045"/>
    <d v="2021-04-01T00:00:00"/>
    <d v="2022-03-31T00:00:00"/>
    <n v="435640007117"/>
    <x v="3"/>
  </r>
  <r>
    <s v="DFBK002026032"/>
    <s v="State Bank Of India"/>
    <s v="TEZPUR"/>
    <s v="ASSAM"/>
    <s v="ASSAM"/>
    <s v="sootea E corner ,below SBI SOOTEA BRANCH,DIST Biswanath Charali"/>
    <d v="2021-04-01T00:00:00"/>
    <d v="2022-03-31T00:00:00"/>
    <n v="435640007117"/>
    <x v="3"/>
  </r>
  <r>
    <s v="P1122320"/>
    <s v="Punjab National Bank"/>
    <s v="AMBASA"/>
    <s v="ASSAM"/>
    <s v="ASSAM"/>
    <s v="P.O.Ambassa, Dist.Dhalai, Tripura, City : Ambassa, State : Tripura, Pin : 799289, PIN - 799289"/>
    <d v="2021-04-01T00:00:00"/>
    <d v="2022-03-31T00:00:00"/>
    <n v="435640007117"/>
    <x v="3"/>
  </r>
  <r>
    <s v="DFBK000092065"/>
    <s v="State Bank Of India"/>
    <s v="IMPHAL"/>
    <s v="Manipur"/>
    <s v="Manipur"/>
    <s v="OPP JNIMS ,C/O BHUTAN BOARD SHOWROOM,SOIBAM LEIKAI AYANG PALI,PO/PS-POROMPAT,IMPHAL EAST,MANIPUR-795010"/>
    <d v="2021-04-01T00:00:00"/>
    <d v="2022-03-31T00:00:00"/>
    <n v="435640007117"/>
    <x v="3"/>
  </r>
  <r>
    <s v="DFNK000002134"/>
    <s v="State Bank Of India"/>
    <s v="AGARTALA"/>
    <s v="ASSAM"/>
    <s v="ASSAM"/>
    <s v="Ashish petroleum,Radhanagar Bus Stand,Agartala,Dist-West Tripura,Tripura-799001"/>
    <d v="2021-04-01T00:00:00"/>
    <d v="2022-03-31T00:00:00"/>
    <n v="435640007117"/>
    <x v="3"/>
  </r>
  <r>
    <s v="DFBK004938001"/>
    <s v="State Bank Of India"/>
    <s v="CHANDL"/>
    <s v="Manipur"/>
    <s v="Manipur"/>
    <s v="SBI CHANDL, CHANDEL BAZAR,PO/PS- CHANDEL,MANIPUR-795127"/>
    <d v="2021-04-01T00:00:00"/>
    <d v="2022-03-31T00:00:00"/>
    <n v="435640007117"/>
    <x v="3"/>
  </r>
  <r>
    <s v="DFBK000104053"/>
    <s v="State Bank Of India"/>
    <s v="JORHAT"/>
    <s v="ASSAM"/>
    <s v="ASSAM"/>
    <s v="A.A.U. CAMPUS, P.O.- JORHAT, ASSAM"/>
    <d v="2021-04-01T00:00:00"/>
    <d v="2022-03-31T00:00:00"/>
    <n v="435640007117"/>
    <x v="3"/>
  </r>
  <r>
    <s v="DFNK000092067"/>
    <s v="State Bank Of India"/>
    <s v="IMPHAL"/>
    <s v="Manipur"/>
    <s v="Manipur"/>
    <s v="MOIRANGKHOM ,OPP.SAMASAKHI HIGH SCHOOL,PO/PO-IMPHAL-WEST,MANIPUR, PIN - 795001"/>
    <d v="2021-04-01T00:00:00"/>
    <d v="2022-03-31T00:00:00"/>
    <n v="435640007117"/>
    <x v="3"/>
  </r>
  <r>
    <s v="DBNK000092070"/>
    <s v="State Bank Of India"/>
    <s v="IMPHAL"/>
    <s v="Manipur"/>
    <s v="Manipur"/>
    <s v="OPP. DC GATE , NAOREMTHONG  LAISHRAM LEIRAK,PO/PS LAMPHEL IMPHAL WEST, MANIPUR, PIN - 795001"/>
    <d v="2021-04-01T00:00:00"/>
    <d v="2022-03-31T00:00:00"/>
    <n v="435640007117"/>
    <x v="3"/>
  </r>
  <r>
    <s v="DBBK000196075"/>
    <s v="State Bank Of India"/>
    <s v="TINSUKIA"/>
    <s v="ASSAM"/>
    <s v="ASSAM"/>
    <s v="RANGHAR COMPLEX, BNG ROAD,PO/PS/DIST - TINSUKIA, E - MAIL -RANGGHARCINEMA.TSK@GMAIL.COM / VIVEK3652000@YAHOO.COM, PIN - 785125"/>
    <d v="2021-04-01T00:00:00"/>
    <d v="2022-03-31T00:00:00"/>
    <n v="435640007117"/>
    <x v="3"/>
  </r>
  <r>
    <s v="DFNK000196248"/>
    <s v="State Bank Of India"/>
    <s v="TINSUKIA"/>
    <s v="ASSAM"/>
    <s v="ASSAM"/>
    <s v="RANGHAR COMPLEX, BNG ROAD,PO/PS/DIST - TINSUKIA, E - MAIL -RANGGHARCINEMA.TSK@GMAIL.COM / VIVEK3652000@YAHOO.COM, PIN - 785125"/>
    <d v="2021-04-01T00:00:00"/>
    <d v="2022-03-31T00:00:00"/>
    <n v="435640007117"/>
    <x v="3"/>
  </r>
  <r>
    <s v="DFBK000198005"/>
    <s v="State Bank Of India"/>
    <s v="TURA"/>
    <s v="MEGHALAYA"/>
    <s v="MEGHALAYA"/>
    <s v="132 BSF,VILL-DHANAKGRE,P/O-ARAIMILE,DIST-WEST GARO HILLS(MEGHAYAYA),PIN-794001"/>
    <d v="2021-04-01T00:00:00"/>
    <d v="2022-03-31T00:00:00"/>
    <n v="435640007117"/>
    <x v="3"/>
  </r>
  <r>
    <s v="DFBK001539045"/>
    <s v="State Bank Of India"/>
    <s v="AIZWAL"/>
    <s v="MIZORAM"/>
    <s v="MIZORAM"/>
    <s v="RAMRIKAWN PO+PS LUANGMUAL DIST AIZAWL MIZORAM"/>
    <d v="2021-04-01T00:00:00"/>
    <d v="2022-03-31T00:00:00"/>
    <n v="435640007117"/>
    <x v="3"/>
  </r>
  <r>
    <s v="DFBK000071090"/>
    <s v="State Bank Of India"/>
    <s v="BANIPUR"/>
    <s v="ASSAM"/>
    <s v="ASSAM"/>
    <s v="BANIPUR, BY LANE NO 5, PO - BANIPUR, PS -GABHARUPATHAR, DIST - DIBRUGARH, PIN - 786003"/>
    <d v="2021-04-01T00:00:00"/>
    <d v="2022-03-31T00:00:00"/>
    <n v="435640007117"/>
    <x v="3"/>
  </r>
  <r>
    <s v="DFBK000182033"/>
    <s v="State Bank Of India"/>
    <s v="BHATIAPAR"/>
    <s v="ASSAM"/>
    <s v="ASSAM"/>
    <s v="OPP. BHASKARJYOTI CINEMA HALL, BHATIAPAR , DIST-SIVASAGAR,ASSAM, PIN - 785667"/>
    <d v="2021-04-01T00:00:00"/>
    <d v="2022-03-31T00:00:00"/>
    <n v="435640007117"/>
    <x v="3"/>
  </r>
  <r>
    <s v="DFBK000181116"/>
    <s v="State Bank Of India"/>
    <s v="LUMMAWRIE"/>
    <s v="ASSAM"/>
    <s v="ASSAM"/>
    <s v="LUMMAWRIE, LAITUMKHRAH, OPP. FOOD CORPORATION OF INDIA &amp; BISAW COLLEGE, NEAR ST. EDMUND'S COLLEGE, SHILLONG, MEGHALAYA, Pin - 793003"/>
    <d v="2021-04-01T00:00:00"/>
    <d v="2022-03-31T00:00:00"/>
    <n v="435640007117"/>
    <x v="3"/>
  </r>
  <r>
    <s v="DFBK000181117"/>
    <s v="State Bank Of India"/>
    <s v="SHILLONG"/>
    <s v="Manipur"/>
    <s v="Manipur"/>
    <s v="UPPER LACHUMIERE, OPP. MALKI PETROL PUMP, SHILLONG-793001, MEGHALAYA, Pin - 793001"/>
    <d v="2021-04-01T00:00:00"/>
    <d v="2022-03-31T00:00:00"/>
    <n v="435640007117"/>
    <x v="3"/>
  </r>
  <r>
    <s v="DFBK002053025"/>
    <s v="State Bank Of India"/>
    <s v="TINSUKIA"/>
    <s v="ASSAM"/>
    <s v="ASSAM"/>
    <s v="Near AXIS BANK ATM,Moran Tiniali,Naharkatiya,Dist:Dibrugarh-786610"/>
    <d v="2021-04-01T00:00:00"/>
    <d v="2022-03-31T00:00:00"/>
    <n v="435640007117"/>
    <x v="3"/>
  </r>
  <r>
    <s v="DFBK001193005"/>
    <s v="State Bank Of India"/>
    <s v="MOKOKCHUNG"/>
    <s v="NAGALAND"/>
    <s v="NAGALAND"/>
    <s v="DR IMKONGLIBA MEMORIAL DISTRICT HOSPITAL, PO/PS MOKOKCHUNG  NAGALAND, PIN - 798601"/>
    <d v="2021-04-01T00:00:00"/>
    <d v="2022-03-31T00:00:00"/>
    <n v="435640007117"/>
    <x v="3"/>
  </r>
  <r>
    <s v="DFBK001539043"/>
    <s v="State Bank Of India"/>
    <s v="AIZWAL"/>
    <s v="MIZORAM"/>
    <s v="MIZORAM"/>
    <s v="CHANMARI WEST. KAWIPUI AIZAWL MIZORAM,PIN-796007"/>
    <d v="2021-04-01T00:00:00"/>
    <d v="2022-03-31T00:00:00"/>
    <n v="435640007117"/>
    <x v="3"/>
  </r>
  <r>
    <s v="DFBK004461002"/>
    <s v="State Bank Of India"/>
    <s v="THOUBAL"/>
    <s v="MANIPUR"/>
    <s v="MANIPUR"/>
    <s v="THOUBAL BAZAR,C/O LAXMI OIL MILL,PO/PS-THOUBAL, DIST:THOUBAL,MANIPUR-795138"/>
    <d v="2021-04-01T00:00:00"/>
    <d v="2022-03-31T00:00:00"/>
    <n v="435640007117"/>
    <x v="3"/>
  </r>
  <r>
    <s v="DFBK004461005"/>
    <s v="State Bank Of India"/>
    <s v="THOUBAL"/>
    <s v="MANIPUR"/>
    <s v="MANIPUR"/>
    <s v="OPP THOUBAL POLICE STATION,THOUBAL MELA GROUND,PO/PS-THOUBAL,THOUBAL DIST,MANIPUR-795138"/>
    <d v="2021-04-01T00:00:00"/>
    <d v="2022-03-31T00:00:00"/>
    <n v="435640007117"/>
    <x v="3"/>
  </r>
  <r>
    <s v="DFBK010757001"/>
    <s v="State Bank Of India"/>
    <s v="THOUBAL"/>
    <s v="MANIPUR"/>
    <s v="MANIPUR"/>
    <s v="KAKCHING BAZAR,KAKCHING NINGTHOU LEIKAI,LIC PARENG,PO/PS-KAKCHING,THOUBAL DIST,MANIPUR-795103"/>
    <d v="2021-04-01T00:00:00"/>
    <d v="2022-03-31T00:00:00"/>
    <n v="435640007117"/>
    <x v="3"/>
  </r>
  <r>
    <s v="DFBK010757002"/>
    <s v="State Bank Of India"/>
    <s v="THOUBAL"/>
    <s v="MANIPUR"/>
    <s v="MANIPUR"/>
    <s v="AZAD CINEMA HALL,KAKCHING BAZAR,PO/PS-KAKCHING,THOUBAL DIST,MANIPUR-795103"/>
    <d v="2021-04-01T00:00:00"/>
    <d v="2022-03-31T00:00:00"/>
    <n v="435640007117"/>
    <x v="3"/>
  </r>
  <r>
    <s v="DFBK000067008"/>
    <s v="State Bank Of India"/>
    <s v="DHARMANAGR"/>
    <s v="TRIPURA"/>
    <s v="TRIPURA"/>
    <s v="KALIBARI ROAD,S.NAYAPARA,DHARMANAGAR,NORTH TRIPURA."/>
    <d v="2021-04-01T00:00:00"/>
    <d v="2022-03-31T00:00:00"/>
    <n v="435640007117"/>
    <x v="3"/>
  </r>
  <r>
    <s v="DFBK000092072"/>
    <s v="State Bank Of India"/>
    <s v="IMPHAL"/>
    <s v="MANIPUR"/>
    <s v="MANIPUR"/>
    <s v="C/O COMMANDANT ,25 BRTF,LAMPHEL,PO/PS-LAMPHEL,IMPHAL WEST,MANIPUR-795004, PIN - 795004"/>
    <d v="2021-04-01T00:00:00"/>
    <d v="2022-03-31T00:00:00"/>
    <n v="435640007117"/>
    <x v="3"/>
  </r>
  <r>
    <s v="DFBK000067011"/>
    <s v="State Bank Of India"/>
    <s v="DHARMANAGR"/>
    <s v="TRIPURA"/>
    <s v="TRIPURA"/>
    <s v="THANA ROAD BAZAR,DHARMANAGAR,NORTH TRIPURA,PIN799250., PIN - 799250"/>
    <d v="2021-04-01T00:00:00"/>
    <d v="2022-03-31T00:00:00"/>
    <n v="435640007117"/>
    <x v="3"/>
  </r>
  <r>
    <s v="DFBK000092066"/>
    <s v="State Bank Of India"/>
    <s v="IMPHAL"/>
    <s v="MANIPUR"/>
    <s v="MANIPUR"/>
    <s v="IMPHAL SECT SOUTH BLOCK ,PO/PS-IMPHAL WEST,MANIPUR-795001"/>
    <d v="2021-04-01T00:00:00"/>
    <d v="2022-03-31T00:00:00"/>
    <n v="435640007117"/>
    <x v="3"/>
  </r>
  <r>
    <s v="DGUW6171"/>
    <s v="Union Bank Of India"/>
    <s v="SHILLONG"/>
    <s v="MEGHALAYA"/>
    <s v="MEGHALAYA"/>
    <s v="POHKSEH-EAST, NEAR RYNJAH POLICE STATION, E.K. HILLS, MEGHALAYA - 793006"/>
    <d v="2021-04-01T00:00:00"/>
    <d v="2022-03-31T00:00:00"/>
    <n v="435640007117"/>
    <x v="3"/>
  </r>
  <r>
    <s v="DFBK004461003"/>
    <s v="State Bank Of India"/>
    <s v="THOUBAL"/>
    <s v="MANIPUR"/>
    <s v="MANIPUR"/>
    <s v="MINI SECRETARIAT, THOUBAL DC OFFICE  CAMPUR,PO/PS:THOUBAL,MANIPUR-795138"/>
    <d v="2021-04-01T00:00:00"/>
    <d v="2022-03-31T00:00:00"/>
    <n v="435640007117"/>
    <x v="3"/>
  </r>
  <r>
    <s v="DFNK000146080"/>
    <s v="State Bank Of India"/>
    <s v="DHING"/>
    <s v="ASSAM"/>
    <s v="ASSAM"/>
    <s v="DHING SBI BRANCH, DHING, NAGAON, ASSAM, PIN - 782123"/>
    <d v="2021-04-01T00:00:00"/>
    <d v="2022-03-31T00:00:00"/>
    <n v="435640007117"/>
    <x v="3"/>
  </r>
  <r>
    <s v="DFBK004461009"/>
    <s v="State Bank Of India"/>
    <s v="THOUBAL"/>
    <s v="MANIPUR"/>
    <s v="MANIPUR"/>
    <s v="THOUBAL BAZAR AWANG LEIKAI,PO/PS-THOUBAL,MANIPUR-795138"/>
    <d v="2021-04-01T00:00:00"/>
    <d v="2022-03-31T00:00:00"/>
    <n v="435640007117"/>
    <x v="3"/>
  </r>
  <r>
    <s v="DFBK000181121"/>
    <s v="State Bank Of India"/>
    <s v="SHILLONG"/>
    <s v="MEGHALAYA"/>
    <s v="MEGHALAYA"/>
    <s v="POLO HILL, OPP. ROYAL ENFIELD SHOW ROOM, NR. POLO GROUND, SHILLONG , PIN - 793001"/>
    <d v="2021-04-01T00:00:00"/>
    <d v="2022-03-31T00:00:00"/>
    <n v="435640007117"/>
    <x v="3"/>
  </r>
  <r>
    <s v="P1002120"/>
    <s v="Punjab National Bank"/>
    <s v="GOLAGHAT"/>
    <s v="ASSAM"/>
    <s v="ASSAM"/>
    <s v="NAMBOR GUEST HOUSE, STATION ROAD,WARD NO-5, P.O &amp; DIST- GOLAHAT, ASSAM, PIN-, PIN - 785621, PIN - 785621"/>
    <d v="2021-04-01T00:00:00"/>
    <d v="2022-03-31T00:00:00"/>
    <n v="435640007117"/>
    <x v="3"/>
  </r>
  <r>
    <s v="DFNK000092048"/>
    <s v="State Bank Of India"/>
    <s v="IMPHAL"/>
    <s v="MANIPUR"/>
    <s v="MANIPUR"/>
    <s v="JNIMS,POROMPAT,PO/PS-POROMPAT,IMPHAL-EAST,MANIPUR-795010, Pin- 795010"/>
    <d v="2021-04-01T00:00:00"/>
    <d v="2022-03-31T00:00:00"/>
    <n v="435640007117"/>
    <x v="3"/>
  </r>
  <r>
    <s v="DFBK000198006"/>
    <s v="State Bank Of India"/>
    <s v="TURA"/>
    <s v="MEGHALAYA"/>
    <s v="MEGHALAYA"/>
    <s v="CHANDMARI MARKET,TURA,WEST GARO HILLS,MEGHALAYA,PIN-794001, PIN - 794001"/>
    <d v="2021-04-01T00:00:00"/>
    <d v="2022-03-31T00:00:00"/>
    <n v="435640007117"/>
    <x v="3"/>
  </r>
  <r>
    <s v="DFBK010757004"/>
    <s v="State Bank Of India"/>
    <s v="KAKCHING"/>
    <s v="MANIPUR"/>
    <s v="MANIPUR"/>
    <s v="27BN ASSAM RIFLE,KAKCHING,PO/PS-KAKCHING,THOUBAL DIST.MANIPUR-795103"/>
    <d v="2021-04-01T00:00:00"/>
    <d v="2022-03-31T00:00:00"/>
    <n v="435640007117"/>
    <x v="3"/>
  </r>
  <r>
    <s v="DFBK000092076"/>
    <s v="State Bank Of India"/>
    <s v="KAKWA BAZAR"/>
    <s v="MANIPUR"/>
    <s v="MANIPUR"/>
    <s v="KAKWA BAZAR,KAKWA LEIPHRAKPHAM LEIKAI,PO/PS-SINGJAMEI.IMPHAL WEST,MANIPUR-795008, PIN - 795008"/>
    <d v="2021-04-01T00:00:00"/>
    <d v="2022-03-31T00:00:00"/>
    <n v="435640007117"/>
    <x v="3"/>
  </r>
  <r>
    <s v="DFBK000181120"/>
    <s v="State Bank Of India"/>
    <s v="PYNTHORBAH"/>
    <s v="MEGHALAYA"/>
    <s v="MEGHALAYA"/>
    <s v="PYNTHORBAH, BL-5, NEAR VALLEY VIEW SCHOOL, SHILLONG - 1, MEGHALAYA, PIN - 793001"/>
    <d v="2021-04-01T00:00:00"/>
    <d v="2022-03-31T00:00:00"/>
    <n v="435640007117"/>
    <x v="3"/>
  </r>
  <r>
    <s v="DFBK000181122"/>
    <s v="State Bank Of India"/>
    <s v="MAWBAH"/>
    <s v="MEGHALAYA"/>
    <s v="MEGHALAYA"/>
    <s v="C/O RUBY'S KITCHEN, BARAPATHER (MAWBAH) OPP. BUDDHA TEMPLE, SHILLONG - 2 (MEGHALAYA),PIN-793002"/>
    <d v="2021-04-01T00:00:00"/>
    <d v="2022-03-31T00:00:00"/>
    <n v="435640007117"/>
    <x v="3"/>
  </r>
  <r>
    <s v="DFBK000067012"/>
    <s v="State Bank Of India"/>
    <s v="DHARMANAGAR"/>
    <s v="TRIPURA"/>
    <s v="TRIPURA"/>
    <s v="NEAR KADAMTALA MOTOR STAND,NAYAPARA ROAD,DHARMANAGAR,NORTH TRIPURA., PIN - 799250"/>
    <d v="2021-04-01T00:00:00"/>
    <d v="2022-03-31T00:00:00"/>
    <n v="435640007117"/>
    <x v="3"/>
  </r>
  <r>
    <s v="DFBK000181119"/>
    <s v="State Bank Of India"/>
    <s v="SHILLONG"/>
    <s v="MEGHALAYA"/>
    <s v="MEGHALAYA"/>
    <s v="RYNJAH, LAPALANG ROAD, OPP. BSNL STAFF QUARTER SHILLONG - 793006, E.K. HILLS, MEGHALAYA, PIN - 793006"/>
    <d v="2021-04-01T00:00:00"/>
    <d v="2022-03-31T00:00:00"/>
    <n v="435640007117"/>
    <x v="3"/>
  </r>
  <r>
    <s v="DFBK000181123"/>
    <s v="State Bank Of India"/>
    <s v="SHILLONG"/>
    <s v="MEGHALAYA"/>
    <s v="MEGHALAYA"/>
    <s v="C/O. GOLDEN FURNITURE, WAH HEH MAWPAT, OPP. SETUK, P.S. &amp; P.O. NONGMYNSONG, SHILLONG, MEGHALAYA,PIN-793012"/>
    <d v="2021-04-01T00:00:00"/>
    <d v="2022-03-31T00:00:00"/>
    <n v="435640007117"/>
    <x v="3"/>
  </r>
  <r>
    <s v="DFBK000104063"/>
    <s v="State Bank Of India"/>
    <s v="BAHONA"/>
    <s v="ASSAM"/>
    <s v="ASSAM"/>
    <s v="OPP. BAHONA BOYS HIGH SCHOOL,P.O.-BAHONA, JORHAT, ASSAM, PIN - 785101"/>
    <d v="2021-04-01T00:00:00"/>
    <d v="2022-03-31T00:00:00"/>
    <n v="435640007117"/>
    <x v="3"/>
  </r>
  <r>
    <s v="DFBK000196119"/>
    <s v="State Bank Of India"/>
    <s v="LEDO"/>
    <s v="ASSAM"/>
    <s v="ASSAM"/>
    <s v="LEDO, NEAR RAILWAY STATION, A.T. ROAD, P.O. LEDO, DIST- TINSUKIA-786182"/>
    <d v="2021-04-01T00:00:00"/>
    <d v="2022-03-31T00:00:00"/>
    <n v="435640007117"/>
    <x v="3"/>
  </r>
  <r>
    <s v="DBBK000145030"/>
    <s v="State Bank Of India"/>
    <s v="LAKHIMPUR"/>
    <s v="ASSAM"/>
    <s v="ASSAM"/>
    <s v="BONGALMORA MAJID TINIALI,BONGALMORA,LAKHIMPUR, PIN - 787054"/>
    <d v="2021-04-01T00:00:00"/>
    <d v="2022-03-31T00:00:00"/>
    <n v="435640007117"/>
    <x v="3"/>
  </r>
  <r>
    <s v="DFBK003232011"/>
    <s v="State Bank Of India"/>
    <s v="KARSINGSA"/>
    <s v="Arunachal Pradesh"/>
    <s v="Arunachal Pradesh"/>
    <s v="KARSINGSA, DIST-PAPUM PARE, ARUNACHAL PRADESH, PIN - 791123"/>
    <d v="2021-04-01T00:00:00"/>
    <d v="2022-03-31T00:00:00"/>
    <n v="435640007117"/>
    <x v="3"/>
  </r>
  <r>
    <s v="DFBK000196133"/>
    <s v="State Bank Of India"/>
    <s v="TINSUKIA"/>
    <s v="ASSAM"/>
    <s v="ASSAM"/>
    <s v="Near CBI ATM,KAKOPATHAR,AT ROAD,DIST:TINSUKIA"/>
    <d v="2021-04-01T00:00:00"/>
    <d v="2022-03-31T00:00:00"/>
    <n v="435640007117"/>
    <x v="3"/>
  </r>
  <r>
    <s v="DFBK010757005"/>
    <s v="State Bank Of India"/>
    <s v="KAKCHING"/>
    <s v="MANIPUR"/>
    <s v="MANIPUR"/>
    <s v="SBI,KAKCHING BRANCH,KAKCHING,PO/PS-KAKCHING,THOUBAL DISTRICT,MANIPUR-795103, Pin- 795103"/>
    <d v="2021-04-01T00:00:00"/>
    <d v="2022-03-31T00:00:00"/>
    <n v="435640007117"/>
    <x v="3"/>
  </r>
  <r>
    <s v="NGW8033"/>
    <s v="Bank Of India"/>
    <s v="DIGBOI"/>
    <s v="ASSAM"/>
    <s v="ASSAM"/>
    <s v="TAMULI COMPLEX, JYOTINAGAR, DIGBOI, PO /PS - DIGBOI, DIST - TINSUKIA,"/>
    <d v="2021-04-01T00:00:00"/>
    <d v="2022-03-31T00:00:00"/>
    <n v="435640007117"/>
    <x v="3"/>
  </r>
  <r>
    <s v="DFBK000092079"/>
    <s v="State Bank Of India"/>
    <s v="IMPHAL"/>
    <s v="MANIPUR"/>
    <s v="MANIPUR"/>
    <s v="SINGJAMEI THOKCHOM LEIKAI,NEAR IMO FILLING,PO/PS-IMPHAL WEST,MANIPUR-795001"/>
    <d v="2021-04-01T00:00:00"/>
    <d v="2022-03-31T00:00:00"/>
    <n v="435640007117"/>
    <x v="3"/>
  </r>
  <r>
    <s v="DFBK000181125"/>
    <s v="State Bank Of India"/>
    <s v="SHILLONG"/>
    <s v="MEGHALAYA"/>
    <s v="MEGHALAYA"/>
    <s v="POHKSEH CENTRAL, SHILLONG, P.O. &amp; P.S. RYNJAH, MEGHALAYA"/>
    <d v="2021-04-01T00:00:00"/>
    <d v="2022-03-31T00:00:00"/>
    <n v="435640007117"/>
    <x v="3"/>
  </r>
  <r>
    <s v="DFBK001539052"/>
    <s v="State Bank Of India"/>
    <s v="AIZWAL"/>
    <s v="MIZORAM"/>
    <s v="MIZORAM"/>
    <s v="HB COLLEGE, CHANMARI, AIZAWL - MIZORAM, PIN - 796007"/>
    <d v="2021-04-01T00:00:00"/>
    <d v="2022-03-31T00:00:00"/>
    <n v="435640007117"/>
    <x v="3"/>
  </r>
  <r>
    <s v="DFBK000092080"/>
    <s v="State Bank Of India"/>
    <s v="IMPHAL"/>
    <s v="MANIPUR"/>
    <s v="MANIPUR"/>
    <s v="BABUPARA ,OPP 1ST MR GROUND,PO/PS-IMPHAL WEST,MANIPUR-79501"/>
    <d v="2021-04-01T00:00:00"/>
    <d v="2022-03-31T00:00:00"/>
    <n v="435640007117"/>
    <x v="3"/>
  </r>
  <r>
    <s v="DFBK000092086"/>
    <s v="State Bank Of India"/>
    <s v="IMPHAL"/>
    <s v="MANIPUR"/>
    <s v="MANIPUR"/>
    <s v="C/O CHIEF MANAGER,SBI MU BRANCH,PO-CANCHIPUR,PS-SINGJAMEI,IMPHAL WEST ,MANIPUR-795003"/>
    <d v="2021-04-01T00:00:00"/>
    <d v="2022-03-31T00:00:00"/>
    <n v="435640007117"/>
    <x v="3"/>
  </r>
  <r>
    <s v="DFBK000092090"/>
    <s v="State Bank Of India"/>
    <s v="IMPHAL"/>
    <s v="MANIPUR"/>
    <s v="MANIPUR"/>
    <s v="THANGMEIBAND DM COLLEGE GATE,PO/PS-LAMPHEL,IMPHALWEST,MANIPUR-795004,"/>
    <d v="2021-04-01T00:00:00"/>
    <d v="2022-03-31T00:00:00"/>
    <n v="435640007117"/>
    <x v="3"/>
  </r>
  <r>
    <s v="DFBK000092087"/>
    <s v="State Bank Of India"/>
    <s v="IMPHAL"/>
    <s v="MANIPUR"/>
    <s v="MANIPUR"/>
    <s v="C/O CHIEF MANAGER,SBI MU BRANCH,PO-CANCHIPUR,PS-SINGJAMEI,IMPHAL WEST ,MANIPUR-795003"/>
    <d v="2021-04-01T00:00:00"/>
    <d v="2022-03-31T00:00:00"/>
    <n v="435640007117"/>
    <x v="3"/>
  </r>
  <r>
    <s v="DBBK000195064"/>
    <s v="State Bank Of India"/>
    <s v="GOROIMARI"/>
    <s v="ASSAM"/>
    <s v="ASSAM"/>
    <s v="GOROIMARI TINIALI, N.H 52, P.O: HALESHAWAR, P.S: HALESHAWAR, PIN CODE: 784104, SONITPUR DIST, TEZPUR, ASSAM"/>
    <d v="2021-04-01T00:00:00"/>
    <d v="2022-03-31T00:00:00"/>
    <n v="435640007117"/>
    <x v="3"/>
  </r>
  <r>
    <s v="DFBK000092089"/>
    <s v="State Bank Of India"/>
    <s v="IMPHAL"/>
    <s v="MANIPUR"/>
    <s v="MANIPUR"/>
    <s v="OPP SAKHI DEVI SCHOOL,URIPOK ACHOM LEIKAI,PO/PS-IMPHAL WEST,MANIPUR-795001, PIN - 795001"/>
    <d v="2021-04-01T00:00:00"/>
    <d v="2022-03-31T00:00:00"/>
    <n v="435640007117"/>
    <x v="3"/>
  </r>
  <r>
    <s v="DFBK002048008"/>
    <s v="State Bank Of India"/>
    <s v="GOLAGHAT"/>
    <s v="ASSAM"/>
    <s v="ASSAM"/>
    <s v="WARD NO- 2, DERGAON DAILY BAZAR, PO - DERGAON, DIST - GOLAGHAT, PIN - 785614, NEAR DERGAON CHARIALI, STATE- ASSAM"/>
    <d v="2021-04-01T00:00:00"/>
    <d v="2022-03-31T00:00:00"/>
    <n v="435640007117"/>
    <x v="3"/>
  </r>
  <r>
    <s v="DBBK000145038"/>
    <s v="State Bank Of India"/>
    <s v="LAKHIMPUR"/>
    <s v="ASSAM"/>
    <s v="ASSAM"/>
    <s v="NH-52,DHALPUR,LAKHIMPUR, PIN - 784165"/>
    <d v="2021-04-01T00:00:00"/>
    <d v="2022-03-31T00:00:00"/>
    <n v="435640007117"/>
    <x v="3"/>
  </r>
  <r>
    <s v="NGW8039"/>
    <s v="Bank Of India"/>
    <s v="AIZWAL"/>
    <s v="MIZORAM"/>
    <s v="MIZORAM"/>
    <s v="LZ COLONY, UPPER REPUBLIC, AIZAWL - MIZORAM, PIN - 796001"/>
    <d v="2021-04-01T00:00:00"/>
    <d v="2022-03-31T00:00:00"/>
    <n v="435640007117"/>
    <x v="3"/>
  </r>
  <r>
    <s v="DBBK000078365"/>
    <s v="State Bank Of India"/>
    <s v="BOKO"/>
    <s v="ASSAM"/>
    <s v="ASSAM"/>
    <s v="BOKO BAZAR, PO+PS- BOKO, DIST- KAMRUP, ASSAM"/>
    <d v="2021-04-01T00:00:00"/>
    <d v="2022-03-31T00:00:00"/>
    <n v="435640007117"/>
    <x v="3"/>
  </r>
  <r>
    <s v="DFBK000145042"/>
    <s v="State Bank Of India"/>
    <s v="LAKHIMPUR"/>
    <s v="ASSAM"/>
    <s v="ASSAM"/>
    <s v="NH-15,TOWN BANTOW,WARD NO.14,LAKHIMPUR,ASSAM,PIN-7870031"/>
    <d v="2021-04-01T00:00:00"/>
    <d v="2022-03-31T00:00:00"/>
    <n v="435640007117"/>
    <x v="3"/>
  </r>
  <r>
    <s v="DFBK000145040"/>
    <s v="State Bank Of India"/>
    <s v="LAKHIMPUR"/>
    <s v="ASSAM"/>
    <s v="ASSAM"/>
    <s v="WARD NO.11,K.B. ROAD,BARMURIA TINIALI,LAKHIMPUR,PIN-787001"/>
    <d v="2021-04-01T00:00:00"/>
    <d v="2022-03-31T00:00:00"/>
    <n v="435640007117"/>
    <x v="3"/>
  </r>
  <r>
    <s v="DFBK000071122"/>
    <s v="State Bank Of India"/>
    <s v="DIBRUGARH"/>
    <s v="ASSAM"/>
    <s v="ASSAM"/>
    <s v="Barborah Bazar,below Lepetkata sbi branch,dist Dibrugarh, Pin-786007"/>
    <d v="2021-04-01T00:00:00"/>
    <d v="2022-03-31T00:00:00"/>
    <n v="435640007117"/>
    <x v="3"/>
  </r>
  <r>
    <s v="DFBK001539055"/>
    <s v="State Bank Of India"/>
    <s v="AIZAWL"/>
    <s v="MIZORAM"/>
    <s v="MIZORAM"/>
    <s v="LZ COLONY, UPPER REPUBLIC, AIZAWL - MIZORAM"/>
    <d v="2021-04-01T00:00:00"/>
    <d v="2022-03-31T00:00:00"/>
    <n v="435640007117"/>
    <x v="3"/>
  </r>
  <r>
    <s v="DFBK003232018"/>
    <s v="State Bank Of India"/>
    <s v="NAHARLAGUN,ITANAGAR"/>
    <s v="Arunachal Pradesh"/>
    <s v="Arunachal Pradesh"/>
    <s v="C-SECTOR NAHARLAGUN, PAPUM PARE, ARUNACHAL PRADESH"/>
    <d v="2021-04-01T00:00:00"/>
    <d v="2022-03-31T00:00:00"/>
    <n v="435640007117"/>
    <x v="3"/>
  </r>
  <r>
    <s v="DFBK003232021"/>
    <s v="State Bank Of India"/>
    <s v="YUPIA"/>
    <s v="Arunachal Pradesh"/>
    <s v="Arunachal Pradesh"/>
    <s v="31ST BATTALION HEADQUARTER, ITBP, YUPIA, A. P."/>
    <d v="2021-04-01T00:00:00"/>
    <d v="2022-03-31T00:00:00"/>
    <n v="435640007117"/>
    <x v="3"/>
  </r>
  <r>
    <s v="DFBK003810005"/>
    <s v="State Bank Of India"/>
    <s v="LUNGLEI"/>
    <s v="MIZORAM"/>
    <s v="MIZORAM"/>
    <s v="THREE GATE, LUNGLAWN, LUNGLEI, MIZORAM"/>
    <d v="2021-04-01T00:00:00"/>
    <d v="2022-03-31T00:00:00"/>
    <n v="435640007117"/>
    <x v="3"/>
  </r>
  <r>
    <s v="DFBK003810006"/>
    <s v="State Bank Of India"/>
    <s v="LUNGLEI"/>
    <s v="MIZORAM"/>
    <s v="MIZORAM"/>
    <s v="ZOTLANG VENGTHAR, LUNGLEI, MIZORAM"/>
    <d v="2021-04-01T00:00:00"/>
    <d v="2022-03-31T00:00:00"/>
    <n v="435640007117"/>
    <x v="3"/>
  </r>
  <r>
    <s v="NGW8042"/>
    <s v="Bank Of India"/>
    <s v="GOLAGHAT"/>
    <s v="ASSAM"/>
    <s v="ASSAM"/>
    <s v="G D ROAD, PO - GOLAGHAT, DIST - GOLAGHAT, PIN - 785621, NEAR TOKANI CIRCLE"/>
    <d v="2021-04-01T00:00:00"/>
    <d v="2022-03-31T00:00:00"/>
    <n v="435640007117"/>
    <x v="3"/>
  </r>
  <r>
    <s v="NGW8043"/>
    <s v="Bank Of India"/>
    <s v="THOUBAL"/>
    <s v="MANIPUR"/>
    <s v="MANIPUR"/>
    <s v="THOUBAL MELA GROUNG,OPP THOUBAL POLICE STATION,PO/PS-THOUBAL.THOUBAL DIST,MANIPUR-795138"/>
    <d v="2021-04-01T00:00:00"/>
    <d v="2022-03-31T00:00:00"/>
    <n v="435640007117"/>
    <x v="3"/>
  </r>
  <r>
    <s v="DFBK000092128"/>
    <s v="State Bank Of India"/>
    <s v="BISHUNUPUR"/>
    <s v="MANIPUR"/>
    <s v="MANIPUR"/>
    <s v="MOIRANG BAZAR,OPP POST OFFICE,PO/PS-MOIRANG,DISTRICT BISHNUPUR,MANIPUR-795133"/>
    <d v="2021-04-01T00:00:00"/>
    <d v="2022-03-31T00:00:00"/>
    <n v="435640007117"/>
    <x v="3"/>
  </r>
  <r>
    <s v="DFBK000195063"/>
    <s v="State Bank Of India"/>
    <s v="NAGAON"/>
    <s v="ASSAM"/>
    <s v="ASSAM"/>
    <s v="AMBAGAN NEAR TEMPO STAND, AMAR CHANDRA SAHA, VILL :PACHIM SOALONI, P.O AMBAGAN, P.S RUPOHI HAT, DIST NAGAON, ASSAM, PIN CODE :- 782120"/>
    <d v="2021-04-01T00:00:00"/>
    <d v="2022-03-31T00:00:00"/>
    <n v="435640007117"/>
    <x v="3"/>
  </r>
  <r>
    <s v="DFBK000092100"/>
    <s v="State Bank Of India"/>
    <s v="IMPHAL"/>
    <s v="MANIPUR"/>
    <s v="MANIPUR"/>
    <s v="C/O PIONEER ACADEMY,GOVINDAJEE GATE,PO/PS-POROMPAT,IMPHAL EAST DIST,MANIPUR-795001"/>
    <d v="2021-04-01T00:00:00"/>
    <d v="2022-03-31T00:00:00"/>
    <n v="435640007117"/>
    <x v="3"/>
  </r>
  <r>
    <s v="NGW8040"/>
    <s v="Bank Of India"/>
    <s v="AGARTALA"/>
    <s v="TRIPURA"/>
    <s v="TRIPURA"/>
    <s v="ICFAI UNIVERSITY,P.O-KAMALGHAT,SADAR ,WEST TRIPURA.PIN-799210"/>
    <d v="2021-04-01T00:00:00"/>
    <d v="2022-03-31T00:00:00"/>
    <n v="435640007117"/>
    <x v="3"/>
  </r>
  <r>
    <s v="DFBK006091033"/>
    <s v="State Bank Of India"/>
    <s v="ITANAGAR"/>
    <s v="Arunachal Pradesh"/>
    <s v="Arunachal Pradesh"/>
    <s v="K V NO-2, CHIMPU, ITANAGAR, ARUNACHAL PRADESH"/>
    <d v="2021-04-01T00:00:00"/>
    <d v="2022-03-31T00:00:00"/>
    <n v="435640007117"/>
    <x v="3"/>
  </r>
  <r>
    <s v="DFBK000067027"/>
    <s v="State Bank Of India"/>
    <s v="DHARMANAGAR"/>
    <s v="TRIPURA"/>
    <s v="TRIPURA"/>
    <s v="SBI DHARMANAGAR BRANCH,DHARMANAGAR,NORTH TRIPURA."/>
    <d v="2021-04-01T00:00:00"/>
    <d v="2022-03-31T00:00:00"/>
    <n v="435640007117"/>
    <x v="3"/>
  </r>
  <r>
    <s v="DFBK003613007"/>
    <s v="State Bank Of India"/>
    <s v="WOKHA"/>
    <s v="NAGALAND"/>
    <s v="NAGALAND"/>
    <s v="HOUSE NO - 21-A, CHURCH COLONY, NEAR WOKHA GAS AGENCY, WOKHA, NAGALAND"/>
    <d v="2021-04-01T00:00:00"/>
    <d v="2022-03-31T00:00:00"/>
    <n v="435640007117"/>
    <x v="3"/>
  </r>
  <r>
    <s v="NGW8045"/>
    <s v="Bank Of India"/>
    <s v="DIBRUGARH"/>
    <s v="ASSAM"/>
    <s v="ASSAM"/>
    <s v="AMULLAPATTY CHARIALI,N.H-37,P.O+P.S-DIBRUGARH,PIN-786001,DIST-DIBRUGARH"/>
    <d v="2021-04-01T00:00:00"/>
    <d v="2022-03-31T00:00:00"/>
    <n v="435640007117"/>
    <x v="3"/>
  </r>
  <r>
    <s v="NGW8049"/>
    <s v="Bank Of India"/>
    <s v="DIBRUGARH"/>
    <s v="ASSAM"/>
    <s v="ASSAM"/>
    <s v="N.H-37,P.O-BARBARUAH,P.S-BARBARUAH,NR BOI LEPETKATA,DIST-DIBRUGARH,PIN-786007"/>
    <d v="2021-04-01T00:00:00"/>
    <d v="2022-03-31T00:00:00"/>
    <n v="435640007117"/>
    <x v="3"/>
  </r>
  <r>
    <s v="NGW8053"/>
    <s v="Bank Of India"/>
    <s v="IMPHAL"/>
    <s v="MANIPUR"/>
    <s v="MANIPUR"/>
    <s v="C/O KRISHTINA HOTEL,GOVERNOR ROAD ,PAONA BAZAR,PO/PS-IMPHAL,IMPHAL WEST,MANIPUR-795001"/>
    <d v="2021-04-01T00:00:00"/>
    <d v="2022-03-31T00:00:00"/>
    <n v="435640007117"/>
    <x v="3"/>
  </r>
  <r>
    <s v="NGW8055"/>
    <s v="Bank Of India"/>
    <s v="IMPHAL EAST"/>
    <s v="MANIPUR"/>
    <s v="MANIPUR"/>
    <s v="OPP SAINIK SCHOOL,HAOTAL,THANGJAM KHUNOU,PS-HEINGANG,PO-PANGEI,IMPHAL EAST,MANIPUR-795114"/>
    <d v="2021-04-01T00:00:00"/>
    <d v="2022-03-31T00:00:00"/>
    <n v="435640007117"/>
    <x v="3"/>
  </r>
  <r>
    <s v="DFNK000078252"/>
    <s v="State Bank Of India"/>
    <s v="GUWAHATI"/>
    <s v="ASSAM"/>
    <s v="ASSAM"/>
    <s v="Ms. Gupta Mistana Bhandar,Amsing Jorbat,,P.O-satgaon,guwahati,Assam"/>
    <d v="2021-04-01T00:00:00"/>
    <d v="2022-03-31T00:00:00"/>
    <n v="435640007117"/>
    <x v="3"/>
  </r>
  <r>
    <s v="DFNK000028007"/>
    <s v="State Bank Of India"/>
    <s v="SARTHEBARI"/>
    <s v="ASSAM"/>
    <s v="ASSAM"/>
    <s v="Sarthebari, Bus Stand P.O/P.S- Sarthebari, W/No- 04   PIN-781307"/>
    <d v="2021-04-01T00:00:00"/>
    <d v="2022-03-31T00:00:00"/>
    <n v="435640007117"/>
    <x v="3"/>
  </r>
  <r>
    <s v="P1074320"/>
    <s v="Punjab National Bank"/>
    <s v="SILCHAR"/>
    <s v="ASSAM"/>
    <s v="ASSAM"/>
    <s v="SILCHAR -KALAIN ROAD, PO-ARUNACHAL,CACHAR ,ASSAM,PIN-788025"/>
    <d v="2021-04-01T00:00:00"/>
    <d v="2022-03-31T00:00:00"/>
    <n v="435640007117"/>
    <x v="3"/>
  </r>
  <r>
    <s v="DFNK000195019"/>
    <s v="State Bank Of India"/>
    <s v="KOLIABOR"/>
    <s v="ASSAM"/>
    <s v="ASSAM"/>
    <s v="Silghat Juth Mill, Koliabor, Dist Nagaon, Assam"/>
    <d v="2021-04-01T00:00:00"/>
    <d v="2022-03-31T00:00:00"/>
    <n v="435640007117"/>
    <x v="3"/>
  </r>
  <r>
    <s v="DFNK002024006"/>
    <s v="State Bank Of India"/>
    <s v="BILASIPARA"/>
    <s v="ASSAM"/>
    <s v="ASSAM"/>
    <s v="PURAN BAZER,BILASIPARA,W-NO-11.DHUBRI"/>
    <d v="2021-04-01T00:00:00"/>
    <d v="2022-03-31T00:00:00"/>
    <n v="435640007117"/>
    <x v="3"/>
  </r>
  <r>
    <s v="DFNK000069012"/>
    <s v="State Bank Of India"/>
    <s v="GOLAKGANJ"/>
    <s v="ASSAM"/>
    <s v="ASSAM"/>
    <s v="GOLAKGANJ,BUS STAN,DHUBRI,ASSAM"/>
    <d v="2021-04-01T00:00:00"/>
    <d v="2022-03-31T00:00:00"/>
    <n v="435640007117"/>
    <x v="3"/>
  </r>
  <r>
    <s v="DFBK002026022"/>
    <s v="State Bank Of India"/>
    <s v="SONITPUR"/>
    <s v="ASSAM"/>
    <s v="ASSAM"/>
    <s v="Jamuguri Center, N.H 25, jamuguri Tiniali, Sonitpur dist, Assam"/>
    <d v="2021-04-01T00:00:00"/>
    <d v="2022-03-31T00:00:00"/>
    <n v="435640007117"/>
    <x v="3"/>
  </r>
  <r>
    <s v="DBNK005922056"/>
    <s v="State Bank Of India"/>
    <s v="SILCHAR"/>
    <s v="ASSAM"/>
    <s v="ASSAM"/>
    <s v="VILL+PO - SONABARIGATH, PS-SILCHAR, CACHAR , ASSAM."/>
    <d v="2021-04-01T00:00:00"/>
    <d v="2022-03-31T00:00:00"/>
    <n v="435640007117"/>
    <x v="3"/>
  </r>
  <r>
    <s v="DFNK002026006"/>
    <s v="State Bank Of India"/>
    <s v="SONITPUR"/>
    <s v="ASSAM"/>
    <s v="ASSAM"/>
    <s v="Old Center , Udaypur road, Sonitpur Dist,Sootea, pin 784175"/>
    <d v="2021-04-01T00:00:00"/>
    <d v="2022-03-31T00:00:00"/>
    <n v="435640007117"/>
    <x v="3"/>
  </r>
  <r>
    <s v="DBNK000028009"/>
    <s v="State Bank Of India"/>
    <s v="BARPETA"/>
    <s v="ASSAM"/>
    <s v="ASSAM"/>
    <s v="AMALAPATTI, LCN ROAD,BARPETA BAZAR,P.O/PS.- BARPETA,WARD NO.- 5, DIST.- BARPETA"/>
    <d v="2021-04-01T00:00:00"/>
    <d v="2022-03-31T00:00:00"/>
    <n v="435640007117"/>
    <x v="3"/>
  </r>
  <r>
    <s v="DFBK000195058"/>
    <s v="State Bank Of India"/>
    <s v="THELAMARA"/>
    <s v="ASSAM"/>
    <s v="ASSAM"/>
    <s v="SBI TELIGAON BRANCH, THELAMARA, SONITPUR, ASSAM PIN:- 784149, PIN- 784149"/>
    <d v="2021-04-01T00:00:00"/>
    <d v="2022-03-31T00:00:00"/>
    <n v="435640007117"/>
    <x v="3"/>
  </r>
  <r>
    <s v="P1003620"/>
    <s v="Punjab National Bank"/>
    <s v="KARIMGANJ"/>
    <s v="ASSAM"/>
    <s v="ASSAM"/>
    <s v="STATION ROAD, KARIMGANJ - 788710"/>
    <d v="2021-04-01T00:00:00"/>
    <d v="2022-03-31T00:00:00"/>
    <n v="435640007117"/>
    <x v="3"/>
  </r>
  <r>
    <s v="P1001020"/>
    <s v="Punjab National Bank"/>
    <s v="TEZPUR"/>
    <s v="ASSAM"/>
    <s v="ASSAM"/>
    <s v="MAHATMA GANDHI ROAD, TEZPUR, DIST-SONITPUR, ASSAM, PIN - 784001"/>
    <d v="2021-04-01T00:00:00"/>
    <d v="2022-03-31T00:00:00"/>
    <n v="435640007117"/>
    <x v="3"/>
  </r>
  <r>
    <s v="DFNL000232008"/>
    <s v="State Bank Of India"/>
    <s v="TADONG"/>
    <s v="SIKKIM"/>
    <s v="SIKKIM"/>
    <s v="TADONG BAZAR, P.O.- TADONG,  EAST SIKKIM"/>
    <d v="2021-04-01T00:00:00"/>
    <d v="2022-03-31T00:00:00"/>
    <n v="435640007117"/>
    <x v="3"/>
  </r>
  <r>
    <s v="DFNL006954004"/>
    <s v="State Bank Of India"/>
    <s v="SIKKIM"/>
    <s v="SIKKIM"/>
    <s v="SIKKIM"/>
    <s v="NEAR-TRAFFIC POINT, OPP- HOTEL RAGYAL, KEWZING ROAD, RAVANGLA ( S.SIKKIM ) "/>
    <d v="2021-04-01T00:00:00"/>
    <d v="2022-03-31T00:00:00"/>
    <n v="435640007117"/>
    <x v="3"/>
  </r>
  <r>
    <s v="DBNK000078273"/>
    <s v="State Bank Of India"/>
    <s v="GUWAHATI"/>
    <s v="ASSAM"/>
    <s v="ASSAM"/>
    <s v="SHINGRA ,LUKI BOKO,PO-SHINGRA, PS-BOKO, KAMRUP,ASSAM"/>
    <d v="2021-04-01T00:00:00"/>
    <d v="2022-03-31T00:00:00"/>
    <n v="435640007117"/>
    <x v="3"/>
  </r>
  <r>
    <s v="DFNL006954002"/>
    <s v="State Bank Of India"/>
    <s v="SOUTH SIKKIM"/>
    <s v="SIKKIM"/>
    <s v="SIKKIM"/>
    <s v="CIRCULAR ROAD, HOUSING COLONY, JORETHANG, PO:-JORETHANG,PS:JORETHANG,SOUTH SIKKIM (SIKKIM)  "/>
    <d v="2021-04-01T00:00:00"/>
    <d v="2022-03-31T00:00:00"/>
    <n v="435640007117"/>
    <x v="3"/>
  </r>
  <r>
    <s v="DFNL000232009"/>
    <s v="State Bank Of India"/>
    <s v="GANGTOK"/>
    <s v="SIKKIM"/>
    <s v="SIKKIM"/>
    <s v="PENENGLA,PO:BOJHOGAHRI,BOJHOGAHRI,EAST SIKKIM,PS:GANGTOK PS, PIN- 737101"/>
    <d v="2021-04-01T00:00:00"/>
    <d v="2022-03-31T00:00:00"/>
    <n v="435640007117"/>
    <x v="3"/>
  </r>
  <r>
    <s v="DFNK001171024"/>
    <s v="State Bank Of India"/>
    <s v="BAIHATA"/>
    <s v="ASSAM"/>
    <s v="ASSAM"/>
    <s v="BAIHATA CHARIALI, GOWESWAR ROAD, NEAR MARKET &amp; TRACOR STAND, PUB KAMRUP COLLEGE LANE, P.S- BAIHATA CHARIALI, P.OBAIHATA CHARIALI, ASSAM- 781381, PIN - 781381"/>
    <d v="2021-04-01T00:00:00"/>
    <d v="2022-03-31T00:00:00"/>
    <n v="435640007117"/>
    <x v="3"/>
  </r>
  <r>
    <s v="DFNL000232013"/>
    <s v="State Bank Of India"/>
    <s v="MANGAN BAZAR"/>
    <s v="SIKKIM"/>
    <s v="SIKKIM"/>
    <s v="MANGAN BAZAR, NORTH SIKKIM, PIN- 737116"/>
    <d v="2021-04-01T00:00:00"/>
    <d v="2022-03-31T00:00:00"/>
    <n v="435640007117"/>
    <x v="3"/>
  </r>
  <r>
    <s v="P3003820"/>
    <s v="Punjab National Bank"/>
    <s v="BADARPUR"/>
    <s v="ASSAM"/>
    <s v="ASSAM"/>
    <s v="STATION ROAD, BADARPUR, DIST-KARIMGANJ, ASSAM, PIN - 788806"/>
    <d v="2021-04-01T00:00:00"/>
    <d v="2022-03-31T00:00:00"/>
    <n v="435640007117"/>
    <x v="3"/>
  </r>
  <r>
    <s v="DBBK000195023"/>
    <s v="State Bank Of India"/>
    <s v="TEZPUR"/>
    <s v="ASSAM"/>
    <s v="ASSAM"/>
    <s v="AMBAR HOTEL MAIN TOWN,TEZPUR,SONITPUR,ASSAM, Pin - 784001"/>
    <d v="2021-04-01T00:00:00"/>
    <d v="2022-03-31T00:00:00"/>
    <n v="435640007117"/>
    <x v="3"/>
  </r>
  <r>
    <s v="DBNK000078277"/>
    <s v="State Bank Of India"/>
    <s v="GUWAHATI"/>
    <s v="ASSAM"/>
    <s v="ASSAM"/>
    <s v="AIRFORCE STAFF QUARTERS (MOUNTAIN SHADOW), DIST- KAMRUP, DHARAPUR, ASSAM, PIN - 781133"/>
    <d v="2021-04-01T00:00:00"/>
    <d v="2022-03-31T00:00:00"/>
    <n v="435640007117"/>
    <x v="3"/>
  </r>
  <r>
    <s v="DBBK000119011"/>
    <s v="State Bank Of India"/>
    <s v="KOKRAJHAR"/>
    <s v="ASSAM"/>
    <s v="ASSAM"/>
    <s v="J.D ROAD KOKRAJHER.NEAR ASTC BUS STAN - BTAD-ASSAM, PIN- 783370"/>
    <d v="2021-04-01T00:00:00"/>
    <d v="2022-03-31T00:00:00"/>
    <n v="435640007117"/>
    <x v="3"/>
  </r>
  <r>
    <s v="DFBK002024008"/>
    <s v="State Bank Of India"/>
    <s v="BARKANDA"/>
    <s v="ASSAM"/>
    <s v="ASSAM"/>
    <s v="FAKIRANIRIJHAR.BARKANDA,BILASIPARA.DHUBRI-ASSAM"/>
    <d v="2021-04-01T00:00:00"/>
    <d v="2022-03-31T00:00:00"/>
    <n v="435640007117"/>
    <x v="3"/>
  </r>
  <r>
    <s v="DFBK000130022"/>
    <s v="State Bank Of India"/>
    <s v="BECHIMARI"/>
    <s v="ASSAM"/>
    <s v="ASSAM"/>
    <s v="NO 3 CHIKANMATI, BECHIMARI, POST OFFICE BECHIMARI, P.S- DALGAON, DIST DARRANG,PIN-784514"/>
    <d v="2021-04-01T00:00:00"/>
    <d v="2022-03-31T00:00:00"/>
    <n v="435640007117"/>
    <x v="3"/>
  </r>
  <r>
    <s v="DFNL007515004"/>
    <s v="State Bank Of India"/>
    <s v="MAKHA"/>
    <s v="SIKKIM"/>
    <s v="SIKKIM"/>
    <s v="10 TH MILE, P.O-MAKHA, EAST SIKKIM, CITY : EAST SIKKIM, DIST EAST SIKKIM,SIKKIM 737134, CONTACT DETAILS: 03592-244206 IP 504508"/>
    <d v="2021-04-01T00:00:00"/>
    <d v="2022-03-31T00:00:00"/>
    <n v="435640007117"/>
    <x v="3"/>
  </r>
  <r>
    <s v="DFBK000195057"/>
    <s v="State Bank Of India"/>
    <s v="DHEKIAJHULI"/>
    <s v="ASSAM"/>
    <s v="ASSAM"/>
    <s v="LACHIT COMPLAX,N&gt;H 52, DHEKIYAJULI MUNICIPAL BORD, SWHID NAGARI DHEKIYAJULI, SONITPUR DIST, ASSAM,PIN-784110"/>
    <d v="2021-04-01T00:00:00"/>
    <d v="2022-03-31T00:00:00"/>
    <n v="435640007117"/>
    <x v="3"/>
  </r>
  <r>
    <s v="DBBK000078282"/>
    <s v="State Bank Of India"/>
    <s v="GUWAHATI"/>
    <s v="ASSAM"/>
    <s v="ASSAM"/>
    <s v="ASSAM COMMANDO BATTALION, MANDAKATA, NORTH GUWAHATI, DIST- KAMRUP, ASSAM PIN-781030, PIN - 781030"/>
    <d v="2021-04-01T00:00:00"/>
    <d v="2022-03-31T00:00:00"/>
    <n v="435640007117"/>
    <x v="3"/>
  </r>
  <r>
    <s v="P1036720"/>
    <s v="Punjab National Bank"/>
    <s v="KRISHNAI"/>
    <s v="ASSAM"/>
    <s v="ASSAM"/>
    <s v="UNITED BANK OF INDIA,VILL-KRISHNAI BAZAR,P/O-KRISHNAI,P/S-KRISHNAI,DIST-GOALPARA(ASSAM),PIN-783126."/>
    <d v="2021-04-01T00:00:00"/>
    <d v="2022-03-31T00:00:00"/>
    <n v="435640007117"/>
    <x v="3"/>
  </r>
  <r>
    <s v="DBBK000078288"/>
    <s v="State Bank Of India"/>
    <s v="GUWAHATI"/>
    <s v="ASSAM"/>
    <s v="ASSAM"/>
    <s v="HOUSE NO- 126, UDALBAKRA, LALGANESH, P.O &amp; P.S- KAHILIPARA, GUWAHATI-781034, PIN - 781034"/>
    <d v="2021-04-01T00:00:00"/>
    <d v="2022-03-31T00:00:00"/>
    <n v="435640007117"/>
    <x v="3"/>
  </r>
  <r>
    <s v="DFBK000078285"/>
    <s v="State Bank Of India"/>
    <s v="GUWAHATI"/>
    <s v="ASSAM"/>
    <s v="ASSAM"/>
    <s v="HOUSE NO-40, KALIMANDIR ROAD, OPP. KALIMANDIR, BIRUBAR UDAIPUR, P.O- GOPINATH NAGAR, P.S-PALTANBAZAR, GUWAHATI-781016, PIN - 781016"/>
    <d v="2021-04-01T00:00:00"/>
    <d v="2022-03-31T00:00:00"/>
    <n v="435640007117"/>
    <x v="3"/>
  </r>
  <r>
    <s v="DBBK000078283"/>
    <s v="State Bank Of India"/>
    <s v="GUWAHATI"/>
    <s v="ASSAM"/>
    <s v="ASSAM"/>
    <s v="SATGAON MAIN ROAD, DALL MILL, NEAR OIL INDIA PIPELINE GATE, P.S- SATGAON, P.O-UDDAN VIHAR, GUWAHATI-781171, PIN - 781171"/>
    <d v="2021-04-01T00:00:00"/>
    <d v="2022-03-31T00:00:00"/>
    <n v="435640007117"/>
    <x v="3"/>
  </r>
  <r>
    <s v="DFBK000078290"/>
    <s v="State Bank Of India"/>
    <s v="GUWAHATI"/>
    <s v="ASSAM"/>
    <s v="ASSAM"/>
    <s v="OPPOSITE POLICE STATION, P.O-AZRA, P.S-AZRA, DIST-KAMRUP, ASSAM. PIN-781017"/>
    <d v="2021-04-01T00:00:00"/>
    <d v="2022-03-31T00:00:00"/>
    <n v="435640007117"/>
    <x v="3"/>
  </r>
  <r>
    <s v="P2039120"/>
    <s v="Punjab National Bank"/>
    <s v="HOJAI"/>
    <s v="ASSAM"/>
    <s v="ASSAM"/>
    <s v="THAKURBARI ROAD,NEAR MLA HOUSE,HOJAI, DIST- NAGAON,ASSAM.,PIN-782435"/>
    <d v="2021-04-01T00:00:00"/>
    <d v="2022-03-31T00:00:00"/>
    <n v="435640007117"/>
    <x v="3"/>
  </r>
  <r>
    <s v="DFBK002065012"/>
    <s v="State Bank Of India"/>
    <s v="DOBOKA"/>
    <s v="ASSAM"/>
    <s v="ASSAM"/>
    <s v="OPP. INDIAN OIL PETROL PUMP, NEAR UNBI BANK ATM, DOBOKA, DIST- NAGAON, ASSAM, Pincode - 782440"/>
    <d v="2021-04-01T00:00:00"/>
    <d v="2022-03-31T00:00:00"/>
    <n v="435640007117"/>
    <x v="3"/>
  </r>
  <r>
    <s v="DFBK003030264"/>
    <s v="State Bank Of India"/>
    <s v="GUWAHATI"/>
    <s v="ASSAM"/>
    <s v="ASSAM"/>
    <s v="SBI DISPUR Branch, Dispur, Guwahati,  Dist Kamrup Metropolitan, Assam 781006, PIN - 781006"/>
    <d v="2021-04-01T00:00:00"/>
    <d v="2022-03-31T00:00:00"/>
    <n v="435640007117"/>
    <x v="3"/>
  </r>
  <r>
    <s v="P1158920"/>
    <s v="Punjab National Bank"/>
    <s v="BAPUJINAGAR"/>
    <s v="ASSAM"/>
    <s v="ASSAM"/>
    <s v="UNITED BANK OF INDIA,VILL-BAPUJINAGAR,P/O-BALADMARI,DIST-GOALPARA(ASSAM),PIN-783121"/>
    <d v="2021-04-01T00:00:00"/>
    <d v="2022-03-31T00:00:00"/>
    <n v="435640007117"/>
    <x v="3"/>
  </r>
  <r>
    <s v="DBBK000069026"/>
    <s v="State Bank Of India"/>
    <s v="GOLAKGANJ"/>
    <s v="ASSAM"/>
    <s v="ASSAM"/>
    <s v="PO + PS - GOLOKGANJ  (NEAR SBI GOLOKGONG BRANCH) DIST - DHUBRI (ASSAM) PIN -783334, PIN - 783334"/>
    <d v="2021-04-01T00:00:00"/>
    <d v="2022-03-31T00:00:00"/>
    <n v="435640007117"/>
    <x v="3"/>
  </r>
  <r>
    <s v="DFBK000109016"/>
    <s v="State Bank Of India"/>
    <s v="NILAMBAZAR"/>
    <s v="ASSAM"/>
    <s v="ASSAM"/>
    <s v="PO+VILL: NILAMBAZAR,MAIN ROAD, NEAR ASSIT SETTLEMENT OFFICE &amp;NILAMABZAR PRIMERI  HEALTH CENTREDIST: KARIMGANJ,ASSAMPIN: 788722, PIN - 788722"/>
    <d v="2021-04-01T00:00:00"/>
    <d v="2022-03-31T00:00:00"/>
    <n v="435640007117"/>
    <x v="3"/>
  </r>
  <r>
    <s v="DFNL000232011"/>
    <s v="State Bank Of India"/>
    <s v="RUMTEK"/>
    <s v="SIKKIM"/>
    <s v="SIKKIM"/>
    <s v="RUMTEK, PO. RUMTEK, VIA. RANIPOOL, CITY :  SIKKIM, RUMTEK EAST SIKKIM, CONTACT DETAILS: 03592-252248"/>
    <d v="2021-04-01T00:00:00"/>
    <d v="2022-03-31T00:00:00"/>
    <n v="435640007117"/>
    <x v="3"/>
  </r>
  <r>
    <s v="DFNL006954003"/>
    <s v="State Bank Of India"/>
    <s v="SOMBARIA"/>
    <s v="SIKKIM"/>
    <s v="SIKKIM"/>
    <s v="SOMBARIA, WEST SIKKIM, SIKKIM, DIST WEST SIKKIM,SIKKIM 737122, CONTACT DETAILS: 03595-254212 IP 504598"/>
    <d v="2021-04-01T00:00:00"/>
    <d v="2022-03-31T00:00:00"/>
    <n v="435640007117"/>
    <x v="3"/>
  </r>
  <r>
    <s v="DFBK000082014"/>
    <s v="State Bank Of India"/>
    <s v="KRISHNAI"/>
    <s v="ASSAM"/>
    <s v="ASSAM"/>
    <s v="KRISHNAI BAZAR,P/S+P/O-KRISHNAI,DIST-GOALPARA(ASSAM), PIN - 783126"/>
    <d v="2021-04-01T00:00:00"/>
    <d v="2022-03-31T00:00:00"/>
    <n v="435640007117"/>
    <x v="3"/>
  </r>
  <r>
    <s v="DFBK007996006"/>
    <s v="State Bank Of India"/>
    <s v="GOSAIGAON"/>
    <s v="ASSAM"/>
    <s v="ASSAM"/>
    <s v="GOSAIGAON W/NO - 1, OPP- BALAJI COMPLEX, P.O- GOSAIGAON, DIST-KOKRAJHAR (ASSAM), PIN- 783360, PIN - 783360"/>
    <d v="2021-04-01T00:00:00"/>
    <d v="2022-03-31T00:00:00"/>
    <n v="435640007117"/>
    <x v="3"/>
  </r>
  <r>
    <s v="DFBK007996005"/>
    <s v="State Bank Of India"/>
    <s v="GOSAIGAON"/>
    <s v="ASSAM"/>
    <s v="ASSAM"/>
    <s v="C/O- RAJENDRA NATH BRAHMA CHOUDHARY, VILL- HRABRUBIL, P.O-GOSAIGAON DIST-KOKRAJHAR, PIN- 783360, PIN - 783360"/>
    <d v="2021-04-01T00:00:00"/>
    <d v="2022-03-31T00:00:00"/>
    <n v="435640007117"/>
    <x v="3"/>
  </r>
  <r>
    <s v="DFNL000232014"/>
    <s v="State Bank Of India"/>
    <s v="UPPER SAMDONG"/>
    <s v="SIKKIM"/>
    <s v="SIKKIM"/>
    <s v="P.O. UPPER SAMDONG, DIST- EAST SIKKIM, CONTACT DETAILS: 8145900484"/>
    <d v="2021-04-01T00:00:00"/>
    <d v="2022-03-31T00:00:00"/>
    <n v="435640007117"/>
    <x v="3"/>
  </r>
  <r>
    <s v="DFBK003030267"/>
    <s v="State Bank Of India"/>
    <s v="GUWAHATI"/>
    <s v="ASSAM"/>
    <s v="ASSAM"/>
    <s v="KERAKUCHI, NEAR GHORAMARA CHOWK, NEAR HOCKEY STADIUM, BISHNU RABHA ROAD, PS- HATIGAON, PO- BELTOLA, GUWAHATI, KAMRUP"/>
    <d v="2021-04-01T00:00:00"/>
    <d v="2022-03-31T00:00:00"/>
    <n v="435640007117"/>
    <x v="3"/>
  </r>
  <r>
    <s v="DFBK005922062"/>
    <s v="State Bank Of India"/>
    <s v="SILCHAR"/>
    <s v="ASSAM"/>
    <s v="ASSAM"/>
    <s v="HATIRPOTH ,CHANGKURI POINT,PO-BHAGATPUR,SILCHAR -5 CACHAR ,ASSAM"/>
    <d v="2021-04-01T00:00:00"/>
    <d v="2022-03-31T00:00:00"/>
    <n v="435640007117"/>
    <x v="3"/>
  </r>
  <r>
    <s v="DFBK000195061"/>
    <s v="State Bank Of India"/>
    <s v="SIRAJULI"/>
    <s v="ASSAM"/>
    <s v="ASSAM"/>
    <s v="UTPL BORH, SIRAJULI, SONITPUR ASAM, PIN CODE:784117, P.S :- DHEKIYAJULI, P.O _ SIRAJULI, PIN - 784117"/>
    <d v="2021-04-01T00:00:00"/>
    <d v="2022-03-31T00:00:00"/>
    <n v="435640007117"/>
    <x v="3"/>
  </r>
  <r>
    <s v="DFBK000087011"/>
    <s v="State Bank Of India"/>
    <s v="HAILAKANDI"/>
    <s v="ASSAM"/>
    <s v="ASSAM"/>
    <s v="DILIP KUMAR DEY MATIJURI ROAD,NEAR DEY’S COLD STORAGE PVT LTD PO+DIST : HAILAKANDI,ASSAM PIN: 788151"/>
    <d v="2021-04-01T00:00:00"/>
    <d v="2022-03-31T00:00:00"/>
    <n v="435640007117"/>
    <x v="3"/>
  </r>
  <r>
    <s v="DFBK007648013"/>
    <s v="State Bank Of India"/>
    <s v="BADARPUR"/>
    <s v="ASSAM"/>
    <s v="ASSAM"/>
    <s v="FAKAR UDDIN C/O: LATE FARUK ALI GARKAPON,NEAR PETRO PUMP,PO: BADARPUR,DIST: KARIMGANJ,PIN: 788806, PIN - 788806"/>
    <d v="2021-04-01T00:00:00"/>
    <d v="2022-03-31T00:00:00"/>
    <n v="435640007117"/>
    <x v="3"/>
  </r>
  <r>
    <s v="DFBK006310005"/>
    <s v="State Bank Of India"/>
    <s v="LUMDING"/>
    <s v="ASSAM"/>
    <s v="ASSAM"/>
    <s v="COLLEGE ROAD, OPP. LUMDING COLLEGE, LUMDING, PO/ PS-LUMDING, DIST- NAGAON, ASSAM"/>
    <d v="2021-04-01T00:00:00"/>
    <d v="2022-03-31T00:00:00"/>
    <n v="435640007117"/>
    <x v="3"/>
  </r>
  <r>
    <s v="DFBK006310006"/>
    <s v="State Bank Of India"/>
    <s v="LUMDING"/>
    <s v="ASSAM"/>
    <s v="ASSAM"/>
    <s v="HOTEL GLOBAL, NETAJI ROAD, LUMDING MARKET, LUMDING,PO/PS- LUMDING, DIST- NAGAON,ASSAM,PIN- 782447"/>
    <d v="2021-04-01T00:00:00"/>
    <d v="2022-03-31T00:00:00"/>
    <n v="435640007117"/>
    <x v="3"/>
  </r>
  <r>
    <s v="DFBL006954007"/>
    <s v="State Bank Of India"/>
    <s v="HINGDAM"/>
    <s v="SIKKIM"/>
    <s v="SIKKIM"/>
    <s v="NHPC LTD., RANGIT POWER STATION, RANGIT NAGAR, P.S. - HINGDAM ( SOUTH SIKKIM ), PIN - 737111"/>
    <d v="2021-04-01T00:00:00"/>
    <d v="2022-03-31T00:00:00"/>
    <n v="435640007117"/>
    <x v="3"/>
  </r>
  <r>
    <s v="DFBL006954009"/>
    <s v="State Bank Of India"/>
    <s v="KEWZING"/>
    <s v="SIKKIM"/>
    <s v="SIKKIM"/>
    <s v="KEWZING BAZAR, P.O.- KEWZING ( SOUTH SIKKIM ), PIN - 737139"/>
    <d v="2021-04-01T00:00:00"/>
    <d v="2022-03-31T00:00:00"/>
    <n v="435640007117"/>
    <x v="3"/>
  </r>
  <r>
    <s v="P2000920"/>
    <s v="Punjab National Bank"/>
    <s v="TULUNGIA"/>
    <s v="ASSAM"/>
    <s v="ASSAM"/>
    <s v="C/O- SARADA PRASAD RAY, VILL- TULUNGIA, P.O- NORTH SALMARA, DIST-BONGAIGAON (ASSAM), PIN- 783383, NEAR- ARMY CAMP., Pin - 783383"/>
    <d v="2021-04-01T00:00:00"/>
    <d v="2022-03-31T00:00:00"/>
    <n v="435640007117"/>
    <x v="3"/>
  </r>
  <r>
    <s v="DFBL007515005"/>
    <s v="State Bank Of India"/>
    <s v="TEMI BAZAR"/>
    <s v="SIKKIM"/>
    <s v="SIKKIM"/>
    <s v="TEMI BAZAR: SOUTH SIKKIM, PIN - 737134"/>
    <d v="2021-04-01T00:00:00"/>
    <d v="2022-03-31T00:00:00"/>
    <n v="435640007117"/>
    <x v="3"/>
  </r>
  <r>
    <s v="DFNL000232007"/>
    <s v="State Bank Of India"/>
    <s v="CHUNGTHUNG"/>
    <s v="SIKKIM"/>
    <s v="SIKKIM"/>
    <s v="CHUNGTHANG BAZAR,NORTH SIKKIM"/>
    <d v="2021-04-01T00:00:00"/>
    <d v="2022-03-31T00:00:00"/>
    <n v="435640007117"/>
    <x v="3"/>
  </r>
  <r>
    <s v="DFBL007515006"/>
    <s v="State Bank Of India"/>
    <s v="YANGYANG"/>
    <s v="SIKKIM"/>
    <s v="SIKKIM"/>
    <s v="YANGYANG BAZAR ( SOUTH SIKKIM ), PIN - 734134"/>
    <d v="2021-04-01T00:00:00"/>
    <d v="2022-03-31T00:00:00"/>
    <n v="435640007117"/>
    <x v="3"/>
  </r>
  <r>
    <s v="DFBL006954008"/>
    <s v="State Bank Of India"/>
    <s v="MELLI "/>
    <s v="SIKKIM"/>
    <s v="SIKKIM"/>
    <s v="HOTEL SINORA, MELLI BAZAR ( SOUTH SIKKIM ), PIN - 737128"/>
    <d v="2021-04-01T00:00:00"/>
    <d v="2022-03-31T00:00:00"/>
    <n v="435640007117"/>
    <x v="3"/>
  </r>
  <r>
    <s v="DFBL007515007"/>
    <s v="State Bank Of India"/>
    <s v="NAMTHANG"/>
    <s v="SIKKIM"/>
    <s v="SIKKIM"/>
    <s v="NAMTHANG BAZAR ;SOUTH SIKKIM, PIN - 737134"/>
    <d v="2021-04-01T00:00:00"/>
    <d v="2022-03-31T00:00:00"/>
    <n v="435640007117"/>
    <x v="3"/>
  </r>
  <r>
    <s v="DFNL000232010"/>
    <s v="State Bank Of India"/>
    <s v="CHATAN"/>
    <s v="SIKKIM"/>
    <s v="SIKKIM"/>
    <s v="HQ 112 MTN BDC - CHATEN,PO:CHATEN,PS:LACHAN,DIST:NORTH SIKKIM, PIN- _______"/>
    <d v="2021-04-01T00:00:00"/>
    <d v="2022-03-31T00:00:00"/>
    <n v="435640007117"/>
    <x v="3"/>
  </r>
  <r>
    <s v="DFBL007515008"/>
    <s v="State Bank Of India"/>
    <s v="GANGTOK"/>
    <s v="SIKKIM"/>
    <s v="SIKKIM"/>
    <s v="17th MTN DIV BARDANG, Army camp, Gangtak"/>
    <d v="2021-04-01T00:00:00"/>
    <d v="2022-03-31T00:00:00"/>
    <n v="435640007117"/>
    <x v="3"/>
  </r>
  <r>
    <s v="DFBL000232019"/>
    <s v="State Bank Of India"/>
    <s v="GANGTOK"/>
    <s v="SIKKIM"/>
    <s v="SIKKIM"/>
    <s v="6TH MILE TADONG, NEAR HARKAMAYA COLLEGE,OPP SIKKIM UNI, PO SAMDUR, PS SADAR GANGTOK 737102"/>
    <d v="2021-04-01T00:00:00"/>
    <d v="2022-03-31T00:00:00"/>
    <n v="435640007117"/>
    <x v="3"/>
  </r>
  <r>
    <s v="DFBL000232021"/>
    <s v="State Bank Of India"/>
    <s v="GANGTOK"/>
    <s v="SIKKIM"/>
    <s v="SIKKIM"/>
    <s v="NEAR SWASTIK GATE,Gangtak  PIN 737101"/>
    <d v="2021-04-01T00:00:00"/>
    <d v="2022-03-31T00:00:00"/>
    <n v="435640007117"/>
    <x v="3"/>
  </r>
  <r>
    <s v="P1060120"/>
    <s v="Punjab National Bank"/>
    <s v="KARIMGANJ"/>
    <s v="ASSAM"/>
    <s v="ASSAM"/>
    <s v="STATION ROAD, KARIMGANJ - 788710, ASSAM"/>
    <d v="2021-04-01T00:00:00"/>
    <d v="2022-03-31T00:00:00"/>
    <n v="435640007117"/>
    <x v="3"/>
  </r>
  <r>
    <s v="NGUW6261"/>
    <s v="Union Bank Of India"/>
    <s v="KHARUPETIA"/>
    <s v="ASSAM"/>
    <s v="ASSAM"/>
    <s v="PABAN KUMAR PODDAR,S/O LT.BISESWAR LAL PODDAR,WARD NO 01,KHARUPETIA,PO.&amp; PS KHARUPETIA,DARRANG,ASSAM.PIN-784115"/>
    <d v="2021-04-01T00:00:00"/>
    <d v="2022-03-31T00:00:00"/>
    <n v="435640007117"/>
    <x v="3"/>
  </r>
  <r>
    <s v="NGUW6271"/>
    <s v="Union Bank Of India"/>
    <s v="TIHU"/>
    <s v="ASSAM"/>
    <s v="ASSAM"/>
    <s v="VILL-NATH-KUCHE NO-1,NALBARI ,ASSAM,PIN-781355"/>
    <d v="2021-04-01T00:00:00"/>
    <d v="2022-03-31T00:00:00"/>
    <n v="435640007117"/>
    <x v="3"/>
  </r>
  <r>
    <s v="NGUW6251"/>
    <s v="Union Bank Of India"/>
    <s v="LAHKMISAHAY"/>
    <s v="ASSAM"/>
    <s v="ASSAM"/>
    <s v="ARJUN DEBNATH PO: LAHKMISAHAY ,DIST: HAILAKANDI, PIN - 788152"/>
    <d v="2021-04-01T00:00:00"/>
    <d v="2022-03-31T00:00:00"/>
    <n v="435640007117"/>
    <x v="3"/>
  </r>
  <r>
    <s v="DFBK000087015"/>
    <s v="State Bank Of India"/>
    <s v="LALA"/>
    <s v="ASSAM"/>
    <s v="ASSAM"/>
    <s v="LALA DHAKSHINESWAR KALI MANDIR,LALA KALIBARI ROAD,W.NO-8,PO+PS: LALA,DIST :HAILAKANDI,ASSAM PIN:788163"/>
    <d v="2021-04-01T00:00:00"/>
    <d v="2022-03-31T00:00:00"/>
    <n v="435640007117"/>
    <x v="3"/>
  </r>
  <r>
    <s v="DFBK000069037"/>
    <s v="State Bank Of India"/>
    <s v="DHUBRI"/>
    <s v="ASSAM"/>
    <s v="ASSAM"/>
    <s v="W/NO – 1 NEAR ( CUSTOMS DIVISON OFFICE) PO + PS – DHUBRI ,PIN -783301, PIN - 783301"/>
    <d v="2021-04-01T00:00:00"/>
    <d v="2022-03-31T00:00:00"/>
    <n v="435640007117"/>
    <x v="3"/>
  </r>
  <r>
    <s v="DFBK000028013"/>
    <s v="State Bank Of India"/>
    <s v="BARPETA"/>
    <s v="ASSAM"/>
    <s v="ASSAM"/>
    <s v="C/o. KRIPA PATHAK, NAGAON BAZAR.PO-NAGAON.PS-BARPETA.DIST-BARPETA"/>
    <d v="2021-04-01T00:00:00"/>
    <d v="2022-03-31T00:00:00"/>
    <n v="435640007117"/>
    <x v="3"/>
  </r>
  <r>
    <s v="DFNK001684147"/>
    <s v="State Bank Of India"/>
    <s v="BONGAIGAON"/>
    <s v="ASSAM"/>
    <s v="ASSAM"/>
    <s v="BRPL TOWNSHIP DHALIGAON,BONGAIGAON,ASSAM, Pin - 783380"/>
    <d v="2021-04-01T00:00:00"/>
    <d v="2022-03-31T00:00:00"/>
    <n v="435640007117"/>
    <x v="3"/>
  </r>
  <r>
    <s v="DFBK000069042"/>
    <s v="State Bank Of India"/>
    <s v="GAURIPUR"/>
    <s v="ASSAM"/>
    <s v="ASSAM"/>
    <s v="GAURIPUR SUPER MARKET ,(NEAR –MARKTING OFFICE  &amp; OPP  - CRPF CAMP) PO &amp; PS –GAURIPUR, DIST – DHUBRI ( ASSA)PIN -783331"/>
    <d v="2021-04-01T00:00:00"/>
    <d v="2022-03-31T00:00:00"/>
    <n v="435640007117"/>
    <x v="3"/>
  </r>
  <r>
    <s v="DBBK007648019"/>
    <s v="State Bank Of India"/>
    <s v="BADARPUR"/>
    <s v="ASSAM"/>
    <s v="ASSAM"/>
    <s v="SOBBIR CHOUDHURY S/O:LT.OHIDUR RAHMED CHOUDHURY,TANIA MEDICOS KATIGORAH BAZAR PS: KATIGORAH,DIST:KARIMGANJ&amp;PIN:788805"/>
    <d v="2021-04-01T00:00:00"/>
    <d v="2022-03-31T00:00:00"/>
    <n v="435640007117"/>
    <x v="3"/>
  </r>
  <r>
    <s v="DFBK002026013"/>
    <s v="State Bank Of India"/>
    <s v="BISWANATH GHAT"/>
    <s v="ASSAM"/>
    <s v="ASSAM"/>
    <s v="NEAR BISWANATH GHAAT SBI BRANCH, BISWANATH GHAAT ROAD, VILL: GOLIA, P.O : PANIBHARAL, P.O: B. CHARIALI, PIN CODE: 784176, SONITPUR DIST, ASSAM., PIN - 784176"/>
    <d v="2021-04-01T00:00:00"/>
    <d v="2022-03-31T00:00:00"/>
    <n v="435640007117"/>
    <x v="3"/>
  </r>
  <r>
    <s v="DFBK000087033"/>
    <s v="State Bank Of India"/>
    <s v="HAILAKANDI"/>
    <s v="ASSAM"/>
    <s v="ASSAM"/>
    <s v="JOYKUMAR SINGHA S/O: LT THAMBOU SINGHA,VILL-PURBAKITTER BOND-2,PO:AMALA,DIST: HAILAKANDI,PIN:788164"/>
    <d v="2021-04-01T00:00:00"/>
    <d v="2022-03-31T00:00:00"/>
    <n v="435640007117"/>
    <x v="3"/>
  </r>
  <r>
    <s v="DFBK000087027"/>
    <s v="State Bank Of India"/>
    <s v="HAILAKANDI"/>
    <s v="ASSAM"/>
    <s v="ASSAM"/>
    <s v="KHAIRUL ISLAM BARBHUIYA S/O:LT MKBUL ALI BARBHUIYA,VILL:BARNAGED,PO:KALIBARI BAZAR,PIN:788150"/>
    <d v="2021-04-01T00:00:00"/>
    <d v="2022-03-31T00:00:00"/>
    <n v="435640007117"/>
    <x v="3"/>
  </r>
  <r>
    <s v="DFBK000109021"/>
    <s v="State Bank Of India"/>
    <s v="KARIMGANJ"/>
    <s v="ASSAM"/>
    <s v="ASSAM"/>
    <s v="JAKIR HUSSIAN TAPADARS/O: LT. SOKAWOAT  ALI TAPADAR, VILL:NAIRGRAM,CHARGULA KALIGANJ ROAD  ,PO : NAIRGRAM ,PS+DIST: KARIMGANJ &amp;PIN:788716"/>
    <d v="2021-04-01T00:00:00"/>
    <d v="2022-03-31T00:00:00"/>
    <n v="435640007117"/>
    <x v="3"/>
  </r>
  <r>
    <s v="DFBK009140003"/>
    <s v="State Bank Of India"/>
    <s v="GAHPUR"/>
    <s v="ASSAM"/>
    <s v="ASSAM"/>
    <s v="Gohpur Purubbari On site, Assam-784168"/>
    <d v="2021-04-01T00:00:00"/>
    <d v="2022-03-31T00:00:00"/>
    <n v="435640007117"/>
    <x v="3"/>
  </r>
  <r>
    <s v="NGW8041"/>
    <s v="Bank Of India"/>
    <s v="GUWAHATI"/>
    <s v="ASSAM"/>
    <s v="ASSAM"/>
    <s v="Christian Basti, G.S. Road,Guwahati-781005"/>
    <d v="2021-04-01T00:00:00"/>
    <d v="2022-03-31T00:00:00"/>
    <n v="435640007117"/>
    <x v="3"/>
  </r>
  <r>
    <s v="DFBK000146089"/>
    <s v="State Bank Of India"/>
    <s v="NAGAON"/>
    <s v="ASSAM"/>
    <s v="ASSAM"/>
    <s v="ASHOK DAS, S/O- LT. MUSUA DAS,A.T. ROAD HOIBORGAON,NEAR UNBI BRANCH,NAGAON,ASSAM"/>
    <d v="2021-04-01T00:00:00"/>
    <d v="2022-03-31T00:00:00"/>
    <n v="435640007117"/>
    <x v="3"/>
  </r>
  <r>
    <s v="DFBK005922098"/>
    <s v="State Bank Of India"/>
    <s v="SILCHAR"/>
    <s v="ASSAM"/>
    <s v="ASSAM"/>
    <s v="BILLPAR ROAD SILCHAR -1, BLUE DART BUILDING.CACHAR ASSAM"/>
    <d v="2021-04-01T00:00:00"/>
    <d v="2022-03-31T00:00:00"/>
    <n v="435640007117"/>
    <x v="3"/>
  </r>
  <r>
    <s v="NGW8044"/>
    <s v="Bank Of India"/>
    <s v="KARIMGANJ"/>
    <s v="ASSAM"/>
    <s v="ASSAM"/>
    <s v="NUPUR KR DEB C/O:DEB SWEETS,MAIN ROAD NEAR DC OFFICE W/NO-6,DIST:KARIMGANJ,PIN:788710"/>
    <d v="2021-04-01T00:00:00"/>
    <d v="2022-03-31T00:00:00"/>
    <n v="435640007117"/>
    <x v="3"/>
  </r>
  <r>
    <s v="NSIL6011"/>
    <s v="Union Bank Of India"/>
    <s v="RANIPOOL"/>
    <s v="SIKKIM"/>
    <s v="SIKKIM"/>
    <s v="157, 31-A - NATIONAL HIGHWAY, RANIPOOL,,EAST SIKKIM, SIKKIM.,PIN-737138"/>
    <d v="2021-04-01T00:00:00"/>
    <d v="2022-03-31T00:00:00"/>
    <n v="435640007117"/>
    <x v="3"/>
  </r>
  <r>
    <s v="NSIL6021"/>
    <s v="Union Bank Of India"/>
    <s v="NAMCHI"/>
    <s v="SIKKIM"/>
    <s v="SIKKIM"/>
    <s v="Namchi Bazar,   South Sikkim, Sikkim,PIN No : 737126"/>
    <d v="2021-04-01T00:00:00"/>
    <d v="2022-03-31T00:00:00"/>
    <n v="435640007117"/>
    <x v="3"/>
  </r>
  <r>
    <s v="NGW8048"/>
    <s v="Bank Of India"/>
    <s v="NALBARI"/>
    <s v="ASSAM"/>
    <s v="ASSAM"/>
    <s v="S/O BALIT CH MEDHI,VILL+P.O CHANDKUCHI,DIST+PS- NALBARI,(ASSAM),PIN-781335"/>
    <d v="2021-04-01T00:00:00"/>
    <d v="2022-03-31T00:00:00"/>
    <n v="435640007117"/>
    <x v="3"/>
  </r>
  <r>
    <s v="P1143020"/>
    <s v="Punjab National Bank"/>
    <s v="RANIPOOL"/>
    <s v="SIKKIM"/>
    <s v="SIKKIM"/>
    <s v="POUDYAL BHAWAN, RANIPOOL BAZAR,  P.O.-RANIPOOL, EAST SIKKIM, GANGTOK ( SIKKIM ), PIN- 717135"/>
    <d v="2021-04-01T00:00:00"/>
    <d v="2022-03-31T00:00:00"/>
    <n v="435640007117"/>
    <x v="3"/>
  </r>
  <r>
    <s v="DFBK000092129"/>
    <s v="State Bank Of India"/>
    <s v="IMPHAL"/>
    <s v="MANIPUR"/>
    <s v="MANIPUR"/>
    <s v="LILONG CHAJING,LILONG BAZAR,PO-LILONG,PS-SINGJAMEI,IMPHAL WEST,MANIPUR-795130"/>
    <d v="2021-04-01T00:00:00"/>
    <d v="2022-03-31T00:00:00"/>
    <n v="435640007117"/>
    <x v="3"/>
  </r>
  <r>
    <s v="DFBK006091037"/>
    <s v="State Bank Of India"/>
    <s v="ITANAGAR"/>
    <s v="Arunachal Pradesh"/>
    <s v="Arunachal Pradesh"/>
    <s v="YATU COMPLEX, GANGA MARKET, ITANAGAR-791112"/>
    <d v="2021-04-01T00:00:00"/>
    <d v="2022-03-31T00:00:00"/>
    <n v="435640007117"/>
    <x v="3"/>
  </r>
  <r>
    <s v="P1039520"/>
    <s v="Punjab National Bank"/>
    <s v="BOKO"/>
    <s v="ASSAM"/>
    <s v="ASSAM"/>
    <s v="BOKO BRANCH, P.S- BOKO, P.O-BOKO, DIST KAMRUP, PIN-781123"/>
    <d v="2021-04-01T00:00:00"/>
    <d v="2022-03-31T00:00:00"/>
    <n v="435640007117"/>
    <x v="3"/>
  </r>
  <r>
    <s v="P1000720"/>
    <s v="Punjab National Bank"/>
    <s v="PALASHBARI"/>
    <s v="ASSAM"/>
    <s v="ASSAM"/>
    <s v="PALASHBARI, DIST-KAMRUP, ASSAM, PIN - 781128"/>
    <d v="2021-04-01T00:00:00"/>
    <d v="2022-03-31T00:00:00"/>
    <n v="435640007117"/>
    <x v="3"/>
  </r>
  <r>
    <s v="P1000220"/>
    <s v="Punjab National Bank"/>
    <s v="GUWAHATI"/>
    <s v="ASSAM"/>
    <s v="ASSAM"/>
    <s v="UNITED BANK OF INDIA, GUWAHATI BRANCH, UNITED BANK BUILDING, GROUND FLOOR, HEM BARUA ROAD, PANBAZAR, GUWAHATI - 781001,  ASSAM."/>
    <d v="2021-04-01T00:00:00"/>
    <d v="2022-03-31T00:00:00"/>
    <n v="435640007117"/>
    <x v="3"/>
  </r>
  <r>
    <s v="P1000620"/>
    <s v="Punjab National Bank"/>
    <s v="GUWAHATI"/>
    <s v="ASSAM"/>
    <s v="ASSAM"/>
    <s v="NORTH GUWAHATI, RAJARBAGH, NEAR DOLBINDO TEMPLE, P.S-NORTH GUWAHTI, P.O-NORTH GUWAHATI, DIST-KAMRUP, ASSAM. PIN-781030"/>
    <d v="2021-04-01T00:00:00"/>
    <d v="2022-03-31T00:00:00"/>
    <n v="435640007117"/>
    <x v="3"/>
  </r>
  <r>
    <s v="NGW8006"/>
    <s v="Bank Of India"/>
    <s v="UDAIPUR"/>
    <s v="TRIPURA"/>
    <s v="TRIPURA"/>
    <s v="SREE SREE GOURA GIRIDHARI DEITY, PRANAJIT SINHA ROY GIRIDHARI MARKET BARAGHAR,CENTRAL ROAD,GOMATI,UDAIPUR,TRIPUR,PIN-799120"/>
    <d v="2021-04-01T00:00:00"/>
    <d v="2022-03-31T00:00:00"/>
    <n v="435640007117"/>
    <x v="3"/>
  </r>
  <r>
    <s v="P1058420"/>
    <s v="Punjab National Bank"/>
    <s v="MANU"/>
    <s v="TRIPURA"/>
    <s v="TRIPURA"/>
    <s v="P.O.MANUGHAT, DIST.DHALAI,TRIPURA, CITY : DHARMANAGAR, STATE : TRIPURA, PIN : 799205"/>
    <d v="2021-04-01T00:00:00"/>
    <d v="2022-03-31T00:00:00"/>
    <n v="435640007117"/>
    <x v="3"/>
  </r>
  <r>
    <s v="P1129720"/>
    <s v="Punjab National Bank"/>
    <s v="DHARMANAGAR"/>
    <s v="TRIPURA"/>
    <s v="TRIPURA"/>
    <s v="P.O.VANMUN,JAMPUI, NORTH TRIPURA, CITY : DHARMANAGAR, STATE : TRIPURA, PIN : 799269"/>
    <d v="2021-04-01T00:00:00"/>
    <d v="2022-03-31T00:00:00"/>
    <n v="435640007117"/>
    <x v="3"/>
  </r>
  <r>
    <s v="NGUW6071"/>
    <s v="Union Bank Of India"/>
    <s v="AGARTALA"/>
    <s v="TRIPURA"/>
    <s v="TRIPURA"/>
    <s v="KAMAR PUKUR PAR,DHALESWAR EAST,AGARTALA,TRIPURA,PIN:799004., PIN- 799004"/>
    <d v="2021-04-01T00:00:00"/>
    <d v="2022-03-31T00:00:00"/>
    <n v="435640007117"/>
    <x v="3"/>
  </r>
  <r>
    <s v="DFBK000092058"/>
    <s v="State Bank Of India"/>
    <s v="IMPHAL"/>
    <s v="Manipur"/>
    <s v="Manipur"/>
    <s v="KWAKEITHEL BAZAR,PO-IMPHALWEST,PS-LAMPHEL,IMPHAL-WEST,MANIPUR-795001, PIN- 795001"/>
    <d v="2021-04-01T00:00:00"/>
    <d v="2022-03-31T00:00:00"/>
    <n v="435640007117"/>
    <x v="3"/>
  </r>
  <r>
    <s v="P1025420"/>
    <s v="Punjab National Bank"/>
    <s v="IMPHAL"/>
    <s v="Manipur"/>
    <s v="Manipur"/>
    <s v="UNBI, M G Avenue, Po+PS- Imphal West, Thangal Bazar, Manipur"/>
    <d v="2021-04-01T00:00:00"/>
    <d v="2022-03-31T00:00:00"/>
    <n v="435640007117"/>
    <x v="3"/>
  </r>
  <r>
    <s v="DFBK000092060"/>
    <s v="State Bank Of India"/>
    <s v="IMPHAL"/>
    <s v="Manipur"/>
    <s v="Manipur"/>
    <s v="C/O PARI IMOM SINDAM SHANG SCHOOL,PANGEI BAZAR,PO-PANGEI,PS-HEINGANG,IMPHAL EAST,MANIPUR-795114, PIN - 795114"/>
    <d v="2021-04-01T00:00:00"/>
    <d v="2022-03-31T00:00:00"/>
    <n v="435640007117"/>
    <x v="3"/>
  </r>
  <r>
    <s v="DBBK001539041"/>
    <s v="State Bank Of India"/>
    <s v="AIZWAL"/>
    <s v="MIZORAM"/>
    <s v="MIZORAM"/>
    <s v="DINTHAR : NEAR HEALTH DIRECTORATE : AIZAWL MIZORAM 796001, PIN - 796001"/>
    <d v="2021-04-01T00:00:00"/>
    <d v="2022-03-31T00:00:00"/>
    <n v="435640007117"/>
    <x v="3"/>
  </r>
  <r>
    <s v="DFBK009990001"/>
    <s v="State Bank Of India"/>
    <s v="PALLEL"/>
    <s v="Manipur"/>
    <s v="Manipur"/>
    <s v="26 ARRAM RIFLE,9SBI BSF KANGSANG),KANGSANG,PO/PS-PALLEL,DIST ;CHANDEL,MANIPUR-795135"/>
    <d v="2021-04-01T00:00:00"/>
    <d v="2022-03-31T00:00:00"/>
    <n v="435640007117"/>
    <x v="3"/>
  </r>
  <r>
    <s v="P1130420"/>
    <s v="Punjab National Bank"/>
    <s v="KUMARGHAT"/>
    <s v="TRIPURA"/>
    <s v="TRIPURA"/>
    <s v="Kumarghat,Po.Machmara,Via Pecharthal, North Tripura, City : Dharmanagar, State : Tripura, Pin : 799255, PIN - 799255"/>
    <d v="2021-04-01T00:00:00"/>
    <d v="2022-03-31T00:00:00"/>
    <n v="435640007117"/>
    <x v="3"/>
  </r>
  <r>
    <s v="DFBK000214015"/>
    <s v="State Bank Of India"/>
    <s v="KOHIMA"/>
    <s v="NAGALAND"/>
    <s v="NAGALAND"/>
    <s v="ACCOUNT AND TREASURY DEPARTMENT OFFICE,NAGALAND SECRETARIAT,KOHIMA , Pincode - 797001"/>
    <d v="2021-04-01T00:00:00"/>
    <d v="2022-03-31T00:00:00"/>
    <n v="435640007117"/>
    <x v="3"/>
  </r>
  <r>
    <s v="DFBK001539044"/>
    <s v="State Bank Of India"/>
    <s v="AIZWAL"/>
    <s v="MIZORAM"/>
    <s v="MIZORAM"/>
    <s v="LAIPUITLANG.PS BAWNGKAWN. PO CHANMARI DIST AIZAWL MIZORAM-796007"/>
    <d v="2021-04-01T00:00:00"/>
    <d v="2022-03-31T00:00:00"/>
    <n v="435640007117"/>
    <x v="3"/>
  </r>
  <r>
    <s v="DFBK001539047"/>
    <s v="State Bank Of India"/>
    <s v="AIZWAL"/>
    <s v="MIZORAM"/>
    <s v="MIZORAM"/>
    <s v="ITI VENG AIZAWL MIZORAM"/>
    <d v="2021-04-01T00:00:00"/>
    <d v="2022-03-31T00:00:00"/>
    <n v="435640007117"/>
    <x v="3"/>
  </r>
  <r>
    <s v="DFBK000196091"/>
    <s v="State Bank Of India"/>
    <s v="BAHADUR CHARIALI"/>
    <s v="ASSAM"/>
    <s v="ASSAM"/>
    <s v="BAHADUR CHARIALI, P.O. MONKHULI, DIST- TINSUKIA, ASSAM,PIN - 786148"/>
    <d v="2021-04-01T00:00:00"/>
    <d v="2022-03-31T00:00:00"/>
    <n v="435640007117"/>
    <x v="3"/>
  </r>
  <r>
    <s v="DFBK001426009"/>
    <s v="State Bank Of India"/>
    <s v="GOGAMUKH"/>
    <s v="ASSAM"/>
    <s v="ASSAM"/>
    <s v="GOGAMUKH CHARIALI,GOGAMUKH,DHEMAJI,PIN-787034"/>
    <d v="2021-04-01T00:00:00"/>
    <d v="2022-03-31T00:00:00"/>
    <n v="435640007117"/>
    <x v="3"/>
  </r>
  <r>
    <s v="DFBK007998005"/>
    <s v="State Bank Of India"/>
    <s v="MATHURAPUR"/>
    <s v="ASSAM"/>
    <s v="ASSAM"/>
    <s v="MATHURAPUR, NEAR POLICE STATION, PO/ PS - MATHURAPUR, DIST - SIVASAGAR, PIN - 785689"/>
    <d v="2021-04-01T00:00:00"/>
    <d v="2022-03-31T00:00:00"/>
    <n v="435640007117"/>
    <x v="3"/>
  </r>
  <r>
    <s v="DBNK000104149"/>
    <s v="State Bank Of India"/>
    <s v="JORHAT"/>
    <s v="ASSAM"/>
    <s v="ASSAM"/>
    <s v="M G ROAD, NA ALI, PO - JORHAT, DIST - JORHAT, PIN - 785001, NEAR JORHAT ASEB OFFICE, STATE- ASSAM, "/>
    <d v="2021-04-01T00:00:00"/>
    <d v="2022-03-31T00:00:00"/>
    <n v="435640007117"/>
    <x v="3"/>
  </r>
  <r>
    <s v="DFBK000071107"/>
    <s v="State Bank Of India"/>
    <s v="GAVARUPATHAR"/>
    <s v="ASSAM"/>
    <s v="ASSAM"/>
    <s v="KANVOY ROAD FCI GODOWM BY LANE, P.O-BORAGIMOTH,P.S -GAVARUPATHAR(O.P),DIST-DIBRUGARH,PIN-786003, PIN - 786003"/>
    <d v="2021-04-01T00:00:00"/>
    <d v="2022-03-31T00:00:00"/>
    <n v="435640007117"/>
    <x v="3"/>
  </r>
  <r>
    <s v="DFBK000104066"/>
    <s v="State Bank Of India"/>
    <s v="KAKOJAN"/>
    <s v="ASSAM"/>
    <s v="ASSAM"/>
    <s v="OPP. KAKOJAN COLLEGE, NEAR BESAPATI TINIALI, P.O.- KAKOJAN, DIST-JORHAT,ASSAM, PIN - 785680"/>
    <d v="2021-04-01T00:00:00"/>
    <d v="2022-03-31T00:00:00"/>
    <n v="435640007117"/>
    <x v="3"/>
  </r>
  <r>
    <s v="DFBK002026031"/>
    <s v="State Bank Of India"/>
    <s v="TEZPUR"/>
    <s v="ASSAM"/>
    <s v="ASSAM"/>
    <s v="Sootea E-CORNER SBI ATM,Near SBI Branch,Dist :Biswanath Chariali, Pin 784175"/>
    <d v="2021-04-01T00:00:00"/>
    <d v="2022-03-31T00:00:00"/>
    <n v="435640007117"/>
    <x v="3"/>
  </r>
  <r>
    <s v="DFBK000182044"/>
    <s v="State Bank Of India"/>
    <s v="SIVSAGAR"/>
    <s v="ASSAM"/>
    <s v="ASSAM"/>
    <s v="HCB ROAD, NEAR SANJIVANI DIAGNOSTICS, AMULLAPATTY, PO/ PS/ DIST - SIVASAGAR, PIN - 785640"/>
    <d v="2021-04-01T00:00:00"/>
    <d v="2022-03-31T00:00:00"/>
    <n v="435640007117"/>
    <x v="3"/>
  </r>
  <r>
    <s v="DFBK000181124"/>
    <s v="State Bank Of India"/>
    <s v="SHILLONG"/>
    <s v="MEGHALAYA"/>
    <s v="MEGHALAYA"/>
    <s v="LAITUMKHRAH, NONGKYNRIH, NEAR DOWNTOWN DIAGNOSTIC, SHILLONG,PIN-793003"/>
    <d v="2021-04-01T00:00:00"/>
    <d v="2022-03-31T00:00:00"/>
    <n v="435640007117"/>
    <x v="3"/>
  </r>
  <r>
    <s v="DFBK003232010"/>
    <s v="State Bank Of India"/>
    <s v="BANDERDEWA"/>
    <s v="Arunachal Pradesh"/>
    <s v="Arunachal Pradesh"/>
    <s v="5/1 BANDERDEWA, DIST-PAPUM PARE, ARUNACHAL PRADESH, PIN - 791123"/>
    <d v="2021-04-01T00:00:00"/>
    <d v="2022-03-31T00:00:00"/>
    <n v="435640007117"/>
    <x v="3"/>
  </r>
  <r>
    <s v="DFNK006091021"/>
    <s v="State Bank Of India"/>
    <s v="ITANAGAR"/>
    <s v="Arunachal Pradesh"/>
    <s v="Arunachal Pradesh"/>
    <s v="Bank Tiniali,Itanagar,PIN-791111"/>
    <d v="2021-04-01T00:00:00"/>
    <d v="2022-03-31T00:00:00"/>
    <n v="435640007117"/>
    <x v="3"/>
  </r>
  <r>
    <s v="DFNK018807070"/>
    <s v="State Bank Of India"/>
    <s v="DIMAPUR"/>
    <s v="NAGALAND"/>
    <s v="NAGALAND"/>
    <s v="HUSKA SEMA, LHUMTHI COLONY JUNCTION, ARMY SUPPLY ROAD, DIMAPUR, NAGALAND-797112"/>
    <d v="2021-04-01T00:00:00"/>
    <d v="2022-03-31T00:00:00"/>
    <n v="435640007117"/>
    <x v="3"/>
  </r>
  <r>
    <s v="DFNK000182078"/>
    <s v="State Bank Of India"/>
    <s v="SUNPURA"/>
    <s v="ASSAM"/>
    <s v="ASSAM"/>
    <s v="C/O DR NEKIBUR RAHMAN ,AMGURI GAON , P.O- METEKA, P.S- JOYSAGAR, DIST- SIVASAGAR, PIN- 785640, ASSAM"/>
    <d v="2021-04-01T00:00:00"/>
    <d v="2022-03-31T00:00:00"/>
    <n v="435640007117"/>
    <x v="3"/>
  </r>
  <r>
    <s v="DFBK000104067"/>
    <s v="State Bank Of India"/>
    <s v="JORHAT"/>
    <s v="ASSAM"/>
    <s v="ASSAM"/>
    <s v="DHEKIAJULI, NA-ALI, DIST-JORHAT,ASSAM, PIN - 785009"/>
    <d v="2021-04-01T00:00:00"/>
    <d v="2022-03-31T00:00:00"/>
    <n v="435640007117"/>
    <x v="3"/>
  </r>
  <r>
    <s v="DFBK001539050"/>
    <s v="State Bank Of India"/>
    <s v="AIZWAL"/>
    <s v="MIZORAM"/>
    <s v="MIZORAM"/>
    <s v="BLOCK E-M2-23, CHALTLANG RUAMVENG, AIZAWL, MIZORAM, PIN - 796012"/>
    <d v="2021-04-01T00:00:00"/>
    <d v="2022-03-31T00:00:00"/>
    <n v="435640007117"/>
    <x v="3"/>
  </r>
  <r>
    <s v="DFBK000083031"/>
    <s v="State Bank Of India"/>
    <s v="DOIGRUNG"/>
    <s v="ASSAM"/>
    <s v="ASSAM"/>
    <s v="VILL - PANKIAL, DOIGRUNG TINIALI, PO - DOIGRUNG, DIST - GOLAGHAT, PIN - 785702, NEAR ASSAM GRAMIN VIKASH BANK,  STATE- ASSAM, , PIN - 785702"/>
    <d v="2021-04-01T00:00:00"/>
    <d v="2022-03-31T00:00:00"/>
    <n v="435640007117"/>
    <x v="3"/>
  </r>
  <r>
    <s v="DFBK002095008"/>
    <s v="State Bank Of India"/>
    <s v="SIMALUGURI"/>
    <s v="ASSAM"/>
    <s v="ASSAM"/>
    <s v="Dr.Krisnakanta Borgohain,Station Road,Ward No -3, PO/PS - Simaluguri, Dist - Sivasagar"/>
    <d v="2021-04-01T00:00:00"/>
    <d v="2022-03-31T00:00:00"/>
    <n v="435640007117"/>
    <x v="3"/>
  </r>
  <r>
    <s v="DFBK000092085"/>
    <s v="State Bank Of India"/>
    <s v="POROMPOT"/>
    <s v="MANIPUR"/>
    <s v="MANIPUR"/>
    <s v="NEW CHECKON,HATTA ROAD,OPP CENTRAL ARCADE,PO/PS-POROMPAT,IMPHAL EAST,MANIPUR-795001, PIN - 795001"/>
    <d v="2021-04-01T00:00:00"/>
    <d v="2022-03-31T00:00:00"/>
    <n v="435640007117"/>
    <x v="3"/>
  </r>
  <r>
    <s v="DFNK000092083"/>
    <s v="State Bank Of India"/>
    <s v="IMPHAL"/>
    <s v="MANIPUR"/>
    <s v="MANIPUR"/>
    <s v="CHINGMEIRONG MANING LEIKAI,NEAR CAPITOL COMPLEX,PO-LAMLONG,PS-LAMPHELPAT,MANIPUR,PIN-795010"/>
    <d v="2021-04-01T00:00:00"/>
    <d v="2022-03-31T00:00:00"/>
    <n v="435640007117"/>
    <x v="3"/>
  </r>
  <r>
    <s v="DFNK000092084"/>
    <s v="State Bank Of India"/>
    <s v="IMPHAL"/>
    <s v="MANIPUR"/>
    <s v="MANIPUR"/>
    <s v="LALAMBUNG MAKHONG TAKHELAMBAM LEIKAI,RIMS ROAD,PO/PS-LAMPHEL,IMPHAL WEST,MANIPUR,PIN-795001"/>
    <d v="2021-04-01T00:00:00"/>
    <d v="2022-03-31T00:00:00"/>
    <n v="435640007117"/>
    <x v="3"/>
  </r>
  <r>
    <s v="DFNK000092082"/>
    <s v="State Bank Of India"/>
    <s v="IMPHAL"/>
    <s v="MANIPUR"/>
    <s v="MANIPUR"/>
    <s v="c/o.H.NK SINGH,URIPOK CANTEEN ,PO/PS-IMPHAL WEST,IMPHAL WEST,MANIPUR-795001"/>
    <d v="2021-04-01T00:00:00"/>
    <d v="2022-03-31T00:00:00"/>
    <n v="435640007117"/>
    <x v="3"/>
  </r>
  <r>
    <s v="DFBK000092081"/>
    <s v="State Bank Of India"/>
    <s v="IMPHAL"/>
    <s v="MANIPUR"/>
    <s v="MANIPUR"/>
    <s v="SINGJAMEI YUMNAM LEIKAI CHINGAMATHAK,PO/PS- IMPHAL WEST,IMPHAL WEST,MANIPUR-795001"/>
    <d v="2021-04-01T00:00:00"/>
    <d v="2022-03-31T00:00:00"/>
    <n v="435640007117"/>
    <x v="3"/>
  </r>
  <r>
    <s v="DFBK000071116"/>
    <s v="State Bank Of India"/>
    <s v="MOHANAGHAT"/>
    <s v="ASSAM"/>
    <s v="ASSAM"/>
    <s v="SOUTH AMULLAPATY,P.O-MOHANAGHAT,P.S-AMULLAPATTY (O.P),DIST-DIBRUGARH,PIN-786008,ASSAM"/>
    <d v="2021-04-01T00:00:00"/>
    <d v="2022-03-31T00:00:00"/>
    <n v="435640007117"/>
    <x v="3"/>
  </r>
  <r>
    <s v="DFBK000182051"/>
    <s v="State Bank Of India"/>
    <s v="SIBSAGAR"/>
    <s v="ASSAM"/>
    <s v="ASSAM"/>
    <s v="WARD NO-3, STATION TINIALI,AMGURI TOWN,DIST-SIBSAGAR,ASSAM,PIN- 785680"/>
    <d v="2021-04-01T00:00:00"/>
    <d v="2022-03-31T00:00:00"/>
    <n v="435640007117"/>
    <x v="3"/>
  </r>
  <r>
    <s v="DFBK000092093"/>
    <s v="State Bank Of India"/>
    <s v="IMPHAL"/>
    <s v="MANIPUR"/>
    <s v="MANIPUR"/>
    <s v="MANTRIPUKHRI,NEAR 69BN CRPF,PO-MANTRIPUKHRI,PS-HEINGANG,IMPHAL EAST,MANIPUR-795002"/>
    <d v="2021-04-01T00:00:00"/>
    <d v="2022-03-31T00:00:00"/>
    <n v="435640007117"/>
    <x v="3"/>
  </r>
  <r>
    <s v="DFBK000145046"/>
    <s v="State Bank Of India"/>
    <s v="LAKHIMPUR"/>
    <s v="ASSAM"/>
    <s v="ASSAM"/>
    <s v="NH-52, WARD NO.-4,C.D.ROAD,LAKHIMPUR"/>
    <d v="2021-04-01T00:00:00"/>
    <d v="2022-03-31T00:00:00"/>
    <n v="435640007117"/>
    <x v="3"/>
  </r>
  <r>
    <s v="DFBK003232013"/>
    <s v="State Bank Of India"/>
    <s v="NAHARLAGUN,ITANAGAR"/>
    <s v="Arunachal Pradesh"/>
    <s v="Arunachal Pradesh"/>
    <s v="JOLLY ROAD TINALI, PAPU NALLAH, NLG, A. P."/>
    <d v="2021-04-01T00:00:00"/>
    <d v="2022-03-31T00:00:00"/>
    <n v="435640007117"/>
    <x v="3"/>
  </r>
  <r>
    <s v="DFNK000182147"/>
    <s v="State Bank Of India"/>
    <s v="SIVSAGAR"/>
    <s v="ASSAM"/>
    <s v="ASSAM"/>
    <s v="NEAR KUSHAL PATH,DEMOW TOWN, P.O-DEMOW,DIST-SIBSAGAR, Assam 785662"/>
    <d v="2021-04-01T00:00:00"/>
    <d v="2022-03-31T00:00:00"/>
    <n v="435640007117"/>
    <x v="3"/>
  </r>
  <r>
    <s v="DBBK000196127"/>
    <s v="State Bank Of India"/>
    <s v="RUPAI"/>
    <s v="ASSAM"/>
    <s v="ASSAM"/>
    <s v="RUPAI, AT ROAD, NH-37, P.O. RUPAI SIDING, DIST-TINSUKIA, ASSAM-, PIN - 786153"/>
    <d v="2021-04-01T00:00:00"/>
    <d v="2022-03-31T00:00:00"/>
    <n v="435640007117"/>
    <x v="3"/>
  </r>
  <r>
    <s v="DBBK000083035"/>
    <s v="State Bank Of India"/>
    <s v="BOKAKHAT"/>
    <s v="ASSAM"/>
    <s v="ASSAM"/>
    <s v="WARD NO - 3, DA GAON ROAD, BOKAKHAT, PO - BOKAKHAT, DIST - GOLAGHAT, PIN - 785612, NEAR MONALISHA HOTEL, STATE- ASSAM,"/>
    <d v="2021-04-01T00:00:00"/>
    <d v="2022-03-31T00:00:00"/>
    <n v="435640007117"/>
    <x v="3"/>
  </r>
  <r>
    <s v="DFNK010757006"/>
    <s v="State Bank Of India"/>
    <s v="EAST IMPHAL"/>
    <s v="MANIPUR"/>
    <s v="MANIPUR"/>
    <s v="AYANG BUNG PAJI LEIKAI,NEAR AXIS BANK,PO/PS-KAKCHING,DISTRICT-KAKCHING,MANIPUR ,PIN-795103"/>
    <d v="2021-04-01T00:00:00"/>
    <d v="2022-03-31T00:00:00"/>
    <n v="435640007117"/>
    <x v="3"/>
  </r>
  <r>
    <s v="DFBK000002098"/>
    <s v="State Bank Of India"/>
    <s v="AGARTALA"/>
    <s v="TRIPURA"/>
    <s v="TRIPURA"/>
    <s v="AKHAURA ROAD,NEAR AKHAURA CHECKPOST,AGARTALA,TRIPURA., PIN - 799002"/>
    <d v="2021-04-01T00:00:00"/>
    <d v="2022-03-31T00:00:00"/>
    <n v="435640007117"/>
    <x v="3"/>
  </r>
  <r>
    <s v="DFBK018807044"/>
    <s v="State Bank Of India"/>
    <s v="DIMAPUR"/>
    <s v="NAGALAND"/>
    <s v="NAGALAND"/>
    <s v="FAITH HOSPITAL, SEWAK ROAD, DIMAPUR, NAGALAND "/>
    <d v="2021-04-01T00:00:00"/>
    <d v="2022-03-31T00:00:00"/>
    <n v="435640007117"/>
    <x v="3"/>
  </r>
  <r>
    <s v="DFBK000104076"/>
    <s v="State Bank Of India"/>
    <s v="Johat"/>
    <s v="ASSAM"/>
    <s v="ASSAM"/>
    <s v="SARBAI BONDHA BYE PASS, A T ROAD, PO - JORHAT, DIST - JORHAT, PIN - 785001, NEAR INDIAN OIL PETROL PUMP, STATE- ASSAM, "/>
    <d v="2021-04-01T00:00:00"/>
    <d v="2022-03-31T00:00:00"/>
    <n v="435640007117"/>
    <x v="3"/>
  </r>
  <r>
    <s v="DFBK000104077"/>
    <s v="State Bank Of India"/>
    <s v="Johat"/>
    <s v="ASSAM"/>
    <s v="ASSAM"/>
    <s v="POTIA GAON, PO - POTIA GAON, DIST - JORHAT, PIN - 785101, NEAR BSNL TOWER, STATE- ASSAM, "/>
    <d v="2021-04-01T00:00:00"/>
    <d v="2022-03-31T00:00:00"/>
    <n v="435640007117"/>
    <x v="3"/>
  </r>
  <r>
    <s v="DBBK002053028"/>
    <s v="State Bank Of India"/>
    <s v="Jaypur"/>
    <s v="ASSAM"/>
    <s v="ASSAM"/>
    <s v="JAYPUR CHARIALI,P.O+P.S-JAYPUR,PIN-786614,DIST- DIBRUGARH."/>
    <d v="2021-04-01T00:00:00"/>
    <d v="2022-03-31T00:00:00"/>
    <n v="435640007117"/>
    <x v="3"/>
  </r>
  <r>
    <s v="DFBK000214023"/>
    <s v="State Bank Of India"/>
    <s v="KOHIMA"/>
    <s v="NAGALAND"/>
    <s v="NAGALAND"/>
    <s v="HOUSE NO. 518, CHURCH ROAD, NEAR PHYSIOTHERAPY CLINIC, LOWER MIDLAND, KOHIMA. 797001."/>
    <d v="2021-04-01T00:00:00"/>
    <d v="2022-03-31T00:00:00"/>
    <n v="435640007117"/>
    <x v="3"/>
  </r>
  <r>
    <s v="DFNK001103156"/>
    <s v="State Bank Of India"/>
    <s v="BARAMA"/>
    <s v="ASSAM"/>
    <s v="ASSAM"/>
    <s v="VILL-NIZULUKI, P.O-BARAMA,PS-BARAMA,DIST-BASKA, ASSAM, NR-UNITED BANK, PIN-781346"/>
    <d v="2021-04-01T00:00:00"/>
    <d v="2022-03-31T00:00:00"/>
    <n v="435640007117"/>
    <x v="3"/>
  </r>
  <r>
    <s v="DFBK000083036"/>
    <s v="State Bank Of India"/>
    <s v="Golaghat"/>
    <s v="ASSAM"/>
    <s v="ASSAM"/>
    <s v="GOLAGHAT, G.F. ROAD"/>
    <d v="2021-04-01T00:00:00"/>
    <d v="2022-03-31T00:00:00"/>
    <n v="435640007117"/>
    <x v="3"/>
  </r>
  <r>
    <s v="DBBK002053018"/>
    <s v="State Bank Of India"/>
    <s v="Naharkatia"/>
    <s v="ASSAM"/>
    <s v="ASSAM"/>
    <s v="NAHARKATIA WINGER STAND, P.O+P.S-NAHARKATIA, PIN-786610,DIST-DIBRUGARH"/>
    <d v="2021-04-01T00:00:00"/>
    <d v="2022-03-31T00:00:00"/>
    <n v="435640007117"/>
    <x v="3"/>
  </r>
  <r>
    <s v="DFBK000214024"/>
    <s v="State Bank Of India"/>
    <s v="KOHIMA"/>
    <s v="NAGALAND"/>
    <s v="NAGALAND"/>
    <s v="MEWIBOGEI, FOREST COLONY, KOHIMA, NAGALAND. 797001"/>
    <d v="2021-04-01T00:00:00"/>
    <d v="2022-03-31T00:00:00"/>
    <n v="435640007117"/>
    <x v="3"/>
  </r>
  <r>
    <s v="DBBK000104080"/>
    <s v="State Bank Of India"/>
    <s v="JORHAT"/>
    <s v="ASSAM"/>
    <s v="ASSAM"/>
    <s v="NEW VILL ROAD, PO - JORHAT, DIST - JORHAT, PIN - 785001, NEAR SANKAR CINEMA HALL, PIN-785001"/>
    <d v="2021-04-01T00:00:00"/>
    <d v="2022-03-31T00:00:00"/>
    <n v="435640007117"/>
    <x v="3"/>
  </r>
  <r>
    <s v="DFBK018807046"/>
    <s v="State Bank Of India"/>
    <s v="DIMAPUR"/>
    <s v="NAGALAND"/>
    <s v="NAGALAND"/>
    <s v="6TH MILE,NEAR URBAN STATION(GENERAL MOTORS)KOHIMA ROAD DIMAPUR NAGALAND"/>
    <d v="2021-04-01T00:00:00"/>
    <d v="2022-03-31T00:00:00"/>
    <n v="435640007117"/>
    <x v="3"/>
  </r>
  <r>
    <s v="DFBK018807047"/>
    <s v="State Bank Of India"/>
    <s v="DIMAPUR"/>
    <s v="NAGALAND"/>
    <s v="NAGALAND"/>
    <s v="NAGARJAN,OPP ELECTRICAL COLONY,POWER HOUSE DEPTS,DIMAPUR NAGALAND"/>
    <d v="2021-04-01T00:00:00"/>
    <d v="2022-03-31T00:00:00"/>
    <n v="435640007117"/>
    <x v="3"/>
  </r>
  <r>
    <s v="DFBK006091024"/>
    <s v="State Bank Of India"/>
    <s v="PAPUM PARE"/>
    <s v="Arunachal Pradesh"/>
    <s v="Arunachal Pradesh"/>
    <s v="NEAR BN CANTEEN, SENKIVEW ITANAGAR, DIST-PAPUM PARE, ARUNACHAL PRADESH"/>
    <d v="2021-04-01T00:00:00"/>
    <d v="2022-03-31T00:00:00"/>
    <n v="435640007117"/>
    <x v="3"/>
  </r>
  <r>
    <s v="DFBK000181128"/>
    <s v="State Bank Of India"/>
    <s v="SHILLONG"/>
    <s v="MEGHALAYA"/>
    <s v="MEGHALAYA"/>
    <s v="3 PINE COLONY, NEAR MEMORIAL CLINIC &amp; REDCROSS BRIDGE, LOWER LABAN, SHILLONG-793004, E.K. HILLS, MEGHALAYA"/>
    <d v="2021-04-01T00:00:00"/>
    <d v="2022-03-31T00:00:00"/>
    <n v="435640007117"/>
    <x v="3"/>
  </r>
  <r>
    <s v="DFBK000071121"/>
    <s v="State Bank Of India"/>
    <s v="DIBRUGARH"/>
    <s v="ASSAM"/>
    <s v="ASSAM"/>
    <s v="SANI MANDIR ROAD,JALUKPARA,DIBRUGARH,P.O+P.S-DIBRUGARH,PIN-786001, Pin - 786001"/>
    <d v="2021-04-01T00:00:00"/>
    <d v="2022-03-31T00:00:00"/>
    <n v="435640007117"/>
    <x v="3"/>
  </r>
  <r>
    <s v="DFBK000181129"/>
    <s v="State Bank Of India"/>
    <s v="SHILLONG"/>
    <s v="MEGHALAYA"/>
    <s v="MEGHALAYA"/>
    <s v="MAWKHAR EAST ROAD, OPP. RI-KHASI PRESS, SHILLONG-793001, MEGHALAYA"/>
    <d v="2021-04-01T00:00:00"/>
    <d v="2022-03-31T00:00:00"/>
    <n v="435640007117"/>
    <x v="3"/>
  </r>
  <r>
    <s v="DFBK000071123"/>
    <s v="State Bank Of India"/>
    <s v="DIBRUGARH"/>
    <s v="ASSAM"/>
    <s v="ASSAM"/>
    <s v="MORAN NATUN NAGAR,P.O-DIKHARI,P.S-MORAN, DIST-DIBRUGARH,PIN-785675"/>
    <d v="2021-04-01T00:00:00"/>
    <d v="2022-03-31T00:00:00"/>
    <n v="435640007117"/>
    <x v="3"/>
  </r>
  <r>
    <s v="DBBK000083037"/>
    <s v="State Bank Of India"/>
    <s v="BOKAKHAT"/>
    <s v="ASSAM"/>
    <s v="ASSAM"/>
    <s v="BOKAKHAT TOWN, WARD NO - 1, PO - BOKAKHAT, DIST - GOLAGHAT, PIN - 785612, NEAR TIRUPATI HOTEL, STATE- ASSAM, PIN-785612"/>
    <d v="2021-04-01T00:00:00"/>
    <d v="2022-03-31T00:00:00"/>
    <n v="435640007117"/>
    <x v="3"/>
  </r>
  <r>
    <s v="DFBK003665005"/>
    <s v="State Bank Of India"/>
    <s v="JOWAI"/>
    <s v="MEGHALAYA"/>
    <s v="MEGHALAYA"/>
    <s v="IAWMUSIANG I.B. ROAD, NEAR S.P. OFFICE, BEHIND D.C. OFFICE, JOWAI, WEST JAINTIA HILLS, MEGHALAYA, PIN - 793150"/>
    <d v="2021-04-01T00:00:00"/>
    <d v="2022-03-31T00:00:00"/>
    <n v="435640007117"/>
    <x v="3"/>
  </r>
  <r>
    <s v="DFBK000214028"/>
    <s v="State Bank Of India"/>
    <s v="KOHIMA"/>
    <s v="NAGALAND"/>
    <s v="NAGALAND"/>
    <s v="HOUSE NO-119. WARD NO-9, A.P.O COMPLEX. OPPOSITE OKING HOSPITAL, UPPER MIDLAND, KOHIMA."/>
    <d v="2021-04-01T00:00:00"/>
    <d v="2022-03-31T00:00:00"/>
    <n v="435640007117"/>
    <x v="3"/>
  </r>
  <r>
    <s v="DFBK003232017"/>
    <s v="State Bank Of India"/>
    <s v="NAHARLAGUN,ITANAGAR"/>
    <s v="Arunachal Pradesh"/>
    <s v="Arunachal Pradesh"/>
    <s v="B-SECTOR NAHARLAGUN, PAPUM PARE, ARUNACHAL PRADESH"/>
    <d v="2021-04-01T00:00:00"/>
    <d v="2022-03-31T00:00:00"/>
    <n v="435640007117"/>
    <x v="3"/>
  </r>
  <r>
    <s v="DFBK000214025"/>
    <s v="State Bank Of India"/>
    <s v="KOHIMA"/>
    <s v="NAGALAND"/>
    <s v="NAGALAND"/>
    <s v="HOUSE NO. 233, UPPER FOREST COLONY, KOHIMA."/>
    <d v="2021-04-01T00:00:00"/>
    <d v="2022-03-31T00:00:00"/>
    <n v="435640007117"/>
    <x v="3"/>
  </r>
  <r>
    <s v="DFBK000214029"/>
    <s v="State Bank Of India"/>
    <s v="KOHIMA"/>
    <s v="NAGALAND"/>
    <s v="NAGALAND"/>
    <s v="CIRCULAR ROAD, UPPER BAYAVU HILL, KOHIMA."/>
    <d v="2021-04-01T00:00:00"/>
    <d v="2022-03-31T00:00:00"/>
    <n v="435640007117"/>
    <x v="3"/>
  </r>
  <r>
    <s v="DFBK000214027"/>
    <s v="State Bank Of India"/>
    <s v="KOHIMA"/>
    <s v="NAGALAND"/>
    <s v="NAGALAND"/>
    <s v="HOUSE NO-88, OPPOSITE OFFICE OF THE S.P, OFFICER'S HILL, KOHIMA"/>
    <d v="2021-04-01T00:00:00"/>
    <d v="2022-03-31T00:00:00"/>
    <n v="435640007117"/>
    <x v="3"/>
  </r>
  <r>
    <s v="DFBK018807051"/>
    <s v="State Bank Of India"/>
    <s v="DIMAPUR"/>
    <s v="NAGALAND"/>
    <s v="NAGALAND"/>
    <s v="NEPALI BASTI,WARD 9,NEAR LION CLUB OF DIMAPUR, PIN - 797112"/>
    <d v="2021-04-01T00:00:00"/>
    <d v="2022-03-31T00:00:00"/>
    <n v="435640007117"/>
    <x v="3"/>
  </r>
  <r>
    <s v="DFBK003232014"/>
    <s v="State Bank Of India"/>
    <s v="ITANAGAR"/>
    <s v="Arunachal Pradesh"/>
    <s v="Arunachal Pradesh"/>
    <s v="PAPU NALLHA BOX CUTTING, NAHARLAGUN, ARUNACHAL PRADESH"/>
    <d v="2021-04-01T00:00:00"/>
    <d v="2022-03-31T00:00:00"/>
    <n v="435640007117"/>
    <x v="3"/>
  </r>
  <r>
    <s v="DFBK003232015"/>
    <s v="State Bank Of India"/>
    <s v="ITANAGAR"/>
    <s v="Arunachal Pradesh"/>
    <s v="Arunachal Pradesh"/>
    <s v="C-SECTOR NAHARLAGUN, ARUNACHAL PRADESH"/>
    <d v="2021-04-01T00:00:00"/>
    <d v="2022-03-31T00:00:00"/>
    <n v="435640007117"/>
    <x v="3"/>
  </r>
  <r>
    <s v="DFBK000002099"/>
    <s v="State Bank Of India"/>
    <s v="AGARTALA"/>
    <s v="TRIPURA"/>
    <s v="TRIPURA"/>
    <s v="AGARTALA RAIL STATION,SIDDHIASHRAM,AGARTALA,WEST TRIPURA,PIN-799003"/>
    <d v="2021-04-01T00:00:00"/>
    <d v="2022-03-31T00:00:00"/>
    <n v="435640007117"/>
    <x v="3"/>
  </r>
  <r>
    <s v="DFBK000002103"/>
    <s v="State Bank Of India"/>
    <s v="AGARTALA"/>
    <s v="TRIPURA"/>
    <s v="TRIPURA"/>
    <s v="KAMAN CHOWMOHNI,AGARTALA,TRIPURA,PIN-799001"/>
    <d v="2021-04-01T00:00:00"/>
    <d v="2022-03-31T00:00:00"/>
    <n v="435640007117"/>
    <x v="3"/>
  </r>
  <r>
    <s v="DFBK000196112"/>
    <s v="State Bank Of India"/>
    <s v="DIBRUGARH"/>
    <s v="ASSAM"/>
    <s v="ASSAM"/>
    <s v="MES TINIALI CHABUA ,P.O-CHABUA,P.O-CHABUA,P.S -CHABUA,DIST-DIBRUGARH,PIN-786184"/>
    <d v="2021-04-01T00:00:00"/>
    <d v="2022-03-31T00:00:00"/>
    <n v="435640007117"/>
    <x v="3"/>
  </r>
  <r>
    <s v="DFBK000214033"/>
    <s v="State Bank Of India"/>
    <s v="KOHIMA"/>
    <s v="NAGALAND"/>
    <s v="NAGALAND"/>
    <s v="HOUSE NO. C-L-867. KRUOLIEZOU COLONY, NEAR KOHIMA COLLEGE, BILLY GRAHAM ROAD, KOHIMA, PIN-797001"/>
    <d v="2021-04-01T00:00:00"/>
    <d v="2022-03-31T00:00:00"/>
    <n v="435640007117"/>
    <x v="3"/>
  </r>
  <r>
    <s v="DFBK000214035"/>
    <s v="State Bank Of India"/>
    <s v="KOHIMA"/>
    <s v="NAGALAND"/>
    <s v="NAGALAND"/>
    <s v="HOUSE NO. 4(A), WARD NO-7, DAK LANE, NEW MARKET ROAD, KOHIMA, NAGALAND. 797001."/>
    <d v="2021-04-01T00:00:00"/>
    <d v="2022-03-31T00:00:00"/>
    <n v="435640007117"/>
    <x v="3"/>
  </r>
  <r>
    <s v="DFBK000214036"/>
    <s v="State Bank Of India"/>
    <s v="KOHIMA"/>
    <s v="NAGALAND"/>
    <s v="NAGALAND"/>
    <s v=" PERACIEZIE, HIGH SCHOOL JUNCTION, KOHIMA, PIN-797001"/>
    <d v="2021-04-01T00:00:00"/>
    <d v="2022-03-31T00:00:00"/>
    <n v="435640007117"/>
    <x v="3"/>
  </r>
  <r>
    <s v="DFBK018807050"/>
    <s v="State Bank Of India"/>
    <s v="DIMAPUR"/>
    <s v="NAGALAND"/>
    <s v="NAGALAND"/>
    <s v="MODEL COLONY,HNO 154,OPP ZION HOSPITAL PURANA BAZAAR DIMAPUR"/>
    <d v="2021-04-01T00:00:00"/>
    <d v="2022-03-31T00:00:00"/>
    <n v="435640007117"/>
    <x v="3"/>
  </r>
  <r>
    <s v="DFBK000083038"/>
    <s v="State Bank Of India"/>
    <s v="GOLAGHAT"/>
    <s v="ASSAM"/>
    <s v="ASSAM"/>
    <s v="JAGAT GOSWAMI ROAD, CHANDMARI, PO - GOLAGHAT, DIST - GOLAGHAT, PIN - 785621, NEAR LIFE LINE NURSHING HOME"/>
    <d v="2021-04-01T00:00:00"/>
    <d v="2022-03-31T00:00:00"/>
    <n v="435640007117"/>
    <x v="3"/>
  </r>
  <r>
    <s v="DFBK001193012"/>
    <s v="State Bank Of India"/>
    <s v="MOKOKCHUNG"/>
    <s v="NAGALAND"/>
    <s v="NAGALAND"/>
    <s v="KAPAYANG SECTOR.NEAR B.O.C.MOKOKCHUNG.798601"/>
    <d v="2021-04-01T00:00:00"/>
    <d v="2022-03-31T00:00:00"/>
    <n v="435640007117"/>
    <x v="3"/>
  </r>
  <r>
    <s v="DFBK000002100"/>
    <s v="State Bank Of India"/>
    <s v="AGARTALA"/>
    <s v="TRIPURA"/>
    <s v="TRIPURA"/>
    <s v="KER CHOWMOHNI,RAMNAGAR,AGARTALA,WEST TRIPURA,PIN-799002"/>
    <d v="2021-04-01T00:00:00"/>
    <d v="2022-03-31T00:00:00"/>
    <n v="435640007117"/>
    <x v="3"/>
  </r>
  <r>
    <s v="DFBK006091028"/>
    <s v="State Bank Of India"/>
    <s v="VIVEK VIHAR"/>
    <s v="Arunachal Pradesh"/>
    <s v="Arunachal Pradesh"/>
    <s v="VIVEK VIHAR, ITANAGAR, P.O.-R. K. MISSION, P. S.-ITANAGAR, ARUNACHAL PRADESH"/>
    <d v="2021-04-01T00:00:00"/>
    <d v="2022-03-31T00:00:00"/>
    <n v="435640007117"/>
    <x v="3"/>
  </r>
  <r>
    <s v="DFBK001193013"/>
    <s v="State Bank Of India"/>
    <s v="MOKOKCHUNG"/>
    <s v="NAGALAND"/>
    <s v="NAGALAND"/>
    <s v="NEW MARKET, BELOW FAIR VIEW COTTAGE.ARKONG WARD"/>
    <d v="2021-04-01T00:00:00"/>
    <d v="2022-03-31T00:00:00"/>
    <n v="435640007117"/>
    <x v="3"/>
  </r>
  <r>
    <s v="DFBK003232020"/>
    <s v="State Bank Of India"/>
    <s v="NAHARLAGUN"/>
    <s v="Arunachal Pradesh"/>
    <s v="Arunachal Pradesh"/>
    <s v="BARAPANI SPUNPIPE MARKET NAHARLAGUN, A.P."/>
    <d v="2021-04-01T00:00:00"/>
    <d v="2022-03-31T00:00:00"/>
    <n v="435640007117"/>
    <x v="3"/>
  </r>
  <r>
    <s v="DFBK001193017"/>
    <s v="State Bank Of India"/>
    <s v="MOKOKCHUNG"/>
    <s v="NAGALAND"/>
    <s v="NAGALAND"/>
    <s v="CHUCHUYIMPANG NEAR FAZL ALI COLLEGE ,PO/PS. MOKOKCHUNG,DIST MOKOKCHUNG NAGALAND"/>
    <d v="2021-04-01T00:00:00"/>
    <d v="2022-03-31T00:00:00"/>
    <n v="435640007117"/>
    <x v="3"/>
  </r>
  <r>
    <s v="DFBK000002101"/>
    <s v="State Bank Of India"/>
    <s v="AGARTALA"/>
    <s v="TRIPURA"/>
    <s v="TRIPURA"/>
    <s v="NATUN NAGAR,P.O AIR PORT,BARJALA(LANKA MURA),WEST TRIPURA,PIN-799009"/>
    <d v="2021-04-01T00:00:00"/>
    <d v="2022-03-31T00:00:00"/>
    <n v="435640007117"/>
    <x v="3"/>
  </r>
  <r>
    <s v="DFBK000092098"/>
    <s v="State Bank Of India"/>
    <s v="BISHNUPUR"/>
    <s v="MANIPUR"/>
    <s v="MANIPUR"/>
    <s v="NAMBOL BAZAR,PO/PS-NAMBOL,DISTRICT:BISHNUPUR,MANIPUR-795134"/>
    <d v="2021-04-01T00:00:00"/>
    <d v="2022-03-31T00:00:00"/>
    <n v="435640007117"/>
    <x v="3"/>
  </r>
  <r>
    <s v="DFBK000067013"/>
    <s v="State Bank Of India"/>
    <s v="DHARMANAGAR"/>
    <s v="TRIPURA"/>
    <s v="TRIPURA"/>
    <s v="KADAMTOLA MAIN ROAD BAZAAR,OPPOSITE TO THE KODAMTOLA H.S SCHOOL PLAY GROUND,PIN-799261"/>
    <d v="2021-04-01T00:00:00"/>
    <d v="2022-03-31T00:00:00"/>
    <n v="435640007117"/>
    <x v="3"/>
  </r>
  <r>
    <s v="DFBK004522006"/>
    <s v="State Bank Of India"/>
    <s v="SENAPATI"/>
    <s v="MANIPUR"/>
    <s v="MANIPUR"/>
    <s v="NEAR TOLL TAX GATE,SENAPATI BAZAR,PO/PS-SENAPATI,MANIPUR-795106"/>
    <d v="2021-04-01T00:00:00"/>
    <d v="2022-03-31T00:00:00"/>
    <n v="435640007117"/>
    <x v="3"/>
  </r>
  <r>
    <s v="DFBK008739003"/>
    <s v="State Bank Of India"/>
    <s v="SENAPATI"/>
    <s v="MANIPUR"/>
    <s v="MANIPUR"/>
    <s v="57TH MTN DIVISION LEIMAKHONG 2ND( OLD LOCATION: Zaikari Christian Colony Senapati"/>
    <d v="2021-04-01T00:00:00"/>
    <d v="2022-03-31T00:00:00"/>
    <n v="435640007117"/>
    <x v="3"/>
  </r>
  <r>
    <s v="DFBK003232024"/>
    <s v="State Bank Of India"/>
    <s v="NAHARLAGUN,ITANAGAR"/>
    <s v="Arunachal Pradesh"/>
    <s v="Arunachal Pradesh"/>
    <s v="POLO COLONEY NAHARLAGUN, DIST-PAPUM PARE, P.O./P.S.-NAHARLAGUN, PIN-791110, ARUNACHAL PRADESH"/>
    <d v="2021-04-01T00:00:00"/>
    <d v="2022-03-31T00:00:00"/>
    <n v="435640007117"/>
    <x v="3"/>
  </r>
  <r>
    <s v="DFBK000092102"/>
    <s v="State Bank Of India"/>
    <s v="IMPHAL"/>
    <s v="MANIPUR"/>
    <s v="MANIPUR"/>
    <s v="HAOBAM MARAK KEISHAM LEIKAI,OPP KHA IMPHAL HIGH SCHOOL,PO-IMPHAL WEST,PS-SINGJAMEI,IMPHAL WEST,MANIPUR-795001"/>
    <d v="2021-04-01T00:00:00"/>
    <d v="2022-03-31T00:00:00"/>
    <n v="435640007117"/>
    <x v="3"/>
  </r>
  <r>
    <s v="DFBK000002112"/>
    <s v="State Bank Of India"/>
    <s v="AGARTALA"/>
    <s v="TRIPURA"/>
    <s v="TRIPURA"/>
    <s v="AIRPORT ROAD,BHATI ABHOY NAGAR,AGARTALA,WEST TRIPURA,PIN-799002"/>
    <d v="2021-04-01T00:00:00"/>
    <d v="2022-03-31T00:00:00"/>
    <n v="435640007117"/>
    <x v="3"/>
  </r>
  <r>
    <s v="DFBK000092101"/>
    <s v="State Bank Of India"/>
    <s v="IMPHAL"/>
    <s v="MANIPUR"/>
    <s v="MANIPUR"/>
    <s v="LAMPHEL SANAKEITHEL,OPP AG COLONY,PO/PS-LAMPHELPAT,IMPHAL WEST,MANIPUR-MANIPUR-795004"/>
    <d v="2021-04-01T00:00:00"/>
    <d v="2022-03-31T00:00:00"/>
    <n v="435640007117"/>
    <x v="3"/>
  </r>
  <r>
    <s v="DFBK003232025"/>
    <s v="State Bank Of India"/>
    <s v="NAHARLAGUN,ITANAGAR"/>
    <s v="Arunachal Pradesh"/>
    <s v="Arunachal Pradesh"/>
    <s v="D-SECTOR NAHARLAGUN, JOMPU COMMERCIAL CENTER, A. P."/>
    <d v="2021-04-01T00:00:00"/>
    <d v="2022-03-31T00:00:00"/>
    <n v="435640007117"/>
    <x v="3"/>
  </r>
  <r>
    <s v="DFBK006182009"/>
    <s v="State Bank Of India"/>
    <s v="CHURACHANPUR"/>
    <s v="MANIPUR"/>
    <s v="MANIPUR"/>
    <s v="C/O GENERAL SECRETARY ,EBC CHRUCH,EBC SECRETARIAT,DORCAS HALL,PO BOX NO-6,NEW LAMKA,CHURACHANDPUR-795128"/>
    <d v="2021-04-01T00:00:00"/>
    <d v="2022-03-31T00:00:00"/>
    <n v="435640007117"/>
    <x v="3"/>
  </r>
  <r>
    <s v="DFBK006182011"/>
    <s v="State Bank Of India"/>
    <s v="CHURACHANPUR"/>
    <s v="MANIPUR"/>
    <s v="MANIPUR"/>
    <s v="UPPER LAMA,CHAPLEL LANE,HIANGTAM LAMKA,TIPAIMUKH ROAD,NEAR PUBLIC GROUND,PO/PS-CHURACHANDPUR,CHURACHANDPUR,MANIPUR-795128"/>
    <d v="2021-04-01T00:00:00"/>
    <d v="2022-03-31T00:00:00"/>
    <n v="435640007117"/>
    <x v="3"/>
  </r>
  <r>
    <s v="DFBK000092114"/>
    <s v="State Bank Of India"/>
    <s v="IMPHAL"/>
    <s v="MANIPUR"/>
    <s v="MANIPUR"/>
    <s v="BISHNUPUR WARD NO;11,FOREST GATE,PO/PS-BISHNUPUR,BISHNUPUR DIST,MANIPUR-795126"/>
    <d v="2021-04-01T00:00:00"/>
    <d v="2022-03-31T00:00:00"/>
    <n v="435640007117"/>
    <x v="3"/>
  </r>
  <r>
    <s v="DFBK000092104"/>
    <s v="State Bank Of India"/>
    <s v="NAMBOL"/>
    <s v="MANIPUR"/>
    <s v="MANIPUR"/>
    <s v="NAMBOL MAKHA LEIKAI,PO/PS-NAMBOL,BISHNUPUR DIST,MANIPUR-795134"/>
    <d v="2021-04-01T00:00:00"/>
    <d v="2022-03-31T00:00:00"/>
    <n v="435640007117"/>
    <x v="3"/>
  </r>
  <r>
    <s v="DFBK000092126"/>
    <s v="State Bank Of India"/>
    <s v="IMPHAL"/>
    <s v="MANIPUR"/>
    <s v="MANIPUR"/>
    <s v="NINGTHOUKHONG WARD NO:8 ,OKNAREL LEIKAI,PO/PS-BISHNUPUR,DISTRICT:BISHNUPUR,MANIPUR-795126"/>
    <d v="2021-04-01T00:00:00"/>
    <d v="2022-03-31T00:00:00"/>
    <n v="435640007117"/>
    <x v="3"/>
  </r>
  <r>
    <s v="DFBK003613003"/>
    <s v="State Bank Of India"/>
    <s v="WOKHA"/>
    <s v="NAGALAND"/>
    <s v="NAGALAND"/>
    <s v="HOUSE NO -(TO BE ALLOTED), TIYICHAN BUILDING, BELOW D.C'S OFFICE, TSUMANG-B COLONY, WOKHA, NAGALAND"/>
    <d v="2021-04-01T00:00:00"/>
    <d v="2022-03-31T00:00:00"/>
    <n v="435640007117"/>
    <x v="3"/>
  </r>
  <r>
    <s v="DFBK004522008"/>
    <s v="State Bank Of India"/>
    <s v="SENAPATI"/>
    <s v="MANIPUR"/>
    <s v="MANIPUR"/>
    <s v="C/O DC ,SENAPATI,MINI SECRETARIAT CAMPUS,PO/PS-SENAPATI,DIST-SENAPATI,MANIPUR-795106"/>
    <d v="2021-04-01T00:00:00"/>
    <d v="2022-03-31T00:00:00"/>
    <n v="435640007117"/>
    <x v="3"/>
  </r>
  <r>
    <s v="DFBK000181143"/>
    <s v="State Bank Of India"/>
    <s v="SHILLONG"/>
    <s v="MEGHALAYA"/>
    <s v="MEGHALAYA"/>
    <s v="NONGLUM, NONGRAH, P.O. RYNJAH, SHILLONG - 793006, E.K.HILLS, MEGHALAYA"/>
    <d v="2021-04-01T00:00:00"/>
    <d v="2022-03-31T00:00:00"/>
    <n v="435640007117"/>
    <x v="3"/>
  </r>
  <r>
    <s v="DFBK000181132"/>
    <s v="State Bank Of India"/>
    <s v="SHILLONG"/>
    <s v="MEGHALAYA"/>
    <s v="MEGHALAYA"/>
    <s v="MAWLAI PHUDMAWRI, OPP. MADANHEH STADIUM, SHILLONG - 793008"/>
    <d v="2021-04-01T00:00:00"/>
    <d v="2022-03-31T00:00:00"/>
    <n v="435640007117"/>
    <x v="3"/>
  </r>
  <r>
    <s v="DFBK000181163"/>
    <s v="State Bank Of India"/>
    <s v="SHILLONG"/>
    <s v="MEGHALAYA"/>
    <s v="MEGHALAYA"/>
    <s v="SBI GTC Happy Valley, Shillong-7, Meghalaya"/>
    <d v="2021-04-01T00:00:00"/>
    <d v="2022-03-31T00:00:00"/>
    <n v="435640007117"/>
    <x v="3"/>
  </r>
  <r>
    <s v="DFBK000181135"/>
    <s v="State Bank Of India"/>
    <s v="SHILLONG"/>
    <s v="MEGHALAYA"/>
    <s v="MEGHALAYA"/>
    <s v="KYNTON, NONGSEH ROAD, 3RD MILE, UPPER SHILLONG-793005, MEGHALAYA"/>
    <d v="2021-04-01T00:00:00"/>
    <d v="2022-03-31T00:00:00"/>
    <n v="435640007117"/>
    <x v="3"/>
  </r>
  <r>
    <s v="DFBK000181133"/>
    <s v="State Bank Of India"/>
    <s v="SHILLONG"/>
    <s v="MEGHALAYA"/>
    <s v="MEGHALAYA"/>
    <s v="UPPER NONGRIM HILLS, NEAR NEC BUILDING, SHILLONG - 793003"/>
    <d v="2021-04-01T00:00:00"/>
    <d v="2022-03-31T00:00:00"/>
    <n v="435640007117"/>
    <x v="3"/>
  </r>
  <r>
    <s v="DFBK000181136"/>
    <s v="State Bank Of India"/>
    <s v="SHILLONG"/>
    <s v="MEGHALAYA"/>
    <s v="MEGHALAYA"/>
    <s v="RANGBAH SHNONG QUALAPATTY, NEAR JEEP STAND, SHILLONG - 793002"/>
    <d v="2021-04-01T00:00:00"/>
    <d v="2022-03-31T00:00:00"/>
    <n v="435640007117"/>
    <x v="3"/>
  </r>
  <r>
    <s v="DFBK000214039"/>
    <s v="State Bank Of India"/>
    <s v="KOHIMA"/>
    <s v="NAGALAND"/>
    <s v="NAGALAND"/>
    <s v="GORKHA PUBLIC PANCHAYAT BUILDING, OPP. DIRECTORATE OF PRINTING &amp; STATIONERY, GOVT. OF NAGALAND, CHANDMARI,KOHIMA,NAGALAND."/>
    <d v="2021-04-01T00:00:00"/>
    <d v="2022-03-31T00:00:00"/>
    <n v="435640007117"/>
    <x v="3"/>
  </r>
  <r>
    <s v="DFBK000214040"/>
    <s v="State Bank Of India"/>
    <s v="KOHIMA"/>
    <s v="NAGALAND"/>
    <s v="NAGALAND"/>
    <s v="HOUSE NO. 174, CHURCH ROAD, P.W.D MIDDLE, SANGTAM BAPTIST CHURCH, KOHIMA"/>
    <d v="2021-04-01T00:00:00"/>
    <d v="2022-03-31T00:00:00"/>
    <n v="435640007117"/>
    <x v="3"/>
  </r>
  <r>
    <s v="DFBK000002118"/>
    <s v="State Bank Of India"/>
    <s v="AGARTALA"/>
    <s v="TRIPURA"/>
    <s v="TRIPURA"/>
    <s v="43WARD,13PRAGATI ROAD,NEAR DEEP ICE CREAM ,KRISHNANAGAR,AGARTALA,TRIPURA"/>
    <d v="2021-04-01T00:00:00"/>
    <d v="2022-03-31T00:00:00"/>
    <n v="435640007117"/>
    <x v="3"/>
  </r>
  <r>
    <s v="DFBK000092105"/>
    <s v="State Bank Of India"/>
    <s v="IMPHAL"/>
    <s v="MANIPUR"/>
    <s v="MANIPUR"/>
    <s v="C/O DIRECTOR,YOUTH AFFAIRS AND SPORTS,KHUMAN LAMPAK SPORTS COMPLEX,PO/PS-IMPHAL,IMPHAL EAST DIST,MANIPUR-795001"/>
    <d v="2021-04-01T00:00:00"/>
    <d v="2022-03-31T00:00:00"/>
    <n v="435640007117"/>
    <x v="3"/>
  </r>
  <r>
    <s v="DFBK000214042"/>
    <s v="State Bank Of India"/>
    <s v="KOHIMA"/>
    <s v="NAGALAND"/>
    <s v="NAGALAND"/>
    <s v="HOUSE NO. C.L-521, KENUOZOU COLONY, KOHIMA VILLAGE, KOHIMA."/>
    <d v="2021-04-01T00:00:00"/>
    <d v="2022-03-31T00:00:00"/>
    <n v="435640007117"/>
    <x v="3"/>
  </r>
  <r>
    <s v="DFBK003232027"/>
    <s v="State Bank Of India"/>
    <s v="NAHARLAGUN,ITANAGAR"/>
    <s v="Arunachal Pradesh"/>
    <s v="Arunachal Pradesh"/>
    <s v="E-SECTOR NAHARLAGUN, DIST-PAPUM PARE, P.O. &amp; P.S.-NAHARLAGUN, PIN-791110, ARUNACHAL PRADESH"/>
    <d v="2021-04-01T00:00:00"/>
    <d v="2022-03-31T00:00:00"/>
    <n v="435640007117"/>
    <x v="3"/>
  </r>
  <r>
    <s v="DFNK000078411"/>
    <s v="State Bank Of India"/>
    <s v="GUWAHATI"/>
    <s v="ASSAM"/>
    <s v="ASSAM"/>
    <s v="DHEKENABARI, CHAYGAON, P.O &amp; P.S- CHAYGOAN, DIST- KAMRUP, ASSAM. PIN-781124"/>
    <d v="2021-04-01T00:00:00"/>
    <d v="2022-03-31T00:00:00"/>
    <n v="435640007117"/>
    <x v="3"/>
  </r>
  <r>
    <s v="DFNK000196149"/>
    <s v="State Bank Of India"/>
    <s v="TINSUKIA"/>
    <s v="ASSAM"/>
    <s v="ASSAM"/>
    <s v="JAGUN SBI Branch . P.O.- JAGUN, P.S. LEKHAPANI, DIST.- TINSUKIA-786188"/>
    <d v="2021-04-01T00:00:00"/>
    <d v="2022-03-31T00:00:00"/>
    <n v="435640007117"/>
    <x v="3"/>
  </r>
  <r>
    <s v="DFBK003232030"/>
    <s v="State Bank Of India"/>
    <s v="NAHARLAGUN,ITANAGAR"/>
    <s v="Arunachal Pradesh"/>
    <s v="Arunachal Pradesh"/>
    <s v="PAPU HILL, S. E. OFFICE, NAHARLAGUN, A. P."/>
    <d v="2021-04-01T00:00:00"/>
    <d v="2022-03-31T00:00:00"/>
    <n v="435640007117"/>
    <x v="3"/>
  </r>
  <r>
    <s v="DFBK000092111"/>
    <s v="State Bank Of India"/>
    <s v="IMPHAL"/>
    <s v="MANIPUR"/>
    <s v="MANIPUR"/>
    <s v="KHWAI BHRAMAPUR,OPP FLYOVER,PO/PS-IMPHAL,IMPHAL WEST DIST,MANIPUR-795001,PIN-795001"/>
    <d v="2021-04-01T00:00:00"/>
    <d v="2022-03-31T00:00:00"/>
    <n v="435640007117"/>
    <x v="3"/>
  </r>
  <r>
    <s v="DFBK000092109"/>
    <s v="State Bank Of India"/>
    <s v="IMPHAL"/>
    <s v="MANIPUR"/>
    <s v="MANIPUR"/>
    <s v="C/O.MR. A. MEGHACHANDRA SHARMA,PO/PS- IMPHAL,DISTRICT-IMPHAL WEST,MANIPUR-795001"/>
    <d v="2021-04-01T00:00:00"/>
    <d v="2022-03-31T00:00:00"/>
    <n v="435640007117"/>
    <x v="3"/>
  </r>
  <r>
    <s v="DFBK000092116"/>
    <s v="State Bank Of India"/>
    <s v="IMPHAL"/>
    <s v="MANIPUR"/>
    <s v="MANIPUR"/>
    <s v="BISHNUPUR WARD NO:4, BISHNUPUR BAZAR,PO/PS-BISHNUPUR,DISTRICT: BISHNUPUR,MANIPUR-795126,PIN-795126"/>
    <d v="2021-04-01T00:00:00"/>
    <d v="2022-03-31T00:00:00"/>
    <n v="435640007117"/>
    <x v="3"/>
  </r>
  <r>
    <s v="DFBK000092107"/>
    <s v="State Bank Of India"/>
    <s v="IMPHAL"/>
    <s v="MANIPUR"/>
    <s v="MANIPUR"/>
    <s v="MALOM BAZAR,MALOM TULIYAIMA,PO-TULIHAL,PS-NAMBOL,IMPHAL WEST DIST,MANIPUR-795140,PIN-795140"/>
    <d v="2021-04-01T00:00:00"/>
    <d v="2022-03-31T00:00:00"/>
    <n v="435640007117"/>
    <x v="3"/>
  </r>
  <r>
    <s v="DFBK003232028"/>
    <s v="State Bank Of India"/>
    <s v="NAHARLAGUN,ITANAGAR"/>
    <s v="Arunachal Pradesh"/>
    <s v="Arunachal Pradesh"/>
    <s v="PAPPU HILL, PAPUNALLAH NAHARLAGUN, A. P."/>
    <d v="2021-04-01T00:00:00"/>
    <d v="2022-03-31T00:00:00"/>
    <n v="435640007117"/>
    <x v="3"/>
  </r>
  <r>
    <s v="DFBK003232029"/>
    <s v="State Bank Of India"/>
    <s v="NIRJULI"/>
    <s v="Arunachal Pradesh"/>
    <s v="Arunachal Pradesh"/>
    <s v="P-SECTOR, NIRJULI, PAPUM PARE, A. P."/>
    <d v="2021-04-01T00:00:00"/>
    <d v="2022-03-31T00:00:00"/>
    <n v="435640007117"/>
    <x v="3"/>
  </r>
  <r>
    <s v="DFBK000002120"/>
    <s v="State Bank Of India"/>
    <s v="AGARTALA"/>
    <s v="TRIPURA"/>
    <s v="TRIPURA"/>
    <s v="NEAR GANDHI SCHOOL,JAGAHARIMURA,TOWN-AGARTALA,SUB DIV-SADAR.WEST TRIPURA."/>
    <d v="2021-04-01T00:00:00"/>
    <d v="2022-03-31T00:00:00"/>
    <n v="435640007117"/>
    <x v="3"/>
  </r>
  <r>
    <s v="DFBK004461016"/>
    <s v="State Bank Of India"/>
    <s v="THOUBAL"/>
    <s v="MANIPUR"/>
    <s v="MANIPUR"/>
    <s v="BABU BAZAR,PO/PS-THOUBAL,THOUBAL DIST,MANIPUR-795138"/>
    <d v="2021-04-01T00:00:00"/>
    <d v="2022-03-31T00:00:00"/>
    <n v="435640007117"/>
    <x v="3"/>
  </r>
  <r>
    <s v="DFBK000092110"/>
    <s v="State Bank Of India"/>
    <s v="IMPHAL"/>
    <s v="MANIPUR"/>
    <s v="MANIPUR"/>
    <s v="KEISHAMTHONG AHANTHEM LEIKAI,PO/PS-IMPHAL WEST,MANIPUR-795001,IMPHAL WEST DIST,MANIPUR-795001"/>
    <d v="2021-04-01T00:00:00"/>
    <d v="2022-03-31T00:00:00"/>
    <n v="435640007117"/>
    <x v="3"/>
  </r>
  <r>
    <s v="DFBK000002121"/>
    <s v="State Bank Of India"/>
    <s v="AGARTALA"/>
    <s v="TRIPURA"/>
    <s v="TRIPURA"/>
    <s v="Bagaban Takur Chowmhouni,Dist-Tripura West,Tripura-799001"/>
    <d v="2021-04-01T00:00:00"/>
    <d v="2022-03-31T00:00:00"/>
    <n v="435640007117"/>
    <x v="3"/>
  </r>
  <r>
    <s v="DFBK000002116"/>
    <s v="State Bank Of India"/>
    <s v="BISALGHAR"/>
    <s v="TRIPURA"/>
    <s v="TRIPURA"/>
    <s v="MADHUPUR BAZAR,MADHUPUR,BISALGARH,SIPAHIJALA,TRIPURA,PIN-799100"/>
    <d v="2021-04-01T00:00:00"/>
    <d v="2022-03-31T00:00:00"/>
    <n v="435640007117"/>
    <x v="3"/>
  </r>
  <r>
    <s v="DFBK001193019"/>
    <s v="State Bank Of India"/>
    <s v="MOKOKCHUNG"/>
    <s v="NAGALAND"/>
    <s v="NAGALAND"/>
    <s v="STEP IN RESTAURANT DOWN STAIRS.OPP SUBONG SHOPPING MALL."/>
    <d v="2021-04-01T00:00:00"/>
    <d v="2022-03-31T00:00:00"/>
    <n v="435640007117"/>
    <x v="3"/>
  </r>
  <r>
    <s v="DFBK000002117"/>
    <s v="State Bank Of India"/>
    <s v="AGARTALA"/>
    <s v="TRIPURA"/>
    <s v="TRIPURA"/>
    <s v="KAMALGHAT BAZAR,P.S-LEFUNGA,MOUJA-FATIQCHERA,WEST TRIPURA.PIN-799210"/>
    <d v="2021-04-01T00:00:00"/>
    <d v="2022-03-31T00:00:00"/>
    <n v="435640007117"/>
    <x v="3"/>
  </r>
  <r>
    <s v="DFBK000067020"/>
    <s v="State Bank Of India"/>
    <s v="DHARMANAGAR"/>
    <s v="TRIPURA"/>
    <s v="TRIPURA"/>
    <s v="JAIL ROAD ,DHARMANAGAR,NORTH TRIPURA,PIN -799250"/>
    <d v="2021-04-01T00:00:00"/>
    <d v="2022-03-31T00:00:00"/>
    <n v="435640007117"/>
    <x v="3"/>
  </r>
  <r>
    <s v="DFBK000067026"/>
    <s v="State Bank Of India"/>
    <s v="DHARMANAGAR"/>
    <s v="TRIPURA"/>
    <s v="TRIPURA"/>
    <s v="PITARBAZAR,NEAR BUS STAND,NORTH TRIPURA,799277"/>
    <d v="2021-04-01T00:00:00"/>
    <d v="2022-03-31T00:00:00"/>
    <n v="435640007117"/>
    <x v="3"/>
  </r>
  <r>
    <s v="DFBK004461013"/>
    <s v="State Bank Of India"/>
    <s v="THOUBAL"/>
    <s v="MANIPUR"/>
    <s v="MANIPUR"/>
    <s v="WANGJING BAZAR,WANGJING LAMDING,PO-WANGJING,PS-THOUBAL,THOUBAL DIST.MANIPUR-795148"/>
    <d v="2021-04-01T00:00:00"/>
    <d v="2022-03-31T00:00:00"/>
    <n v="435640007117"/>
    <x v="3"/>
  </r>
  <r>
    <s v="DFBK000002119"/>
    <s v="State Bank Of India"/>
    <s v="AGARTALA"/>
    <s v="TRIPURA"/>
    <s v="TRIPURA"/>
    <s v="BOXANAGAR ,SONAMURA,SIPAHIJALA,TRIPURA,PIN-799102"/>
    <d v="2021-04-01T00:00:00"/>
    <d v="2022-03-31T00:00:00"/>
    <n v="435640007117"/>
    <x v="3"/>
  </r>
  <r>
    <s v="DFBK000067019"/>
    <s v="State Bank Of India"/>
    <s v="DHARMANAGAR"/>
    <s v="TRIPURA"/>
    <s v="TRIPURA"/>
    <s v="SONICHORA,NEAR TRIPURA GRAMIN BANK, DHARMANAGAR,NORTH TRIPURAPIN-799262"/>
    <d v="2021-04-01T00:00:00"/>
    <d v="2022-03-31T00:00:00"/>
    <n v="435640007117"/>
    <x v="3"/>
  </r>
  <r>
    <s v="DFBK000067016"/>
    <s v="State Bank Of India"/>
    <s v="DHARMANAGAR"/>
    <s v="TRIPURA"/>
    <s v="TRIPURA"/>
    <s v="POST OFFICE ROAD,NEAR POST OFFICE,DHARMANAGAR,NORTH TRIPURA-799250"/>
    <d v="2021-04-01T00:00:00"/>
    <d v="2022-03-31T00:00:00"/>
    <n v="435640007117"/>
    <x v="3"/>
  </r>
  <r>
    <s v="DFBK006091041"/>
    <s v="State Bank Of India"/>
    <s v="PAPUM PARE"/>
    <s v="Arunachal Pradesh"/>
    <s v="Arunachal Pradesh"/>
    <s v="O ZIRO POINT TINIALI,SBI BRANCH  ITANAGAR, AP, PIN- 791111"/>
    <d v="2021-04-01T00:00:00"/>
    <d v="2022-03-31T00:00:00"/>
    <n v="435640007117"/>
    <x v="3"/>
  </r>
  <r>
    <s v="DFBK000214043"/>
    <s v="State Bank Of India"/>
    <s v="KOHIMA"/>
    <s v="NAGALAND"/>
    <s v="NAGALAND"/>
    <s v="HIGH SCHOOL COLONY,HNO 160,I.G.ROAD,KOHIMA NAGALAND"/>
    <d v="2021-04-01T00:00:00"/>
    <d v="2022-03-31T00:00:00"/>
    <n v="435640007117"/>
    <x v="3"/>
  </r>
  <r>
    <s v="DFBK000002114"/>
    <s v="State Bank Of India"/>
    <s v="AGARTALA"/>
    <s v="TRIPURA"/>
    <s v="TRIPURA"/>
    <s v="AA ROAD,RANIR BAZAR,SADAR,WEST TRIPURA,PIN-799035"/>
    <d v="2021-04-01T00:00:00"/>
    <d v="2022-03-31T00:00:00"/>
    <n v="435640007117"/>
    <x v="3"/>
  </r>
  <r>
    <s v="DFBK000092112"/>
    <s v="State Bank Of India"/>
    <s v="IMPHAL"/>
    <s v="MANIPUR"/>
    <s v="MANIPUR"/>
    <s v="NONGMEIBUNG RAJBARI ROAD,OPP KHUSUM PETROL PUMP,PO/PS-POROMPAT,IMPHAL EAST DIST,MANIPUR-795001"/>
    <d v="2021-04-01T00:00:00"/>
    <d v="2022-03-31T00:00:00"/>
    <n v="435640007117"/>
    <x v="3"/>
  </r>
  <r>
    <s v="DFBK000002115"/>
    <s v="State Bank Of India"/>
    <s v="BISHALGARH"/>
    <s v="TRIPURA"/>
    <s v="TRIPURA"/>
    <s v="NEAR BISALGARH MOTOR STAND,TOWN/VILL-BISHALGARH,PS-BISHALGARH,SUB DIV-BISHALGARH,WEST TRIPURA,PIN-799102."/>
    <d v="2021-04-01T00:00:00"/>
    <d v="2022-03-31T00:00:00"/>
    <n v="435640007117"/>
    <x v="3"/>
  </r>
  <r>
    <s v="DFBK004461015"/>
    <s v="State Bank Of India"/>
    <s v="IMPHAL"/>
    <s v="MANIPUR"/>
    <s v="MANIPUR"/>
    <s v="YAIRIPOK LAIMANAI THONGKHONG,PO/PS-YARIPOK,IMPHAL EAST DIST,MANIPUR-795149"/>
    <d v="2021-04-01T00:00:00"/>
    <d v="2022-03-31T00:00:00"/>
    <n v="435640007117"/>
    <x v="3"/>
  </r>
  <r>
    <s v="DFBK000092113"/>
    <s v="State Bank Of India"/>
    <s v="IMPHAL"/>
    <s v="MANIPUR"/>
    <s v="MANIPUR"/>
    <s v="STATE BANK OF INDIA,RBO ,R-V,BABUPARA,DC LANE,PO/PS-IMPHAL,IMPHAL WEST DIST,MANIPUR-795001"/>
    <d v="2021-04-01T00:00:00"/>
    <d v="2022-03-31T00:00:00"/>
    <n v="435640007117"/>
    <x v="3"/>
  </r>
  <r>
    <s v="DFBK000216017"/>
    <s v="State Bank Of India"/>
    <s v="UDAIPUR"/>
    <s v="TRIPURA"/>
    <s v="TRIPURA"/>
    <s v="136,THAKUR DHEPA,GRAM-FULKUMARI, PO-FULKUMARI-799166,TOWN/VILL-FULKUMARI,GOMATI-799116"/>
    <d v="2021-04-01T00:00:00"/>
    <d v="2022-03-31T00:00:00"/>
    <n v="435640007117"/>
    <x v="3"/>
  </r>
  <r>
    <s v="DFBK000067018"/>
    <s v="State Bank Of India"/>
    <s v="DHARMANAGAR"/>
    <s v="TRIPURA"/>
    <s v="TRIPURA"/>
    <s v="ESTERN INDIA,MAHESH SMRITI ROAD,WHOLE SALE MARKER,NEAR AUTO STAND,TRIPURA,PIN-"/>
    <d v="2021-04-01T00:00:00"/>
    <d v="2022-03-31T00:00:00"/>
    <n v="435640007117"/>
    <x v="3"/>
  </r>
  <r>
    <s v="DFBK000002122"/>
    <s v="State Bank Of India"/>
    <s v="AGARTALA"/>
    <s v="TRIPURA"/>
    <s v="TRIPURA"/>
    <s v="112,JAGAHARIMURA KALIBARI,WARD NO-20,PO-AGARTALA COLLEGE,AGARTALA,WEST TRIPURA,799004"/>
    <d v="2021-04-01T00:00:00"/>
    <d v="2022-03-31T00:00:00"/>
    <n v="435640007117"/>
    <x v="3"/>
  </r>
  <r>
    <s v="DFBK003232033"/>
    <s v="State Bank Of India"/>
    <s v="NIRJULI"/>
    <s v="Arunachal Pradesh"/>
    <s v="Arunachal Pradesh"/>
    <s v="NH52A,  A-SECTOR,Nahurlagun, dist: Papumpare,Arunachal Pradesh, PIN-791110"/>
    <d v="2021-04-01T00:00:00"/>
    <d v="2022-03-31T00:00:00"/>
    <n v="435640007117"/>
    <x v="3"/>
  </r>
  <r>
    <s v="P1183720"/>
    <s v="Punjab National Bank"/>
    <s v="DHARMANAGAR"/>
    <s v="TRIPURA"/>
    <s v="TRIPURA"/>
    <s v="P.O Damchera Dist North Tripura, City : North Tripura, State : Tripura, Pin : 799256, PIN - 799256"/>
    <d v="2021-04-01T00:00:00"/>
    <d v="2022-03-31T00:00:00"/>
    <n v="435640007117"/>
    <x v="3"/>
  </r>
  <r>
    <s v="DFNK002026005"/>
    <s v="State Bank Of India"/>
    <s v="SONITPUR"/>
    <s v="ASSAM"/>
    <s v="ASSAM"/>
    <s v="BISWANATH GHAAT, OPP SITE OF TOWN COMITY GAS AGENCY, SONITPUR DIST, ASSAM , PIN CODE- 784176"/>
    <d v="2021-04-01T00:00:00"/>
    <d v="2022-03-31T00:00:00"/>
    <n v="435640007117"/>
    <x v="3"/>
  </r>
  <r>
    <s v="NGW8013"/>
    <s v="Bank Of India"/>
    <s v="TADONG"/>
    <s v="SIKKIM"/>
    <s v="SIKKIM"/>
    <s v="C/O Preti Nath Sapkota,  Tadong Bazar, Near Sikkim Govt College, Pin- 737102"/>
    <d v="2021-04-01T00:00:00"/>
    <d v="2022-03-31T00:00:00"/>
    <n v="435640007117"/>
    <x v="3"/>
  </r>
  <r>
    <s v="NGW8007"/>
    <s v="Bank Of India"/>
    <s v="SILCHAR"/>
    <s v="ASSAM"/>
    <s v="ASSAM"/>
    <s v="VILL-FAKIRTILLA, PO-NIT, PS- SILCHAR, CACHAR ASSAM., PIN- 788010, Pin- 788010"/>
    <d v="2021-04-01T00:00:00"/>
    <d v="2022-03-31T00:00:00"/>
    <n v="435640007117"/>
    <x v="3"/>
  </r>
  <r>
    <s v="DFBK002013028"/>
    <s v="State Bank Of India"/>
    <s v="BARPETA"/>
    <s v="ASSAM"/>
    <s v="ASSAM"/>
    <s v="MANAS ROAD , WORD NO-01. PO+PS-BARPETA ROAD. DIST-BARPETA, ASSAM"/>
    <d v="2021-04-01T00:00:00"/>
    <d v="2022-03-31T00:00:00"/>
    <n v="435640007117"/>
    <x v="3"/>
  </r>
  <r>
    <s v="DBNK002099012"/>
    <s v="State Bank Of India"/>
    <s v="Pathsala"/>
    <s v="ASSAM"/>
    <s v="ASSAM"/>
    <s v="BASANTA KUMAR DAS, S/O. LATE. RAJANI KANTA DAS. P.O+P.S.- PATHSALA, W/NO.-3"/>
    <d v="2021-04-01T00:00:00"/>
    <d v="2022-03-31T00:00:00"/>
    <n v="435640007117"/>
    <x v="3"/>
  </r>
  <r>
    <s v="P1000820"/>
    <s v="Punjab National Bank"/>
    <s v="DHUBRI"/>
    <s v="ASSAM"/>
    <s v="ASSAM"/>
    <s v="SR. BM. TAPABRATA DEV. DHUBURI, PIN- 783323"/>
    <d v="2021-04-01T00:00:00"/>
    <d v="2022-03-31T00:00:00"/>
    <n v="435640007117"/>
    <x v="3"/>
  </r>
  <r>
    <s v="P1063620"/>
    <s v="Punjab National Bank"/>
    <s v="BEHERAMPUR"/>
    <s v="ASSAM"/>
    <s v="ASSAM"/>
    <s v="BAHAMPUR BAZAR SOMMITI,C/O-HEMANTA SAIKIA (PRESIDENT OF THE COMMITTEE) BAHAMUR,DIST-NAGAON, ASSAM"/>
    <d v="2021-04-01T00:00:00"/>
    <d v="2022-03-31T00:00:00"/>
    <n v="435640007117"/>
    <x v="3"/>
  </r>
  <r>
    <s v="DFNL006954005"/>
    <s v="State Bank Of India"/>
    <s v="SIKKIM"/>
    <s v="SIKKIM"/>
    <s v="SIKKIM"/>
    <s v="HOSPITAL ROAD,GAYZING BAZAAR, P.O.-GAYZING,  ( WEST SIKKIM ) "/>
    <d v="2021-04-01T00:00:00"/>
    <d v="2022-03-31T00:00:00"/>
    <n v="435640007117"/>
    <x v="3"/>
  </r>
  <r>
    <s v="NGUW6081"/>
    <s v="Union Bank Of India"/>
    <s v="GUWAHATI"/>
    <s v="ASSAM"/>
    <s v="ASSAM"/>
    <s v="GANESHGURI-HATIGAON ROAD, OPPOSITE UTTAM BIBHA BHAVAN &amp; BP PETROL PUMP, P.S-HATIGAON, P.O-HATIGAON, GUWAHATI-781038"/>
    <d v="2021-04-01T00:00:00"/>
    <d v="2022-03-31T00:00:00"/>
    <n v="435640007117"/>
    <x v="3"/>
  </r>
  <r>
    <s v="P1003320"/>
    <s v="Punjab National Bank"/>
    <s v="MOIRABARI"/>
    <s v="ASSAM"/>
    <s v="ASSAM"/>
    <s v="MOIRABARI, DIST-MORIGAON, ASSAM, PIN - 782126"/>
    <d v="2021-04-01T00:00:00"/>
    <d v="2022-03-31T00:00:00"/>
    <n v="435640007117"/>
    <x v="3"/>
  </r>
  <r>
    <s v="P1038620"/>
    <s v="Punjab National Bank"/>
    <s v="JOGIGAPA"/>
    <s v="ASSAM"/>
    <s v="ASSAM"/>
    <s v="Jogighopa, Kobatari, Bongaigaon - 783382, Assam"/>
    <d v="2021-04-01T00:00:00"/>
    <d v="2022-03-31T00:00:00"/>
    <n v="435640007117"/>
    <x v="3"/>
  </r>
  <r>
    <s v="DFNK000069147"/>
    <s v="State Bank Of India"/>
    <s v="DHUBRI"/>
    <s v="ASSAM"/>
    <s v="ASSAM"/>
    <s v="C R DAS ROAD,NEAR DHUBRI POLICE STATION,PO-DHUBRI,ASSAM, PIN - 783301"/>
    <d v="2021-04-01T00:00:00"/>
    <d v="2022-03-31T00:00:00"/>
    <n v="435640007117"/>
    <x v="3"/>
  </r>
  <r>
    <s v="P2029120"/>
    <s v="Punjab National Bank"/>
    <s v="MORIGAON"/>
    <s v="ASSAM"/>
    <s v="ASSAM"/>
    <s v="Morigaon, Dist-morigaon, Assam, Pin - 782105"/>
    <d v="2021-04-01T00:00:00"/>
    <d v="2022-03-31T00:00:00"/>
    <n v="435640007117"/>
    <x v="3"/>
  </r>
  <r>
    <s v="DFNL000232030"/>
    <s v="State Bank Of India"/>
    <s v="GANGTOK"/>
    <s v="SIKKIM"/>
    <s v="SIKKIM"/>
    <s v="MANOLEELA BHAWAN, SAMDUR BLOCK,RANIPOOL BAZAR, EAST SIKKIM"/>
    <d v="2021-04-01T00:00:00"/>
    <d v="2022-03-31T00:00:00"/>
    <n v="435640007117"/>
    <x v="3"/>
  </r>
  <r>
    <s v="DFNK000078047"/>
    <s v="State Bank Of India"/>
    <s v="GUWAHATI"/>
    <s v="ASSAM"/>
    <s v="ASSAM"/>
    <s v="PASCHIM BORAGAON, PO-GARCHUK, KAMRUP,GUWAHATI, ASSAM, PIN-781033"/>
    <d v="2021-04-01T00:00:00"/>
    <d v="2022-03-31T00:00:00"/>
    <n v="435640007117"/>
    <x v="3"/>
  </r>
  <r>
    <s v="DFBK000078358"/>
    <s v="State Bank Of India"/>
    <s v="GUWAHATI"/>
    <s v="ASSAM"/>
    <s v="ASSAM"/>
    <s v="KAILASHPUR,SATMILE, NEAR ASSAM FOREST SCHOOL, P.O-JALUKBARI, P.S-JALUKBARI, DIST- KAMRUP, ASSAM, PIN-781014, PIN- 781014"/>
    <d v="2021-04-01T00:00:00"/>
    <d v="2022-03-31T00:00:00"/>
    <n v="435640007117"/>
    <x v="3"/>
  </r>
  <r>
    <s v="DFNL000232012"/>
    <s v="State Bank Of India"/>
    <s v="RANKA"/>
    <s v="SIKKIM"/>
    <s v="SIKKIM"/>
    <s v="EAST SIKKIM, SIKKIM - 737101, CONTACT DETAILS: 03592-220653/202499"/>
    <d v="2021-04-01T00:00:00"/>
    <d v="2022-03-31T00:00:00"/>
    <n v="435640007117"/>
    <x v="3"/>
  </r>
  <r>
    <s v="DFBK002065016"/>
    <s v="State Bank Of India"/>
    <s v="HAWRAGHAT"/>
    <s v="ASSAM"/>
    <s v="ASSAM"/>
    <s v="DEBASTHAN BAZAR,OPP.  ASSAM GRAMIN VIKASH BANK, HAWRAGHAT,PO/PS-DEBASTHAN BAZAR, DIST- NAGAON, ASSAM, Pincode - 781481"/>
    <d v="2021-04-01T00:00:00"/>
    <d v="2022-03-31T00:00:00"/>
    <n v="435640007117"/>
    <x v="3"/>
  </r>
  <r>
    <s v="DBBK003030261"/>
    <s v="State Bank Of India"/>
    <s v="GUWAHATI"/>
    <s v="ASSAM"/>
    <s v="ASSAM"/>
    <s v="LT. JOHORNAGAR ROAD, BELTOLA BAZAR ROAD, NEAR PUBERON SANGHA, P.S- DISPUR, P.O-BELTOLA, GUWAHATI-781028, Pincode - 781028"/>
    <d v="2021-04-01T00:00:00"/>
    <d v="2022-03-31T00:00:00"/>
    <n v="435640007117"/>
    <x v="3"/>
  </r>
  <r>
    <s v="DBBK005922061"/>
    <s v="State Bank Of India"/>
    <s v="SILCHAR"/>
    <s v="ASSAM"/>
    <s v="ASSAM"/>
    <s v="OPP GITANJALI DRUGS, BORNALI COMPLEX, RANGIRKHARI,SILCHAR -788005, PIN - 788005"/>
    <d v="2021-04-01T00:00:00"/>
    <d v="2022-03-31T00:00:00"/>
    <n v="435640007117"/>
    <x v="3"/>
  </r>
  <r>
    <s v="P1108520"/>
    <s v="Punjab National Bank"/>
    <s v="GAURIPUR"/>
    <s v="ASSAM"/>
    <s v="ASSAM"/>
    <s v="S.O-BASANTA SAHA. GAURIPUR BAZAR( NEAR BAZAR DURGA MANDIR) P.O + PS - GAURIPUR.  DIST - DHUBRI (ASSAM)PIN-783331"/>
    <d v="2021-04-01T00:00:00"/>
    <d v="2022-03-31T00:00:00"/>
    <n v="435640007117"/>
    <x v="3"/>
  </r>
  <r>
    <s v="DFNL006954006"/>
    <s v="State Bank Of India"/>
    <s v="DARABAZAR"/>
    <s v="SIKKIM"/>
    <s v="SIKKIM"/>
    <s v="KIWA KUNJ CENTRE, DARABAZAR,  SRENG ( WEST SIKKIM ), PIN- 737121"/>
    <d v="2021-04-01T00:00:00"/>
    <d v="2022-03-31T00:00:00"/>
    <n v="435640007117"/>
    <x v="3"/>
  </r>
  <r>
    <s v="DFNL000232015"/>
    <s v="State Bank Of India"/>
    <s v="PAKYONG"/>
    <s v="SIKKIM"/>
    <s v="SIKKIM"/>
    <s v="MACHONG ROAD,  PO- PAKYONG, PIN- 737106, CONTACT DETAILS: TEL: 03592 - 257843"/>
    <d v="2021-04-01T00:00:00"/>
    <d v="2022-03-31T00:00:00"/>
    <n v="435640007117"/>
    <x v="3"/>
  </r>
  <r>
    <s v="DFBK000146040"/>
    <s v="State Bank Of India"/>
    <s v="NAGAON"/>
    <s v="ASSAM"/>
    <s v="ASSAM"/>
    <s v="NAGAON COLLEGE,NEAR HP PETROL PUMP PO-NAGAON, PS-SADAR, DIST- NAGAON,ASSAM, PIN - 782001"/>
    <d v="2021-04-01T00:00:00"/>
    <d v="2022-03-31T00:00:00"/>
    <n v="435640007117"/>
    <x v="3"/>
  </r>
  <r>
    <s v="DFBL000232020"/>
    <s v="State Bank Of India"/>
    <s v="SIKKIM"/>
    <s v="SIKKIM"/>
    <s v="SIKKIM"/>
    <s v="DISTRICT COURT AREA, SICHEY DIST-EAST  SIKKIM GANTOK PS-GANGTOK"/>
    <d v="2021-04-01T00:00:00"/>
    <d v="2022-03-31T00:00:00"/>
    <n v="435640007117"/>
    <x v="3"/>
  </r>
  <r>
    <s v="DFBK000119018"/>
    <s v="State Bank Of India"/>
    <s v="KOKRAJHAR"/>
    <s v="ASSAM"/>
    <s v="ASSAM"/>
    <s v="KOKRAJHER COURT PARA ,W-NO-9,KOKRAJHER ,ASSAM,PIN-783370"/>
    <d v="2021-04-01T00:00:00"/>
    <d v="2022-03-31T00:00:00"/>
    <n v="435640007117"/>
    <x v="3"/>
  </r>
  <r>
    <s v="DFNK000146050"/>
    <s v="State Bank Of India"/>
    <s v="NAGAON"/>
    <s v="ASSAM"/>
    <s v="ASSAM"/>
    <s v="Near Krisna Hall, Near Manasha Mandir, Mahatma Gandhi Road, Nagaon,PIN-782001"/>
    <d v="2021-04-01T00:00:00"/>
    <d v="2022-03-31T00:00:00"/>
    <n v="435640007117"/>
    <x v="3"/>
  </r>
  <r>
    <s v="DFNK000130037"/>
    <s v="State Bank Of India"/>
    <s v="MANGALDOI"/>
    <s v="ASSAM"/>
    <s v="ASSAM"/>
    <s v="L.N.B ROAD, MANGALDOI, DARRANG DIST,PIN-784125"/>
    <d v="2021-04-01T00:00:00"/>
    <d v="2022-03-31T00:00:00"/>
    <n v="435640007117"/>
    <x v="3"/>
  </r>
  <r>
    <s v="DFNK000069038"/>
    <s v="State Bank Of India"/>
    <s v="GOLAKGANJ"/>
    <s v="ASSAM"/>
    <s v="ASSAM"/>
    <s v="GOLAKGANJ,BUS STAN,DHUBRI,ASSAM,PIN-783334"/>
    <d v="2021-04-01T00:00:00"/>
    <d v="2022-03-31T00:00:00"/>
    <n v="435640007117"/>
    <x v="3"/>
  </r>
  <r>
    <s v="DFNK005922068"/>
    <s v="State Bank Of India"/>
    <s v="SILCHAR"/>
    <s v="ASSAM"/>
    <s v="ASSAM"/>
    <s v="JANIGANJ BAZAR ,SILCHAR.,PIN-788001"/>
    <d v="2021-04-01T00:00:00"/>
    <d v="2022-03-31T00:00:00"/>
    <n v="435640007117"/>
    <x v="3"/>
  </r>
  <r>
    <s v="DBNK001171036"/>
    <s v="State Bank Of India"/>
    <s v="KOHINA"/>
    <s v="ASSAM"/>
    <s v="ASSAM"/>
    <s v="KONIHA JAGADHARTRI PUJA MANDIR,PO-KOHINA,PS-RANGIA,DIST-KAMRUP,ASSAM,PIN-781380"/>
    <d v="2021-04-01T00:00:00"/>
    <d v="2022-03-31T00:00:00"/>
    <n v="435640007117"/>
    <x v="3"/>
  </r>
  <r>
    <s v="DFBK005922069"/>
    <s v="State Bank Of India"/>
    <s v="SILCHAR"/>
    <s v="ASSAM"/>
    <s v="ASSAM"/>
    <s v="OPP- SURJASEN LANE ,SHIB BARI ROAD ,RAIGARH,TARAPUR ,SILCHAR ,ASSAM,PIN-788008"/>
    <d v="2021-04-01T00:00:00"/>
    <d v="2022-03-31T00:00:00"/>
    <n v="435640007117"/>
    <x v="3"/>
  </r>
  <r>
    <s v="DFBK002065015"/>
    <s v="State Bank Of India"/>
    <s v="MURAJHAR"/>
    <s v="ASSAM"/>
    <s v="ASSAM"/>
    <s v="NEAR SBI MURAJHAR BRANCH, MURAJHAR, VILL- SABASPUR, PO/PS-MURAJHAR, DIST- NAGAON, ASSAM, PIN - 782439"/>
    <d v="2021-04-01T00:00:00"/>
    <d v="2022-03-31T00:00:00"/>
    <n v="435640007117"/>
    <x v="3"/>
  </r>
  <r>
    <s v="DFBK000082018"/>
    <s v="State Bank Of India"/>
    <s v="GOALPARA"/>
    <s v="ASSAM"/>
    <s v="ASSAM"/>
    <s v="TAZAMMAL ALI,S/O-LT.DR.WAZED ALI,VILL-KALPANA NAGAR,P/O+DIST-GOALPARA(ASSAM),PIN-783101, PIN - 783101"/>
    <d v="2021-04-01T00:00:00"/>
    <d v="2022-03-31T00:00:00"/>
    <n v="435640007117"/>
    <x v="3"/>
  </r>
  <r>
    <s v="DFNK000146051"/>
    <s v="State Bank Of India"/>
    <s v="RAHA"/>
    <s v="ASSAM"/>
    <s v="ASSAM"/>
    <s v="Raha Branch, Nagaon Raha,PIN-7821003"/>
    <d v="2021-04-01T00:00:00"/>
    <d v="2022-03-31T00:00:00"/>
    <n v="435640007117"/>
    <x v="3"/>
  </r>
  <r>
    <s v="DFBK000028029"/>
    <s v="State Bank Of India"/>
    <s v="BHELLA"/>
    <s v="ASSAM"/>
    <s v="ASSAM"/>
    <s v="BHELLA.PO-BHELLA.PS-BARPETA.DIST-BARPETA, PIN - 781308"/>
    <d v="2021-04-01T00:00:00"/>
    <d v="2022-03-31T00:00:00"/>
    <n v="435640007117"/>
    <x v="3"/>
  </r>
  <r>
    <s v="DFBK000195032"/>
    <s v="State Bank Of India"/>
    <s v="CHARIDUAR"/>
    <s v="ASSAM"/>
    <s v="ASSAM"/>
    <s v="OFFICE OF THE COMMANDANT 30 BN, CRPF, CHARIDUAR, SONITPUR ASSAM, PINCONE : 784103, PIN - 784103"/>
    <d v="2021-04-01T00:00:00"/>
    <d v="2022-03-31T00:00:00"/>
    <n v="435640007117"/>
    <x v="3"/>
  </r>
  <r>
    <s v="DFBK000130038"/>
    <s v="State Bank Of India"/>
    <s v="KOUPATI"/>
    <s v="ASSAM"/>
    <s v="ASSAM"/>
    <s v="SWAPAN PAL,S/0-LT.SUDHIR CH PAL,VILL-KOUPATI,PO-KOUPATI,DIST-UDALGURI,BTAD.PIN-784113, PIN - 784113"/>
    <d v="2021-04-01T00:00:00"/>
    <d v="2022-03-31T00:00:00"/>
    <n v="435640007117"/>
    <x v="3"/>
  </r>
  <r>
    <s v="DFBK001684036"/>
    <s v="State Bank Of India"/>
    <s v="BIJNI"/>
    <s v="ASSAM"/>
    <s v="ASSAM"/>
    <s v="C/O - HANUMAN MANDIR (MARWARI FEDERATION), BIJNI KUKLUNG ROAD W/NO - 1, P.O - BIJNI, DIST- CHIRANG(BTAD),ASSAM, PIN - 783390, NERA - RAIL GEAT , PIN - 783390"/>
    <d v="2021-04-01T00:00:00"/>
    <d v="2022-03-31T00:00:00"/>
    <n v="435640007117"/>
    <x v="3"/>
  </r>
  <r>
    <s v="NGW8034"/>
    <s v="Bank Of India"/>
    <s v="GUWAHATI"/>
    <s v="ASSAM"/>
    <s v="ASSAM"/>
    <s v="JAYRAM COMMERCIAL COMPLEX. PAMOHI ROAD GORCHUK , Guwahati, Assam"/>
    <d v="2021-04-01T00:00:00"/>
    <d v="2022-03-31T00:00:00"/>
    <n v="435640007117"/>
    <x v="3"/>
  </r>
  <r>
    <s v="DFBK000146052"/>
    <s v="State Bank Of India"/>
    <s v="NAGAON"/>
    <s v="ASSAM"/>
    <s v="ASSAM"/>
    <s v="B.M ROAD, NEAR ASTC,NAGAON, ASSAM,PIN-782002, PIN - 782002"/>
    <d v="2021-04-01T00:00:00"/>
    <d v="2022-03-31T00:00:00"/>
    <n v="435640007117"/>
    <x v="3"/>
  </r>
  <r>
    <s v="NGW8037"/>
    <s v="Bank Of India"/>
    <s v="SILCHAR"/>
    <s v="ASSAM"/>
    <s v="ASSAM"/>
    <s v="OPP-CACHAR CANCER HOSPITALROAD ,BIRBOL BAZAR , MEHARPUR ,SILCHAR,CACHAR ASSAM."/>
    <d v="2021-04-01T00:00:00"/>
    <d v="2022-03-31T00:00:00"/>
    <n v="435640007117"/>
    <x v="3"/>
  </r>
  <r>
    <s v="DFBL000232023"/>
    <s v="State Bank Of India"/>
    <s v="SIKKIM"/>
    <s v="SIKKIM"/>
    <s v="SIKKIM"/>
    <s v="RHENOCK BAZAR  PO+PS - RHENOCK, PIN - 737133, SIKKIM"/>
    <d v="2021-04-01T00:00:00"/>
    <d v="2022-03-31T00:00:00"/>
    <n v="435640007117"/>
    <x v="3"/>
  </r>
  <r>
    <s v="NGW8038"/>
    <s v="Bank Of India"/>
    <s v="HAILAKANDI"/>
    <s v="ASSAM"/>
    <s v="ASSAM"/>
    <s v="KACHARI ROAD W/NO.9,PO+PS+DIST:HAILAKANDI PIN:7881451"/>
    <d v="2021-04-01T00:00:00"/>
    <d v="2022-03-31T00:00:00"/>
    <n v="435640007117"/>
    <x v="3"/>
  </r>
  <r>
    <s v="DBNK000195079"/>
    <s v="State Bank Of India"/>
    <s v="SONITPUR"/>
    <s v="ASSAM"/>
    <s v="ASSAM"/>
    <s v="GARUBANDHA STATE DISPENSARY MANAGEMANT, NEAR MISAMARI POLICE STATION, GARUBANDHA, SONITPUR, PIN CODE : 784506"/>
    <d v="2021-04-01T00:00:00"/>
    <d v="2022-03-31T00:00:00"/>
    <n v="435640007117"/>
    <x v="3"/>
  </r>
  <r>
    <s v="DBBK007648025"/>
    <s v="State Bank Of India"/>
    <s v="BADARPUR"/>
    <s v="ASSAM"/>
    <s v="ASSAM"/>
    <s v="ARUN KUMAR DEB S/O  LATE JITENDRA KUMAR DEB NEAR BAZAR,HOSPITAL&amp;BSF CAMP,VILL: NAYAPATAN PO: BHANGA BAZAR DIST : KARIMGANJ,  788701"/>
    <d v="2021-04-01T00:00:00"/>
    <d v="2022-03-31T00:00:00"/>
    <n v="435640007117"/>
    <x v="3"/>
  </r>
  <r>
    <s v="DBBK000146054"/>
    <s v="State Bank Of India"/>
    <s v="HAIBARGAON"/>
    <s v="ASSAM"/>
    <s v="ASSAM"/>
    <s v="KUTUBUDDIN AHMED ROAD, NEAR POLICE JAIL, PO-HAIBARGAON, PS- NAGAON SADAR, DIST-NAGAON, ASSAM"/>
    <d v="2021-04-01T00:00:00"/>
    <d v="2022-03-31T00:00:00"/>
    <n v="435640007117"/>
    <x v="3"/>
  </r>
  <r>
    <s v="DBBK000069046"/>
    <s v="State Bank Of India"/>
    <s v="DHUBRI"/>
    <s v="ASSAM"/>
    <s v="ASSAM"/>
    <s v="S/O – LT MONINDRA MOHAN NATH ,WORD NO – 14 ,NEAR – SUB DIVISON WATER RESOURCE DEEPTT (E.N.D) OFFICE ,PO – BIDYAPARA DIST – DHUBRI (ASSAM) PIN – 783324"/>
    <d v="2021-04-01T00:00:00"/>
    <d v="2022-03-31T00:00:00"/>
    <n v="435640007117"/>
    <x v="3"/>
  </r>
  <r>
    <s v="DBBK000087025"/>
    <s v="State Bank Of India"/>
    <s v="HAILAKANDI"/>
    <s v="ASSAM"/>
    <s v="ASSAM"/>
    <s v="MUSTAK AHMED LASKAR S/O:LATE JAHIR UDDIN AHMED LASKAR,W/NO.4 LALA ROAD KATLICHERRA BUS STAND PO:VICHINGCHA,PS+DIST: HAILAKANDI ,ASSAM,PIN:788151"/>
    <d v="2021-04-01T00:00:00"/>
    <d v="2022-03-31T00:00:00"/>
    <n v="435640007117"/>
    <x v="3"/>
  </r>
  <r>
    <s v="DBBK007996015"/>
    <s v="State Bank Of India"/>
    <s v="GOSAIGAON"/>
    <s v="ASSAM"/>
    <s v="ASSAM"/>
    <s v="GOSAIGAON W/NO -1, OPP- BALAJI COMPLEX, P.O- GOSAIGAON, DIST-KOKRAJHAR (ASSAM), PIN- 783360"/>
    <d v="2021-04-01T00:00:00"/>
    <d v="2022-03-31T00:00:00"/>
    <n v="435640007117"/>
    <x v="3"/>
  </r>
  <r>
    <s v="DFNK000069047"/>
    <s v="State Bank Of India"/>
    <s v="GOURIPUR"/>
    <s v="ASSAM"/>
    <s v="ASSAM"/>
    <s v="SBI BASHBARI - GOURIPUR, P.O/PS- GOURIPUR, DIST- DHUBURI"/>
    <d v="2021-04-01T00:00:00"/>
    <d v="2022-03-31T00:00:00"/>
    <n v="435640007117"/>
    <x v="3"/>
  </r>
  <r>
    <s v="DBBK002065024"/>
    <s v="State Bank Of India"/>
    <s v="JAMUNAMUKH"/>
    <s v="ASSAM"/>
    <s v="ASSAM"/>
    <s v="SWARNOMOYEE COMMERCIAL COMPLEX, OPP. POLICE STATION, ERAKAPILI, PO/PS- JAMUNAMUKH, DIST- NAGAON, ASSAM"/>
    <d v="2021-04-01T00:00:00"/>
    <d v="2022-03-31T00:00:00"/>
    <n v="435640007117"/>
    <x v="3"/>
  </r>
  <r>
    <s v="DBBK000087029"/>
    <s v="State Bank Of India"/>
    <s v="HAILAKANDI"/>
    <s v="ASSAM"/>
    <s v="ASSAM"/>
    <s v="L.HARI KUMAR SINGHA  C/O: LT MANAOTON SINGHA,VILL+PO:SUDORSHONPUR-3,DIST:HAILAKANDI,PIN:788160"/>
    <d v="2021-04-01T00:00:00"/>
    <d v="2022-03-31T00:00:00"/>
    <n v="435640007117"/>
    <x v="3"/>
  </r>
  <r>
    <s v="DFBK000130044"/>
    <s v="State Bank Of India"/>
    <s v="UDALGURI"/>
    <s v="ASSAM"/>
    <s v="ASSAM"/>
    <s v="COMMANDANT 3RD APTF BN,VILL-KHAJUABEEL,PO-KOUPATI,DIST-UDALGURI,BTAD.PIN-784113"/>
    <d v="2021-04-01T00:00:00"/>
    <d v="2022-03-31T00:00:00"/>
    <n v="435640007117"/>
    <x v="3"/>
  </r>
  <r>
    <s v="DFBK000146062"/>
    <s v="State Bank Of India"/>
    <s v="NAGAON"/>
    <s v="ASSAM"/>
    <s v="ASSAM"/>
    <s v="NAGAON COLLEGE,NEAR HP PETROL PUMP PO-NAGAON, PS-SADAR, DIST- NAGAON,ASSAM, PIN - 782001"/>
    <d v="2021-04-01T00:00:00"/>
    <d v="2022-03-31T00:00:00"/>
    <n v="435640007117"/>
    <x v="3"/>
  </r>
  <r>
    <s v="DFBL000232024"/>
    <s v="State Bank Of India"/>
    <s v="SIKKIM"/>
    <s v="SIKKIM"/>
    <s v="SIKKIM"/>
    <s v="CHANDMARI J N ROAD NEAR FOREST PETROL PUMP,PO RAJ BHAWAN,PS-SADAR GANTOK"/>
    <d v="2021-04-01T00:00:00"/>
    <d v="2022-03-31T00:00:00"/>
    <n v="435640007117"/>
    <x v="3"/>
  </r>
  <r>
    <s v="DFBK005922078"/>
    <s v="State Bank Of India"/>
    <s v="CACHAR"/>
    <s v="ASSAM"/>
    <s v="ASSAM"/>
    <s v="BHANGARPAR BAZAR,PO-BHANGARPAR,P.S -BORKHOLA,DIST-CACHAR,ASSAM.."/>
    <d v="2021-04-01T00:00:00"/>
    <d v="2022-03-31T00:00:00"/>
    <n v="435640007117"/>
    <x v="3"/>
  </r>
  <r>
    <s v="DBBK007648022"/>
    <s v="State Bank Of India"/>
    <s v="CACHAR"/>
    <s v="ASSAM"/>
    <s v="ASSAM"/>
    <s v="KALAIN BAZAR ,J.B ROAD ,PO-KALAIN ,PS -KATIGORAH,DIST-CACHAR,ASSAM."/>
    <d v="2021-04-01T00:00:00"/>
    <d v="2022-03-31T00:00:00"/>
    <n v="435640007117"/>
    <x v="3"/>
  </r>
  <r>
    <s v="DBBK005922080"/>
    <s v="State Bank Of India"/>
    <s v="SILCHAR"/>
    <s v="ASSAM"/>
    <s v="ASSAM"/>
    <s v="PO &amp; VILL-PANIBHARA, DIST- CACHAR, ASSAM"/>
    <d v="2021-04-01T00:00:00"/>
    <d v="2022-03-31T00:00:00"/>
    <n v="435640007117"/>
    <x v="3"/>
  </r>
  <r>
    <s v="DFBK005922077"/>
    <s v="State Bank Of India"/>
    <s v="SILCHAR"/>
    <s v="ASSAM"/>
    <s v="ASSAM"/>
    <s v="CHANDPUR PART-3,PO-CHANDPUR,P.S -BORKHOLA,DIST-CACHAR,ASSAM."/>
    <d v="2021-04-01T00:00:00"/>
    <d v="2022-03-31T00:00:00"/>
    <n v="435640007117"/>
    <x v="3"/>
  </r>
  <r>
    <s v="DFBK000146070"/>
    <s v="State Bank Of India"/>
    <s v="MORIGAON"/>
    <s v="ASSAM"/>
    <s v="ASSAM"/>
    <s v="AHATGURI CHARI ALI, OPP. AHATGURI SIVA MANDIR, PO- AHATGURI, PS-DHAMATUL, DIST- MORIGAON, ASSAM"/>
    <d v="2021-04-01T00:00:00"/>
    <d v="2022-03-31T00:00:00"/>
    <n v="435640007117"/>
    <x v="3"/>
  </r>
  <r>
    <s v="DFBK000146071"/>
    <s v="State Bank Of India"/>
    <s v="MORIGAON"/>
    <s v="ASSAM"/>
    <s v="ASSAM"/>
    <s v="RAHA BARAPUJIA ROAD, OPP. BARAPUJIA H.S. SCHOOL, BARAPUJIA, PO-BARAPUJIA, PS-BARAPUJIA, DIST- MORIGAON, ASSAM"/>
    <d v="2021-04-01T00:00:00"/>
    <d v="2022-03-31T00:00:00"/>
    <n v="435640007117"/>
    <x v="3"/>
  </r>
  <r>
    <s v="DFBK001103044"/>
    <s v="State Bank Of India"/>
    <s v="Nalbari"/>
    <s v="ASSAM"/>
    <s v="ASSAM"/>
    <s v="SHAPUR BAZAR,NEAR -SHAPUR DURGA MANDIR ,KAITHALKUCHI RAILWAY STATION ROAD ,NALBARI ,ASSAM"/>
    <d v="2021-04-01T00:00:00"/>
    <d v="2022-03-31T00:00:00"/>
    <n v="435640007117"/>
    <x v="3"/>
  </r>
  <r>
    <s v="DFBK000146073"/>
    <s v="State Bank Of India"/>
    <s v="NAGAON"/>
    <s v="ASSAM"/>
    <s v="ASSAM"/>
    <s v="SUNARI BALI TINIALI, NEAR LP SCHOOL, PO-SAMAGURI, PS-SAMAGURI, NAGAON, DIST- NAGAON, ASSAM "/>
    <d v="2021-04-01T00:00:00"/>
    <d v="2022-03-31T00:00:00"/>
    <n v="435640007117"/>
    <x v="3"/>
  </r>
  <r>
    <s v="DBBK005922081"/>
    <s v="State Bank Of India"/>
    <s v="CACHAR"/>
    <s v="ASSAM"/>
    <s v="ASSAM"/>
    <s v="SMC ROAD 2ND LINK RD JUNCATION, OPP DIBASCAN CLINIC, SILCHAR, ASSAM, PIN 788005"/>
    <d v="2021-04-01T00:00:00"/>
    <d v="2022-03-31T00:00:00"/>
    <n v="435640007117"/>
    <x v="3"/>
  </r>
  <r>
    <s v="DFBK000082023"/>
    <s v="State Bank Of India"/>
    <s v="GOALPARA"/>
    <s v="ASSAM"/>
    <s v="ASSAM"/>
    <s v="DR.S.ALOM(SUPERINTENDENT),200 DEDDED CIVIL HOSPITAL GOALPARA,HOSPITAL MANAGEMENT SOCIETY,P/O-BALADMARI,DIST-GOALPARA(ASSAM),PIN-783121"/>
    <d v="2021-04-01T00:00:00"/>
    <d v="2022-03-31T00:00:00"/>
    <n v="435640007117"/>
    <x v="3"/>
  </r>
  <r>
    <s v="DBBK007648021"/>
    <s v="State Bank Of India"/>
    <s v="BADARPUR"/>
    <s v="ASSAM"/>
    <s v="ASSAM"/>
    <s v="ABDUL JALIL S/O:LT NAJAFAT ALI,BASLA PO:MARJATKANDI,PS:BADARPUR,DIST:KARIMGANJ &amp;PIN:788701"/>
    <d v="2021-04-01T00:00:00"/>
    <d v="2022-03-31T00:00:00"/>
    <n v="435640007117"/>
    <x v="3"/>
  </r>
  <r>
    <s v="DFBK001103051"/>
    <s v="State Bank Of India"/>
    <s v="NALBARI"/>
    <s v="ASSAM"/>
    <s v="ASSAM"/>
    <s v="COLLEGE CHOWK,PO-BIDYAPUR,WORD NO-03 NR-NALBARI COLLEGE,PS NALBARI ,ASSAM"/>
    <d v="2021-04-01T00:00:00"/>
    <d v="2022-03-31T00:00:00"/>
    <n v="435640007117"/>
    <x v="3"/>
  </r>
  <r>
    <s v="DBBK008462013"/>
    <s v="State Bank Of India"/>
    <s v="BONGAIGAON"/>
    <s v="ASSAM"/>
    <s v="ASSAM"/>
    <s v="C/O- LATE MRIGEN CHANDRA RAY, VILL- UTTAR SALMARA PART -2, P.O- NORTH SALMARA, DIST- BANGAIGAON, PIN- 783383, NEAR - SAHID BADHI."/>
    <d v="2021-04-01T00:00:00"/>
    <d v="2022-03-31T00:00:00"/>
    <n v="435640007117"/>
    <x v="3"/>
  </r>
  <r>
    <s v="DFNK000078332"/>
    <s v="State Bank Of India"/>
    <s v="CHAYGAON"/>
    <s v="ASSAM"/>
    <s v="ASSAM"/>
    <s v="IGC CHAYGAON, VILL- CHATABARI, P.O- BIRPARA, P.S- BOKO,  PIN-781123"/>
    <d v="2021-04-01T00:00:00"/>
    <d v="2022-03-31T00:00:00"/>
    <n v="435640007117"/>
    <x v="3"/>
  </r>
  <r>
    <s v="NGW8046"/>
    <s v="Bank Of India"/>
    <s v="GOALPARA"/>
    <s v="ASSAM"/>
    <s v="ASSAM"/>
    <s v="VILL - BAPUJI NAGAR P.O: BALADMARI.DIST:GOALPARA  (ASSAM)"/>
    <d v="2021-04-01T00:00:00"/>
    <d v="2022-03-31T00:00:00"/>
    <n v="435640007117"/>
    <x v="3"/>
  </r>
  <r>
    <s v="NGW8054"/>
    <s v="Bank Of India"/>
    <s v="SILCHAR"/>
    <s v="ASSAM"/>
    <s v="ASSAM"/>
    <s v="NEAR ISKON MANDIR, AMBICAPATTY SILCHAR,CACHAR ASSAM.."/>
    <d v="2021-04-01T00:00:00"/>
    <d v="2022-03-31T00:00:00"/>
    <n v="435640007117"/>
    <x v="3"/>
  </r>
  <r>
    <s v="NGW8064"/>
    <s v="Bank Of India"/>
    <s v="HAILAKANDI"/>
    <s v="ASSAM"/>
    <s v="ASSAM"/>
    <s v="SHYMAL PAUL C/O: LT HIRALAL PAUL,NEAR PUBLIC SCHOOL ,RATANPUR ROAD PO+DIST:HAILAKANDI,PIN 788155"/>
    <d v="2021-04-01T00:00:00"/>
    <d v="2022-03-31T00:00:00"/>
    <n v="435640007117"/>
    <x v="3"/>
  </r>
  <r>
    <s v="DFBK000069049"/>
    <s v="State Bank Of India"/>
    <s v="DHUBRI"/>
    <s v="ASSAM"/>
    <s v="ASSAM"/>
    <s v="SBI, S/O-LT PARIMAL SARKAR PO + PS -GAURIPUR W/NO - 3 DIST - DHUBRI (ASSAM) PIN-783331"/>
    <d v="2021-04-01T00:00:00"/>
    <d v="2022-03-31T00:00:00"/>
    <n v="435640007117"/>
    <x v="3"/>
  </r>
  <r>
    <s v="DFBK001684041"/>
    <s v="State Bank Of India"/>
    <s v="BONGAIGAON"/>
    <s v="ASSAM"/>
    <s v="ASSAM"/>
    <s v="SBI, MANIKPUR.PO-MANIKPUR.PS-MANIKPUR.DIST-BONGAIGAON"/>
    <d v="2021-04-01T00:00:00"/>
    <d v="2022-03-31T00:00:00"/>
    <n v="435640007117"/>
    <x v="3"/>
  </r>
  <r>
    <s v="DFBK007998010"/>
    <s v="State Bank Of India"/>
    <s v="SIBSAGAR"/>
    <s v="ASSAM"/>
    <s v="ASSAM"/>
    <s v="SBI, SONARI SBI BRANCH, PO/ PS - SONARI, DIST -SIVASAGAR"/>
    <d v="2021-04-01T00:00:00"/>
    <d v="2022-03-31T00:00:00"/>
    <n v="435640007117"/>
    <x v="3"/>
  </r>
  <r>
    <s v="DFBK002065030"/>
    <s v="State Bank Of India"/>
    <s v="NAGAON"/>
    <s v="ASSAM"/>
    <s v="ASSAM"/>
    <s v="NATUN BAZAR, TUMPRENG ROAD, W/N- 2,NEAR UNBI KUMRA KATA BRANCH, PO/PS- HOJAI, DIST- NAGAON, ASSAM 782435"/>
    <d v="2021-04-01T00:00:00"/>
    <d v="2022-03-31T00:00:00"/>
    <n v="435640007117"/>
    <x v="3"/>
  </r>
  <r>
    <s v="DFBK000078345"/>
    <s v="State Bank Of India"/>
    <s v="GUWAHATI"/>
    <s v="ASSAM"/>
    <s v="ASSAM"/>
    <s v="RAILWAY CO-OPERATIVE CONSUMER'S STOTE LTD, NEW GUWAHATI, P.S- CHANDAMARI, P.O- SILPHUKRI, GUWAHATI,  PIN- 781021."/>
    <d v="2021-04-01T00:00:00"/>
    <d v="2022-03-31T00:00:00"/>
    <n v="435640007117"/>
    <x v="3"/>
  </r>
  <r>
    <s v="DFBK000078346"/>
    <s v="State Bank Of India"/>
    <s v="GUWAHATI"/>
    <s v="ASSAM"/>
    <s v="ASSAM"/>
    <s v="SBI, HOUSE NO-34, F.C. ROAD, UJJAN BAZAR, P.O- UJJANBAZAR, P.S- LATASIL, GUWAHATI-781001"/>
    <d v="2021-04-01T00:00:00"/>
    <d v="2022-03-31T00:00:00"/>
    <n v="435640007117"/>
    <x v="3"/>
  </r>
  <r>
    <s v="DFBK003030294"/>
    <s v="State Bank Of India"/>
    <s v="GUWAHATI"/>
    <s v="ASSAM"/>
    <s v="ASSAM"/>
    <s v="SBI, HOUSE NO-13, GANESHGURI HENGRABARI ROAD, P.O- DISPUR (SEC.), P.S- DISPUR, DIST- KAMRUP, GUWAHATI-781006"/>
    <d v="2021-04-01T00:00:00"/>
    <d v="2022-03-31T00:00:00"/>
    <n v="435640007117"/>
    <x v="3"/>
  </r>
  <r>
    <s v="DFBK002065029"/>
    <s v="State Bank Of India"/>
    <s v="NAGAON"/>
    <s v="ASSAM"/>
    <s v="ASSAM"/>
    <s v="SBI, DEBASTHAN BAZAR,OPP.  ASSAM GRAMIN VIKASH BANK, HAWRAGHAT,PO/PS-DEBASTHAN BAZAR, DIST- NAGAON, ASSAM"/>
    <d v="2021-04-01T00:00:00"/>
    <d v="2022-03-31T00:00:00"/>
    <n v="435640007117"/>
    <x v="3"/>
  </r>
  <r>
    <s v="DFBK000130048"/>
    <s v="State Bank Of India"/>
    <s v="MANGALDOI"/>
    <s v="ASSAM"/>
    <s v="ASSAM"/>
    <s v="AMIYA GHOSH,W/O-SUDHANSHU GHOSH,VILL-GHOSH PATTI,PO &amp; PS KHARUPETIA,DARRANG ASSAM.PIN-784115"/>
    <d v="2021-04-01T00:00:00"/>
    <d v="2022-03-31T00:00:00"/>
    <n v="435640007117"/>
    <x v="3"/>
  </r>
  <r>
    <s v="DFBK008462015"/>
    <s v="State Bank Of India"/>
    <s v="BONGAIGAON"/>
    <s v="ASSAM"/>
    <s v="ASSAM"/>
    <s v="C/0- LATE KANTESWAR MAJUMDER, ABHAYAPURI W/NO-2, P.O- ABHAYAPURI, DIST - BONGAIGAON, PIN - 783384, NEAR- RAJIB BHABAN"/>
    <d v="2021-04-01T00:00:00"/>
    <d v="2022-03-31T00:00:00"/>
    <n v="435640007117"/>
    <x v="3"/>
  </r>
  <r>
    <s v="DFBK000028026"/>
    <s v="State Bank Of India"/>
    <s v="BARPETA"/>
    <s v="ASSAM"/>
    <s v="ASSAM"/>
    <s v="B.B  ROAD BARPETA,WORD NO-05 PO=PS-BARPETA. DIST-BARPETA. PIN-781301"/>
    <d v="2021-04-01T00:00:00"/>
    <d v="2022-03-31T00:00:00"/>
    <n v="435640007117"/>
    <x v="3"/>
  </r>
  <r>
    <s v="DFBK001103060"/>
    <s v="State Bank Of India"/>
    <s v="RANGIYA"/>
    <s v="ASSAM"/>
    <s v="ASSAM"/>
    <s v="VILL+PO-NATHKUCHI,PS-TIHU,DIST-NALBARI,PIN-781355"/>
    <d v="2021-04-01T00:00:00"/>
    <d v="2022-03-31T00:00:00"/>
    <n v="435640007117"/>
    <x v="3"/>
  </r>
  <r>
    <s v="DFBK000078347"/>
    <s v="State Bank Of India"/>
    <s v="GUWAHATI"/>
    <s v="ASSAM"/>
    <s v="ASSAM"/>
    <s v="DHEKENABARI, CHAYGAON, P.O &amp; P.S- CHAYGOAN, DIST- KAMRUP, ASSAM. PIN-781124"/>
    <d v="2021-04-01T00:00:00"/>
    <d v="2022-03-31T00:00:00"/>
    <n v="435640007117"/>
    <x v="3"/>
  </r>
  <r>
    <s v="DFBK001171044"/>
    <s v="State Bank Of India"/>
    <s v="RANGIYA"/>
    <s v="ASSAM"/>
    <s v="ASSAM"/>
    <s v="TAMULPUR GHAGRA CHOWK,NR-RANGIA INDU BHUTAN ROAD,DIST-BASKA,ASSAM"/>
    <d v="2021-04-01T00:00:00"/>
    <d v="2022-03-31T00:00:00"/>
    <n v="435640007117"/>
    <x v="3"/>
  </r>
  <r>
    <s v="DFBK002013023"/>
    <s v="State Bank Of India"/>
    <s v="BARPETA"/>
    <s v="ASSAM"/>
    <s v="ASSAM"/>
    <s v="SORBHOG TOWN, WARD NO-3, PO&amp; PS-SORBHOG, DIST-BARPETA, PIN-781317"/>
    <d v="2021-04-01T00:00:00"/>
    <d v="2022-03-31T00:00:00"/>
    <n v="435640007117"/>
    <x v="3"/>
  </r>
  <r>
    <s v="DFBK001171043"/>
    <s v="State Bank Of India"/>
    <s v="RANGIYA"/>
    <s v="ASSAM"/>
    <s v="ASSAM"/>
    <s v="VILL-NAGAON,PO-BAIHATA CHARIALI,PS-BAIHATA CHARIALI"/>
    <d v="2021-04-01T00:00:00"/>
    <d v="2022-03-31T00:00:00"/>
    <n v="435640007117"/>
    <x v="3"/>
  </r>
  <r>
    <s v="DFBK000182060"/>
    <s v="State Bank Of India"/>
    <s v="SIBSAGAR"/>
    <s v="ASSAM"/>
    <s v="ASSAM"/>
    <s v="WARD NO. 11, A.T. ROAD, OPP. SUNDARMAL MODERN SCHOOL, P.O., P.S. &amp; DIST: SIVASAGAR, ASSAM. 785640"/>
    <d v="2021-04-01T00:00:00"/>
    <d v="2022-03-31T00:00:00"/>
    <n v="435640007117"/>
    <x v="3"/>
  </r>
  <r>
    <s v="DFBK002065031"/>
    <s v="State Bank Of India"/>
    <s v="NAGAON"/>
    <s v="ASSAM"/>
    <s v="ASSAM"/>
    <s v="ABADUR RAHMAN,S/O- LT. HAFIZUR RAHMAN,DOBOKA TOWN,W/NO-6,DIST- NAGAON,ASSAM, MURAJHAR OPP. COLLEGE"/>
    <d v="2021-04-01T00:00:00"/>
    <d v="2022-03-31T00:00:00"/>
    <n v="435640007117"/>
    <x v="3"/>
  </r>
  <r>
    <s v="DFBK003030297"/>
    <s v="State Bank Of India"/>
    <s v="GUWAHATI"/>
    <s v="ASSAM"/>
    <s v="ASSAM"/>
    <s v="JITEN DEKA BUILDING,SONAPUR HIGHWAY MARKET"/>
    <d v="2021-04-01T00:00:00"/>
    <d v="2022-03-31T00:00:00"/>
    <n v="435640007117"/>
    <x v="3"/>
  </r>
  <r>
    <s v="DFBK000195049"/>
    <s v="State Bank Of India"/>
    <s v="TEZPUR"/>
    <s v="ASSAM"/>
    <s v="ASSAM"/>
    <s v="SBI, NEAR DARRANG CYCELE MAIN ROAD TEZPUR, PO &amp; PS:- TEZPUR, PIN CODE:784001, SONITPUR DIST, TEZPUR, ASSAM"/>
    <d v="2021-04-01T00:00:00"/>
    <d v="2022-03-31T00:00:00"/>
    <n v="435640007117"/>
    <x v="3"/>
  </r>
  <r>
    <s v="DFBK000146084"/>
    <s v="State Bank Of India"/>
    <s v="NAGAON"/>
    <s v="ASSAM"/>
    <s v="ASSAM"/>
    <s v="MD. MUKLESH UDDIN AHMED, S/O - LT. ABDUL MOTIN, RUPAHI TINIALI,P/O &amp; P/S - RUPAHI, DIST- NAGAON, ASSAM"/>
    <d v="2021-04-01T00:00:00"/>
    <d v="2022-03-31T00:00:00"/>
    <n v="435640007117"/>
    <x v="3"/>
  </r>
  <r>
    <s v="DFBK000195048"/>
    <s v="State Bank Of India"/>
    <s v="TEZPUR"/>
    <s v="ASSAM"/>
    <s v="ASSAM"/>
    <s v="BINDUGURI TINIALI, P.O BINDUGURI, P.S : B.P TINIALI (OUT POST), P.O: BINDUGURI, SONITPUR DIST, ASSAM, PIN CODE:- 7845402"/>
    <d v="2021-04-01T00:00:00"/>
    <d v="2022-03-31T00:00:00"/>
    <n v="435640007117"/>
    <x v="3"/>
  </r>
  <r>
    <s v="DFBK002068014"/>
    <s v="State Bank Of India"/>
    <s v="NAGAON"/>
    <s v="ASSAM"/>
    <s v="ASSAM"/>
    <s v="SBI, LILABATI DEKA.W/O- LT.GULAK DEKA,DRY FISH MARKET STATION ROAD,JAGIROAD,P/O &amp; P/S- JAGIROAD"/>
    <d v="2021-04-01T00:00:00"/>
    <d v="2022-03-31T00:00:00"/>
    <n v="435640007117"/>
    <x v="3"/>
  </r>
  <r>
    <s v="DFBK000146083"/>
    <s v="State Bank Of India"/>
    <s v="NAGAON"/>
    <s v="ASSAM"/>
    <s v="ASSAM"/>
    <s v="JOTISH CH. SARMAH,C/O-LT. DEBEN SARMAH,BEBEJIA CHARIALI,P*/O &amp; P/S- BEBEJIA,DIST-NAGAON,ASSAM"/>
    <d v="2021-04-01T00:00:00"/>
    <d v="2022-03-31T00:00:00"/>
    <n v="435640007117"/>
    <x v="3"/>
  </r>
  <r>
    <s v="DFBK003686004"/>
    <s v="State Bank Of India"/>
    <s v="GUWAHATI"/>
    <s v="MEGHALAYA"/>
    <s v="MEGHALAYA"/>
    <s v="SBI, HDFC BANK , NONGPOO, 1ST CDMEGHALAYANONGPOH 793102 / PAHAMSYICM NONGPOO HI WAY NEAR HDFC BANK"/>
    <d v="2021-04-01T00:00:00"/>
    <d v="2022-03-31T00:00:00"/>
    <n v="435640007117"/>
    <x v="3"/>
  </r>
  <r>
    <s v="DFBK003686003"/>
    <s v="State Bank Of India"/>
    <s v="GUWAHATI"/>
    <s v="MEGHALAYA"/>
    <s v="MEGHALAYA"/>
    <s v="SBI, HDFC BANK , NONGPOO, 2ND CDMEGHALAYANONGPOH 793102 / DOWN GATE NONGPOO FILLLING CENTER , NEAR DC OFFICE , MEGAHALAYA"/>
    <d v="2021-04-01T00:00:00"/>
    <d v="2022-03-31T00:00:00"/>
    <n v="435640007117"/>
    <x v="3"/>
  </r>
  <r>
    <s v="DFBK003686005"/>
    <s v="State Bank Of India"/>
    <s v="GUWAHATI"/>
    <s v="MEGHALAYA"/>
    <s v="MEGHALAYA"/>
    <s v="SBI, BYRNIHAT UNTRU ROAD- ICICI BANK  ,NEAR MERA PETROL PUMP , MEGHALAYA"/>
    <d v="2021-04-01T00:00:00"/>
    <d v="2022-03-31T00:00:00"/>
    <n v="435640007117"/>
    <x v="3"/>
  </r>
  <r>
    <s v="DFBK001103061"/>
    <s v="State Bank Of India"/>
    <s v="RANGIYA"/>
    <s v="ASSAM"/>
    <s v="ASSAM"/>
    <s v="VILL-NIZULUKI,P.O-BARAMA,PS-BARAMA,DIST-BASKA, ASSAM,PIN-781346 NR-UNITED BANK"/>
    <d v="2021-04-01T00:00:00"/>
    <d v="2022-03-31T00:00:00"/>
    <n v="435640007117"/>
    <x v="3"/>
  </r>
  <r>
    <s v="DFBK000183009"/>
    <s v="State Bank Of India"/>
    <s v="SILCHAR"/>
    <s v="ASSAM"/>
    <s v="ASSAM"/>
    <s v="NEAR RAMKRISHNA PETROL PUMP,RONGPUR,VIP ROAD,SILCHAR, CACHAR ,ASSAM"/>
    <d v="2021-04-01T00:00:00"/>
    <d v="2022-03-31T00:00:00"/>
    <n v="435640007117"/>
    <x v="3"/>
  </r>
  <r>
    <s v="DFBK000181149"/>
    <s v="State Bank Of India"/>
    <s v="SHILLONG"/>
    <s v="MEGHALAYA"/>
    <s v="MEGHALAYA"/>
    <s v=", JINGKING, NONGTHYMMAI, SHILLONG 793014"/>
    <d v="2021-04-01T00:00:00"/>
    <d v="2022-03-31T00:00:00"/>
    <n v="435640007117"/>
    <x v="3"/>
  </r>
  <r>
    <s v="DFBK002053029"/>
    <s v="State Bank Of India"/>
    <s v="TINSUKIA"/>
    <s v="ASSAM"/>
    <s v="ASSAM"/>
    <s v="DILLIGHAT FACTORY TINALI, P.O. PARBATPUR, NAMRUP, DIST. DIBRUGARH (ASSAM"/>
    <d v="2021-04-01T00:00:00"/>
    <d v="2022-03-31T00:00:00"/>
    <n v="435640007117"/>
    <x v="3"/>
  </r>
  <r>
    <s v="DFBK001426023"/>
    <s v="State Bank Of India"/>
    <s v="LAKHIMPUR"/>
    <s v="ASSAM"/>
    <s v="ASSAM"/>
    <s v="SIMEN CHAPORI, NEAR ALLAHABAD BANK &amp; ATM, P.O. &amp; P.S.- SIMEN CHAPORI, DIST-DHEMAJI, PIN-787061, ASSAM"/>
    <d v="2021-04-01T00:00:00"/>
    <d v="2022-03-31T00:00:00"/>
    <n v="435640007117"/>
    <x v="3"/>
  </r>
  <r>
    <s v="DFBK000183008"/>
    <s v="State Bank Of India"/>
    <s v="SILCHAR"/>
    <s v="ASSAM"/>
    <s v="ASSAM"/>
    <s v="LAKHIPUR WEST MARKET,CACHAR ,ASSAM."/>
    <d v="2021-04-01T00:00:00"/>
    <d v="2022-03-31T00:00:00"/>
    <n v="435640007117"/>
    <x v="3"/>
  </r>
  <r>
    <s v="DFBK002099021"/>
    <s v="State Bank Of India"/>
    <s v="BARPETA"/>
    <s v="ASSAM"/>
    <s v="ASSAM"/>
    <s v="PATHSALA WORD NO-04.MILANPUR PO-PATHSALA.PS-PATACHARKUCHI.DIST-BARPETA"/>
    <d v="2021-04-01T00:00:00"/>
    <d v="2022-03-31T00:00:00"/>
    <n v="435640007117"/>
    <x v="3"/>
  </r>
  <r>
    <s v="DFBK000078348"/>
    <s v="State Bank Of India"/>
    <s v="GUWAHATI"/>
    <s v="ASSAM"/>
    <s v="ASSAM"/>
    <s v="AXIS BANK , MINI MARKET  MIRZA ASSAM GUWAHATI 781125"/>
    <d v="2021-04-01T00:00:00"/>
    <d v="2022-03-31T00:00:00"/>
    <n v="435640007117"/>
    <x v="3"/>
  </r>
  <r>
    <s v="DFBK003030299"/>
    <s v="State Bank Of India"/>
    <s v="GUWAHATI"/>
    <s v="ASSAM"/>
    <s v="ASSAM"/>
    <s v="AXIS BANK, MBS HOSTEL, GHCH ROAD,ASSAM GUWAHATI 781005."/>
    <d v="2021-04-01T00:00:00"/>
    <d v="2022-03-31T00:00:00"/>
    <n v="435640007117"/>
    <x v="3"/>
  </r>
  <r>
    <s v="DFBK000181148"/>
    <s v="State Bank Of India"/>
    <s v="SHILLONG"/>
    <s v="MEGHALAYA"/>
    <s v="MEGHALAYA"/>
    <s v="MEGA MARKETING, NEAR JAIL ROAD MARKET, JAIL ROAD, SHILLONG - 793001 , E.K. HILLS DISTRICT, MEGHALAYA"/>
    <d v="2021-04-01T00:00:00"/>
    <d v="2022-03-31T00:00:00"/>
    <n v="435640007117"/>
    <x v="3"/>
  </r>
  <r>
    <s v="DFNK000078351"/>
    <s v="State Bank Of India"/>
    <s v="GUWAHATI"/>
    <s v="ASSAM"/>
    <s v="ASSAM"/>
    <s v="NEAR CBI BANK, BARO BAZAR, MALIGAON ,GUWAHATI,ASSAM"/>
    <d v="2021-04-01T00:00:00"/>
    <d v="2022-03-31T00:00:00"/>
    <n v="435640007117"/>
    <x v="3"/>
  </r>
  <r>
    <s v="DFBK003030298"/>
    <s v="State Bank Of India"/>
    <s v="GUWAHATI"/>
    <s v="ASSAM"/>
    <s v="ASSAM"/>
    <s v=",  Japorigog chariali,guwahati, P.O. Dispur,guwahti,Assam 781005"/>
    <d v="2021-04-01T00:00:00"/>
    <d v="2022-03-31T00:00:00"/>
    <n v="435640007117"/>
    <x v="3"/>
  </r>
  <r>
    <s v="DFBK002026021"/>
    <s v="State Bank Of India"/>
    <s v="TEZPUR"/>
    <s v="ASSAM"/>
    <s v="ASSAM"/>
    <s v="PABHOI PACHALI, DHULIE ROAD, P.S : BISWANATH CHARIALI, P.O : BISWANATH CHARIALI, DIST :- SONITPUR, ASSAM, PIN CODE :- 784174"/>
    <d v="2021-04-01T00:00:00"/>
    <d v="2022-03-31T00:00:00"/>
    <n v="435640007117"/>
    <x v="3"/>
  </r>
  <r>
    <s v="DFNK000078350"/>
    <s v="State Bank Of India"/>
    <s v="GUWAHATI"/>
    <s v="ASSAM"/>
    <s v="ASSAM"/>
    <s v="SBI, KAMAKHYA GATE,NEAR BISAWKORMA MANDIR, GUWAHATI ,ASSAM"/>
    <d v="2021-04-01T00:00:00"/>
    <d v="2022-03-31T00:00:00"/>
    <n v="435640007117"/>
    <x v="3"/>
  </r>
  <r>
    <s v="DFNK001171046"/>
    <s v="State Bank Of India"/>
    <s v="RANGIYA"/>
    <s v="ASSAM"/>
    <s v="ASSAM"/>
    <s v="SBI, RANGIYA,CGM COURT,STATION ROAD / ASSAM"/>
    <d v="2021-04-01T00:00:00"/>
    <d v="2022-03-31T00:00:00"/>
    <n v="435640007117"/>
    <x v="3"/>
  </r>
  <r>
    <s v="DFBK000195051"/>
    <s v="State Bank Of India"/>
    <s v="TEZPUR"/>
    <s v="ASSAM"/>
    <s v="ASSAM"/>
    <s v=", Near Pruwa Chariali, Opp site of Mohabhairab Police Out Post &amp; Houseing Collony, P.S : Tezpur, (Mohabhoirab Out Post), P.O :- Tezpur, Sonitpur Dist, Assam, Pin Code:- 784001"/>
    <d v="2021-04-01T00:00:00"/>
    <d v="2022-03-31T00:00:00"/>
    <n v="435640007117"/>
    <x v="3"/>
  </r>
  <r>
    <s v="DFBK001684040"/>
    <s v="State Bank Of India"/>
    <s v="BONGAIGAON"/>
    <s v="ASSAM"/>
    <s v="ASSAM"/>
    <s v="SBI, VILL-DANGA GAON,PO-KAJAL GAON,CHIRANG(BTAD)ASSAM"/>
    <d v="2021-04-01T00:00:00"/>
    <d v="2022-03-31T00:00:00"/>
    <n v="435640007117"/>
    <x v="3"/>
  </r>
  <r>
    <s v="DFNK000130059"/>
    <s v="State Bank Of India"/>
    <s v="MANGALDOI"/>
    <s v="ASSAM"/>
    <s v="ASSAM"/>
    <s v="M.B ROAD, KALAIGAON, NEAR GAS AGANCY, UDALGURI DIST, ASSAM"/>
    <d v="2021-04-01T00:00:00"/>
    <d v="2022-03-31T00:00:00"/>
    <n v="435640007117"/>
    <x v="3"/>
  </r>
  <r>
    <s v="DFBK001395008"/>
    <s v="State Bank Of India"/>
    <s v="PASIGHAT"/>
    <s v="Arunachal Pradesh"/>
    <s v="Arunachal Pradesh"/>
    <s v="COLLEGE OF HORTICULTURE &amp; FORESTRY, DIST-EAST SIANG, P.O. &amp; P.S.-PASIGHAT, PIN-791102, ARUNACHAL PRADESH"/>
    <d v="2021-04-01T00:00:00"/>
    <d v="2022-03-31T00:00:00"/>
    <n v="435640007117"/>
    <x v="3"/>
  </r>
  <r>
    <s v="DFBK001395009"/>
    <s v="State Bank Of India"/>
    <s v="PASIGHAT"/>
    <s v="Arunachal Pradesh"/>
    <s v="Arunachal Pradesh"/>
    <s v="SBI, MIMIR BAZAR ROAD,MIMIR CHARALI,PASIGHAT,PO:PASIGHAT,PIN:791102,DISTT:EAST SIANG,ARUNACHAL PRADESH,&quot; OWNER: SMT MONGAM KOYU"/>
    <d v="2021-04-01T00:00:00"/>
    <d v="2022-03-31T00:00:00"/>
    <n v="435640007117"/>
    <x v="3"/>
  </r>
  <r>
    <s v="DFNK002099022"/>
    <s v="State Bank Of India"/>
    <s v="RANGIYA"/>
    <s v="ASSAM"/>
    <s v="ASSAM"/>
    <s v="OPP B.D. OFFICE, AMBARI, PO-  MUSALPUR,DIST-BAKSA, MUSALPUR 781372"/>
    <d v="2021-04-01T00:00:00"/>
    <d v="2022-03-31T00:00:00"/>
    <n v="435640007117"/>
    <x v="3"/>
  </r>
  <r>
    <s v="DFBK006310007"/>
    <s v="State Bank Of India"/>
    <s v="LUMDING"/>
    <s v="ASSAM"/>
    <s v="ASSAM"/>
    <s v="HOTEL GLOBAL, NETAJI ROAD, LUMDING MARKET, LUMDING,PO/PS- LUMDING, DIST- NAGAON,ASSAM,PIN- 782447"/>
    <d v="2021-04-01T00:00:00"/>
    <d v="2022-03-31T00:00:00"/>
    <n v="435640007117"/>
    <x v="3"/>
  </r>
  <r>
    <s v="DFBK000146082"/>
    <s v="State Bank Of India"/>
    <s v="NAGAON"/>
    <s v="ASSAM"/>
    <s v="ASSAM"/>
    <s v="DHIRUMONI BHARALI S/O-LT. SARBESWAR BHARALI,NAGAON TOWN,M.AZAD ROAD,BARABAZAR 782001"/>
    <d v="2021-04-01T00:00:00"/>
    <d v="2022-03-31T00:00:00"/>
    <n v="435640007117"/>
    <x v="3"/>
  </r>
  <r>
    <s v="DFBK002065032"/>
    <s v="State Bank Of India"/>
    <s v="NAGAON"/>
    <s v="ASSAM"/>
    <s v="ASSAM"/>
    <s v="NEAR SBI MURAJHAR BRANCH, MURAJHAR, VILL- SABASPUR, PO/PS-MURAJHAR, DIST- NAGAON, ASSAM 782439"/>
    <d v="2021-04-01T00:00:00"/>
    <d v="2022-03-31T00:00:00"/>
    <n v="435640007117"/>
    <x v="3"/>
  </r>
  <r>
    <s v="DFBK001395007"/>
    <s v="State Bank Of India"/>
    <s v="PASIGHAT"/>
    <s v="Arunachal Pradesh"/>
    <s v="Arunachal Pradesh"/>
    <s v="COLLEGE OF HORTICULTURE &amp; FORESTRY, DIST-EAST SIANG, P.O. &amp; P.S.-PASIGHAT, PIN-791102, ARUNACHAL PRADESH"/>
    <d v="2021-04-01T00:00:00"/>
    <d v="2022-03-31T00:00:00"/>
    <n v="435640007117"/>
    <x v="3"/>
  </r>
  <r>
    <s v="DFBK002026020"/>
    <s v="State Bank Of India"/>
    <s v="TEZPUR"/>
    <s v="ASSAM"/>
    <s v="ASSAM"/>
    <s v="Old Center,Udaypur road, Sonitpur Dist,Sootea, pin 784175"/>
    <d v="2021-04-01T00:00:00"/>
    <d v="2022-03-31T00:00:00"/>
    <n v="435640007117"/>
    <x v="3"/>
  </r>
  <r>
    <s v="DFBK000181155"/>
    <s v="State Bank Of India"/>
    <s v="SHILLONG"/>
    <s v="MEGHALAYA"/>
    <s v="MEGHALAYA"/>
    <s v="MADANRTING, BLOCK - F, LUMPYLLON, SHILLONG - 793021, E.K. HILLS DIST., MEGHALAYA"/>
    <d v="2021-04-01T00:00:00"/>
    <d v="2022-03-31T00:00:00"/>
    <n v="435640007117"/>
    <x v="3"/>
  </r>
  <r>
    <s v="DFBK000216020"/>
    <s v="State Bank Of India"/>
    <s v="UDAIPUR"/>
    <s v="TRIPURA"/>
    <s v="TRIPURA"/>
    <s v="UDAIPUR LAKE SUPER MARKET, UDAIPUR ,PO-RADHAKIISOREPUR ,GOMOTI,TRIPURA,PIN-799120"/>
    <d v="2021-04-01T00:00:00"/>
    <d v="2022-03-31T00:00:00"/>
    <n v="435640007117"/>
    <x v="3"/>
  </r>
  <r>
    <s v="DFBK000195050"/>
    <s v="State Bank Of India"/>
    <s v="TEZPUR"/>
    <s v="ASSAM"/>
    <s v="ASSAM"/>
    <s v="The Assam Valley School, P.O :-Balipara ,Dist :- Sonitpur, Assam, pin-784101"/>
    <d v="2021-04-01T00:00:00"/>
    <d v="2022-03-31T00:00:00"/>
    <n v="435640007117"/>
    <x v="3"/>
  </r>
  <r>
    <s v="DFBK000181153"/>
    <s v="State Bank Of India"/>
    <s v="SHILLONG"/>
    <s v="MEGHALAYA"/>
    <s v="MEGHALAYA"/>
    <s v="BISHNUPUR ,SHILLONG-793004"/>
    <d v="2021-04-01T00:00:00"/>
    <d v="2022-03-31T00:00:00"/>
    <n v="435640007117"/>
    <x v="3"/>
  </r>
  <r>
    <s v="DFBK000181154"/>
    <s v="State Bank Of India"/>
    <s v="SHILLONG"/>
    <s v="MEGHALAYA"/>
    <s v="MEGHALAYA"/>
    <s v="MEGA MARKETING, NEAR JAIL ROAD MARKET, JAIL ROAD, SHILLONG - 793001 , E.K. HILLS DISTRICT, MEGHALAYA"/>
    <d v="2021-04-01T00:00:00"/>
    <d v="2022-03-31T00:00:00"/>
    <n v="435640007117"/>
    <x v="3"/>
  </r>
  <r>
    <s v="DFBK001684044"/>
    <s v="State Bank Of India"/>
    <s v="BONGAIGAON"/>
    <s v="ASSAM"/>
    <s v="ASSAM"/>
    <s v="C/0- LATE DHRUBA RANJAN DAS, BONGAIGAON NATUNPARA W/NO-3, P.O- BONGAIGAON, DIST - BONGAIGAON, PIN - 783380, NEAR- LOKNATH MANDIR 783380"/>
    <d v="2021-04-01T00:00:00"/>
    <d v="2022-03-31T00:00:00"/>
    <n v="435640007117"/>
    <x v="3"/>
  </r>
  <r>
    <s v="DFBK000181150"/>
    <s v="State Bank Of India"/>
    <s v="SHILLONG"/>
    <s v="MEGHALAYA"/>
    <s v="MEGHALAYA"/>
    <s v="C/O. MEGA MARKETING, NEAR JAIL ROAD MARKET, JAIL ROAD, SHILLONG - 793001 , E.K. HILLS DISTRICT, MEGHALAYA"/>
    <d v="2021-04-01T00:00:00"/>
    <d v="2022-03-31T00:00:00"/>
    <n v="435640007117"/>
    <x v="3"/>
  </r>
  <r>
    <s v="DFBK000195054"/>
    <s v="State Bank Of India"/>
    <s v="TEZPUR"/>
    <s v="ASSAM"/>
    <s v="ASSAM"/>
    <s v="Baptist Christian Hospital, Misson Chariali, Tezpur, Dist :- Sonitpur, Assam, Pincode:- 784001"/>
    <d v="2021-04-01T00:00:00"/>
    <d v="2022-03-31T00:00:00"/>
    <n v="435640007117"/>
    <x v="3"/>
  </r>
  <r>
    <s v="DFBK000181151"/>
    <s v="State Bank Of India"/>
    <s v="SHILLONG"/>
    <s v="MEGHALAYA"/>
    <s v="MEGHALAYA"/>
    <s v="GOLF LINK, shillong ,Meghalays"/>
    <d v="2021-04-01T00:00:00"/>
    <d v="2022-03-31T00:00:00"/>
    <n v="435640007117"/>
    <x v="3"/>
  </r>
  <r>
    <s v="DFBK000130050"/>
    <s v="State Bank Of India"/>
    <s v="MANGALDOI"/>
    <s v="ASSAM"/>
    <s v="ASSAM"/>
    <s v="COMMANDANT CRPF 210BN COBRA,DALGAON,NH -15"/>
    <d v="2021-04-01T00:00:00"/>
    <d v="2022-03-31T00:00:00"/>
    <n v="435640007117"/>
    <x v="3"/>
  </r>
  <r>
    <s v="DFBK001170014"/>
    <s v="State Bank Of India"/>
    <s v="Dimapur"/>
    <s v="ASSAM"/>
    <s v="ASSAM"/>
    <s v="NEAR HDFC BANK, Diphu Town,DIPHU BRASSAM,DIPHU"/>
    <d v="2021-04-01T00:00:00"/>
    <d v="2022-03-31T00:00:00"/>
    <n v="435640007117"/>
    <x v="3"/>
  </r>
  <r>
    <s v="DFBK000078352"/>
    <s v="State Bank Of India"/>
    <s v="GUWAHATI"/>
    <s v="ASSAM"/>
    <s v="ASSAM"/>
    <s v="MUKTADIR ARCADE, AT ROAD, NEAR NRL PETROL PUMP, ADABARI, KUMARUP(METRO), GUWAHATI, ASSAM"/>
    <d v="2021-04-01T00:00:00"/>
    <d v="2022-03-31T00:00:00"/>
    <n v="435640007117"/>
    <x v="3"/>
  </r>
  <r>
    <s v="DFBK001394004"/>
    <s v="State Bank Of India"/>
    <s v="BOMDILA"/>
    <s v="Arunachal Pradesh"/>
    <s v="Arunachal Pradesh"/>
    <s v="1 MANJUSHREE BUILDING, BANK COLONY ROAD, P.O :- BOMDILA, ,P.S :- BOMDILA, WEST KAMENG DIST, , BOMDILA, ARUNACHAL PRADESH, PIN CODE :- 790001SBI, BOMDILLA 1 - NEW CLUSTER ARUNACHAL BOMDILLA 790001"/>
    <d v="2021-04-01T00:00:00"/>
    <d v="2022-03-31T00:00:00"/>
    <n v="435640007117"/>
    <x v="3"/>
  </r>
  <r>
    <s v="DFBK001394005"/>
    <s v="State Bank Of India"/>
    <s v="BOMDILA"/>
    <s v="Arunachal Pradesh"/>
    <s v="Arunachal Pradesh"/>
    <s v="2 MANJUSHREE BUILDING, BANK COLONY ROAD, P.O :- BOMDILA, ,P.S :- BOMDILA, WEST KAMENG DIST, , BOMDILA, ARUNACHAL PRADESH, PIN CODE :- 790001SBI, BOMDILLA 2- NEW CLUSTER ARUNACHAL BOMDILLA 790001"/>
    <d v="2021-04-01T00:00:00"/>
    <d v="2022-03-31T00:00:00"/>
    <n v="435640007117"/>
    <x v="3"/>
  </r>
  <r>
    <s v="DFBK005844006"/>
    <s v="State Bank Of India"/>
    <s v="TAWANG"/>
    <s v="Arunachal Pradesh"/>
    <s v="Arunachal Pradesh"/>
    <s v="BOMDIR SUPPLY POINT, N.H 13, VILL :- KYABLENG, P.O:- BOMDIR SUPPLY, P.S :- TAWANG, DIST:- TAWANG, PINCODE:- 790104, ARUNACHAL PRADESHSBI,TAWANG 1- NEW CLUSTER ARUNACHAL TAWANG 790104"/>
    <d v="2021-04-01T00:00:00"/>
    <d v="2022-03-31T00:00:00"/>
    <n v="435640007117"/>
    <x v="3"/>
  </r>
  <r>
    <s v="DFBK000087032"/>
    <s v="State Bank Of India"/>
    <s v="KARIMGANJ"/>
    <s v="ASSAM"/>
    <s v="ASSAM"/>
    <s v="PARTHA PROTIM NATH,S/O:PUSPA NATH,VILL +PO-SARBANANDAPUR PS -LALA,PIN:788163"/>
    <d v="2021-04-01T00:00:00"/>
    <d v="2022-03-31T00:00:00"/>
    <n v="435640007117"/>
    <x v="3"/>
  </r>
  <r>
    <s v="DFBK001684045"/>
    <s v="State Bank Of India"/>
    <s v="BONGAIGAON"/>
    <s v="ASSAM"/>
    <s v="ASSAM"/>
    <s v="SBI,  C/0- MANOJ KUMAR TALUKDAR, NETAJI NAGAR W/NO -9, P.O- BONGAIOGAON , DIST - BONGAIGAON, PIN - 783380, NEAR- CLUB BLUE STAR 783380"/>
    <d v="2021-04-01T00:00:00"/>
    <d v="2022-03-31T00:00:00"/>
    <n v="435640007117"/>
    <x v="3"/>
  </r>
  <r>
    <s v="DFBK001171045"/>
    <s v="State Bank Of India"/>
    <s v="RANGIYA"/>
    <s v="ASSAM"/>
    <s v="ASSAM"/>
    <s v="WARD NO -05, BHOTAN ROAD RANGIA,NEAR HDFC BANK,DIST-KAMRUP ASSAM,PIN-781354"/>
    <d v="2021-04-01T00:00:00"/>
    <d v="2022-03-31T00:00:00"/>
    <n v="435640007117"/>
    <x v="3"/>
  </r>
  <r>
    <s v="DFBK003686006"/>
    <s v="State Bank Of India"/>
    <s v="GUWAHATI"/>
    <s v="MEGHALAYA"/>
    <s v="MEGHALAYA"/>
    <s v="BYRNIHAT G.S ROAD,NEAR SALES TAX OFFICE , MEGHALAYA, PIN-793101"/>
    <d v="2021-04-01T00:00:00"/>
    <d v="2022-03-31T00:00:00"/>
    <n v="435640007117"/>
    <x v="3"/>
  </r>
  <r>
    <s v="DFBK008462017"/>
    <s v="State Bank Of India"/>
    <s v="BONGAIGAON"/>
    <s v="ASSAM"/>
    <s v="ASSAM"/>
    <s v="W/0- KAMONTI BALA RAY, TULUNGIA PART-2, P.O- NORTH SALMARA, DIST - BONGAIGAON, PIN - 783383, NEAR- TULUNGIA TURNING"/>
    <d v="2021-04-01T00:00:00"/>
    <d v="2022-03-31T00:00:00"/>
    <n v="435640007117"/>
    <x v="3"/>
  </r>
  <r>
    <s v="DFNK000130099"/>
    <s v="State Bank Of India"/>
    <s v="UDALGURI"/>
    <s v="ASSAM"/>
    <s v="ASSAM"/>
    <s v="SWAPAN PAL,S/0-LT.SUDHIR CH PAL,VILL-KOUPATI,PO-KOUPATI,DIST-UDALGURI,BTAD.PIN-784113"/>
    <d v="2021-04-01T00:00:00"/>
    <d v="2022-03-31T00:00:00"/>
    <n v="435640007117"/>
    <x v="3"/>
  </r>
  <r>
    <s v="DFBK001171048"/>
    <s v="State Bank Of India"/>
    <s v="RANGIYA"/>
    <s v="ASSAM"/>
    <s v="ASSAM"/>
    <s v="RANGIYA, KAMALPUR, VILL-KAMALPUR,P.O-BAIHATA,PS-KAMALPUR,DIST-KAMRUP, ASSAM,PIN-781380"/>
    <d v="2021-04-01T00:00:00"/>
    <d v="2022-03-31T00:00:00"/>
    <n v="435640007117"/>
    <x v="3"/>
  </r>
  <r>
    <s v="DFBK001171054"/>
    <s v="State Bank Of India"/>
    <s v="RANGIYA"/>
    <s v="ASSAM"/>
    <s v="ASSAM"/>
    <s v="TAMULPUR GHAGRA CHOWK,NR-RANGIA INDU BHUTAN ROAD,DIST-BASKA,ASSAM"/>
    <d v="2021-04-01T00:00:00"/>
    <d v="2022-03-31T00:00:00"/>
    <n v="435640007117"/>
    <x v="3"/>
  </r>
  <r>
    <s v="DFBK006091038"/>
    <s v="State Bank Of India"/>
    <s v="ITANAGAR"/>
    <s v="Arunachal Pradesh"/>
    <s v="Arunachal Pradesh"/>
    <s v="SBI,  P.K.Comercial house,Ganga market,itanagar- 791113"/>
    <d v="2021-04-01T00:00:00"/>
    <d v="2022-03-31T00:00:00"/>
    <n v="435640007117"/>
    <x v="3"/>
  </r>
  <r>
    <s v="DFBK006091039"/>
    <s v="State Bank Of India"/>
    <s v="ITANAGAR"/>
    <s v="Arunachal Pradesh"/>
    <s v="Arunachal Pradesh"/>
    <s v="SBI,   PNB , ITANAGARARUNACHALITANAGAR 791102"/>
    <d v="2021-04-01T00:00:00"/>
    <d v="2022-03-31T00:00:00"/>
    <n v="435640007117"/>
    <x v="3"/>
  </r>
  <r>
    <s v="DFBK000130049"/>
    <s v="State Bank Of India"/>
    <s v="MANGALDOI"/>
    <s v="ASSAM"/>
    <s v="ASSAM"/>
    <s v="COMMAMDANT 23RD BN SSB GREENLAND LALPOOL,PO &amp; PS - LALPOOL ,DIST-DARRANG ASSAM.PIN 784514"/>
    <d v="2021-04-01T00:00:00"/>
    <d v="2022-03-31T00:00:00"/>
    <n v="435640007117"/>
    <x v="3"/>
  </r>
  <r>
    <s v="DFBK001394007"/>
    <s v="State Bank Of India"/>
    <s v="BOMDILA"/>
    <s v="Arunachal Pradesh"/>
    <s v="Arunachal Pradesh"/>
    <s v="2 BOMDILA OPP SITE OF TAXI STAND, BOMDILA, WEST KAMENG DIST, ARUNACHAL PRADESH, P.O : BOMDILA, P.S :- BOMDILA, PINCODE:- 790001SBI, BOMDILLA  4- NEW CLUSTER ARUNACHAL BOMDILLA 790001"/>
    <d v="2021-04-01T00:00:00"/>
    <d v="2022-03-31T00:00:00"/>
    <n v="435640007117"/>
    <x v="3"/>
  </r>
  <r>
    <s v="DFBK001170015"/>
    <s v="State Bank Of India"/>
    <s v="Dimapur"/>
    <s v="ASSAM"/>
    <s v="ASSAM"/>
    <s v="BIJAN PAUL,  C/O- HOTEL HOLIDAY, M.G. ROAD NEAR ELECTRICITY BOARD, DIPHU,ASSAM,PIN-782460"/>
    <d v="2021-04-01T00:00:00"/>
    <d v="2022-03-31T00:00:00"/>
    <n v="435640007117"/>
    <x v="3"/>
  </r>
  <r>
    <s v="DFBK000078373"/>
    <s v="State Bank Of India"/>
    <s v="GUWAHATI"/>
    <s v="ASSAM"/>
    <s v="ASSAM"/>
    <s v="BESIDE BOI, LAKHRA CHARIALI ,GUWAHATI ASSAM-781034"/>
    <d v="2021-04-01T00:00:00"/>
    <d v="2022-03-31T00:00:00"/>
    <n v="435640007117"/>
    <x v="3"/>
  </r>
  <r>
    <s v="DFBK000119020"/>
    <s v="State Bank Of India"/>
    <s v="BONGAIGAON"/>
    <s v="ASSAM"/>
    <s v="ASSAM"/>
    <s v="CENTRAL INSTITUTE OF TECHNOLOGY, KOKRAJHARASSAMKOKRAJHAR"/>
    <d v="2021-04-01T00:00:00"/>
    <d v="2022-03-31T00:00:00"/>
    <n v="435640007117"/>
    <x v="3"/>
  </r>
  <r>
    <s v="DBBK000067024"/>
    <s v="State Bank Of India"/>
    <s v="DHARMANAGAR"/>
    <s v="TRIPURA"/>
    <s v="TRIPURA"/>
    <s v="Panisagar Bazar, AA Road, Netaji New Boys Club,Dist-north Tripura, Tripura, pin- 799260"/>
    <d v="2021-04-01T00:00:00"/>
    <d v="2022-03-31T00:00:00"/>
    <n v="435640007117"/>
    <x v="3"/>
  </r>
  <r>
    <s v="DFBK003232039"/>
    <s v="State Bank Of India"/>
    <s v="ITANAGAR"/>
    <s v="Arunachal Pradesh"/>
    <s v="Arunachal Pradesh"/>
    <s v="Model Village, Naharlagun, Dist. Papum Pare, Arunachal Pradesh"/>
    <d v="2021-04-01T00:00:00"/>
    <d v="2022-03-31T00:00:00"/>
    <n v="435640007117"/>
    <x v="3"/>
  </r>
  <r>
    <s v="DFBK000195052"/>
    <s v="State Bank Of India"/>
    <s v="TEZPUR"/>
    <s v="ASSAM"/>
    <s v="ASSAM"/>
    <s v="Axis Bank, ASC Battelian, Lokra Charduar, Sonitpur, Assam"/>
    <d v="2021-04-01T00:00:00"/>
    <d v="2022-03-31T00:00:00"/>
    <n v="435640007117"/>
    <x v="3"/>
  </r>
  <r>
    <s v="DFBK000195053"/>
    <s v="State Bank Of India"/>
    <s v="TEZPUR"/>
    <s v="ASSAM"/>
    <s v="ASSAM"/>
    <s v="SBI,  DEFENCE RESEARCH INSTITUTE ASSAM SOLMARA 783383"/>
    <d v="2021-04-01T00:00:00"/>
    <d v="2022-03-31T00:00:00"/>
    <n v="435640007117"/>
    <x v="3"/>
  </r>
  <r>
    <s v="DFBK003030303"/>
    <s v="State Bank Of India"/>
    <s v="GUWAHATI"/>
    <s v="ASSAM"/>
    <s v="ASSAM"/>
    <s v="10TH ASSAM POLICE BATTALION, KAHILIPARA, GUWAHATI-781019"/>
    <d v="2021-04-01T00:00:00"/>
    <d v="2022-03-31T00:00:00"/>
    <n v="435640007117"/>
    <x v="3"/>
  </r>
  <r>
    <s v="DFBK005844008"/>
    <s v="State Bank Of India"/>
    <s v="TAWANG"/>
    <s v="Arunachal Pradesh"/>
    <s v="Arunachal Pradesh"/>
    <s v="OPP SITE OF ICICI BANK, OLD MARKET/BAZAR, TAWANG, P.O :- TAWANG, P.S :- TAWANG, ARUNACHAL PRADESH, PINCODE:- 790104SBI,TAWANG 3- NEW CLUSTER ARUNACHAL TAWANG 790104"/>
    <d v="2021-04-01T00:00:00"/>
    <d v="2022-03-31T00:00:00"/>
    <n v="435640007117"/>
    <x v="3"/>
  </r>
  <r>
    <s v="DFBK005844009"/>
    <s v="State Bank Of India"/>
    <s v="TAWANG"/>
    <s v="Arunachal Pradesh"/>
    <s v="Arunachal Pradesh"/>
    <s v="SBI,TAWANG 4- NEW CLUSTER ARUNACHAL TAWANG 790104"/>
    <d v="2021-04-01T00:00:00"/>
    <d v="2022-03-31T00:00:00"/>
    <n v="435640007117"/>
    <x v="3"/>
  </r>
  <r>
    <s v="DFBK000198016"/>
    <s v="State Bank Of India"/>
    <s v="TURA"/>
    <s v="Meghalaya"/>
    <s v="Meghalaya"/>
    <s v="TURA TOWN , SUPER MARKET COMPLEX , GARO HILLS , TURA ,PIN-794002"/>
    <d v="2021-04-01T00:00:00"/>
    <d v="2022-03-31T00:00:00"/>
    <n v="435640007117"/>
    <x v="3"/>
  </r>
  <r>
    <s v="DFBK000181152"/>
    <s v="State Bank Of India"/>
    <s v="Shillong"/>
    <s v="Meghalaya"/>
    <s v="Meghalaya"/>
    <s v="UPLAND,LAITUMKHRAH 2nd ,Shillong-2"/>
    <d v="2021-04-01T00:00:00"/>
    <d v="2022-03-31T00:00:00"/>
    <n v="435640007117"/>
    <x v="3"/>
  </r>
  <r>
    <s v="DFBK000198018"/>
    <s v="State Bank Of India"/>
    <s v="TURA"/>
    <s v="MEGHALAYA"/>
    <s v="MEGHALAYA"/>
    <s v="120 BLNT CRPF , NEAR GOVT PRESS  , DAPOGERI ,TURA , MEGHALAYA 794002"/>
    <d v="2021-04-01T00:00:00"/>
    <d v="2022-03-31T00:00:00"/>
    <n v="435640007117"/>
    <x v="3"/>
  </r>
  <r>
    <s v="DFBK000181156"/>
    <s v="State Bank Of India"/>
    <s v="SHILLONG"/>
    <s v="MEGHALAYA"/>
    <s v="MEGHALAYA"/>
    <s v="Lower Lumparing, Shillong, east khashi hill, Meghalaya, 793004"/>
    <d v="2021-04-01T00:00:00"/>
    <d v="2022-03-31T00:00:00"/>
    <n v="435640007117"/>
    <x v="3"/>
  </r>
  <r>
    <s v="DFBK000198017"/>
    <s v="State Bank Of India"/>
    <s v="TURA"/>
    <s v="MEGHALAYA"/>
    <s v="MEGHALAYA"/>
    <s v="CHANDMARI MARKET,TURA,WEST GARO HILLS,MEGHALAYA,PIN-794001"/>
    <d v="2021-04-01T00:00:00"/>
    <d v="2022-03-31T00:00:00"/>
    <n v="435640007117"/>
    <x v="3"/>
  </r>
  <r>
    <s v="P1029020"/>
    <s v="Punjab National Bank"/>
    <s v="NAGAON"/>
    <s v="ASSAM"/>
    <s v="ASSAM"/>
    <s v="OPP INDIAN OIL PETROL PAMP,DOBOKA,NAGAON, ASSAM, PIN- 782440"/>
    <d v="2021-04-01T00:00:00"/>
    <d v="2022-03-31T00:00:00"/>
    <n v="435640007117"/>
    <x v="3"/>
  </r>
  <r>
    <s v="DFBK000078274"/>
    <s v="State Bank Of India"/>
    <s v="GUWAHATI"/>
    <s v="ASSAM"/>
    <s v="ASSAM"/>
    <s v="NEW GUWAHATI TINIALI, GANESH MANDIR PATH, P.S- NOON MATI, P.O- NOONMATI, GUWAHATI-781020"/>
    <d v="2021-04-01T00:00:00"/>
    <d v="2022-03-31T00:00:00"/>
    <n v="435640007117"/>
    <x v="3"/>
  </r>
  <r>
    <s v="DBBK003030257"/>
    <s v="State Bank Of India"/>
    <s v="GUWAHATI"/>
    <s v="ASSAM"/>
    <s v="ASSAM"/>
    <s v="KULADIP SARMA, S/O SAILENDRA NATH SARMA, GMCH ROAD, BHANGAGARH NEAR HEALTH OFFICE, P.S. BHANGAGARH, P.O. RUPNAGAR, GUWAHATI-781032 "/>
    <d v="2021-04-01T00:00:00"/>
    <d v="2022-03-31T00:00:00"/>
    <n v="435640007117"/>
    <x v="3"/>
  </r>
  <r>
    <s v="NGW8030"/>
    <s v="Bank Of India"/>
    <s v="LAKHIMPUR"/>
    <s v="ASSAM"/>
    <s v="ASSAM"/>
    <s v="CD ROAD,WARD NO-7,LAKHIMPUR,ASSAM, PIN - 787001, PIN - 787001"/>
    <d v="2021-04-01T00:00:00"/>
    <d v="2022-03-31T00:00:00"/>
    <n v="435640007117"/>
    <x v="3"/>
  </r>
  <r>
    <s v="AS00281U"/>
    <s v="Bank Of India"/>
    <s v="SIBSAGAR"/>
    <s v="ASSAM"/>
    <s v="ASSAM"/>
    <s v="INDU COMPLEX, NEAR SIMLUGURI RAILWAY STATION, PO/ PS -SIMLUGURI, DIST -SIVASAGAR"/>
    <d v="2021-04-01T00:00:00"/>
    <d v="2022-03-31T00:00:00"/>
    <n v="435640007117"/>
    <x v="3"/>
  </r>
  <r>
    <s v="DBBK000087022"/>
    <s v="State Bank Of India"/>
    <s v="KARIMGANJ"/>
    <s v="ASSAM"/>
    <s v="ASSAM"/>
    <s v="HAWATUN NESSA BORBHUIYA,COLLEGE ROAD LALA ,WARD NO.,DIST :HAILAKANDI,PIN:788163"/>
    <d v="2021-04-01T00:00:00"/>
    <d v="2022-03-31T00:00:00"/>
    <n v="435640007117"/>
    <x v="3"/>
  </r>
  <r>
    <s v="DFBK000145027"/>
    <s v="State Bank Of India"/>
    <s v="LAKHIMPUR"/>
    <s v="ASSAM"/>
    <s v="ASSAM"/>
    <s v="AZAD,NAPAMUA,LAKHIMPUR,ASSAM,NH-52,NAPAMUA, PIN-787031, PIN - 787031"/>
    <d v="2021-04-01T00:00:00"/>
    <d v="2022-03-31T00:00:00"/>
    <n v="435640007117"/>
    <x v="3"/>
  </r>
  <r>
    <s v="DFBK000130047"/>
    <s v="State Bank Of India"/>
    <s v="GOALPARA"/>
    <s v="Assam"/>
    <s v="Assam"/>
    <s v="II SBI  SANKAR KUMAR SAHA NT ROAD KHARUPETIA NH 52 WARD NO 7 OPP LOVELY HOTEL AND MARKET"/>
    <d v="2021-04-01T00:00:00"/>
    <d v="2022-03-31T00:00:00"/>
    <n v="435640007117"/>
    <x v="3"/>
  </r>
  <r>
    <s v="DFBK001684035"/>
    <s v="State Bank Of India"/>
    <s v="CHIRANG"/>
    <s v="Assam"/>
    <s v="Assam"/>
    <s v="C O-LT  ROMANI MOHAN DAS VILL   P O - BIJNI W NO -4   DIST - CHIRANG  BTAD  PIN- 783390  NEAR- LAKHI MANDIR"/>
    <d v="2021-04-01T00:00:00"/>
    <d v="2022-03-31T00:00:00"/>
    <n v="435640007117"/>
    <x v="3"/>
  </r>
  <r>
    <s v="DFBK000071087"/>
    <s v="State Bank Of India"/>
    <s v="DIBRUGARH"/>
    <s v="Assam"/>
    <s v="Assam"/>
    <s v="BOIRAGIMOTH  CONVOY ROAD  OPP  GURUKUL DIBRUGARH  ASSAM"/>
    <d v="2021-04-01T00:00:00"/>
    <d v="2022-03-31T00:00:00"/>
    <n v="435640007117"/>
    <x v="3"/>
  </r>
  <r>
    <s v="DFBK001103036"/>
    <s v="State Bank Of India"/>
    <s v="NALBARI"/>
    <s v="Assam"/>
    <s v="Assam"/>
    <s v="RAMPUR CHAMATA ROAD PO-RAMPUR PS-MUKALMUWA NALBARI ASSAM  PIN - 781126"/>
    <d v="2021-04-01T00:00:00"/>
    <d v="2022-03-31T00:00:00"/>
    <n v="435640007117"/>
    <x v="3"/>
  </r>
  <r>
    <s v="DFBK000195042"/>
    <s v="State Bank Of India"/>
    <s v="SOINITPUR"/>
    <s v="Assam"/>
    <s v="Assam"/>
    <s v="BAAN THEATRE  A H ROAD  BAAN PACHAALI POLICE STATION AND POST OFFICE   TEZPUR  SOINITPUR DIST  ASSAM PINCODE - 784001"/>
    <d v="2021-04-01T00:00:00"/>
    <d v="2022-03-31T00:00:00"/>
    <n v="435640007117"/>
    <x v="3"/>
  </r>
  <r>
    <s v="DFBK000069052"/>
    <s v="State Bank Of India"/>
    <s v="DHUBRI"/>
    <s v="Assam"/>
    <s v="Assam"/>
    <s v="S O - LT SURESH CH PAUL  HOSPITAL ROAD   NEAR ASEB CONTROL ROOM  PO- KHALILPUR  PS   DIST - DHUBRI  ASSAM  PIN - 783325"/>
    <d v="2021-04-01T00:00:00"/>
    <d v="2022-03-31T00:00:00"/>
    <n v="435640007117"/>
    <x v="3"/>
  </r>
  <r>
    <s v="DFNK000182021"/>
    <s v="State Bank Of India"/>
    <s v="SIVASAGAR"/>
    <s v="Assam"/>
    <s v="Assam"/>
    <s v="W O MR  DIMBA NATH MORANG  MAGISTRATE COLONY BISNUNAGAR PATH  NEAR SP OFFICE  PO PS DIST - SIVASAGAR"/>
    <d v="2021-04-01T00:00:00"/>
    <d v="2022-03-31T00:00:00"/>
    <n v="435640007117"/>
    <x v="3"/>
  </r>
  <r>
    <s v="P1129320"/>
    <s v="Punjab National Bank"/>
    <s v="SOUTH TRIPURA"/>
    <s v="Tripura"/>
    <s v="Tripura"/>
    <s v="PO SALGARAH DIST SOUTH TRIPURA  CITY   NUTANBAZAR  STATE   TRIPURA  PIN   799116"/>
    <d v="2021-04-01T00:00:00"/>
    <d v="2022-03-31T00:00:00"/>
    <n v="435640007117"/>
    <x v="3"/>
  </r>
  <r>
    <s v="DFNK003030270"/>
    <s v="State Bank Of India"/>
    <s v="GUWAHATI"/>
    <s v="Assam"/>
    <s v="Assam"/>
    <s v="LALMATI DAKHIN BORSAJAI-MOEIDAM DURGA MONDIR PORICHALONA SAMITY GUWAHATI ASSAM"/>
    <d v="2021-04-01T00:00:00"/>
    <d v="2022-03-31T00:00:00"/>
    <n v="435640007117"/>
    <x v="3"/>
  </r>
  <r>
    <s v="DFBK000082011"/>
    <s v="State Bank Of India"/>
    <s v="GOALPARA"/>
    <s v="Assam"/>
    <s v="Assam"/>
    <s v="RENUKA CHETRI C O-DIPAK CHETRY VILL-BELTOLA SANTI NAGAR  P O-BALADMARI DIST-GOALPARA ASSAM  PIN-783121"/>
    <d v="2021-04-01T00:00:00"/>
    <d v="2022-03-31T00:00:00"/>
    <n v="435640007117"/>
    <x v="3"/>
  </r>
  <r>
    <s v="DBNK000104032"/>
    <s v="State Bank Of India"/>
    <s v="JORHAT"/>
    <s v="Assam"/>
    <s v="Assam"/>
    <s v="BORHOLA CHARIALI  N B ROAD  PO - BORHOLA  DIST - JORHAT  PIN - 785631  NEAR BORHOLA CHARIALI  STATE- ASSAM "/>
    <d v="2021-04-01T00:00:00"/>
    <d v="2022-03-31T00:00:00"/>
    <n v="435640007117"/>
    <x v="3"/>
  </r>
  <r>
    <s v="DFNK000078245"/>
    <s v="State Bank Of India"/>
    <s v="GUWAHATI"/>
    <s v="Assam"/>
    <s v="Assam"/>
    <s v="NEAR CBI BANK  BARO BAZAR MALIGAON GUWAHATI ASSAM"/>
    <d v="2021-04-01T00:00:00"/>
    <d v="2022-03-31T00:00:00"/>
    <n v="435640007117"/>
    <x v="3"/>
  </r>
  <r>
    <s v="DBBK000196130"/>
    <s v="State Bank Of India"/>
    <s v="TINSUKIA"/>
    <s v="Assam"/>
    <s v="Assam"/>
    <s v="TALAP BALIBAZAR  N H 37  P O TALAP  DIST  TINSUKIA  ASSAM-786156"/>
    <d v="2021-04-01T00:00:00"/>
    <d v="2022-03-31T00:00:00"/>
    <n v="435640007117"/>
    <x v="3"/>
  </r>
  <r>
    <s v="DFBK018807072"/>
    <s v="State Bank Of India"/>
    <s v="DIMAPUR"/>
    <s v="Nagaland"/>
    <s v="Nagaland"/>
    <s v="K WOTSAMI COMPLEX  NEAR PUBLIC BUS STAND  GOLAGHAT RD  DIMAPUR  NAGALAND"/>
    <d v="2021-04-01T00:00:00"/>
    <d v="2022-03-31T00:00:00"/>
    <n v="435640007117"/>
    <x v="3"/>
  </r>
  <r>
    <s v="DFBK000083033"/>
    <s v="State Bank Of India"/>
    <s v="GOLAGHAT"/>
    <s v="Assam"/>
    <s v="Assam"/>
    <s v="COLLEGE TINIALI  -GOLAGHAT  ASSAM-785001"/>
    <d v="2021-04-01T00:00:00"/>
    <d v="2022-03-31T00:00:00"/>
    <n v="435640007117"/>
    <x v="3"/>
  </r>
  <r>
    <s v="DFBK000146035"/>
    <s v="State Bank Of India"/>
    <s v="NAGAON"/>
    <s v="Assam"/>
    <s v="Assam"/>
    <s v="2NO MULLA PATTY PO-HOIBARGAON  PS- SADAR  NAGAON  ASSAM"/>
    <d v="2021-04-01T00:00:00"/>
    <d v="2022-03-31T00:00:00"/>
    <n v="435640007117"/>
    <x v="3"/>
  </r>
  <r>
    <s v="DFNK003030273"/>
    <s v="State Bank Of India"/>
    <s v="GUWAHATI"/>
    <s v="Assam"/>
    <s v="Assam"/>
    <s v="GEETALI ART PRESS OPP  DOWNTOWN HOSPITAL DISPUR GUWAHATI ASSAM"/>
    <d v="2021-04-01T00:00:00"/>
    <d v="2022-03-31T00:00:00"/>
    <n v="435640007117"/>
    <x v="3"/>
  </r>
  <r>
    <s v="DBBK003030255"/>
    <s v="State Bank Of India"/>
    <s v="KAMRUP"/>
    <s v="Assam"/>
    <s v="Assam"/>
    <s v="GMCH ROAD  NEAR KALI TEMPLE  P O-ROOPNAGAR  P S-BHANGARH  DIST- KAMRUP  ASSAM  PIN-781005"/>
    <d v="2021-04-01T00:00:00"/>
    <d v="2022-03-31T00:00:00"/>
    <n v="435640007117"/>
    <x v="3"/>
  </r>
  <r>
    <s v="DFBK000146034"/>
    <s v="State Bank Of India"/>
    <s v="NAGAON"/>
    <s v="ASSAM"/>
    <s v="ASSAM"/>
    <s v="NEAR ASSAM GRAMIN VIKASH BANK, BATADRAVA THAN,PO/PS-BATADRAVA , NAGAON, ASSAM, Pincode - 782122"/>
    <d v="2021-04-01T00:00:00"/>
    <d v="2022-03-31T00:00:00"/>
    <n v="435640007117"/>
    <x v="3"/>
  </r>
  <r>
    <s v="DBBK000182048"/>
    <s v="State Bank Of India"/>
    <s v="SIBSAGAR"/>
    <s v="ASSAM"/>
    <s v="ASSAM"/>
    <s v="NEAR KUSHAL PATH,DEMOW TOWN, P.O-DEMOW,DIST-SIBSAGAR,ASSAM, PIN - 785662"/>
    <d v="2021-04-01T00:00:00"/>
    <d v="2022-03-31T00:00:00"/>
    <n v="435640007117"/>
    <x v="3"/>
  </r>
  <r>
    <s v="DFBK002013012"/>
    <s v="State Bank Of India"/>
    <s v="BARPETA"/>
    <s v="ASSAM"/>
    <s v="ASSAM"/>
    <s v="CHAKCHAKA BAZAR PO-CHAKCHAKA.PS-SORBHOG.DIST-BARPETA"/>
    <d v="2021-04-01T00:00:00"/>
    <d v="2022-03-31T00:00:00"/>
    <n v="435640007117"/>
    <x v="3"/>
  </r>
  <r>
    <s v="DFBK018807058"/>
    <s v="State Bank Of India"/>
    <s v="DIMAPUR"/>
    <s v="NAGALAND"/>
    <s v="NAGALAND"/>
    <s v="HOTEL JAL MAHAL, OPP TOURIST LODGE, DIMAPUR; NEAR ASSAM RIFLES TRANSIT CAMP, DIMAPUR, NAGALAND, PIN - 797112"/>
    <d v="2021-04-01T00:00:00"/>
    <d v="2022-03-31T00:00:00"/>
    <n v="435640007117"/>
    <x v="3"/>
  </r>
  <r>
    <s v="DFBK000104070"/>
    <s v="State Bank Of India"/>
    <s v="JORHAT"/>
    <s v="ASSAM"/>
    <s v="ASSAM"/>
    <s v="KAHURRIGURI BY PASS CHARIALI, NIMATI ROAD,JORHAT, ASSAM, PIN-785001"/>
    <d v="2021-04-01T00:00:00"/>
    <d v="2022-03-31T00:00:00"/>
    <n v="435640007117"/>
    <x v="3"/>
  </r>
  <r>
    <s v="P1066220"/>
    <s v="Punjab National Bank"/>
    <s v="UDAIPUR"/>
    <s v="TRIPURA"/>
    <s v="TRIPURA"/>
    <s v="Po.Melgharr,Dist.West Tripura, City : Agartala, State : Tripura, Pin : 799115, PIN - 799115"/>
    <d v="2021-04-01T00:00:00"/>
    <d v="2022-03-31T00:00:00"/>
    <n v="435640007117"/>
    <x v="3"/>
  </r>
  <r>
    <s v="DFBK018807035"/>
    <s v="State Bank Of India"/>
    <s v="DIMAPUR"/>
    <s v="NAGALAND"/>
    <s v="NAGALAND"/>
    <s v="T LIMA JAMIR, G KHEL, DIPHUPAR VILLAGE, AIRPORT ROAD, DIMAPUR, NAGALAND, PIN - 797112"/>
    <d v="2021-04-01T00:00:00"/>
    <d v="2022-03-31T00:00:00"/>
    <n v="435640007117"/>
    <x v="3"/>
  </r>
  <r>
    <s v="JLU9002"/>
    <s v="Bank Of India"/>
    <s v="Ludhiana"/>
    <s v="Punjab"/>
    <s v="Punjab"/>
    <s v="BRS NAGAR,LUDHIANA"/>
    <d v="2021-04-01T00:00:00"/>
    <d v="2022-03-31T00:00:00"/>
    <n v="435640007339"/>
    <x v="4"/>
  </r>
  <r>
    <s v="JLU9004"/>
    <s v="Bank Of India"/>
    <s v="Ludhiana"/>
    <s v="Punjab"/>
    <s v="Punjab"/>
    <s v="PH 1, DUGRI, NEAR SUB WAY  LUDHIANA"/>
    <d v="2021-04-01T00:00:00"/>
    <d v="2022-03-31T00:00:00"/>
    <n v="435640007339"/>
    <x v="4"/>
  </r>
  <r>
    <s v="JLU9003"/>
    <s v="Bank Of India"/>
    <s v="Jalalabad"/>
    <s v="Punjab"/>
    <s v="Punjab"/>
    <s v="Industrial Estate, Ludhiana"/>
    <d v="2021-04-01T00:00:00"/>
    <d v="2022-03-31T00:00:00"/>
    <n v="435640007339"/>
    <x v="4"/>
  </r>
  <r>
    <s v="JAS9001"/>
    <s v="Bank Of India"/>
    <s v="Batala"/>
    <s v="Punjab"/>
    <s v="Punjab"/>
    <s v="BRANCH,MILAN PALACE,SIBAL CHOWK,,G.T ROAD BATALA"/>
    <d v="2021-04-01T00:00:00"/>
    <d v="2022-03-31T00:00:00"/>
    <n v="435640007339"/>
    <x v="4"/>
  </r>
  <r>
    <s v="DFNP000732007"/>
    <s v="State Bank Of India"/>
    <s v="Amritsar"/>
    <s v="Punjab"/>
    <s v="Punjab"/>
    <s v="INSIDE LOHGARH GATE, AMRITSAR -- 143001"/>
    <d v="2021-04-01T00:00:00"/>
    <d v="2022-03-31T00:00:00"/>
    <n v="435640007339"/>
    <x v="4"/>
  </r>
  <r>
    <s v="JLU9001"/>
    <s v="Bank Of India"/>
    <s v="Zirakpur"/>
    <s v="Punjab"/>
    <s v="Punjab"/>
    <s v="SOHANA VILLAGE SOHANA, NEAR SOHANA GURUDWARA "/>
    <d v="2021-04-01T00:00:00"/>
    <d v="2022-03-31T00:00:00"/>
    <n v="435640007339"/>
    <x v="4"/>
  </r>
  <r>
    <s v="JAS9002"/>
    <s v="Bank Of India"/>
    <s v="Hoshiarpur"/>
    <s v="Punjab"/>
    <s v="Punjab"/>
    <s v="KANTA COMPLEX, SHRI ANANDPUR ROAD, GARHSHANKAR,HOSIYARPUR,144505"/>
    <d v="2021-04-01T00:00:00"/>
    <d v="2022-03-31T00:00:00"/>
    <n v="435640007339"/>
    <x v="4"/>
  </r>
  <r>
    <s v="DFNP004733003"/>
    <s v="State Bank Of India"/>
    <s v="Ludhiana"/>
    <s v="Punjab"/>
    <s v="Punjab"/>
    <s v="DAVINDER SANDHU IMPEX PVT LTD ,SARDAR NAGAR RAHO ROAD LUDHIANA PIN 141007"/>
    <d v="2021-04-01T00:00:00"/>
    <d v="2022-03-31T00:00:00"/>
    <n v="435640007339"/>
    <x v="4"/>
  </r>
  <r>
    <s v="DFNP061067085"/>
    <s v="State Bank Of India"/>
    <s v="Mohali"/>
    <s v="Punjab"/>
    <s v="Punjab"/>
    <s v="CHANDIGARH GROUP OF COLLEGE JHANJHERI, MOHALI 160050"/>
    <d v="2021-04-01T00:00:00"/>
    <d v="2022-03-31T00:00:00"/>
    <n v="435640007339"/>
    <x v="4"/>
  </r>
  <r>
    <s v="DFNP061067072"/>
    <s v="State Bank Of India"/>
    <s v="Mohali"/>
    <s v="Punjab"/>
    <s v="Punjab"/>
    <s v="CHANDIGARH GROUP OF COLLEGE, LANDRAN, MOHALI 160050"/>
    <d v="2021-04-01T00:00:00"/>
    <d v="2022-03-31T00:00:00"/>
    <n v="435640007339"/>
    <x v="4"/>
  </r>
  <r>
    <s v="DFNP000723005"/>
    <s v="State Bank Of India"/>
    <s v="Tarn Taran"/>
    <s v="Punjab"/>
    <s v="Punjab"/>
    <s v="OPP SDM COURT SARHALI ROAD TARNTARAN-143401"/>
    <d v="2021-04-01T00:00:00"/>
    <d v="2022-03-31T00:00:00"/>
    <n v="435640007339"/>
    <x v="4"/>
  </r>
  <r>
    <s v="DFNP000732023"/>
    <s v="State Bank Of India"/>
    <s v="Amritsar"/>
    <s v="Punjab"/>
    <s v="Punjab"/>
    <s v="65, KAMLA AVENUE, FATEHGARH CHURIAN ROAD, NEAR KHANNA PAPER MILL, AMRITSAR 143001"/>
    <d v="2021-04-01T00:00:00"/>
    <d v="2022-03-31T00:00:00"/>
    <n v="435640007339"/>
    <x v="4"/>
  </r>
  <r>
    <s v="DFNP000732024"/>
    <s v="State Bank Of India"/>
    <s v="Amritsar"/>
    <s v="Punjab"/>
    <s v="Punjab"/>
    <s v="SBI, RANJIT VIHAR LOHARKA ROAD AMRITSAR"/>
    <d v="2021-04-01T00:00:00"/>
    <d v="2022-03-31T00:00:00"/>
    <n v="435640007339"/>
    <x v="4"/>
  </r>
  <r>
    <s v="DFNP050026018"/>
    <s v="State Bank Of India"/>
    <s v="Sangrur"/>
    <s v="Punjab"/>
    <s v="Punjab"/>
    <s v=" BRANCH PATIALA GATE NEAR CANARA BANK, PATIALA GATE TO FOUNTAIN CHOWK ROAD  SANGRUR"/>
    <d v="2021-04-01T00:00:00"/>
    <d v="2022-03-31T00:00:00"/>
    <n v="435640007339"/>
    <x v="4"/>
  </r>
  <r>
    <s v="DFNP000732025"/>
    <s v="State Bank Of India"/>
    <s v="Amritsar"/>
    <s v="Punjab"/>
    <s v="Punjab"/>
    <s v="SEMI MEDICAL STORE, AIRPORT ROAD, NEAR CENTRAL JAIL, CHOWK MEERAKOT, AMRITSAR 143001"/>
    <d v="2021-04-01T00:00:00"/>
    <d v="2022-03-31T00:00:00"/>
    <n v="435640007339"/>
    <x v="4"/>
  </r>
  <r>
    <s v="DFNP061067082"/>
    <s v="State Bank Of India"/>
    <s v="Mohali"/>
    <s v="Punjab"/>
    <s v="Punjab"/>
    <s v="CHANDIGARH GROUP OF COLLEGE, GHRAUN, MOHALI 160050"/>
    <d v="2021-04-01T00:00:00"/>
    <d v="2022-03-31T00:00:00"/>
    <n v="435640007339"/>
    <x v="4"/>
  </r>
  <r>
    <s v="DFNP050310008"/>
    <s v="State Bank Of India"/>
    <s v="Amritsar"/>
    <s v="Punjab"/>
    <s v="Punjab"/>
    <s v="FEHHERUMAN ROAD, GT ROAD,RAYYA DISTRICT AMRITSAR"/>
    <d v="2021-04-01T00:00:00"/>
    <d v="2022-03-31T00:00:00"/>
    <n v="435640007339"/>
    <x v="4"/>
  </r>
  <r>
    <s v="JAS9009"/>
    <s v="Bank Of India"/>
    <s v="Kapurthala"/>
    <s v="Punjab"/>
    <s v="Punjab"/>
    <s v="NEAR TEJ COMPLEX, NEAR BUS STAND, HOSHIARPUR 144205"/>
    <d v="2021-04-01T00:00:00"/>
    <d v="2022-03-31T00:00:00"/>
    <n v="435640007339"/>
    <x v="4"/>
  </r>
  <r>
    <s v="DFNP051234003"/>
    <s v="State Bank Of India"/>
    <s v="Patiala"/>
    <s v="Punjab"/>
    <s v="Punjab"/>
    <s v="#8283/5 RAJ JUICE CORNER NEAR RLY STATION ROAD PATIALA 147001"/>
    <d v="2021-04-01T00:00:00"/>
    <d v="2022-03-31T00:00:00"/>
    <n v="435640007339"/>
    <x v="4"/>
  </r>
  <r>
    <s v="DFNP000695086"/>
    <s v="State Bank Of India"/>
    <s v="Pathankot"/>
    <s v="Punjab"/>
    <s v="Punjab"/>
    <s v="SBOP, JAKOLARI, NEAR RAILWAY CROSSING ,GT ROAD, PATHANKOT 145001"/>
    <d v="2021-04-01T00:00:00"/>
    <d v="2022-03-31T00:00:00"/>
    <n v="435640007339"/>
    <x v="4"/>
  </r>
  <r>
    <s v="P1175620"/>
    <s v="Punjab National Bank"/>
    <s v="Khanna"/>
    <s v="Punjab"/>
    <s v="Punjab"/>
    <s v="AMLOH ROAD, OPP AS COLLAGE FOR WOMEN, KHANNA 141401"/>
    <d v="2021-04-01T00:00:00"/>
    <d v="2022-03-31T00:00:00"/>
    <n v="435640007339"/>
    <x v="4"/>
  </r>
  <r>
    <s v="DFNP051234028"/>
    <s v="State Bank Of India"/>
    <s v="Patiala"/>
    <s v="Punjab"/>
    <s v="Punjab"/>
    <s v="Main Road, Opp. Punjabi University, Patiala 147001"/>
    <d v="2021-04-01T00:00:00"/>
    <d v="2022-03-31T00:00:00"/>
    <n v="435640007339"/>
    <x v="4"/>
  </r>
  <r>
    <s v="DFNP004733047"/>
    <s v="State Bank Of India"/>
    <s v="Ludhiana"/>
    <s v="Punjab"/>
    <s v="Punjab"/>
    <s v="F/1/50,PLOTNO 17 A, FRIEND COLONY JASSIAS ROAD ,NEAR JAL BY PASS ROASD LUDHIANA"/>
    <d v="2021-04-01T00:00:00"/>
    <d v="2022-03-31T00:00:00"/>
    <n v="435640007339"/>
    <x v="4"/>
  </r>
  <r>
    <s v="DFNP000695031"/>
    <s v="State Bank Of India"/>
    <s v="Pathankot"/>
    <s v="Punjab"/>
    <s v="Punjab"/>
    <s v="MUNICIPAL COLONY, NEHRU NAGAR CHOWK, DHAKI ROAD, PATHANKOT 145001"/>
    <d v="2021-04-01T00:00:00"/>
    <d v="2022-03-31T00:00:00"/>
    <n v="435640007339"/>
    <x v="4"/>
  </r>
  <r>
    <s v="DFNP000695034"/>
    <s v="State Bank Of India"/>
    <s v="Pathankot"/>
    <s v="Punjab"/>
    <s v="Punjab"/>
    <s v="DEFENCE ROAD, MAIN MARKET, MAMOON CANTT, PATHANKOT"/>
    <d v="2021-04-01T00:00:00"/>
    <d v="2022-03-31T00:00:00"/>
    <n v="435640007339"/>
    <x v="4"/>
  </r>
  <r>
    <s v="DFNP000695033"/>
    <s v="State Bank Of India"/>
    <s v="Pathankot"/>
    <s v="Punjab"/>
    <s v="Punjab"/>
    <s v="2nd CD, OPPOSITE CIVIL HOSPITAL SHAHPUR ROAD PATHANKOT. 145001"/>
    <d v="2021-04-01T00:00:00"/>
    <d v="2022-03-31T00:00:00"/>
    <n v="435640007339"/>
    <x v="4"/>
  </r>
  <r>
    <s v="DFNP051234004"/>
    <s v="State Bank Of India"/>
    <s v="Patiala"/>
    <s v="Punjab"/>
    <s v="Punjab"/>
    <s v="ARENA BARNA CHOWNK PATIALA"/>
    <d v="2021-04-01T00:00:00"/>
    <d v="2022-03-31T00:00:00"/>
    <n v="435640007339"/>
    <x v="4"/>
  </r>
  <r>
    <s v="DFBP000653030"/>
    <s v="State Bank Of India"/>
    <s v="Hoshiarpur"/>
    <s v="Punjab"/>
    <s v="Punjab"/>
    <s v="Kuantum Paper Mills Ltd,  Saila Khurad Distt. Hoshiarpur"/>
    <d v="2021-04-01T00:00:00"/>
    <d v="2022-03-31T00:00:00"/>
    <n v="435640007339"/>
    <x v="4"/>
  </r>
  <r>
    <s v="DFNP000695035"/>
    <s v="State Bank Of India"/>
    <s v="Pathankot"/>
    <s v="Punjab"/>
    <s v="Punjab"/>
    <s v="Sudhanshu Garments Jugial Road Khanpur Chowk Pathankot 145001"/>
    <d v="2021-04-01T00:00:00"/>
    <d v="2022-03-31T00:00:00"/>
    <n v="435640007339"/>
    <x v="4"/>
  </r>
  <r>
    <s v="DFNP001431004"/>
    <s v="State Bank Of India"/>
    <s v="Kapurthala"/>
    <s v="Punjab"/>
    <s v="Punjab"/>
    <s v="43-B SHOP NO 3 MODEL TOWN PHAGWARA KAPURTHALA"/>
    <d v="2021-04-01T00:00:00"/>
    <d v="2022-03-31T00:00:00"/>
    <n v="435640007339"/>
    <x v="4"/>
  </r>
  <r>
    <s v="DFNP001431005"/>
    <s v="State Bank Of India"/>
    <s v="Kapurthala"/>
    <s v="Punjab"/>
    <s v="Punjab"/>
    <s v="SHOP NO. 110 SHAHEED BHAGAT SINGH NAGAR PALAHI ROAD PHAGWARA KAPURTHALA"/>
    <d v="2021-04-01T00:00:00"/>
    <d v="2022-03-31T00:00:00"/>
    <n v="435640007339"/>
    <x v="4"/>
  </r>
  <r>
    <s v="DFNP001560003"/>
    <s v="State Bank Of India"/>
    <s v="Jalandhar"/>
    <s v="Punjab"/>
    <s v="Punjab"/>
    <s v="Ramgariah College road, Near bus Stand  Adampur distt Jalandhar"/>
    <d v="2021-04-01T00:00:00"/>
    <d v="2022-03-31T00:00:00"/>
    <n v="435640007339"/>
    <x v="4"/>
  </r>
  <r>
    <s v="DFNP004733050"/>
    <s v="State Bank Of India"/>
    <s v="Ludhiana "/>
    <s v="Punjab"/>
    <s v="Punjab"/>
    <s v="B33/1419,NEW ASHOK NGR SALEM  TABRI LUDHIANA 141008"/>
    <d v="2021-04-01T00:00:00"/>
    <d v="2022-03-31T00:00:00"/>
    <n v="435640007339"/>
    <x v="4"/>
  </r>
  <r>
    <s v="DFNP000653013"/>
    <s v="State Bank Of India"/>
    <s v="Hoshiarpur"/>
    <s v="Punjab"/>
    <s v="Punjab"/>
    <s v="JANTA HOTEL SERVICE  NEAR SIMLA PAHADI CHOAK HOSHIARPUR 146001"/>
    <d v="2021-04-01T00:00:00"/>
    <d v="2022-03-31T00:00:00"/>
    <n v="435640007339"/>
    <x v="4"/>
  </r>
  <r>
    <s v="DFNP000732030"/>
    <s v="State Bank Of India"/>
    <s v="Amritsar"/>
    <s v="Punjab"/>
    <s v="Punjab"/>
    <s v="65, KAMLA AVENUE, FATEHGARH CHURIAN ROAD, NEAR KHANNA PAPER MILL, AMRITSAR 143001"/>
    <d v="2021-04-01T00:00:00"/>
    <d v="2022-03-31T00:00:00"/>
    <n v="435640007339"/>
    <x v="4"/>
  </r>
  <r>
    <s v="DFNP000732036"/>
    <s v="State Bank Of India"/>
    <s v="Amritsar"/>
    <s v="Punjab"/>
    <s v="Punjab"/>
    <s v="SHOP NO 5182, GOBIND NAGAR, NEAR OLD SHIVALA MANDIR, SULTANWIND ROAD, AMRITSAR-143001"/>
    <d v="2021-04-01T00:00:00"/>
    <d v="2022-03-31T00:00:00"/>
    <n v="435640007339"/>
    <x v="4"/>
  </r>
  <r>
    <s v="DFNP005799004"/>
    <s v="State Bank Of India"/>
    <s v="Tarn Taran"/>
    <s v="Punjab"/>
    <s v="Punjab"/>
    <s v="OPPOSITE BSF HEADQUATER, KHEMKARAN ROAD, AMARKOT DISTT TARN TARAN 143401"/>
    <d v="2021-04-01T00:00:00"/>
    <d v="2022-03-31T00:00:00"/>
    <n v="435640007339"/>
    <x v="4"/>
  </r>
  <r>
    <s v="DFNP000741115"/>
    <s v="State Bank Of India"/>
    <s v="Jalandhar"/>
    <s v="Punjab"/>
    <s v="Punjab"/>
    <s v="MAIN MARKET KABIR NAGAR  JALANDHAR 144003"/>
    <d v="2021-04-01T00:00:00"/>
    <d v="2022-03-31T00:00:00"/>
    <n v="435640007339"/>
    <x v="4"/>
  </r>
  <r>
    <s v="DFNP051234055"/>
    <s v="State Bank Of India"/>
    <s v="Patiala"/>
    <s v="Punjab"/>
    <s v="Punjab"/>
    <s v="5311 NAM DAR KHAN ROAD NEAR KARAM ASHRAM PATIALA 147001"/>
    <d v="2021-04-01T00:00:00"/>
    <d v="2022-03-31T00:00:00"/>
    <n v="435640007339"/>
    <x v="4"/>
  </r>
  <r>
    <s v="DFNP004733049"/>
    <s v="State Bank Of India"/>
    <s v="Ludhiana"/>
    <s v="Punjab"/>
    <s v="Punjab"/>
    <s v="RAM GARHIA COLLEGE NEAR JAGRAON BRIDGE LUDHIANA 141003"/>
    <d v="2021-04-01T00:00:00"/>
    <d v="2022-03-31T00:00:00"/>
    <n v="435640007339"/>
    <x v="4"/>
  </r>
  <r>
    <s v="DFNP050081001"/>
    <s v="State Bank Of India"/>
    <s v="Hoshiarpur"/>
    <s v="Punjab"/>
    <s v="Punjab"/>
    <s v="JASPAL JANDA S/O. KRISHAN CHAND RAILWAY ROAD NEAR COOPRETIVE BANK MAIN BAZAR GARHSHANKER HOSHIARPUR 144527"/>
    <d v="2021-04-01T00:00:00"/>
    <d v="2022-03-31T00:00:00"/>
    <n v="435640007339"/>
    <x v="4"/>
  </r>
  <r>
    <s v="DFNP000695039"/>
    <s v="State Bank Of India"/>
    <s v="Pathankot"/>
    <s v="Punjab"/>
    <s v="Punjab"/>
    <s v="Patel Chowk, Near Gupta Stationary, Pathankot 145001"/>
    <d v="2021-04-01T00:00:00"/>
    <d v="2022-03-31T00:00:00"/>
    <n v="435640007339"/>
    <x v="4"/>
  </r>
  <r>
    <s v="DFNP000695040"/>
    <s v="State Bank Of India"/>
    <s v="Pathankot"/>
    <s v="Punjab"/>
    <s v="Punjab"/>
    <s v="Opposite Shri Guru Teg Bahadur Govt. School, Jhandwal District Pathankot 145001"/>
    <d v="2021-04-01T00:00:00"/>
    <d v="2022-03-31T00:00:00"/>
    <n v="435640007339"/>
    <x v="4"/>
  </r>
  <r>
    <s v="DFNP050016009"/>
    <s v="State Bank Of India"/>
    <s v="Patiala"/>
    <s v="Punjab"/>
    <s v="Punjab"/>
    <s v="J1/10 GOVIND COLONY MAIN PMC COLLEGE RAJPURA 140401"/>
    <d v="2021-04-01T00:00:00"/>
    <d v="2022-03-31T00:00:00"/>
    <n v="435640007339"/>
    <x v="4"/>
  </r>
  <r>
    <s v="DFNP005577002"/>
    <s v="State Bank Of India"/>
    <s v="Sangrur"/>
    <s v="Punjab"/>
    <s v="Punjab"/>
    <s v="Opp BDPO Office, Nr Bathinda Road Bypass, Sunam 148028"/>
    <d v="2021-04-01T00:00:00"/>
    <d v="2022-03-31T00:00:00"/>
    <n v="435640007339"/>
    <x v="4"/>
  </r>
  <r>
    <s v="DFNP000695036"/>
    <s v="State Bank Of India"/>
    <s v="Pathankot"/>
    <s v="Punjab"/>
    <s v="Punjab"/>
    <s v="KAMAL CLINIC, PREM NAGAR, NEAR CHAKKI BANK RAILWAY STATION, DHAKI ROAD, PATHANKOT 145001"/>
    <d v="2021-04-01T00:00:00"/>
    <d v="2022-03-31T00:00:00"/>
    <n v="435640007339"/>
    <x v="4"/>
  </r>
  <r>
    <s v="DFNP050059003"/>
    <s v="State Bank Of India"/>
    <s v="Bathinda"/>
    <s v="Punjab"/>
    <s v="Punjab"/>
    <s v="SHOP NO.2040/26 , OLD GASS AGENCY ROAD , NEAR BUS STAND BALVAKI BASTI , RAMPURA. 151103"/>
    <d v="2021-04-01T00:00:00"/>
    <d v="2022-03-31T00:00:00"/>
    <n v="435640007339"/>
    <x v="4"/>
  </r>
  <r>
    <s v="DFNP051234059"/>
    <s v="State Bank Of India"/>
    <s v="Patiala"/>
    <s v="Punjab"/>
    <s v="Punjab"/>
    <s v="SBI, Airawat Canteen, Sangrur Road Patiala. 147001"/>
    <d v="2021-04-01T00:00:00"/>
    <d v="2022-03-31T00:00:00"/>
    <n v="435640007339"/>
    <x v="4"/>
  </r>
  <r>
    <s v="DFNP001540060"/>
    <s v="State Bank Of India"/>
    <s v="Bathinda"/>
    <s v="Punjab"/>
    <s v="Punjab"/>
    <s v="S.no. 83/1 , Civil Station , Liberty Chowk , Mansa road Bathinda. 151001"/>
    <d v="2021-04-01T00:00:00"/>
    <d v="2022-03-31T00:00:00"/>
    <n v="435640007339"/>
    <x v="4"/>
  </r>
  <r>
    <s v="DFNP000644006"/>
    <s v="State Bank Of India"/>
    <s v="Gurdaspur"/>
    <s v="Punjab"/>
    <s v="Punjab"/>
    <s v="Opposite KLM Plaza, Near Govt. Collage, Gurdaspur 143505"/>
    <d v="2021-04-01T00:00:00"/>
    <d v="2022-03-31T00:00:00"/>
    <n v="435640007339"/>
    <x v="4"/>
  </r>
  <r>
    <s v="DFNP000695037"/>
    <s v="State Bank Of India"/>
    <s v="Pathankot"/>
    <s v="Punjab"/>
    <s v="Punjab"/>
    <s v="Dhaki Chowk, Near Airforce Station Gate No 1, Pathankot 145001"/>
    <d v="2021-04-01T00:00:00"/>
    <d v="2022-03-31T00:00:00"/>
    <n v="435640007339"/>
    <x v="4"/>
  </r>
  <r>
    <s v="DFNP000741008"/>
    <s v="State Bank Of India"/>
    <s v="Jalandhar"/>
    <s v="Punjab"/>
    <s v="Punjab"/>
    <s v="SHOP NO WH102, OLD SABJI MANDI, NEAR SURJIT TRANSPORT COMPANY, KAPURTHALA ROAD JALANDHAR"/>
    <d v="2021-04-01T00:00:00"/>
    <d v="2022-03-31T00:00:00"/>
    <n v="435640007339"/>
    <x v="4"/>
  </r>
  <r>
    <s v="DFNP000695038"/>
    <s v="State Bank Of India"/>
    <s v="Pathankot"/>
    <s v="Punjab"/>
    <s v="Punjab"/>
    <s v="Bungal Market, Dalhousie Road, Near SAI Collage, Post Office Badani, District Pathankot. 145001"/>
    <d v="2021-04-01T00:00:00"/>
    <d v="2022-03-31T00:00:00"/>
    <n v="435640007339"/>
    <x v="4"/>
  </r>
  <r>
    <s v="DFNP001259007"/>
    <s v="State Bank Of India"/>
    <s v="Amritsar"/>
    <s v="Punjab"/>
    <s v="Punjab"/>
    <s v="Adjoining Co-Operative Bank, Chowk Kukkarawala, Ajnala Road, Distt Amritsar 143102"/>
    <d v="2021-04-01T00:00:00"/>
    <d v="2022-03-31T00:00:00"/>
    <n v="435640007339"/>
    <x v="4"/>
  </r>
  <r>
    <s v="DFNP000683009"/>
    <s v="State Bank Of India"/>
    <s v="Bathinda"/>
    <s v="Punjab"/>
    <s v="Punjab"/>
    <s v="S. no. 654 , Bank road , Near Masjid Chowk Muktsar. 152026"/>
    <d v="2021-04-01T00:00:00"/>
    <d v="2022-03-31T00:00:00"/>
    <n v="435640007339"/>
    <x v="4"/>
  </r>
  <r>
    <s v="DFNP000640013"/>
    <s v="State Bank Of India"/>
    <s v="Firozpur"/>
    <s v="Punjab"/>
    <s v="Punjab"/>
    <s v="SHOP NO. 102, SADAR BAZAR , FEROZEPUR CANTT 152001"/>
    <d v="2021-04-01T00:00:00"/>
    <d v="2022-03-31T00:00:00"/>
    <n v="435640007339"/>
    <x v="4"/>
  </r>
  <r>
    <s v="DFNP000600007"/>
    <s v="State Bank Of India"/>
    <s v="Fazilka"/>
    <s v="Punjab"/>
    <s v="Punjab"/>
    <s v="SHOP NO. 27, THANA ROAD, NEAR HOTEL SUN BEEM,B.S ROAD, ABOHAR, FAZILKA 152116"/>
    <d v="2021-04-01T00:00:00"/>
    <d v="2022-03-31T00:00:00"/>
    <n v="435640007339"/>
    <x v="4"/>
  </r>
  <r>
    <s v="DFNP000639006"/>
    <s v="State Bank Of India"/>
    <s v="Bathinda"/>
    <s v="Punjab"/>
    <s v="Punjab"/>
    <s v="NEAR COPERATIVE BANK , ARNIWALA   152124"/>
    <d v="2021-04-01T00:00:00"/>
    <d v="2022-03-31T00:00:00"/>
    <n v="435640007339"/>
    <x v="4"/>
  </r>
  <r>
    <s v="DFNP000690005"/>
    <s v="State Bank Of India"/>
    <s v="Nawanshahr"/>
    <s v="Punjab"/>
    <s v="Punjab"/>
    <s v="SBI NRI branch banga Rd. NAWANSHEHAR 144505"/>
    <d v="2021-04-01T00:00:00"/>
    <d v="2022-03-31T00:00:00"/>
    <n v="435640007339"/>
    <x v="4"/>
  </r>
  <r>
    <s v="DFNP000640029"/>
    <s v="State Bank Of India"/>
    <s v="Firozpur"/>
    <s v="Punjab"/>
    <s v="Punjab"/>
    <s v="HOUSE NO.39,STREET NO.8, OPP. INCOME TAX OFFICE, G.T ROAD, FEROZEPUR CANTT 152001"/>
    <d v="2021-04-01T00:00:00"/>
    <d v="2022-03-31T00:00:00"/>
    <n v="435640007339"/>
    <x v="4"/>
  </r>
  <r>
    <s v="DBNP000741007"/>
    <s v="State Bank Of India"/>
    <s v="Jalandhar"/>
    <s v="Punjab"/>
    <s v="Punjab"/>
    <s v="AMRIK SINGH S/O LABH SINGH HNO. BX-400,KISHANPURA CHOAK OPPOSITE  BABA BALAK NATH MANDIR JALANDHAR 144001"/>
    <d v="2021-04-01T00:00:00"/>
    <d v="2022-03-31T00:00:00"/>
    <n v="435640007339"/>
    <x v="4"/>
  </r>
  <r>
    <s v="DFNP004733053"/>
    <s v="State Bank Of India"/>
    <s v="Ludhiana"/>
    <s v="Punjab"/>
    <s v="Punjab"/>
    <s v="ST NO 3 ,MAHA SINGH NGR MAIN LOHARA ROAD LUDHIANA 141003"/>
    <d v="2021-04-01T00:00:00"/>
    <d v="2022-03-31T00:00:00"/>
    <n v="435640007339"/>
    <x v="4"/>
  </r>
  <r>
    <s v="DFBP051234005"/>
    <s v="State Bank Of India"/>
    <s v="Patiala"/>
    <s v="Punjab"/>
    <s v="Punjab"/>
    <s v="2nd SBP ATM RAJ JUICE CORNER NEAR RLY STATION ROAD PATIALA 147001"/>
    <d v="2021-04-01T00:00:00"/>
    <d v="2022-03-31T00:00:00"/>
    <n v="435640007339"/>
    <x v="4"/>
  </r>
  <r>
    <s v="DFNP000732037"/>
    <s v="State Bank Of India"/>
    <s v="Amritsar"/>
    <s v="Punjab"/>
    <s v="Punjab"/>
    <s v="174, Partap Nagar, Amritsar 143001"/>
    <d v="2021-04-01T00:00:00"/>
    <d v="2022-03-31T00:00:00"/>
    <n v="435640007339"/>
    <x v="4"/>
  </r>
  <r>
    <s v="DFNP050016010"/>
    <s v="State Bank Of India"/>
    <s v="Patiala"/>
    <s v="Punjab"/>
    <s v="Punjab"/>
    <s v="shop 3, ahuja mrkt ,near cbi rajppura  140401"/>
    <d v="2021-04-01T00:00:00"/>
    <d v="2022-03-31T00:00:00"/>
    <n v="435640007339"/>
    <x v="4"/>
  </r>
  <r>
    <s v="DFNP000695089"/>
    <s v="State Bank Of India"/>
    <s v="Pathankot"/>
    <s v="Punjab"/>
    <s v="Punjab"/>
    <s v="Adjoining PNB ATM, Near DTO Office, Model Town, Sunder Nagar, Dhangu Road, Pathankot 143505"/>
    <d v="2021-04-01T00:00:00"/>
    <d v="2022-03-31T00:00:00"/>
    <n v="435640007339"/>
    <x v="4"/>
  </r>
  <r>
    <s v="DFNP001431019"/>
    <s v="State Bank Of India"/>
    <s v="Kapurthala"/>
    <s v="Punjab"/>
    <s v="Punjab"/>
    <s v="RAIWAY ROAD PHAGWARA OPPOSITE PNB BANK NEAR RAILWAY STATION 144401"/>
    <d v="2021-04-01T00:00:00"/>
    <d v="2022-03-31T00:00:00"/>
    <n v="435640007339"/>
    <x v="4"/>
  </r>
  <r>
    <s v="DFNP000616029"/>
    <s v="State Bank Of India"/>
    <s v="Batala"/>
    <s v="Punjab"/>
    <s v="Punjab"/>
    <s v="Quadian Road, Opposite Urban Estate, Near Gurnoor Hospital, Batala 143505"/>
    <d v="2021-04-01T00:00:00"/>
    <d v="2022-03-31T00:00:00"/>
    <n v="435640007339"/>
    <x v="4"/>
  </r>
  <r>
    <s v="DFNP000644052"/>
    <s v="State Bank Of India"/>
    <s v="Gurdaspur"/>
    <s v="Punjab"/>
    <s v="Punjab"/>
    <s v="SBOP, PANIAR DISTRICT GURDASPUR"/>
    <d v="2021-04-01T00:00:00"/>
    <d v="2022-03-31T00:00:00"/>
    <n v="435640007339"/>
    <x v="4"/>
  </r>
  <r>
    <s v="DFNP050160002"/>
    <s v="State Bank Of India"/>
    <s v="Nawanshahr"/>
    <s v="Punjab"/>
    <s v="Punjab"/>
    <s v="SBOP, SAHIBA DISTRICT NAWANSHAHR 144525"/>
    <d v="2021-04-01T00:00:00"/>
    <d v="2022-03-31T00:00:00"/>
    <n v="435640007339"/>
    <x v="4"/>
  </r>
  <r>
    <s v="DFNP050393002"/>
    <s v="State Bank Of India"/>
    <s v="Nawanshahr"/>
    <s v="Punjab"/>
    <s v="Punjab"/>
    <s v="SBOP, ASRON DISTRICT NAWANSHAHR 144533"/>
    <d v="2021-04-01T00:00:00"/>
    <d v="2022-03-31T00:00:00"/>
    <n v="435640007339"/>
    <x v="4"/>
  </r>
  <r>
    <s v="DFNP050023012"/>
    <s v="State Bank Of India"/>
    <s v="Sirhind Fatehgarh Sahib"/>
    <s v="Punjab"/>
    <s v="Punjab"/>
    <s v="SBOP, SHAMSHPUR DISTRICT FATEHGARH SAHIB 147203"/>
    <d v="2021-04-01T00:00:00"/>
    <d v="2022-03-31T00:00:00"/>
    <n v="435640007339"/>
    <x v="4"/>
  </r>
  <r>
    <s v="DFNP050023011"/>
    <s v="State Bank Of India"/>
    <s v="Sirhind Fatehgarh Sahib"/>
    <s v="Punjab"/>
    <s v="Punjab"/>
    <s v="SBOP, KHANIAN DISTRICT FATEHGARH SAHIB"/>
    <d v="2021-04-01T00:00:00"/>
    <d v="2022-03-31T00:00:00"/>
    <n v="435640007339"/>
    <x v="4"/>
  </r>
  <r>
    <s v="DFNP000683019"/>
    <s v="State Bank Of India"/>
    <s v="Muktsar"/>
    <s v="Punjab"/>
    <s v="Punjab"/>
    <s v="2nd CD, S NO.1101 , NEAR PURANI CHUNGI , KOTKAPURA ROAD MUKTSAR. 152026"/>
    <d v="2021-04-01T00:00:00"/>
    <d v="2022-03-31T00:00:00"/>
    <n v="435640007339"/>
    <x v="4"/>
  </r>
  <r>
    <s v="DFBP000644030"/>
    <s v="State Bank Of India"/>
    <s v="Gurdaspur"/>
    <s v="Punjab"/>
    <s v="Punjab"/>
    <s v="Mehar Chand road, near Family mart Gurdaspur"/>
    <d v="2021-04-01T00:00:00"/>
    <d v="2022-03-31T00:00:00"/>
    <n v="435640007339"/>
    <x v="4"/>
  </r>
  <r>
    <s v="DBNP050041003"/>
    <s v="State Bank Of India"/>
    <s v="Mansa"/>
    <s v="Punjab"/>
    <s v="Punjab"/>
    <s v="Bhart Tading Com. , Jawaharke Road, Near Grain Market Mansa."/>
    <d v="2021-04-01T00:00:00"/>
    <d v="2022-03-31T00:00:00"/>
    <n v="435640007339"/>
    <x v="4"/>
  </r>
  <r>
    <s v="DFNP000741031"/>
    <s v="State Bank Of India"/>
    <s v="Jalandhar"/>
    <s v="Punjab"/>
    <s v="Punjab"/>
    <s v="SBI, JUDICIARY COURT COMPLEX, JALANDHAR 144001"/>
    <d v="2021-04-01T00:00:00"/>
    <d v="2022-03-31T00:00:00"/>
    <n v="435640007339"/>
    <x v="4"/>
  </r>
  <r>
    <s v="DBNP050426001"/>
    <s v="State Bank Of India"/>
    <s v="Nawanshahr"/>
    <s v="Punjab"/>
    <s v="Punjab"/>
    <s v="SBOP, BEESLA DISTRICT NAWANSHAHR"/>
    <d v="2021-04-01T00:00:00"/>
    <d v="2022-03-31T00:00:00"/>
    <n v="435640007339"/>
    <x v="4"/>
  </r>
  <r>
    <s v="P1050320"/>
    <s v="Punjab National Bank"/>
    <s v="Jalandhar"/>
    <s v="Punjab"/>
    <s v="Punjab"/>
    <s v="32, Amardeep building, Near Jaswant Hero Bike, Opposite Bus Stand, District Jalandhar"/>
    <d v="2021-04-01T00:00:00"/>
    <d v="2022-03-31T00:00:00"/>
    <n v="435640007339"/>
    <x v="4"/>
  </r>
  <r>
    <s v="DFNP050023003"/>
    <s v="State Bank Of India"/>
    <s v="Sirhind Fatehgarh Sahib"/>
    <s v="Punjab"/>
    <s v="Punjab"/>
    <s v="Sh No. 45 Sec 22B, near PNB ATM Mandi gobingarh 147301"/>
    <d v="2021-04-01T00:00:00"/>
    <d v="2022-03-31T00:00:00"/>
    <n v="435640007339"/>
    <x v="4"/>
  </r>
  <r>
    <s v="DFNP002389003"/>
    <s v="State Bank Of India"/>
    <s v="Kapurthala"/>
    <s v="Punjab"/>
    <s v="Punjab"/>
    <s v="Haveli Restuarent &amp; Resort,GT Rd, Khajurla, Jalandhar -phagwara highway Kapurthala, Punjab 144402"/>
    <d v="2021-04-01T00:00:00"/>
    <d v="2022-03-31T00:00:00"/>
    <n v="435640007339"/>
    <x v="4"/>
  </r>
  <r>
    <s v="DFNP004733151"/>
    <s v="State Bank Of India"/>
    <s v="Ludhiana"/>
    <s v="Punjab"/>
    <s v="Punjab"/>
    <s v="SBI Branch Samrala Road, Jamalpur Ludhiana 141013."/>
    <d v="2021-04-01T00:00:00"/>
    <d v="2022-03-31T00:00:00"/>
    <n v="435640007339"/>
    <x v="4"/>
  </r>
  <r>
    <s v="DFNP001066003"/>
    <s v="State Bank Of India"/>
    <s v="Hoshiarpur"/>
    <s v="Punjab"/>
    <s v="Punjab"/>
    <s v="Main Bazar, Near Bus Stand, Talwara, District Hoshiarpur"/>
    <d v="2021-04-01T00:00:00"/>
    <d v="2022-03-31T00:00:00"/>
    <n v="435640007339"/>
    <x v="4"/>
  </r>
  <r>
    <s v="DFNP000732028"/>
    <s v="State Bank Of India"/>
    <s v="Amritsar"/>
    <s v="Punjab"/>
    <s v="Punjab"/>
    <s v="Opposite Beauty Avenue,Near Trillium Mall,Amritsar"/>
    <d v="2021-04-01T00:00:00"/>
    <d v="2022-03-31T00:00:00"/>
    <n v="435640007339"/>
    <x v="4"/>
  </r>
  <r>
    <s v="DFNP001259006"/>
    <s v="State Bank Of India"/>
    <s v="Amritsar"/>
    <s v="Punjab"/>
    <s v="Punjab"/>
    <s v="ICP Attari Border, District Amritsar 143001"/>
    <d v="2021-04-01T00:00:00"/>
    <d v="2022-03-31T00:00:00"/>
    <n v="435640007339"/>
    <x v="4"/>
  </r>
  <r>
    <s v="DFNP001543004"/>
    <s v="State Bank Of India"/>
    <s v="Nawanshahr"/>
    <s v="Punjab"/>
    <s v="Punjab"/>
    <s v="SBI NRI branch Phagwara Rd. BANGA"/>
    <d v="2021-04-01T00:00:00"/>
    <d v="2022-03-31T00:00:00"/>
    <n v="435640007339"/>
    <x v="4"/>
  </r>
  <r>
    <s v="JLU9022"/>
    <s v="Bank Of India"/>
    <s v="Ludhiana"/>
    <s v="Punjab"/>
    <s v="Punjab"/>
    <s v="JAMALPUR AWANA , BHAMIYA ROAD , NEAR AMBBER GARDEN LUDHIANA"/>
    <d v="2021-04-01T00:00:00"/>
    <d v="2022-03-31T00:00:00"/>
    <n v="435640007339"/>
    <x v="4"/>
  </r>
  <r>
    <s v="DFNP004733015"/>
    <s v="State Bank Of India"/>
    <s v="Ludhiana"/>
    <s v="Punjab"/>
    <s v="Punjab"/>
    <s v="HNO 1661/1 GALI NO 31 A,JANTA NAGAR LUDHIANA 141003"/>
    <d v="2021-04-01T00:00:00"/>
    <d v="2022-03-31T00:00:00"/>
    <n v="435640007339"/>
    <x v="4"/>
  </r>
  <r>
    <s v="DFNP000732038"/>
    <s v="State Bank Of India"/>
    <s v="Amritsar"/>
    <s v="Punjab"/>
    <s v="Punjab"/>
    <s v="1E/7 Opposite Satya Narayan Mandir, Near Raj Trading Company, Lahori Gate, Amritsar 143001"/>
    <d v="2021-04-01T00:00:00"/>
    <d v="2022-03-31T00:00:00"/>
    <n v="435640007339"/>
    <x v="4"/>
  </r>
  <r>
    <s v="DFNP004733056"/>
    <s v="State Bank Of India"/>
    <s v="Ludhiana"/>
    <s v="Punjab"/>
    <s v="Punjab"/>
    <s v="AVON CYCLES , INDUSTRIAL AREA, GT ROAD, LUDHIANA"/>
    <d v="2021-04-01T00:00:00"/>
    <d v="2022-03-31T00:00:00"/>
    <n v="435640007339"/>
    <x v="4"/>
  </r>
  <r>
    <s v="DFNP004733057"/>
    <s v="State Bank Of India"/>
    <s v="Ludhiana"/>
    <s v="Punjab"/>
    <s v="Punjab"/>
    <s v="AVON CYCLES 2 , INDUSTRIAL AREA, GT ROAD, LUDHIANA"/>
    <d v="2021-04-01T00:00:00"/>
    <d v="2022-03-31T00:00:00"/>
    <n v="435640007339"/>
    <x v="4"/>
  </r>
  <r>
    <s v="DBNP000732026"/>
    <s v="State Bank Of India"/>
    <s v="Amritsar"/>
    <s v="Punjab"/>
    <s v="Punjab"/>
    <s v="Victor Gem, Near Amritsar Public School, Focal Point Road, Amritsar"/>
    <d v="2021-04-01T00:00:00"/>
    <d v="2022-03-31T00:00:00"/>
    <n v="435640007339"/>
    <x v="4"/>
  </r>
  <r>
    <s v="DFNO001477030"/>
    <s v="State Bank Of India"/>
    <s v="Anantnag"/>
    <s v="Jammu &amp; Kashmir"/>
    <s v="Jammu &amp; Kashmir"/>
    <s v="Uplona Garison, Baramulla JAMMU AND KASHMIR"/>
    <d v="2021-04-01T00:00:00"/>
    <d v="2022-03-31T00:00:00"/>
    <n v="435640007339"/>
    <x v="4"/>
  </r>
  <r>
    <s v="DFNP050016011"/>
    <s v="State Bank Of India"/>
    <s v="Patiala"/>
    <s v="Punjab"/>
    <s v="Punjab"/>
    <s v="Near Bharat Petrolium, Highway services, NH 1, VPO Sambhu The Rajpura, Distt Patiala"/>
    <d v="2021-04-01T00:00:00"/>
    <d v="2022-03-31T00:00:00"/>
    <n v="435640007339"/>
    <x v="4"/>
  </r>
  <r>
    <s v="DFNP050025004"/>
    <s v="State Bank Of India"/>
    <s v="Sangrur"/>
    <s v="Punjab"/>
    <s v="Punjab"/>
    <s v="CLUB CHOWNK NR MULTANI HOTEL MALERKOTLA 148023"/>
    <d v="2021-04-01T00:00:00"/>
    <d v="2022-03-31T00:00:00"/>
    <n v="435640007339"/>
    <x v="4"/>
  </r>
  <r>
    <s v="DFNP004733026"/>
    <s v="State Bank Of India"/>
    <s v="Ludhiana"/>
    <s v="Punjab"/>
    <s v="Punjab"/>
    <s v="NEW AMAR NAGAR , 30 FUTTA ROAD NEAR CHURCH LUDHIANA 141001"/>
    <d v="2021-04-01T00:00:00"/>
    <d v="2022-03-31T00:00:00"/>
    <n v="435640007339"/>
    <x v="4"/>
  </r>
  <r>
    <s v="DFNP004733016"/>
    <s v="State Bank Of India"/>
    <s v="Ludhiana"/>
    <s v="Punjab"/>
    <s v="Punjab"/>
    <s v="SHOP NO 1900/15,SURAJ NGR TEDI ROAD SHIMPALPURI LUDHIANA 141003"/>
    <d v="2021-04-01T00:00:00"/>
    <d v="2022-03-31T00:00:00"/>
    <n v="435640007339"/>
    <x v="4"/>
  </r>
  <r>
    <s v="DFNP004733063"/>
    <s v="State Bank Of India"/>
    <s v="Ludhiana"/>
    <s v="Punjab"/>
    <s v="Punjab"/>
    <s v="LOHARA COLONY , DABA LOHARA ROAD ,NEAR INDIAN PUBLIC SCHOOL ,LUDHIANA 141003"/>
    <d v="2021-04-01T00:00:00"/>
    <d v="2022-03-31T00:00:00"/>
    <n v="435640007339"/>
    <x v="4"/>
  </r>
  <r>
    <s v="DFNP000640030"/>
    <s v="State Bank Of India"/>
    <s v="Firozpur"/>
    <s v="Punjab"/>
    <s v="Punjab"/>
    <s v="ICCHEWALA ROAD, OPP. CITY BUS STAND, FEROZEPUR"/>
    <d v="2021-04-01T00:00:00"/>
    <d v="2022-03-31T00:00:00"/>
    <n v="435640007339"/>
    <x v="4"/>
  </r>
  <r>
    <s v="DFNP004733008"/>
    <s v="State Bank Of India"/>
    <s v="Ludhiana"/>
    <s v="Punjab"/>
    <s v="Punjab"/>
    <s v="New Kailash nagar road opp.-shiv chowk ludhiana Punjab 141007"/>
    <d v="2021-04-01T00:00:00"/>
    <d v="2022-03-31T00:00:00"/>
    <n v="435640007339"/>
    <x v="4"/>
  </r>
  <r>
    <s v="DFNP051234044"/>
    <s v="State Bank Of India"/>
    <s v="Patiala"/>
    <s v="Punjab"/>
    <s v="Punjab"/>
    <s v="LEHAL CHOWNK, RAJBAHA ROAD PATIALA  147001"/>
    <d v="2021-04-01T00:00:00"/>
    <d v="2022-03-31T00:00:00"/>
    <n v="435640007339"/>
    <x v="4"/>
  </r>
  <r>
    <s v="DFNP004733009"/>
    <s v="State Bank Of India"/>
    <s v="Ludhiana"/>
    <s v="Punjab"/>
    <s v="Punjab"/>
    <s v="B-30/2757 Main market moti nagar Ludhiana 141009"/>
    <d v="2021-04-01T00:00:00"/>
    <d v="2022-03-31T00:00:00"/>
    <n v="435640007339"/>
    <x v="4"/>
  </r>
  <r>
    <s v="DFNP001540016"/>
    <s v="State Bank Of India"/>
    <s v="Bathinda"/>
    <s v="Punjab"/>
    <s v="Punjab"/>
    <s v="Balla Ram Nagar , Near Gurdwara Shaib Bathinda 151001"/>
    <d v="2021-04-01T00:00:00"/>
    <d v="2022-03-31T00:00:00"/>
    <n v="435640007339"/>
    <x v="4"/>
  </r>
  <r>
    <s v="DFNP001540017"/>
    <s v="State Bank Of India"/>
    <s v="Bathinda"/>
    <s v="Punjab"/>
    <s v="Punjab"/>
    <s v="Booth no. 15,16 Shoping Complex , Model town Phase 3 Bathinda 151001"/>
    <d v="2021-04-01T00:00:00"/>
    <d v="2022-03-31T00:00:00"/>
    <n v="435640007339"/>
    <x v="4"/>
  </r>
  <r>
    <s v="DFNP061067174"/>
    <s v="State Bank Of India"/>
    <s v="Mohali"/>
    <s v="Punjab"/>
    <s v="Punjab"/>
    <s v="Shop  no 2, Near govt  High School ,Ramgarh , Punjab . 134111"/>
    <d v="2021-04-01T00:00:00"/>
    <d v="2022-03-31T00:00:00"/>
    <n v="435640007339"/>
    <x v="4"/>
  </r>
  <r>
    <s v="DFNP050016001"/>
    <s v="State Bank Of India"/>
    <s v="Patiala"/>
    <s v="Punjab"/>
    <s v="Punjab"/>
    <s v="H. No . 1810 MLA road rajpura town . Distt patiala 140401"/>
    <d v="2021-04-01T00:00:00"/>
    <d v="2022-03-31T00:00:00"/>
    <n v="435640007339"/>
    <x v="4"/>
  </r>
  <r>
    <s v="DFNP004733023"/>
    <s v="State Bank Of India"/>
    <s v="Ludhiana"/>
    <s v="Punjab"/>
    <s v="Punjab"/>
    <s v="OPP MUKESH STEEL ,NEAR HERO SBI BRN SUA ROAD GYASPURA LUDHIANA 141003"/>
    <d v="2021-04-01T00:00:00"/>
    <d v="2022-03-31T00:00:00"/>
    <n v="435640007339"/>
    <x v="4"/>
  </r>
  <r>
    <s v="DFNP004733066"/>
    <s v="State Bank Of India"/>
    <s v="Ludhiana"/>
    <s v="Punjab"/>
    <s v="Punjab"/>
    <s v="Khata No.- 1/2, Khasra No. 1191, Naal Vill. Dholewal, (Prabhat Nagar) The. Va Distt. Ludhiana,  141001"/>
    <d v="2021-04-01T00:00:00"/>
    <d v="2022-03-31T00:00:00"/>
    <n v="435640007339"/>
    <x v="4"/>
  </r>
  <r>
    <s v="DFNO001477037"/>
    <s v="State Bank Of India"/>
    <s v="Baramula"/>
    <s v="Jammu &amp; Kashmir"/>
    <s v="Jammu &amp; Kashmir"/>
    <s v="WARI PORA NEW COLONY VANGEL TEHSIL PATTAN DISTT BARAMULLA …193101"/>
    <d v="2021-04-01T00:00:00"/>
    <d v="2022-03-31T00:00:00"/>
    <n v="435640007339"/>
    <x v="4"/>
  </r>
  <r>
    <s v="DFNP000653014"/>
    <s v="State Bank Of India"/>
    <s v="Hoshiarpur"/>
    <s v="Punjab"/>
    <s v="Punjab"/>
    <s v="BSF camp ,kharkan , hoshiarpur  146110"/>
    <d v="2021-04-01T00:00:00"/>
    <d v="2022-03-31T00:00:00"/>
    <n v="435640007339"/>
    <x v="4"/>
  </r>
  <r>
    <s v="DFNP050016015"/>
    <s v="State Bank Of India"/>
    <s v="Patiala"/>
    <s v="Punjab"/>
    <s v="Punjab"/>
    <s v="Bus Stand Jasla , distt patiala  140401"/>
    <d v="2021-04-01T00:00:00"/>
    <d v="2022-03-31T00:00:00"/>
    <n v="435640007339"/>
    <x v="4"/>
  </r>
  <r>
    <s v="DFNP050052002"/>
    <s v="State Bank Of India"/>
    <s v="Bathinda"/>
    <s v="Punjab"/>
    <s v="Punjab"/>
    <s v="Collage Road ,Near  Ahuja Cotton Goniana Mandi 151201"/>
    <d v="2021-04-01T00:00:00"/>
    <d v="2022-03-31T00:00:00"/>
    <n v="435640007339"/>
    <x v="4"/>
  </r>
  <r>
    <s v="DFNP051234053"/>
    <s v="State Bank Of India"/>
    <s v="Patiala"/>
    <s v="Punjab"/>
    <s v="Punjab"/>
    <s v="2nd ATM SBI  STREET NO-12 GURU NANAK NAGAR PATIALA 147001"/>
    <d v="2021-04-01T00:00:00"/>
    <d v="2022-03-31T00:00:00"/>
    <n v="435640007339"/>
    <x v="4"/>
  </r>
  <r>
    <s v="DFNP050040004"/>
    <s v="State Bank Of India"/>
    <s v="Faridkot"/>
    <s v="Punjab"/>
    <s v="Punjab"/>
    <s v="Shop No 579 Opp Oriantal Insrence co. Bajaj Khana Road Jaito 151202"/>
    <d v="2021-04-01T00:00:00"/>
    <d v="2022-03-31T00:00:00"/>
    <n v="435640007339"/>
    <x v="4"/>
  </r>
  <r>
    <s v="DFNP050026007"/>
    <s v="State Bank Of India"/>
    <s v="Sangrur"/>
    <s v="Punjab"/>
    <s v="Punjab"/>
    <s v="PGI Hospital, Vpo- Ghabda, Distt. Sangrur 148001"/>
    <d v="2021-04-01T00:00:00"/>
    <d v="2022-03-31T00:00:00"/>
    <n v="435640007339"/>
    <x v="4"/>
  </r>
  <r>
    <s v="DFNP001736017"/>
    <s v="State Bank Of India"/>
    <s v="Kot Kapura"/>
    <s v="Punjab"/>
    <s v="Punjab"/>
    <s v="BSF Camp, Talwandi Road Faridkot "/>
    <d v="2021-04-01T00:00:00"/>
    <d v="2022-03-31T00:00:00"/>
    <n v="435640007339"/>
    <x v="4"/>
  </r>
  <r>
    <s v="DFNP004733158"/>
    <s v="State Bank Of India"/>
    <s v="Ludhiana"/>
    <s v="Punjab"/>
    <s v="Punjab"/>
    <s v="KHASRA 3850-506 , MAIN DABA ROAD,OPP BALWANT DABHA,LUDHIANA 141003"/>
    <d v="2021-04-01T00:00:00"/>
    <d v="2022-03-31T00:00:00"/>
    <n v="435640007339"/>
    <x v="4"/>
  </r>
  <r>
    <s v="DFBP001791002"/>
    <s v="State Bank Of India"/>
    <s v="Jalandhar"/>
    <s v="Punjab"/>
    <s v="Punjab"/>
    <s v="MAIN BAZAR, LOHIAN KHAS, DISTRICT JALANDHAR 144629"/>
    <d v="2021-04-01T00:00:00"/>
    <d v="2022-03-31T00:00:00"/>
    <n v="435640007339"/>
    <x v="4"/>
  </r>
  <r>
    <s v="DFNP050078006"/>
    <s v="State Bank Of India"/>
    <s v="Ludhiana"/>
    <s v="Punjab"/>
    <s v="Punjab"/>
    <s v="NEAR DUSHHERA GROUND, ROPAR ROAD, MACHHIWARA Ludhiana 141115"/>
    <d v="2021-04-01T00:00:00"/>
    <d v="2022-03-31T00:00:00"/>
    <n v="435640007339"/>
    <x v="4"/>
  </r>
  <r>
    <s v="DFNP004733019"/>
    <s v="State Bank Of India"/>
    <s v="Ludhiana"/>
    <s v="Punjab"/>
    <s v="Punjab"/>
    <s v="NEW SUBHASH NAGAR RAHON ROAD LUDHIANA 141001"/>
    <d v="2021-04-01T00:00:00"/>
    <d v="2022-03-31T00:00:00"/>
    <n v="435640007339"/>
    <x v="4"/>
  </r>
  <r>
    <s v="DFNP004733145"/>
    <s v="State Bank Of India"/>
    <s v="Ludhiana"/>
    <s v="Punjab"/>
    <s v="Punjab"/>
    <s v="plot no 606 kailash nagar sherpur road near oswal hospital ludhiana Punjab-141010 141010"/>
    <d v="2021-04-01T00:00:00"/>
    <d v="2022-03-31T00:00:00"/>
    <n v="435640007339"/>
    <x v="4"/>
  </r>
  <r>
    <s v="DFNP004733011"/>
    <s v="State Bank Of India"/>
    <s v="Ludhiana"/>
    <s v="Punjab"/>
    <s v="Punjab"/>
    <s v="SHOP NO 1, GURU RAMDAS NAGAR, TAJPUR PIND DISTRICT LUDHIANA"/>
    <d v="2021-04-01T00:00:00"/>
    <d v="2022-03-31T00:00:00"/>
    <n v="435640007339"/>
    <x v="4"/>
  </r>
  <r>
    <s v="DFNP051234024"/>
    <s v="State Bank Of India"/>
    <s v="Patiala"/>
    <s v="Punjab"/>
    <s v="Punjab"/>
    <s v="Tarapur Shopping complex, near poly Clinic, Army cantt, Patiala 147001"/>
    <d v="2021-04-01T00:00:00"/>
    <d v="2022-03-31T00:00:00"/>
    <n v="435640007339"/>
    <x v="4"/>
  </r>
  <r>
    <s v="DFBP051234051"/>
    <s v="State Bank Of India"/>
    <s v="Patiala"/>
    <s v="Punjab"/>
    <s v="Punjab"/>
    <s v="Jhill Road Opp. Puda Colony Near Harinder Nagar Patiala, Punjab 147001"/>
    <d v="2021-04-01T00:00:00"/>
    <d v="2022-03-31T00:00:00"/>
    <n v="435640007339"/>
    <x v="4"/>
  </r>
  <r>
    <s v="DFBP050027004"/>
    <s v="State Bank Of India"/>
    <s v="Barnala"/>
    <s v="Punjab"/>
    <s v="Punjab"/>
    <s v="court and suvidhah center district barnala  148101"/>
    <d v="2021-04-01T00:00:00"/>
    <d v="2022-03-31T00:00:00"/>
    <n v="435640007339"/>
    <x v="4"/>
  </r>
  <r>
    <s v="DFNP000695085"/>
    <s v="State Bank Of India"/>
    <s v="Pathankot"/>
    <s v="Punjab"/>
    <s v="Punjab"/>
    <s v="21 Sub Area Miltray Station Pathankot"/>
    <d v="2021-04-01T00:00:00"/>
    <d v="2022-03-31T00:00:00"/>
    <n v="435640007339"/>
    <x v="4"/>
  </r>
  <r>
    <s v="DFNP050050005"/>
    <s v="State Bank Of India"/>
    <s v="Mansa"/>
    <s v="Punjab"/>
    <s v="Punjab"/>
    <s v="SBI Raliway Road , Near Girls School Budhladha. 151502"/>
    <d v="2021-04-01T00:00:00"/>
    <d v="2022-03-31T00:00:00"/>
    <n v="435640007339"/>
    <x v="4"/>
  </r>
  <r>
    <s v="DFBP001795007"/>
    <s v="State Bank Of India"/>
    <s v="Kapurthala"/>
    <s v="Punjab"/>
    <s v="Punjab"/>
    <s v="SHOP NO 8-B, JAGGI MARKET, NEAR PNB BANK, KANJLI ROAD, DISTRICT KAPURTHALA 144601"/>
    <d v="2021-04-01T00:00:00"/>
    <d v="2022-03-31T00:00:00"/>
    <n v="435640007339"/>
    <x v="4"/>
  </r>
  <r>
    <s v="DFBP004733074"/>
    <s v="State Bank Of India"/>
    <s v="Ludhiana"/>
    <s v="Punjab"/>
    <s v="Punjab"/>
    <s v="B/34/6616 Taresm Nagar Jassian Road Habhowal LUDHIANA 141008"/>
    <d v="2021-04-01T00:00:00"/>
    <d v="2022-03-31T00:00:00"/>
    <n v="435640007339"/>
    <x v="4"/>
  </r>
  <r>
    <s v="DFNP050074004"/>
    <s v="State Bank Of India"/>
    <s v="Ludhiana"/>
    <s v="Punjab"/>
    <s v="Punjab"/>
    <s v="New Pahnaya Butique, Opp Kajla Sweets, Malerkotla Road Khanna 141402"/>
    <d v="2021-04-01T00:00:00"/>
    <d v="2022-03-31T00:00:00"/>
    <n v="435640007339"/>
    <x v="4"/>
  </r>
  <r>
    <s v="DFBO001362008"/>
    <s v="State Bank Of India"/>
    <s v="Ganderbal"/>
    <s v="Jammu &amp; Kashmir"/>
    <s v="Jammu &amp; Kashmir"/>
    <s v="Wusan kangan dist. ganderbal‎ 191201"/>
    <d v="2021-04-01T00:00:00"/>
    <d v="2022-03-31T00:00:00"/>
    <n v="435640007339"/>
    <x v="4"/>
  </r>
  <r>
    <s v="DFNP050025005"/>
    <s v="State Bank Of India"/>
    <s v="Sangrur"/>
    <s v="Punjab"/>
    <s v="Punjab"/>
    <s v="Opp Bus Stand, In front SBI Bank VPO Fatehgarh Panjgraian, distt Sangrur 148020"/>
    <d v="2021-04-01T00:00:00"/>
    <d v="2022-03-31T00:00:00"/>
    <n v="435640007339"/>
    <x v="4"/>
  </r>
  <r>
    <s v="DFBP001732003"/>
    <s v="State Bank Of India"/>
    <s v="Bathinda"/>
    <s v="Punjab"/>
    <s v="Punjab"/>
    <s v="Ganish mill road ,  Supper Market Maur Mandi. 151509"/>
    <d v="2021-04-01T00:00:00"/>
    <d v="2022-03-31T00:00:00"/>
    <n v="435640007339"/>
    <x v="4"/>
  </r>
  <r>
    <s v="DFBP006341007"/>
    <s v="State Bank Of India"/>
    <s v="Barnala"/>
    <s v="Punjab"/>
    <s v="Punjab"/>
    <s v="H no. C682 , Ward no. 15, Surindra Tyres Dhanula Road Barnala. 148101"/>
    <d v="2021-04-01T00:00:00"/>
    <d v="2022-03-31T00:00:00"/>
    <n v="435640007339"/>
    <x v="4"/>
  </r>
  <r>
    <s v="DFBP000600009"/>
    <s v="State Bank Of India"/>
    <s v="Bathinda"/>
    <s v="Punjab"/>
    <s v="Punjab"/>
    <s v="Main Bazzar , Near SBI Bank Khuban. 152116"/>
    <d v="2021-04-01T00:00:00"/>
    <d v="2022-03-31T00:00:00"/>
    <n v="435640007339"/>
    <x v="4"/>
  </r>
  <r>
    <s v="DFNP001259008"/>
    <s v="State Bank Of India"/>
    <s v="Amritsar"/>
    <s v="Punjab"/>
    <s v="Punjab"/>
    <s v="DOGRA SHOPPING COMPLEX, INSIDE GATE NO CP-6, KHASA 143001"/>
    <d v="2021-04-01T00:00:00"/>
    <d v="2022-03-31T00:00:00"/>
    <n v="435640007339"/>
    <x v="4"/>
  </r>
  <r>
    <s v="DFBP050027007"/>
    <s v="State Bank Of India"/>
    <s v="Barnala"/>
    <s v="Punjab"/>
    <s v="Punjab"/>
    <s v="Grain Market Mehal Kalan District Barnala 148104"/>
    <d v="2021-04-01T00:00:00"/>
    <d v="2022-03-31T00:00:00"/>
    <n v="435640007339"/>
    <x v="4"/>
  </r>
  <r>
    <s v="DFNP002442011"/>
    <s v="State Bank Of India"/>
    <s v="Jalandhar"/>
    <s v="Punjab"/>
    <s v="Punjab"/>
    <s v="Vpo Lambra , District Jalandhar 144026"/>
    <d v="2021-04-01T00:00:00"/>
    <d v="2022-03-31T00:00:00"/>
    <n v="435640007339"/>
    <x v="4"/>
  </r>
  <r>
    <s v="DFBP000681006"/>
    <s v="State Bank Of India"/>
    <s v="Moga"/>
    <s v="Punjab"/>
    <s v="Punjab"/>
    <s v="Shop No.2 New Sodhi Nagar Zira Road  Moga Punjab 142001 142001"/>
    <d v="2021-04-01T00:00:00"/>
    <d v="2022-03-31T00:00:00"/>
    <n v="435640007339"/>
    <x v="4"/>
  </r>
  <r>
    <s v="DFBP001545004"/>
    <s v="State Bank Of India"/>
    <s v="Hoshiarpur"/>
    <s v="Punjab"/>
    <s v="Punjab"/>
    <s v="Sikhowal Mohala , guru ramdas sports , mukarian 144211"/>
    <d v="2021-04-01T00:00:00"/>
    <d v="2022-03-31T00:00:00"/>
    <n v="435640007339"/>
    <x v="4"/>
  </r>
  <r>
    <s v="DFNP061067002"/>
    <s v="State Bank Of India"/>
    <s v="Mohali"/>
    <s v="Punjab"/>
    <s v="Punjab"/>
    <s v="SBOP, SCF 36-37, Phase 7 Mohali 160061"/>
    <d v="2021-04-01T00:00:00"/>
    <d v="2022-03-31T00:00:00"/>
    <n v="435640007339"/>
    <x v="4"/>
  </r>
  <r>
    <s v="DFBP016145001"/>
    <s v="State Bank Of India"/>
    <s v="Ludhiana"/>
    <s v="Punjab"/>
    <s v="Punjab"/>
    <s v="SBI BANK VPO KATANI KALA NEAR CHD ROAD DISTT LUDHIANA 141113"/>
    <d v="2021-04-01T00:00:00"/>
    <d v="2022-03-31T00:00:00"/>
    <n v="435640007339"/>
    <x v="4"/>
  </r>
  <r>
    <s v="DFBP011909001"/>
    <s v="State Bank Of India"/>
    <s v="Ludhiana"/>
    <s v="Punjab"/>
    <s v="Punjab"/>
    <s v="MAIN ROAD KOT ISE KHAN MOGA. 142043"/>
    <d v="2021-04-01T00:00:00"/>
    <d v="2022-03-31T00:00:00"/>
    <n v="435640007339"/>
    <x v="4"/>
  </r>
  <r>
    <s v="DFBP000640014"/>
    <s v="State Bank Of India"/>
    <s v="Firozpur"/>
    <s v="Punjab"/>
    <s v="Punjab"/>
    <s v="BSF CAMPUS MAMDOT DISTRICT FIROZPUR 152023"/>
    <d v="2021-04-01T00:00:00"/>
    <d v="2022-03-31T00:00:00"/>
    <n v="435640007339"/>
    <x v="4"/>
  </r>
  <r>
    <s v="DFBP000732044"/>
    <s v="State Bank Of India"/>
    <s v="Amritsar"/>
    <s v="Punjab"/>
    <s v="Punjab"/>
    <s v="SHOP NO 3, JOURA PHATAK ROAD, OPPOSITE ROBIN TRANSPORT, RAM TALAI GT ROAD, AMRITSAR 143001"/>
    <d v="2021-04-01T00:00:00"/>
    <d v="2022-03-31T00:00:00"/>
    <n v="435640007339"/>
    <x v="4"/>
  </r>
  <r>
    <s v="DFNP050016016"/>
    <s v="State Bank Of India"/>
    <s v="Patiala"/>
    <s v="Punjab"/>
    <s v="Punjab"/>
    <s v="Randhawa Tent House Khrola manakpur Rd.Bus stand khrola area District Patiala 147001"/>
    <d v="2021-04-01T00:00:00"/>
    <d v="2022-03-31T00:00:00"/>
    <n v="435640007339"/>
    <x v="4"/>
  </r>
  <r>
    <s v="DFBP000683011"/>
    <s v="State Bank Of India"/>
    <s v="Muktsar"/>
    <s v="Punjab"/>
    <s v="Punjab"/>
    <s v="SBI BANK MAIN BAZZAR BARIWALA MANDI 152026"/>
    <d v="2021-04-01T00:00:00"/>
    <d v="2022-03-31T00:00:00"/>
    <n v="435640007339"/>
    <x v="4"/>
  </r>
  <r>
    <s v="DFBP000653015"/>
    <s v="State Bank Of India"/>
    <s v="Hoshiarpur"/>
    <s v="Punjab"/>
    <s v="Punjab"/>
    <s v="PREM LATA OHRI W/O LATE SHRI S P OHRI,OHRI COMPLEX,OPPOSITE RELIANCE INDESTRIES, VPO CHOHAL, HIGHWAYLANE(HSP) 146024"/>
    <d v="2021-04-01T00:00:00"/>
    <d v="2022-03-31T00:00:00"/>
    <n v="435640007339"/>
    <x v="4"/>
  </r>
  <r>
    <s v="DFBP007400001"/>
    <s v="State Bank Of India"/>
    <s v="Sangrur"/>
    <s v="Punjab"/>
    <s v="Punjab"/>
    <s v="SBI, Industrial Area Branch, Patran Road, Sangrur 148001"/>
    <d v="2021-04-01T00:00:00"/>
    <d v="2022-03-31T00:00:00"/>
    <n v="435640007339"/>
    <x v="4"/>
  </r>
  <r>
    <s v="DFNO000657108"/>
    <s v="State Bank Of India"/>
    <s v="Jammu"/>
    <s v="Jammu &amp; Kashmir"/>
    <s v="Jammu &amp; Kashmir"/>
    <s v="2nd ATM, PS Narania Karyana Store Ratnuchak 180010"/>
    <d v="2021-04-01T00:00:00"/>
    <d v="2022-03-31T00:00:00"/>
    <n v="435640007339"/>
    <x v="4"/>
  </r>
  <r>
    <s v="DFBP050026008"/>
    <s v="State Bank Of India"/>
    <s v="Sangrur"/>
    <s v="Punjab"/>
    <s v="Punjab"/>
    <s v="Adjoining Axis Bank ATM, Akal Collage Council, Mastuana Sahib, Distt. Sangrur. 148001"/>
    <d v="2021-04-01T00:00:00"/>
    <d v="2022-03-31T00:00:00"/>
    <n v="435640007339"/>
    <x v="4"/>
  </r>
  <r>
    <s v="DFBP000681007"/>
    <s v="State Bank Of India"/>
    <s v="Moga"/>
    <s v="Punjab"/>
    <s v="Punjab"/>
    <s v="SHOP NO 9, NEW TOWN ,NEAR ICE FACTORY ,MOGA  142001"/>
    <d v="2021-04-01T00:00:00"/>
    <d v="2022-03-31T00:00:00"/>
    <n v="435640007339"/>
    <x v="4"/>
  </r>
  <r>
    <s v="DFBO000657102"/>
    <s v="State Bank Of India"/>
    <s v="Jammu"/>
    <s v="Jammu &amp; Kashmir"/>
    <s v="Jammu &amp; Kashmir"/>
    <s v="PRESS CLUB DISTRICT JAMMU 180001 "/>
    <d v="2021-04-01T00:00:00"/>
    <d v="2022-03-31T00:00:00"/>
    <n v="435640007339"/>
    <x v="4"/>
  </r>
  <r>
    <s v="DFBO000657105"/>
    <s v="State Bank Of India"/>
    <s v="Jammu"/>
    <s v="Jammu &amp; Kashmir"/>
    <s v="Jammu &amp; Kashmir"/>
    <s v="NAI BASTI MAIN BAZAR NEAR HDFC ATM JAMMU 180003 180003"/>
    <d v="2021-04-01T00:00:00"/>
    <d v="2022-03-31T00:00:00"/>
    <n v="435640007339"/>
    <x v="4"/>
  </r>
  <r>
    <s v="DFBP050026013"/>
    <s v="State Bank Of India"/>
    <s v="Sangrur"/>
    <s v="Punjab"/>
    <s v="Punjab"/>
    <s v="near bhagat singh chowk District Sangrur- 148001"/>
    <d v="2021-04-01T00:00:00"/>
    <d v="2022-03-31T00:00:00"/>
    <n v="435640007339"/>
    <x v="4"/>
  </r>
  <r>
    <s v="DFBP000644022"/>
    <s v="State Bank Of India"/>
    <s v="Gurdaspur"/>
    <s v="Punjab"/>
    <s v="Punjab"/>
    <s v="BEHRAMPUR TO DINANAGAR ROAD VILL. ADDA BEHRAMPUR DISTT. GURDASPUR 143532 143532"/>
    <d v="2021-04-01T00:00:00"/>
    <d v="2022-03-31T00:00:00"/>
    <n v="435640007339"/>
    <x v="4"/>
  </r>
  <r>
    <s v="DFBP001736010"/>
    <s v="State Bank Of India"/>
    <s v="Faridkot"/>
    <s v="Punjab"/>
    <s v="Punjab"/>
    <s v="Street no. 4,5 , Main Road , Dogar Basti Faridkot. 151203"/>
    <d v="2021-04-01T00:00:00"/>
    <d v="2022-03-31T00:00:00"/>
    <n v="435640007339"/>
    <x v="4"/>
  </r>
  <r>
    <s v="DFBP051234039"/>
    <s v="State Bank Of India"/>
    <s v="Patiala"/>
    <s v="Punjab"/>
    <s v="Punjab"/>
    <s v="Shop no-11, Near Deep Hospital, Vishal Mkt, Opp Pbi. University, Patiala 147001"/>
    <d v="2021-04-01T00:00:00"/>
    <d v="2022-03-31T00:00:00"/>
    <n v="435640007339"/>
    <x v="4"/>
  </r>
  <r>
    <s v="DFNP050052004"/>
    <s v="State Bank Of India"/>
    <s v="Bathinda"/>
    <s v="Punjab"/>
    <s v="Punjab"/>
    <s v="SPORTKING INDUSTRIES, VPO JEEDA, DISTT BATHINDA 151201"/>
    <d v="2021-04-01T00:00:00"/>
    <d v="2022-03-31T00:00:00"/>
    <n v="435640007339"/>
    <x v="4"/>
  </r>
  <r>
    <s v="DFBO006897024"/>
    <s v="State Bank Of India"/>
    <s v="Kathua"/>
    <s v="Jammu &amp; Kashmir"/>
    <s v="Jammu &amp; Kashmir"/>
    <s v="NATIONAL HIGHWAY HIRA NAGAR MORE DISTT. KATHUA PIN 184142  "/>
    <d v="2021-04-01T00:00:00"/>
    <d v="2022-03-31T00:00:00"/>
    <n v="435640007339"/>
    <x v="4"/>
  </r>
  <r>
    <s v="DFBO006897023"/>
    <s v="State Bank Of India"/>
    <s v="Kathua"/>
    <s v="Jammu &amp; Kashmir"/>
    <s v="Jammu &amp; Kashmir"/>
    <s v="NEAR J&amp;K BANK MAIN MARKEET NAGROTA GUJROO DISTT. KATHUA J&amp;K 184210 "/>
    <d v="2021-04-01T00:00:00"/>
    <d v="2022-03-31T00:00:00"/>
    <n v="435640007339"/>
    <x v="4"/>
  </r>
  <r>
    <s v="DFBO006897027"/>
    <s v="State Bank Of India"/>
    <s v="Kathua"/>
    <s v="Jammu &amp; Kashmir"/>
    <s v="Jammu &amp; Kashmir"/>
    <s v="VILL. MAHANPUR TEHSIL MAHANPUR DISTT. KATHUA 184202"/>
    <d v="2021-04-01T00:00:00"/>
    <d v="2022-03-31T00:00:00"/>
    <n v="435640007339"/>
    <x v="4"/>
  </r>
  <r>
    <s v="DFBP001546002"/>
    <s v="State Bank Of India"/>
    <s v="Firozpur"/>
    <s v="Punjab"/>
    <s v="Punjab"/>
    <s v="NEELU CLOTH HOUSE,NEAR PNB BANK OR FOUNTAIN CHOWK GURU HAR SAHAI 152022"/>
    <d v="2021-04-01T00:00:00"/>
    <d v="2022-03-31T00:00:00"/>
    <n v="435640007339"/>
    <x v="4"/>
  </r>
  <r>
    <s v="DFBP051234023"/>
    <s v="State Bank Of India"/>
    <s v="Patiala"/>
    <s v="Punjab"/>
    <s v="Punjab"/>
    <s v="VPO. KAULI, DISTT. PATIALA 140701"/>
    <d v="2021-04-01T00:00:00"/>
    <d v="2022-03-31T00:00:00"/>
    <n v="435640007339"/>
    <x v="4"/>
  </r>
  <r>
    <s v="DFBP000644024"/>
    <s v="State Bank Of India"/>
    <s v="Gurdaspur"/>
    <s v="Punjab"/>
    <s v="Punjab"/>
    <s v="OPP. TIBRI CANTONMENT  VILL. PULL TIBRI GURDASPUR 143530"/>
    <d v="2021-04-01T00:00:00"/>
    <d v="2022-03-31T00:00:00"/>
    <n v="435640007339"/>
    <x v="4"/>
  </r>
  <r>
    <s v="DFBP000629006"/>
    <s v="State Bank Of India"/>
    <s v="Hoshiarpur"/>
    <s v="Punjab"/>
    <s v="Punjab"/>
    <s v="Near Main Bus Stand , Opp HDFC Bank GHOGRA.Disst hoshiarpur 144205"/>
    <d v="2021-04-01T00:00:00"/>
    <d v="2022-03-31T00:00:00"/>
    <n v="435640007339"/>
    <x v="4"/>
  </r>
  <r>
    <s v="DFBP001066005"/>
    <s v="State Bank Of India"/>
    <s v="Hoshiarpur"/>
    <s v="Punjab"/>
    <s v="Punjab"/>
    <s v="SCF 11E SEC-3 TALWARA DISST HOSHIARPUR 144216"/>
    <d v="2021-04-01T00:00:00"/>
    <d v="2022-03-31T00:00:00"/>
    <n v="435640007339"/>
    <x v="4"/>
  </r>
  <r>
    <s v="DFNP061067225"/>
    <s v="State Bank Of India"/>
    <s v="Mohali"/>
    <s v="Punjab"/>
    <s v="Punjab"/>
    <s v="SBI 2nd CD GURU TEG BAHADUR NAGAR OPP BUS STAND KHARAR NEAR ALI UNIQUE SALOON DISTRICT MOHALI 140301SBH, SCF-31, Phase 5, Mohali-160059 160059"/>
    <d v="2021-04-01T00:00:00"/>
    <d v="2022-03-31T00:00:00"/>
    <n v="435640007339"/>
    <x v="4"/>
  </r>
  <r>
    <s v="DFNP051234064"/>
    <s v="State Bank Of India"/>
    <s v="Patiala"/>
    <s v="Punjab"/>
    <s v="Punjab"/>
    <s v="SBOP, Dhudan Sadha, PEHOWA ROAD, DEVIGARH-147111 DISTT.PATIALA   147111"/>
    <d v="2021-04-01T00:00:00"/>
    <d v="2022-03-31T00:00:00"/>
    <n v="435640007339"/>
    <x v="4"/>
  </r>
  <r>
    <s v="DFBP001756003"/>
    <s v="State Bank Of India"/>
    <s v="Jalalabad"/>
    <s v="Punjab"/>
    <s v="Punjab"/>
    <s v="NEAR UDHAM SINGH CHOWK,BAGHA BAZAR,JALALABAD 152123"/>
    <d v="2021-04-01T00:00:00"/>
    <d v="2022-03-31T00:00:00"/>
    <n v="435640007339"/>
    <x v="4"/>
  </r>
  <r>
    <s v="DFNP051284002"/>
    <s v="State Bank Of India"/>
    <s v="Bathinda"/>
    <s v="Punjab"/>
    <s v="Punjab"/>
    <s v="Opp. Grain Mkt Gurudwara Bhav Sagar, Bhallo, Tehsil-Phool Bathinda 151110"/>
    <d v="2021-04-01T00:00:00"/>
    <d v="2022-03-31T00:00:00"/>
    <n v="435640007339"/>
    <x v="4"/>
  </r>
  <r>
    <s v="DFBP051234046"/>
    <s v="State Bank Of India"/>
    <s v="Patiala"/>
    <s v="Punjab"/>
    <s v="Punjab"/>
    <s v="Bartan Bazar,Quilla Chownk,Patiala. 147001"/>
    <d v="2021-04-01T00:00:00"/>
    <d v="2022-03-31T00:00:00"/>
    <n v="435640007339"/>
    <x v="4"/>
  </r>
  <r>
    <s v="DFNP050310010"/>
    <s v="State Bank Of India"/>
    <s v="Amritsar"/>
    <s v="Punjab"/>
    <s v="Punjab"/>
    <s v="Near Punjab Cloth House and Gurdwara Sahib,Mehta Chowk,Mehta 143001"/>
    <d v="2021-04-01T00:00:00"/>
    <d v="2022-03-31T00:00:00"/>
    <n v="435640007339"/>
    <x v="4"/>
  </r>
  <r>
    <s v="DFNP001791004"/>
    <s v="State Bank Of India"/>
    <s v="Jalandhar"/>
    <s v="Punjab"/>
    <s v="Punjab"/>
    <s v="Main market Malsian near GT Road Malsian pin code 144701."/>
    <d v="2021-04-01T00:00:00"/>
    <d v="2022-03-31T00:00:00"/>
    <n v="435640007339"/>
    <x v="4"/>
  </r>
  <r>
    <s v="DFNP061067077"/>
    <s v="State Bank Of India"/>
    <s v="Mohali"/>
    <s v="Punjab"/>
    <s v="Punjab"/>
    <s v="Shahi Majra Opposite Punjab Tactor Ltd. Gate No.-3 MOHALI 160059"/>
    <d v="2021-04-01T00:00:00"/>
    <d v="2022-03-31T00:00:00"/>
    <n v="435640007339"/>
    <x v="4"/>
  </r>
  <r>
    <s v="DFBP000639009"/>
    <s v="State Bank Of India"/>
    <s v="Fazilka"/>
    <s v="Punjab"/>
    <s v="Punjab"/>
    <s v="Adjoining Gupta Hospital, Near Sanjeev Cinema Gaunshala Road Fazilka 152123"/>
    <d v="2021-04-01T00:00:00"/>
    <d v="2022-03-31T00:00:00"/>
    <n v="435640007339"/>
    <x v="4"/>
  </r>
  <r>
    <s v="DFBP001465005"/>
    <s v="State Bank Of India"/>
    <s v="Muktsar"/>
    <s v="Punjab"/>
    <s v="Punjab"/>
    <s v="RANGUPRI POLLOUTION CHECK CENTER OPP ADARSH THEATER GT ROAD MALOUT 152107"/>
    <d v="2021-04-01T00:00:00"/>
    <d v="2022-03-31T00:00:00"/>
    <n v="435640007339"/>
    <x v="4"/>
  </r>
  <r>
    <s v="DFBP000690007"/>
    <s v="State Bank Of India"/>
    <s v="Nawanshahr"/>
    <s v="Punjab"/>
    <s v="Punjab"/>
    <s v="Jitendra Kumar Arora S/o madan lal railway Rd nawanshar 144514"/>
    <d v="2021-04-01T00:00:00"/>
    <d v="2022-03-31T00:00:00"/>
    <n v="435640007339"/>
    <x v="4"/>
  </r>
  <r>
    <s v="DFBP000695049"/>
    <s v="State Bank Of India"/>
    <s v="Pathankot"/>
    <s v="Punjab"/>
    <s v="Punjab"/>
    <s v="Gurj shopping complex Mamun  Cantt Pathankot 145001"/>
    <d v="2021-04-01T00:00:00"/>
    <d v="2022-03-31T00:00:00"/>
    <n v="435640007339"/>
    <x v="4"/>
  </r>
  <r>
    <s v="DFBP051234056"/>
    <s v="State Bank Of India"/>
    <s v="Patiala"/>
    <s v="Punjab"/>
    <s v="Punjab"/>
    <s v="Hotel Flyover clasic,Near Railway Station road , Patiala. 147001"/>
    <d v="2021-04-01T00:00:00"/>
    <d v="2022-03-31T00:00:00"/>
    <n v="435640007339"/>
    <x v="4"/>
  </r>
  <r>
    <s v="JAS9019"/>
    <s v="Bank Of India"/>
    <s v="Amritsar"/>
    <s v="Punjab"/>
    <s v="Punjab"/>
    <s v="Boi,Dist Shoping center,Ranjit Avenue(D-Block),Amritsar. 143001"/>
    <d v="2021-04-01T00:00:00"/>
    <d v="2022-03-31T00:00:00"/>
    <n v="435640007339"/>
    <x v="4"/>
  </r>
  <r>
    <s v="DFBP006342007"/>
    <s v="State Bank Of India"/>
    <s v="Rupnagar"/>
    <s v="Punjab"/>
    <s v="Punjab"/>
    <s v="VPO Taparian Opp. Bhatha Sahib Chowk ROPAR 140001"/>
    <d v="2021-04-01T00:00:00"/>
    <d v="2022-03-31T00:00:00"/>
    <n v="435640007339"/>
    <x v="4"/>
  </r>
  <r>
    <s v="DFBO001477020"/>
    <s v="State Bank Of India"/>
    <s v="Kupwara"/>
    <s v="Jammu &amp; Kashmir"/>
    <s v="Jammu &amp; Kashmir"/>
    <s v="ARMY GARISON PANZGAM KUPWARA 193223…193223"/>
    <d v="2021-04-01T00:00:00"/>
    <d v="2022-03-31T00:00:00"/>
    <n v="435640007339"/>
    <x v="4"/>
  </r>
  <r>
    <s v="DFBP050026009"/>
    <s v="State Bank Of India"/>
    <s v="Patiala"/>
    <s v="Punjab"/>
    <s v="Punjab"/>
    <s v="SLIET Boys Hostel No-4 Longowal Dist. Sangrur 148106"/>
    <d v="2021-04-01T00:00:00"/>
    <d v="2022-03-31T00:00:00"/>
    <n v="435640007339"/>
    <x v="4"/>
  </r>
  <r>
    <s v="DFBP002442009"/>
    <s v="State Bank Of India"/>
    <s v="Jalandhar"/>
    <s v="Punjab"/>
    <s v="Punjab"/>
    <s v="Near bus Stand VPO chitti jalandhar 144028"/>
    <d v="2021-04-01T00:00:00"/>
    <d v="2022-03-31T00:00:00"/>
    <n v="435640007339"/>
    <x v="4"/>
  </r>
  <r>
    <s v="DFBP001560010"/>
    <s v="State Bank Of India"/>
    <s v="Jalandhar"/>
    <s v="Punjab"/>
    <s v="Punjab"/>
    <s v="Near  Main gate Air force station  Adampur Jalandhar 144102"/>
    <d v="2021-04-01T00:00:00"/>
    <d v="2022-03-31T00:00:00"/>
    <n v="435640007339"/>
    <x v="4"/>
  </r>
  <r>
    <s v="DFBP000732052"/>
    <s v="State Bank Of India"/>
    <s v="Amritsar"/>
    <s v="Punjab"/>
    <s v="Punjab"/>
    <s v="H.no 10-A,Maclod Road,Near Saint Francis School,Opp PNB,Civil Lines,Asr 143401"/>
    <d v="2021-04-01T00:00:00"/>
    <d v="2022-03-31T00:00:00"/>
    <n v="435640007339"/>
    <x v="4"/>
  </r>
  <r>
    <s v="DFBP000653017"/>
    <s v="State Bank Of India"/>
    <s v="Hoshiarpur"/>
    <s v="Punjab"/>
    <s v="Punjab"/>
    <s v="D S Dhaba Adda handowal kalan Hosiarpur mahilpur road  hosiarpur 146102"/>
    <d v="2021-04-01T00:00:00"/>
    <d v="2022-03-31T00:00:00"/>
    <n v="435640007339"/>
    <x v="4"/>
  </r>
  <r>
    <s v="DFBP002442008"/>
    <s v="State Bank Of India"/>
    <s v="Jalandhar"/>
    <s v="Punjab"/>
    <s v="Punjab"/>
    <s v="VPO PHOLRIWAL Disst. Jalandhar 144002"/>
    <d v="2021-04-01T00:00:00"/>
    <d v="2022-03-31T00:00:00"/>
    <n v="435640007339"/>
    <x v="4"/>
  </r>
  <r>
    <s v="DFNP050050004"/>
    <s v="State Bank Of India"/>
    <s v="Mansa"/>
    <s v="Punjab"/>
    <s v="Punjab"/>
    <s v="SBOP, VPO Bareh, Teh Budhlada, Distt. Mansa 151503"/>
    <d v="2021-04-01T00:00:00"/>
    <d v="2022-03-31T00:00:00"/>
    <n v="435640007339"/>
    <x v="4"/>
  </r>
  <r>
    <s v="DFNP000681011"/>
    <s v="State Bank Of India"/>
    <s v="Moga"/>
    <s v="Punjab"/>
    <s v="Punjab"/>
    <s v="Main Road, Near SBI Bank Sukha Nand District Moga. 142049"/>
    <d v="2021-04-01T00:00:00"/>
    <d v="2022-03-31T00:00:00"/>
    <n v="435640007339"/>
    <x v="4"/>
  </r>
  <r>
    <s v="DFNP050081002"/>
    <s v="State Bank Of India"/>
    <s v="Hoshiarpur"/>
    <s v="Punjab"/>
    <s v="Punjab"/>
    <s v="Shanti davi W/O gurudutt Ram Ananadpur Shahib Chowk Ward no 13  Garhshankar Disst hoshiarpur 144527"/>
    <d v="2021-04-01T00:00:00"/>
    <d v="2022-03-31T00:00:00"/>
    <n v="435640007339"/>
    <x v="4"/>
  </r>
  <r>
    <s v="JLU8005"/>
    <s v="Bank Of India"/>
    <s v="Barnala"/>
    <s v="Punjab"/>
    <s v="Punjab"/>
    <s v="H-no. 790/B10 Pakka College Road, Barnala. 148101"/>
    <d v="2021-04-01T00:00:00"/>
    <d v="2022-03-31T00:00:00"/>
    <n v="435640007339"/>
    <x v="4"/>
  </r>
  <r>
    <s v="JLU9030"/>
    <s v="Bank Of India"/>
    <s v="Ludhiana"/>
    <s v="Punjab"/>
    <s v="Punjab"/>
    <s v="BOI MAIN MKT OPP PNB BANK RAIKOT DISTT LDH 141109"/>
    <d v="2021-04-01T00:00:00"/>
    <d v="2022-03-31T00:00:00"/>
    <n v="435640007339"/>
    <x v="4"/>
  </r>
  <r>
    <s v="DFBP000689012"/>
    <s v="State Bank Of India"/>
    <s v="Rupnagar"/>
    <s v="Punjab"/>
    <s v="Punjab"/>
    <s v="Shop No-1. Foji Juice Corner Pahari Mkt. Nr. Baba Balak Nath Mandir NANGAL TOWNSHIP Distt. ROPAR. 140001"/>
    <d v="2021-04-01T00:00:00"/>
    <d v="2022-03-31T00:00:00"/>
    <n v="435640007339"/>
    <x v="4"/>
  </r>
  <r>
    <s v="DFBP000723012"/>
    <s v="State Bank Of India"/>
    <s v="Tarn Taran"/>
    <s v="Punjab"/>
    <s v="Punjab"/>
    <s v="Bhapa ji di Hatti,Opp Tur Medical Store,Goindwal Sahib Road,Fatehbad, Distt Amritsar - 143401 143401"/>
    <d v="2021-04-01T00:00:00"/>
    <d v="2022-03-31T00:00:00"/>
    <n v="435640007339"/>
    <x v="4"/>
  </r>
  <r>
    <s v="DFBP050133001"/>
    <s v="State Bank Of India"/>
    <s v="Ludhiana"/>
    <s v="Punjab"/>
    <s v="Punjab"/>
    <s v="SBOP BANK NR DALLA ADDA ,TESH JAGRAON , DISTT LDH  142035"/>
    <d v="2021-04-01T00:00:00"/>
    <d v="2022-03-31T00:00:00"/>
    <n v="435640007339"/>
    <x v="4"/>
  </r>
  <r>
    <s v="DFBP050672001"/>
    <s v="State Bank Of India"/>
    <s v="Hoshiarpur"/>
    <s v="Punjab"/>
    <s v="Punjab"/>
    <s v="adda  kot fatuhi the garhshanker,disst hoshiarpur 144519"/>
    <d v="2021-04-01T00:00:00"/>
    <d v="2022-03-31T00:00:00"/>
    <n v="435640007339"/>
    <x v="4"/>
  </r>
  <r>
    <s v="DFBP000616012"/>
    <s v="State Bank Of India"/>
    <s v="Gurdaspur"/>
    <s v="Punjab"/>
    <s v="Punjab"/>
    <s v="OPP. BUS STAND KOTLI ROAD, VILL. DHIANPUR  GURDASPUR 143605"/>
    <d v="2021-04-01T00:00:00"/>
    <d v="2022-03-31T00:00:00"/>
    <n v="435640007339"/>
    <x v="4"/>
  </r>
  <r>
    <s v="DFBP050864002"/>
    <s v="State Bank Of India"/>
    <s v="Amritsar"/>
    <s v="Punjab"/>
    <s v="Punjab"/>
    <s v="SBOP,First Floor,J.K Tower,Mall Road,Amritsar 143001"/>
    <d v="2021-04-01T00:00:00"/>
    <d v="2022-03-31T00:00:00"/>
    <n v="435640007339"/>
    <x v="4"/>
  </r>
  <r>
    <s v="JAS9022"/>
    <s v="Bank Of India"/>
    <s v="Jalandhar"/>
    <s v="Punjab"/>
    <s v="Punjab"/>
    <s v="G.T Road, Kartarpur 144801"/>
    <d v="2021-04-01T00:00:00"/>
    <d v="2022-03-31T00:00:00"/>
    <n v="435640007339"/>
    <x v="4"/>
  </r>
  <r>
    <s v="DFBP000600010"/>
    <s v="State Bank Of India"/>
    <s v="Fazilka"/>
    <s v="Punjab"/>
    <s v="Punjab"/>
    <s v="Opp Tehsil Complex Sitto road Abohar 152116"/>
    <d v="2021-04-01T00:00:00"/>
    <d v="2022-03-31T00:00:00"/>
    <n v="435640007339"/>
    <x v="4"/>
  </r>
  <r>
    <s v="DFBP000616013"/>
    <s v="State Bank Of India"/>
    <s v="Gurdaspur"/>
    <s v="Punjab"/>
    <s v="Punjab"/>
    <s v="ADDA ACHAL SAHIB BATALA TO  JALANDHAR G.T. ROAD BATALA GURDASPUR 143531"/>
    <d v="2021-04-01T00:00:00"/>
    <d v="2022-03-31T00:00:00"/>
    <n v="435640007339"/>
    <x v="4"/>
  </r>
  <r>
    <s v="DFBP051234026"/>
    <s v="State Bank Of India"/>
    <s v="Patiala"/>
    <s v="Punjab"/>
    <s v="Punjab"/>
    <s v="SBI E-lobby, Gaj Raj Shopping Complex Tarapur Enclave Patiala"/>
    <d v="2021-04-01T00:00:00"/>
    <d v="2022-03-31T00:00:00"/>
    <n v="435640007339"/>
    <x v="4"/>
  </r>
  <r>
    <s v="DFBP051234060"/>
    <s v="State Bank Of India"/>
    <s v="Patiala"/>
    <s v="Punjab"/>
    <s v="Punjab"/>
    <s v="Airawat Shopping Complex, Patiala 147001"/>
    <d v="2021-04-01T00:00:00"/>
    <d v="2022-03-31T00:00:00"/>
    <n v="435640007339"/>
    <x v="4"/>
  </r>
  <r>
    <s v="DFBP000732054"/>
    <s v="State Bank Of India"/>
    <s v="Amritsar"/>
    <s v="Punjab"/>
    <s v="Punjab"/>
    <s v="Fatehgarh Churian Road,Near Rattan Singh Chowk,Amritsar 143001"/>
    <d v="2021-04-01T00:00:00"/>
    <d v="2022-03-31T00:00:00"/>
    <n v="435640007339"/>
    <x v="4"/>
  </r>
  <r>
    <s v="DFBP000683014"/>
    <s v="State Bank Of India"/>
    <s v="Muktsar"/>
    <s v="Punjab"/>
    <s v="Punjab"/>
    <s v="SBI New Grain Market Near UBI, Mukatsar 152026"/>
    <d v="2021-04-01T00:00:00"/>
    <d v="2022-03-31T00:00:00"/>
    <n v="435640007339"/>
    <x v="4"/>
  </r>
  <r>
    <s v="DFBP001756004"/>
    <s v="State Bank Of India"/>
    <s v="Fazilka"/>
    <s v="Punjab"/>
    <s v="Punjab"/>
    <s v="Shivam Electronics, Railway Road, Near Janta National Collage, Jalalabad West 152024"/>
    <d v="2021-04-01T00:00:00"/>
    <d v="2022-03-31T00:00:00"/>
    <n v="435640007339"/>
    <x v="4"/>
  </r>
  <r>
    <s v="DFBP050976002"/>
    <s v="State Bank Of India"/>
    <s v="Kapurthala"/>
    <s v="Punjab"/>
    <s v="Punjab"/>
    <s v="SBOP VPO Bhulath, Distt. Kapurthala 144622"/>
    <d v="2021-04-01T00:00:00"/>
    <d v="2022-03-31T00:00:00"/>
    <n v="435640007339"/>
    <x v="4"/>
  </r>
  <r>
    <s v="DFNP050074005"/>
    <s v="State Bank Of India"/>
    <s v="Ludhiana"/>
    <s v="Punjab"/>
    <s v="Punjab"/>
    <s v="Near Bus Stand, Vpo Maloud, Tehsil Payal, Distt. Ludhiana 141119"/>
    <d v="2021-04-01T00:00:00"/>
    <d v="2022-03-31T00:00:00"/>
    <n v="435640007339"/>
    <x v="4"/>
  </r>
  <r>
    <s v="DFNP000681012"/>
    <s v="State Bank Of India"/>
    <s v="Ludhiana"/>
    <s v="Punjab"/>
    <s v="Punjab"/>
    <s v="B-6 5411, NIHAL SINGH WALA ROAD, OPP INDANE GAS AGENCY BAGHAPURANA DISTT MOGA 142038"/>
    <d v="2021-04-01T00:00:00"/>
    <d v="2022-03-31T00:00:00"/>
    <n v="435640007339"/>
    <x v="4"/>
  </r>
  <r>
    <s v="DFBP051234025"/>
    <s v="State Bank Of India"/>
    <s v="Patiala"/>
    <s v="Punjab"/>
    <s v="Punjab"/>
    <s v="Shop.no-16, Officer Colony,Sukh Enclave, Patiala 147001"/>
    <d v="2021-04-01T00:00:00"/>
    <d v="2022-03-31T00:00:00"/>
    <n v="435640007339"/>
    <x v="4"/>
  </r>
  <r>
    <s v="DFNP050074007"/>
    <s v="State Bank Of India"/>
    <s v="Ludhiana"/>
    <s v="Punjab"/>
    <s v="Punjab"/>
    <s v="Nr Bus stand, vpo jarg, tehsil payal, distt ludhiana 141415"/>
    <d v="2021-04-01T00:00:00"/>
    <d v="2022-03-31T00:00:00"/>
    <n v="435640007339"/>
    <x v="4"/>
  </r>
  <r>
    <s v="DFNP050074006"/>
    <s v="State Bank Of India"/>
    <s v="Ludhiana"/>
    <s v="Punjab"/>
    <s v="Punjab"/>
    <s v="Samrala Chowk GT Rd Bija 141412"/>
    <d v="2021-04-01T00:00:00"/>
    <d v="2022-03-31T00:00:00"/>
    <n v="435640007339"/>
    <x v="4"/>
  </r>
  <r>
    <s v="DFBP000695053"/>
    <s v="State Bank Of India"/>
    <s v="Pathankot"/>
    <s v="Punjab"/>
    <s v="Punjab"/>
    <s v="MAIN CHOCK OPP. BUS STAND VILL. BAMIAL DISTT. PATHANKOT  145001"/>
    <d v="2021-04-01T00:00:00"/>
    <d v="2022-03-31T00:00:00"/>
    <n v="435640007339"/>
    <x v="4"/>
  </r>
  <r>
    <s v="DFBP000732053"/>
    <s v="State Bank Of India"/>
    <s v="Amritsar"/>
    <s v="Punjab"/>
    <s v="Punjab"/>
    <s v="Adda Jethowal,Near Neo Herbas Pharma Building, Main Highway  Batala  , Distt Amritsar 143001"/>
    <d v="2021-04-01T00:00:00"/>
    <d v="2022-03-31T00:00:00"/>
    <n v="435640007339"/>
    <x v="4"/>
  </r>
  <r>
    <s v="DFBP051234031"/>
    <s v="State Bank Of India"/>
    <s v="Patiala"/>
    <s v="Punjab"/>
    <s v="Punjab"/>
    <s v="NR SBI, VPO. GHARRAM, DISTT. PATIALA 147001"/>
    <d v="2021-04-01T00:00:00"/>
    <d v="2022-03-31T00:00:00"/>
    <n v="435640007339"/>
    <x v="4"/>
  </r>
  <r>
    <s v="DFBP000723014"/>
    <s v="State Bank Of India"/>
    <s v="Tarn Taran"/>
    <s v="Punjab"/>
    <s v="Punjab"/>
    <s v="Gali Mandir wali,Bhikhiwind,Distt Taran Taaran 143401"/>
    <d v="2021-04-01T00:00:00"/>
    <d v="2022-03-31T00:00:00"/>
    <n v="435640007339"/>
    <x v="4"/>
  </r>
  <r>
    <s v="DFBP001431015"/>
    <s v="State Bank Of India"/>
    <s v="Phagwara"/>
    <s v="Punjab"/>
    <s v="Punjab"/>
    <s v="MAYA TOWER A-1,NEW MODEL TOWN PHAGWARA KAPURTHALA 144401"/>
    <d v="2021-04-01T00:00:00"/>
    <d v="2022-03-31T00:00:00"/>
    <n v="435640007339"/>
    <x v="4"/>
  </r>
  <r>
    <s v="DFNP061067079"/>
    <s v="State Bank Of India"/>
    <s v="Mohali"/>
    <s v="Punjab"/>
    <s v="Punjab"/>
    <s v="SCO-958 MANN COMPLEX MATAUR Sec-70 MOHALI 160071"/>
    <d v="2021-04-01T00:00:00"/>
    <d v="2022-03-31T00:00:00"/>
    <n v="435640007339"/>
    <x v="4"/>
  </r>
  <r>
    <s v="DFBP000741056"/>
    <s v="State Bank Of India"/>
    <s v="Jalandhar"/>
    <s v="Punjab"/>
    <s v="Punjab"/>
    <s v="New army Camp Hoshiarpur road  jhndu singia disst.jalandhar 144001"/>
    <d v="2021-04-01T00:00:00"/>
    <d v="2022-03-31T00:00:00"/>
    <n v="435640007339"/>
    <x v="4"/>
  </r>
  <r>
    <s v="DFBO001365023"/>
    <s v="State Bank Of India"/>
    <s v="Leh"/>
    <s v="Jammu &amp; Kashmir"/>
    <s v="Jammu &amp; Kashmir"/>
    <s v="MOTI MARKET DISTRICT LEH 194101"/>
    <d v="2021-04-01T00:00:00"/>
    <d v="2022-03-31T00:00:00"/>
    <n v="435640007339"/>
    <x v="4"/>
  </r>
  <r>
    <s v="DFNP001259012"/>
    <s v="State Bank Of India"/>
    <s v="Amritsar"/>
    <s v="Punjab"/>
    <s v="Punjab"/>
    <s v="Integrated Health Centre,Mehta Colony,Inside CP-4 Gate,Khassa Cantt 143001"/>
    <d v="2021-04-01T00:00:00"/>
    <d v="2022-03-31T00:00:00"/>
    <n v="435640007339"/>
    <x v="4"/>
  </r>
  <r>
    <s v="DFBP000616014"/>
    <s v="State Bank Of India"/>
    <s v="Gurdaspur"/>
    <s v="Punjab"/>
    <s v="Punjab"/>
    <s v="G.T. ROAD, ADDA NOUSHEHRA MAJJA SINGH, NEAR SBP BANK, ADDA NOUSHEHRA MAJJA SINGH GURDASPUR 143518"/>
    <d v="2021-04-01T00:00:00"/>
    <d v="2022-03-31T00:00:00"/>
    <n v="435640007339"/>
    <x v="4"/>
  </r>
  <r>
    <s v="DFNP050059005"/>
    <s v="State Bank Of India"/>
    <s v="Bathinda"/>
    <s v="Punjab"/>
    <s v="Punjab"/>
    <s v="RUR SINGHS/O INDER SINGH , NEAR GOVT SR SEC SCHOOL, VPO LEHRA MOHABBAT, DISTT. BATHINDA 151111"/>
    <d v="2021-04-01T00:00:00"/>
    <d v="2022-03-31T00:00:00"/>
    <n v="435640007339"/>
    <x v="4"/>
  </r>
  <r>
    <s v="DFBP000653018"/>
    <s v="State Bank Of India"/>
    <s v="Hoshiarpur"/>
    <s v="Punjab"/>
    <s v="Punjab"/>
    <s v="Shop no 1  adampur Road VPO Mehatiana Disst hosiarpur 146001"/>
    <d v="2021-04-01T00:00:00"/>
    <d v="2022-03-31T00:00:00"/>
    <n v="435640007339"/>
    <x v="4"/>
  </r>
  <r>
    <s v="DFBP050013009"/>
    <s v="State Bank Of India"/>
    <s v="Patiala"/>
    <s v="Punjab"/>
    <s v="Punjab"/>
    <s v="Gate No-4. Army Cantt. Nabha 147201"/>
    <d v="2021-04-01T00:00:00"/>
    <d v="2022-03-31T00:00:00"/>
    <n v="435640007339"/>
    <x v="4"/>
  </r>
  <r>
    <s v="DFBP000644026"/>
    <s v="State Bank Of India"/>
    <s v="Gurdaspur"/>
    <s v="Punjab"/>
    <s v="Punjab"/>
    <s v="vill. Wadala Bangar Batala to kalanour Road Gurdaspur 143521"/>
    <d v="2021-04-01T00:00:00"/>
    <d v="2022-03-31T00:00:00"/>
    <n v="435640007339"/>
    <x v="4"/>
  </r>
  <r>
    <s v="DFBP000644027"/>
    <s v="State Bank Of India"/>
    <s v="Gurdaspur"/>
    <s v="Punjab"/>
    <s v="Punjab"/>
    <s v="opp. Guruduara Singh Sabha near Pnb Bank kahnuwan Gurdaspur 143528"/>
    <d v="2021-04-01T00:00:00"/>
    <d v="2022-03-31T00:00:00"/>
    <n v="435640007339"/>
    <x v="4"/>
  </r>
  <r>
    <s v="DBBO003660016"/>
    <s v="State Bank Of India"/>
    <s v="Poonch"/>
    <s v="Jammu &amp; Kashmir"/>
    <s v="Jammu &amp; Kashmir"/>
    <s v="ADJOINING LAXMI NARAYAN TEMPLE, PARADE GROUND POONCH (J&amp;K) 185101"/>
    <d v="2021-04-01T00:00:00"/>
    <d v="2022-03-31T00:00:00"/>
    <n v="435640007339"/>
    <x v="4"/>
  </r>
  <r>
    <s v="DFBP000732057"/>
    <s v="State Bank Of India"/>
    <s v="Amritsar"/>
    <s v="Punjab"/>
    <s v="Punjab"/>
    <s v="SBI IN TOUCH BRANCH, PUTLIGHAR DISTT AMRITSAR 143001"/>
    <d v="2021-04-01T00:00:00"/>
    <d v="2022-03-31T00:00:00"/>
    <n v="435640007339"/>
    <x v="4"/>
  </r>
  <r>
    <s v="DFNP000681010"/>
    <s v="State Bank Of India"/>
    <s v="Moga"/>
    <s v="Punjab"/>
    <s v="Punjab"/>
    <s v="VILLAGE TALWANDI MALLIAN .DISTT MOGA  142041"/>
    <d v="2021-04-01T00:00:00"/>
    <d v="2022-03-31T00:00:00"/>
    <n v="435640007339"/>
    <x v="4"/>
  </r>
  <r>
    <s v="DFBP007175001"/>
    <s v="State Bank Of India"/>
    <s v="Moga"/>
    <s v="Punjab"/>
    <s v="Punjab"/>
    <s v="OPP SBI, KHOSA PANDO, JERA  ROAD, DISTT MOGA  142048"/>
    <d v="2021-04-01T00:00:00"/>
    <d v="2022-03-31T00:00:00"/>
    <n v="435640007339"/>
    <x v="4"/>
  </r>
  <r>
    <s v="DFBP000616015"/>
    <s v="State Bank Of India"/>
    <s v="Gurdaspur"/>
    <s v="Punjab"/>
    <s v="Punjab"/>
    <s v="OPP. BUS STAND DEHRA BABA NANAK DISTT.  GURDASPUR 143605"/>
    <d v="2021-04-01T00:00:00"/>
    <d v="2022-03-31T00:00:00"/>
    <n v="435640007339"/>
    <x v="4"/>
  </r>
  <r>
    <s v="DFBP001546003"/>
    <s v="State Bank Of India"/>
    <s v="Firozpur"/>
    <s v="Punjab"/>
    <s v="Punjab"/>
    <s v="Golu Ka Mour, Guruharshai Disst ferozepur 152022"/>
    <d v="2021-04-01T00:00:00"/>
    <d v="2022-03-31T00:00:00"/>
    <n v="435640007339"/>
    <x v="4"/>
  </r>
  <r>
    <s v="DFBP000644029"/>
    <s v="State Bank Of India"/>
    <s v="Gurdaspur"/>
    <s v="Punjab"/>
    <s v="Punjab"/>
    <s v="VILL. HARCHOWAL OPP. BUS STOP GURDASPUR  143527"/>
    <d v="2021-04-01T00:00:00"/>
    <d v="2022-03-31T00:00:00"/>
    <n v="435640007339"/>
    <x v="4"/>
  </r>
  <r>
    <s v="DFBP001540034"/>
    <s v="State Bank Of India"/>
    <s v="Bathinda"/>
    <s v="Punjab"/>
    <s v="Punjab"/>
    <s v="HMEL TOWNSHIP, NEAR GGS REFINERY, VPO RAMSARA DISTT BATHINDA 151302"/>
    <d v="2021-04-01T00:00:00"/>
    <d v="2022-03-31T00:00:00"/>
    <n v="435640007339"/>
    <x v="4"/>
  </r>
  <r>
    <s v="DFBP051234027"/>
    <s v="State Bank Of India"/>
    <s v="Patiala"/>
    <s v="Punjab"/>
    <s v="Punjab"/>
    <s v="Main Bazzar, Opp. Gurudwara Bhunarheri, Patiala. 147001"/>
    <d v="2021-04-01T00:00:00"/>
    <d v="2022-03-31T00:00:00"/>
    <n v="435640007339"/>
    <x v="4"/>
  </r>
  <r>
    <s v="DFBP000616016"/>
    <s v="State Bank Of India"/>
    <s v="Gurdaspur"/>
    <s v="Punjab"/>
    <s v="Punjab"/>
    <s v="near bhatia mobile shop aliwal road Batala Distt. Gurdaspur 143531"/>
    <d v="2021-04-01T00:00:00"/>
    <d v="2022-03-31T00:00:00"/>
    <n v="435640007339"/>
    <x v="4"/>
  </r>
  <r>
    <s v="DFBP004733090"/>
    <s v="State Bank Of India"/>
    <s v="Ludhiana"/>
    <s v="Punjab"/>
    <s v="Punjab"/>
    <s v="BX1,1705,ST NO 2 RERRI MOHALLA,NR SUBHANI BUILDING ,LDH  141002"/>
    <d v="2021-04-01T00:00:00"/>
    <d v="2022-03-31T00:00:00"/>
    <n v="435640007339"/>
    <x v="4"/>
  </r>
  <r>
    <s v="DFBP051234047"/>
    <s v="State Bank Of India"/>
    <s v="Patiala"/>
    <s v="Punjab"/>
    <s v="Punjab"/>
    <s v="Joginder Nagar, Badungar Road, Patiala 147001"/>
    <d v="2021-04-01T00:00:00"/>
    <d v="2022-03-31T00:00:00"/>
    <n v="435640007339"/>
    <x v="4"/>
  </r>
  <r>
    <s v="DFBP000741019"/>
    <s v="State Bank Of India"/>
    <s v="Jalandhar"/>
    <s v="Punjab"/>
    <s v="Punjab"/>
    <s v="166 NEW ASHOAK NAGAR OPPOSITE STREET NO.3 TEJ MOHAN NAGAR SHAHANAI PLACE ROAD JALANDHAR 144002"/>
    <d v="2021-04-01T00:00:00"/>
    <d v="2022-03-31T00:00:00"/>
    <n v="435640007339"/>
    <x v="4"/>
  </r>
  <r>
    <s v="DFBP000741014"/>
    <s v="State Bank Of India"/>
    <s v="Jalandhar"/>
    <s v="Punjab"/>
    <s v="Punjab"/>
    <s v="BOOTH NO 7,ADDA BASTI GUZAN JALANDHAR 144101"/>
    <d v="2021-04-01T00:00:00"/>
    <d v="2022-03-31T00:00:00"/>
    <n v="435640007339"/>
    <x v="4"/>
  </r>
  <r>
    <s v="DFBP000732062"/>
    <s v="State Bank Of India"/>
    <s v="Amritsar"/>
    <s v="Punjab"/>
    <s v="Punjab"/>
    <s v="131,New market,hussainpura Chowk,Near ICICI Atm,Amritsar 143401"/>
    <d v="2021-04-01T00:00:00"/>
    <d v="2022-03-31T00:00:00"/>
    <n v="435640007339"/>
    <x v="4"/>
  </r>
  <r>
    <s v="DFNP061067056"/>
    <s v="State Bank Of India"/>
    <s v="Mohali"/>
    <s v="Punjab"/>
    <s v="Punjab"/>
    <s v="SHOP NO 10 PHASE - 5 MOHALI, PUNJAB. 160059"/>
    <d v="2021-04-01T00:00:00"/>
    <d v="2022-03-31T00:00:00"/>
    <n v="435640007339"/>
    <x v="4"/>
  </r>
  <r>
    <s v="DFNP061067057"/>
    <s v="State Bank Of India"/>
    <s v="Mohali"/>
    <s v="Punjab"/>
    <s v="Punjab"/>
    <s v="SHOP NO. 98 MAIN MARKET PANCHKULA ROAD, OPP. MODERN ENCLAVE, ENTRANCE EKTA VIHAR COLONY, BALTANA 140603"/>
    <d v="2021-04-01T00:00:00"/>
    <d v="2022-03-31T00:00:00"/>
    <n v="435640007339"/>
    <x v="4"/>
  </r>
  <r>
    <s v="DFNP061067080"/>
    <s v="State Bank Of India"/>
    <s v="Mohali"/>
    <s v="Punjab"/>
    <s v="Punjab"/>
    <s v="SHOP NO.1 KARORA ROAD, SHIVALIK VIHAR, NEAR JAKHAR HOSPITAL, NAYAGOAN, MOHALI 141010"/>
    <d v="2021-04-01T00:00:00"/>
    <d v="2022-03-31T00:00:00"/>
    <n v="435640007339"/>
    <x v="4"/>
  </r>
  <r>
    <s v="DFBP000732060"/>
    <s v="State Bank Of India"/>
    <s v="Amritsar"/>
    <s v="Punjab"/>
    <s v="Punjab"/>
    <s v="Main Market, Near Bank of Baroda, New Amritsar"/>
    <d v="2021-04-01T00:00:00"/>
    <d v="2022-03-31T00:00:00"/>
    <n v="435640007339"/>
    <x v="4"/>
  </r>
  <r>
    <s v="DFBP000732059"/>
    <s v="State Bank Of India"/>
    <s v="Amritsar"/>
    <s v="Punjab"/>
    <s v="Punjab"/>
    <s v="Opp Guru Ram Das Charitable Hospital,Near Shaheed Ganj Gurdwara,near HDFC,YES ATM's,Amritsar. 143401"/>
    <d v="2021-04-01T00:00:00"/>
    <d v="2022-03-31T00:00:00"/>
    <n v="435640007339"/>
    <x v="4"/>
  </r>
  <r>
    <s v="DFBP000640018"/>
    <s v="State Bank Of India"/>
    <s v="Firozpur"/>
    <s v="Punjab"/>
    <s v="Punjab"/>
    <s v="Mehal Singh Wala, Near BSF Campus Jangawala Mour Ferozepur 152002"/>
    <d v="2021-04-01T00:00:00"/>
    <d v="2022-03-31T00:00:00"/>
    <n v="435640007339"/>
    <x v="4"/>
  </r>
  <r>
    <s v="DFBP000640019"/>
    <s v="State Bank Of India"/>
    <s v="Firozpur"/>
    <s v="Punjab"/>
    <s v="Punjab"/>
    <s v="G T Road, adjoining Kumar Vaishno Dabha, Near Bus Stand Ferozepur Cantt 152001"/>
    <d v="2021-04-01T00:00:00"/>
    <d v="2022-03-31T00:00:00"/>
    <n v="435640007339"/>
    <x v="4"/>
  </r>
  <r>
    <s v="DFBP006342009"/>
    <s v="State Bank Of India"/>
    <s v="Rupnagar"/>
    <s v="Punjab"/>
    <s v="Punjab"/>
    <s v="Near Lehri Shah Mandir Civil Hospital Road ROPAR 140001"/>
    <d v="2021-04-01T00:00:00"/>
    <d v="2022-03-31T00:00:00"/>
    <n v="435640007339"/>
    <x v="4"/>
  </r>
  <r>
    <s v="DFBP000741016"/>
    <s v="State Bank Of India"/>
    <s v="Jalandhar"/>
    <s v="Punjab"/>
    <s v="Punjab"/>
    <s v="nakodar road,near rk dhaba , Jalandhar 144008"/>
    <d v="2021-04-01T00:00:00"/>
    <d v="2022-03-31T00:00:00"/>
    <n v="435640007339"/>
    <x v="4"/>
  </r>
  <r>
    <s v="DFBO003660032"/>
    <s v="State Bank Of India"/>
    <s v="Poonch"/>
    <s v="Jammu &amp; Kashmir"/>
    <s v="Jammu &amp; Kashmir"/>
    <s v="MOHALLA POWER HOUSE NEAR MODERN PUBLIC SCHOOL DISTRICT POONCH 185101 "/>
    <d v="2021-04-01T00:00:00"/>
    <d v="2022-03-31T00:00:00"/>
    <n v="435640007339"/>
    <x v="4"/>
  </r>
  <r>
    <s v="DFBP016146001"/>
    <s v="State Bank Of India"/>
    <s v="Moga"/>
    <s v="Punjab"/>
    <s v="Punjab"/>
    <s v="SBI BANK , VPO SAMALSAR ,KOTAKPURA ROAD , NR BUS STAND DISTT MOGA  142049"/>
    <d v="2021-04-01T00:00:00"/>
    <d v="2022-03-31T00:00:00"/>
    <n v="435640007339"/>
    <x v="4"/>
  </r>
  <r>
    <s v="DFBO003660031"/>
    <s v="State Bank Of India"/>
    <s v="Poonch"/>
    <s v="Jammu &amp; Kashmir"/>
    <s v="Jammu &amp; Kashmir"/>
    <s v="NEAR DAKBUNGLOW DISTRICT POONCH 185101 "/>
    <d v="2021-04-01T00:00:00"/>
    <d v="2022-03-31T00:00:00"/>
    <n v="435640007339"/>
    <x v="4"/>
  </r>
  <r>
    <s v="DFBP000600012"/>
    <s v="State Bank Of India"/>
    <s v="Fazilka"/>
    <s v="Punjab"/>
    <s v="Punjab"/>
    <s v="Near Govt. Basic School,Shriganganagar Road, Abohar 152116"/>
    <d v="2021-04-01T00:00:00"/>
    <d v="2022-03-31T00:00:00"/>
    <n v="435640007339"/>
    <x v="4"/>
  </r>
  <r>
    <s v="DFBP000741018"/>
    <s v="State Bank Of India"/>
    <s v="Jalandhar"/>
    <s v="Punjab"/>
    <s v="Punjab"/>
    <s v="66 footi road kalgidar avnue,pholriwal road jalandhar. 144002"/>
    <d v="2021-04-01T00:00:00"/>
    <d v="2022-03-31T00:00:00"/>
    <n v="435640007339"/>
    <x v="4"/>
  </r>
  <r>
    <s v="DFBP000741020"/>
    <s v="State Bank Of India"/>
    <s v="Jalandhar"/>
    <s v="Punjab"/>
    <s v="Punjab"/>
    <s v="basti peer das road leather complex opp gurdwara jalandhar. 144006"/>
    <d v="2021-04-01T00:00:00"/>
    <d v="2022-03-31T00:00:00"/>
    <n v="435640007339"/>
    <x v="4"/>
  </r>
  <r>
    <s v="DFBP000741017"/>
    <s v="State Bank Of India"/>
    <s v="Jalandhar"/>
    <s v="Punjab"/>
    <s v="Punjab"/>
    <s v="MAIN ROAD KAMAL VIHAR NEAR GURDWARA OPPOSITE TUBEWELL, BASHIRPURA 144101"/>
    <d v="2021-04-01T00:00:00"/>
    <d v="2022-03-31T00:00:00"/>
    <n v="435640007339"/>
    <x v="4"/>
  </r>
  <r>
    <s v="DFNP001431016"/>
    <s v="State Bank Of India"/>
    <s v="Kapurthala"/>
    <s v="Punjab"/>
    <s v="Punjab"/>
    <s v="LIT kiosk area near animal house LPU   Jalandhar - Delhi G.T. Road (NH-1), Phagwara, 144806"/>
    <d v="2021-04-01T00:00:00"/>
    <d v="2022-03-31T00:00:00"/>
    <n v="435640007339"/>
    <x v="4"/>
  </r>
  <r>
    <s v="DFBP000695054"/>
    <s v="State Bank Of India"/>
    <s v="Pathankot"/>
    <s v="Punjab"/>
    <s v="Punjab"/>
    <s v="167 MILITARY HOSPITAL PATHANKOT 145001"/>
    <d v="2021-04-01T00:00:00"/>
    <d v="2022-03-31T00:00:00"/>
    <n v="435640007339"/>
    <x v="4"/>
  </r>
  <r>
    <s v="DFBP000695048"/>
    <s v="State Bank Of India"/>
    <s v="Pathankot"/>
    <s v="Punjab"/>
    <s v="Punjab"/>
    <s v="Pathankot to Mukerian highway near Indian filling station adda Mirthal Pathankot 145001"/>
    <d v="2021-04-01T00:00:00"/>
    <d v="2022-03-31T00:00:00"/>
    <n v="435640007339"/>
    <x v="4"/>
  </r>
  <r>
    <s v="DFNP050086002"/>
    <s v="State Bank Of India"/>
    <s v="Rupnagar"/>
    <s v="Punjab"/>
    <s v="Punjab"/>
    <s v="OPPOSITE  BUS STAND MORINDA Dist. ROPAR 140101"/>
    <d v="2021-04-01T00:00:00"/>
    <d v="2022-03-31T00:00:00"/>
    <n v="435640007339"/>
    <x v="4"/>
  </r>
  <r>
    <s v="DFNP061067058"/>
    <s v="State Bank Of India"/>
    <s v="Mohali"/>
    <s v="Punjab"/>
    <s v="Punjab"/>
    <s v="Shop no 251, Shahida Mkt, Sohana, Distt Mohali 160062"/>
    <d v="2021-04-01T00:00:00"/>
    <d v="2022-03-31T00:00:00"/>
    <n v="435640007339"/>
    <x v="4"/>
  </r>
  <r>
    <s v="DFNP050041004"/>
    <s v="State Bank Of India"/>
    <s v="Mansa"/>
    <s v="Punjab"/>
    <s v="Punjab"/>
    <s v="NEAR COOPERATIVE SOCIETY  SIRSA ROAD JHUNIR DISTT MANSA 151505"/>
    <d v="2021-04-01T00:00:00"/>
    <d v="2022-03-31T00:00:00"/>
    <n v="435640007339"/>
    <x v="4"/>
  </r>
  <r>
    <s v="DFBP000640020"/>
    <s v="State Bank Of India"/>
    <s v="Firozpur"/>
    <s v="Punjab"/>
    <s v="Punjab"/>
    <s v="Udham Singh Chownk Ferozepur City 152002"/>
    <d v="2021-04-01T00:00:00"/>
    <d v="2022-03-31T00:00:00"/>
    <n v="435640007339"/>
    <x v="4"/>
  </r>
  <r>
    <s v="DFNP050061004"/>
    <s v="State Bank Of India"/>
    <s v="Firozpur"/>
    <s v="Punjab"/>
    <s v="Punjab"/>
    <s v="Kaamal wala Road, Malllanwala Khas 152021 152021"/>
    <d v="2021-04-01T00:00:00"/>
    <d v="2022-03-31T00:00:00"/>
    <n v="435640007339"/>
    <x v="4"/>
  </r>
  <r>
    <s v="DFBP000741022"/>
    <s v="State Bank Of India"/>
    <s v="Jalandhar"/>
    <s v="Punjab"/>
    <s v="Punjab"/>
    <s v="URBAN ESTATE, PHASE 2, NEW GREEN MODEL TOWN ,JALANDHAR 144002"/>
    <d v="2021-04-01T00:00:00"/>
    <d v="2022-03-31T00:00:00"/>
    <n v="435640007339"/>
    <x v="4"/>
  </r>
  <r>
    <s v="DFBP001540037"/>
    <s v="State Bank Of India"/>
    <s v="Bathinda"/>
    <s v="Punjab"/>
    <s v="Punjab"/>
    <s v="AMRITPAL GOYAL, NEAR POLYTECHINC COLLEGE BIBI WALA ROAD BATHINDA 151001"/>
    <d v="2021-04-01T00:00:00"/>
    <d v="2022-03-31T00:00:00"/>
    <n v="435640007339"/>
    <x v="4"/>
  </r>
  <r>
    <s v="DFBP004733091"/>
    <s v="State Bank Of India"/>
    <s v="Ludhiana"/>
    <s v="Punjab"/>
    <s v="Punjab"/>
    <s v="ST NI L-8 ,OPP KRISHNA SWEET SHOP ,MAIN ROAD ,ISHER NAGAR LUDHIANA   PIN 141006"/>
    <d v="2021-04-01T00:00:00"/>
    <d v="2022-03-31T00:00:00"/>
    <n v="435640007339"/>
    <x v="4"/>
  </r>
  <r>
    <s v="DFBP004733093"/>
    <s v="State Bank Of India"/>
    <s v="Ludhiana"/>
    <s v="Punjab"/>
    <s v="Punjab"/>
    <s v="SHOP NO 7, G K VIHAR ,MAIN DHANDRA ROAD ,NR SHANDHU PROPERTY DEALER,LDH  141001"/>
    <d v="2021-04-01T00:00:00"/>
    <d v="2022-03-31T00:00:00"/>
    <n v="435640007339"/>
    <x v="4"/>
  </r>
  <r>
    <s v="DFBP004733092"/>
    <s v="State Bank Of India"/>
    <s v="Ludhiana"/>
    <s v="Punjab"/>
    <s v="Punjab"/>
    <s v="SPORTS KING SYNTHETICS,VILL KANECH, G.T. ROAD ,NR DORAHA DISTT LUDHIANA."/>
    <d v="2021-04-01T00:00:00"/>
    <d v="2022-03-31T00:00:00"/>
    <n v="435640007339"/>
    <x v="4"/>
  </r>
  <r>
    <s v="DFBP000732063"/>
    <s v="State Bank Of India"/>
    <s v="Amritsar"/>
    <s v="Punjab"/>
    <s v="Punjab"/>
    <s v="5115,Main Sultanwind road,Opp Jain Mandir,Near PSB and HDFC Atm,Amritsar. 143001"/>
    <d v="2021-04-01T00:00:00"/>
    <d v="2022-03-31T00:00:00"/>
    <n v="435640007339"/>
    <x v="4"/>
  </r>
  <r>
    <s v="DFBP000741021"/>
    <s v="State Bank Of India"/>
    <s v="Jalandhar"/>
    <s v="Punjab"/>
    <s v="Punjab"/>
    <s v="KALA SINGHA ROAD NEAR ghas mandi chungi, jalandhar 144004"/>
    <d v="2021-04-01T00:00:00"/>
    <d v="2022-03-31T00:00:00"/>
    <n v="435640007339"/>
    <x v="4"/>
  </r>
  <r>
    <s v="DFBP001540036"/>
    <s v="State Bank Of India"/>
    <s v="Bathinda"/>
    <s v="Punjab"/>
    <s v="Punjab"/>
    <s v="MAHINDER SINGH NEAR DD MITTAL TOWERS MULTANIA ROAD BATHINDA 151001"/>
    <d v="2021-04-01T00:00:00"/>
    <d v="2022-03-31T00:00:00"/>
    <n v="435640007339"/>
    <x v="4"/>
  </r>
  <r>
    <s v="DFBP001736011"/>
    <s v="State Bank Of India"/>
    <s v="Faridkot"/>
    <s v="Punjab"/>
    <s v="Punjab"/>
    <s v="Sidhu trading Co., Opp Sadar thana Kotkapura Road Faridkot"/>
    <d v="2021-04-01T00:00:00"/>
    <d v="2022-03-31T00:00:00"/>
    <n v="435640007339"/>
    <x v="4"/>
  </r>
  <r>
    <s v="DFBP001540035"/>
    <s v="State Bank Of India"/>
    <s v="Bathinda"/>
    <s v="Punjab"/>
    <s v="Punjab"/>
    <s v="BHARTI DEVI W/O BACHNA RAM KAMAL CINEMA ROAD NEAR RAILWAY STATION BATHINDA 151001"/>
    <d v="2021-04-01T00:00:00"/>
    <d v="2022-03-31T00:00:00"/>
    <n v="435640007339"/>
    <x v="4"/>
  </r>
  <r>
    <s v="DFBP000732061"/>
    <s v="State Bank Of India"/>
    <s v="Amritsar"/>
    <s v="Punjab"/>
    <s v="Punjab"/>
    <s v="Shop no 86,Guru nanak Market,Near Maan Singh Gate,Amritsar. 143001"/>
    <d v="2021-04-01T00:00:00"/>
    <d v="2022-03-31T00:00:00"/>
    <n v="435640007339"/>
    <x v="4"/>
  </r>
  <r>
    <s v="DFNP050050008"/>
    <s v="State Bank Of India"/>
    <s v="Mansa"/>
    <s v="Punjab"/>
    <s v="Punjab"/>
    <s v="HARPAL SINGH S/O AMAR SINGH RATIA ROAD BOHA DISTT MANSA 151503"/>
    <d v="2021-04-01T00:00:00"/>
    <d v="2022-03-31T00:00:00"/>
    <n v="435640007339"/>
    <x v="4"/>
  </r>
  <r>
    <s v="DFBO001575033"/>
    <s v="State Bank Of India"/>
    <s v="Rajouri"/>
    <s v="Jammu &amp; Kashmir"/>
    <s v="Jammu &amp; Kashmir"/>
    <s v="ADHQ MANJAKOT GARRISSON DISTT RAJOURI 934713 "/>
    <d v="2021-04-01T00:00:00"/>
    <d v="2022-03-31T00:00:00"/>
    <n v="435640007339"/>
    <x v="4"/>
  </r>
  <r>
    <s v="DFBO001575035"/>
    <s v="State Bank Of India"/>
    <s v="Rajouri"/>
    <s v="Jammu &amp; Kashmir"/>
    <s v="Jammu &amp; Kashmir"/>
    <s v="BUSTAND RAJOURI ADJOINING JK BANK DISTRICT RAJOURI 185131"/>
    <d v="2021-04-01T00:00:00"/>
    <d v="2022-03-31T00:00:00"/>
    <n v="435640007339"/>
    <x v="4"/>
  </r>
  <r>
    <s v="DFBP000629007"/>
    <s v="State Bank Of India"/>
    <s v="Hoshiarpur"/>
    <s v="Punjab"/>
    <s v="Punjab"/>
    <s v="NEAR VIJAY MKT MIANI ROAD,DASUHA,DIST HOSHIARPUR 144215"/>
    <d v="2021-04-01T00:00:00"/>
    <d v="2022-03-31T00:00:00"/>
    <n v="435640007339"/>
    <x v="4"/>
  </r>
  <r>
    <s v="DFBP001540038"/>
    <s v="State Bank Of India"/>
    <s v="Bathinda"/>
    <s v="Punjab"/>
    <s v="Punjab"/>
    <s v="SHOP NO 131,132, TALWANDI CHOWK, RAMAN MANDI DISTT BATHINDA 151302"/>
    <d v="2021-04-01T00:00:00"/>
    <d v="2022-03-31T00:00:00"/>
    <n v="435640007339"/>
    <x v="4"/>
  </r>
  <r>
    <s v="DFBP000600013"/>
    <s v="State Bank Of India"/>
    <s v="Firozpur"/>
    <s v="Punjab"/>
    <s v="Punjab"/>
    <s v="Near Luna Hospital Sitto Road Abohar 152026"/>
    <d v="2021-04-01T00:00:00"/>
    <d v="2022-03-31T00:00:00"/>
    <n v="435640007339"/>
    <x v="4"/>
  </r>
  <r>
    <s v="DFBP005799006"/>
    <s v="State Bank Of India"/>
    <s v="Tarn Taran"/>
    <s v="Punjab"/>
    <s v="Punjab"/>
    <s v="Ram lal Karyana Store,Near Seth Hospital,amritsar road,Adda Chabbal. 143401"/>
    <d v="2021-04-01T00:00:00"/>
    <d v="2022-03-31T00:00:00"/>
    <n v="435640007339"/>
    <x v="4"/>
  </r>
  <r>
    <s v="JAS9023"/>
    <s v="Bank Of India"/>
    <s v="Amritsar"/>
    <s v="Punjab"/>
    <s v="Punjab"/>
    <s v="BOI, MAIN BAZAR CHWINDA DEVI, MAIN ADDA DISTRCT -AMRITSAR 143504"/>
    <d v="2021-04-01T00:00:00"/>
    <d v="2022-03-31T00:00:00"/>
    <n v="435640007339"/>
    <x v="4"/>
  </r>
  <r>
    <s v="JAS9024"/>
    <s v="Bank Of India"/>
    <s v="Amritsar"/>
    <s v="Punjab"/>
    <s v="Punjab"/>
    <s v="Inside Sangam Cinema,Opp Bus Stand,Amritsar. 143001"/>
    <d v="2021-04-01T00:00:00"/>
    <d v="2022-03-31T00:00:00"/>
    <n v="435640007339"/>
    <x v="4"/>
  </r>
  <r>
    <s v="JLU9033"/>
    <s v="Bank Of India"/>
    <s v="Ludhiana"/>
    <s v="Punjab"/>
    <s v="Punjab"/>
    <s v="#1251/1, NR BSNL EXCHANGE MAIN RAHO ROAD LDH  141007"/>
    <d v="2021-04-01T00:00:00"/>
    <d v="2022-03-31T00:00:00"/>
    <n v="435640007339"/>
    <x v="4"/>
  </r>
  <r>
    <s v="JAS9026"/>
    <s v="Bank Of India"/>
    <s v="Jalandhar"/>
    <s v="Punjab"/>
    <s v="Punjab"/>
    <s v="SUTLEJ MARKET,PASSPORT OFFICE BLDG,14, POLICE LINE, JALANDHAR CITY 144001"/>
    <d v="2021-04-01T00:00:00"/>
    <d v="2022-03-31T00:00:00"/>
    <n v="435640007339"/>
    <x v="4"/>
  </r>
  <r>
    <s v="JAS9037"/>
    <s v="Bank Of India"/>
    <s v="Kapurthala"/>
    <s v="Punjab"/>
    <s v="Punjab"/>
    <s v="Kashmir Avenue Branch Mata Kaulan Marg, Kashmir Avenue, Amritsar"/>
    <d v="2021-04-01T00:00:00"/>
    <d v="2022-03-31T00:00:00"/>
    <n v="435640007339"/>
    <x v="4"/>
  </r>
  <r>
    <s v="JAS9028"/>
    <s v="Bank Of India"/>
    <s v="Amritsar"/>
    <s v="Punjab"/>
    <s v="Punjab"/>
    <s v="BOI,Opp Govt ENT Hospital,and PNB,Majitha Road,Amritsar. 143001"/>
    <d v="2021-04-01T00:00:00"/>
    <d v="2022-03-31T00:00:00"/>
    <n v="435640007339"/>
    <x v="4"/>
  </r>
  <r>
    <s v="DFBP000640021"/>
    <s v="State Bank Of India"/>
    <s v="Firozpur"/>
    <s v="Punjab"/>
    <s v="Punjab"/>
    <s v="Satkartar Trading Co. village Partap Nagar,Near 550 acre Army Camp Distt Ferozpur 152001"/>
    <d v="2021-04-01T00:00:00"/>
    <d v="2022-03-31T00:00:00"/>
    <n v="435640007339"/>
    <x v="4"/>
  </r>
  <r>
    <s v="DFBP000741023"/>
    <s v="State Bank Of India"/>
    <s v="Jalandhar"/>
    <s v="Punjab"/>
    <s v="Punjab"/>
    <s v="FOCAL POINT  IND AREA JALANDHAR 144106"/>
    <d v="2021-04-01T00:00:00"/>
    <d v="2022-03-31T00:00:00"/>
    <n v="435640007339"/>
    <x v="4"/>
  </r>
  <r>
    <s v="DFBP004733094"/>
    <s v="State Bank Of India"/>
    <s v="Ludhiana"/>
    <s v="Punjab"/>
    <s v="Punjab"/>
    <s v="SHOP NO 12, LAXMI NAGAR ,STAR CITY COLONY ,LUDHIANA 141001"/>
    <d v="2021-04-01T00:00:00"/>
    <d v="2022-03-31T00:00:00"/>
    <n v="435640007339"/>
    <x v="4"/>
  </r>
  <r>
    <s v="JLU8006"/>
    <s v="Bank Of India"/>
    <s v="Mohali"/>
    <s v="Punjab"/>
    <s v="Punjab"/>
    <s v="Plot No. A-45, Quark Media House, Industrial Area, Phase - 8 B, Mohali 160071"/>
    <d v="2021-04-01T00:00:00"/>
    <d v="2022-03-31T00:00:00"/>
    <n v="435640007339"/>
    <x v="4"/>
  </r>
  <r>
    <s v="DFNP061067090"/>
    <s v="State Bank Of India"/>
    <s v="Mohali"/>
    <s v="Punjab"/>
    <s v="Punjab"/>
    <s v="SHOP NO 34, SECTOR 66 MOHALI 160066"/>
    <d v="2021-04-01T00:00:00"/>
    <d v="2022-03-31T00:00:00"/>
    <n v="435640007339"/>
    <x v="4"/>
  </r>
  <r>
    <s v="DFBP004733096"/>
    <s v="State Bank Of India"/>
    <s v="Ludhiana"/>
    <s v="Punjab"/>
    <s v="Punjab"/>
    <s v="NEW SUBHASH NAGAR RAHON ROAD LUDHIANA 141001"/>
    <d v="2021-04-01T00:00:00"/>
    <d v="2022-03-31T00:00:00"/>
    <n v="435640007339"/>
    <x v="4"/>
  </r>
  <r>
    <s v="DFBP006341011"/>
    <s v="State Bank Of India"/>
    <s v="Barnala"/>
    <s v="Punjab"/>
    <s v="Punjab"/>
    <s v="AIR FORCE STATION, BARNALA 148101"/>
    <d v="2021-04-01T00:00:00"/>
    <d v="2022-03-31T00:00:00"/>
    <n v="435640007339"/>
    <x v="4"/>
  </r>
  <r>
    <s v="DFBP000732064"/>
    <s v="State Bank Of India"/>
    <s v="Amritsar"/>
    <s v="Punjab"/>
    <s v="Punjab"/>
    <s v="D 9/1585 HARNAM SINGH NAGAR OPPOSITE KHALSA COLLEGE PUBLIC SCHOOL, AMRITSAR 143001"/>
    <d v="2021-04-01T00:00:00"/>
    <d v="2022-03-31T00:00:00"/>
    <n v="435640007339"/>
    <x v="4"/>
  </r>
  <r>
    <s v="DFBP000741024"/>
    <s v="State Bank Of India"/>
    <s v="Jalandhar"/>
    <s v="Punjab"/>
    <s v="Punjab"/>
    <s v="Adjoing Dhingra medical hall,pathankot byass dogri road jalandhar 144001"/>
    <d v="2021-04-01T00:00:00"/>
    <d v="2022-03-31T00:00:00"/>
    <n v="435640007339"/>
    <x v="4"/>
  </r>
  <r>
    <s v="DBNP061067089"/>
    <s v="State Bank Of India"/>
    <s v="Mohali"/>
    <s v="Punjab"/>
    <s v="Punjab"/>
    <s v="SCO 35 PHASE I SAS NAGAR MOHALI 160055"/>
    <d v="2021-04-01T00:00:00"/>
    <d v="2022-03-31T00:00:00"/>
    <n v="435640007339"/>
    <x v="4"/>
  </r>
  <r>
    <s v="DFNP050310011"/>
    <s v="State Bank Of India"/>
    <s v="Amritsar"/>
    <s v="Punjab"/>
    <s v="Punjab"/>
    <s v="BEAS RAILWAY STATION ROAD, BEAS PIN: 143201 DISTT AMRITSAR"/>
    <d v="2021-04-01T00:00:00"/>
    <d v="2022-03-31T00:00:00"/>
    <n v="435640007339"/>
    <x v="4"/>
  </r>
  <r>
    <s v="JAS9030"/>
    <s v="Bank Of India"/>
    <s v="Jalandhar"/>
    <s v="Punjab"/>
    <s v="Punjab"/>
    <s v="GT ROAD BHOGPUR,DISST JALANDHAR 144201"/>
    <d v="2021-04-01T00:00:00"/>
    <d v="2022-03-31T00:00:00"/>
    <n v="435640007339"/>
    <x v="4"/>
  </r>
  <r>
    <s v="DFBP000741082"/>
    <s v="State Bank Of India"/>
    <s v="Jalandhar"/>
    <s v="Punjab"/>
    <s v="Punjab"/>
    <s v="Shop no 241 street no -2 Guru nanak pura west main market Jalandhar 144025"/>
    <d v="2021-04-01T00:00:00"/>
    <d v="2022-03-31T00:00:00"/>
    <n v="435640007339"/>
    <x v="4"/>
  </r>
  <r>
    <s v="DFBP000690009"/>
    <s v="State Bank Of India"/>
    <s v="Nawanshahr"/>
    <s v="Punjab"/>
    <s v="Punjab"/>
    <s v="W.No.4 Opp.Guru Nanak Charitable Hospital, Bhaddi Rd, Balachaur 144521"/>
    <d v="2021-04-01T00:00:00"/>
    <d v="2022-03-31T00:00:00"/>
    <n v="435640007339"/>
    <x v="4"/>
  </r>
  <r>
    <s v="DFNP050069003"/>
    <s v="State Bank Of India"/>
    <s v="Jalandhar"/>
    <s v="Punjab"/>
    <s v="Punjab"/>
    <s v="SBI KARTARPUR JALANDHAR"/>
    <d v="2021-04-01T00:00:00"/>
    <d v="2022-03-31T00:00:00"/>
    <n v="435640007339"/>
    <x v="4"/>
  </r>
  <r>
    <s v="DFBP004733095"/>
    <s v="State Bank Of India"/>
    <s v="Ludhiana"/>
    <s v="Punjab"/>
    <s v="Punjab"/>
    <s v="17 FAD C/O BADDOWAL CANTT , NR CANTEEN LDH 142021"/>
    <d v="2021-04-01T00:00:00"/>
    <d v="2022-03-31T00:00:00"/>
    <n v="435640007339"/>
    <x v="4"/>
  </r>
  <r>
    <s v="DFBP000695056"/>
    <s v="State Bank Of India"/>
    <s v="Pathankot"/>
    <s v="Punjab"/>
    <s v="Punjab"/>
    <s v="89 Armd PIN 912689 C/O 56 APO   NORPUR T.C.R. Dalhousi rd  Pkt 912689"/>
    <d v="2021-04-01T00:00:00"/>
    <d v="2022-03-31T00:00:00"/>
    <n v="435640007339"/>
    <x v="4"/>
  </r>
  <r>
    <s v="DFBP001736012"/>
    <s v="State Bank Of India"/>
    <s v="Faridkot"/>
    <s v="Punjab"/>
    <s v="Punjab"/>
    <s v="New Bus Stand, Opp Co-op Bank, Ferozpur Faridkot Road, VPO Golewal, Distt Faridkot 151212"/>
    <d v="2021-04-01T00:00:00"/>
    <d v="2022-03-31T00:00:00"/>
    <n v="435640007339"/>
    <x v="4"/>
  </r>
  <r>
    <s v="DFBP000732067"/>
    <s v="State Bank Of India"/>
    <s v="Amritsar"/>
    <s v="Punjab"/>
    <s v="Punjab"/>
    <s v="Amandeep Hospital,G.T Road, Amritsar 143001"/>
    <d v="2021-04-01T00:00:00"/>
    <d v="2022-03-31T00:00:00"/>
    <n v="435640007339"/>
    <x v="4"/>
  </r>
  <r>
    <s v="DFBP000639011"/>
    <s v="State Bank Of India"/>
    <s v="Fazilka"/>
    <s v="Punjab"/>
    <s v="Punjab"/>
    <s v="Public Medical Store, Gandhi Chonk Fazilka 152021"/>
    <d v="2021-04-01T00:00:00"/>
    <d v="2022-03-31T00:00:00"/>
    <n v="435640007339"/>
    <x v="4"/>
  </r>
  <r>
    <s v="DFBP001540041"/>
    <s v="State Bank Of India"/>
    <s v="Bathinda"/>
    <s v="Punjab"/>
    <s v="Punjab"/>
    <s v="NEAR HANUMAN MANDIR, MEHNA CHOWK BATHINDA 151001"/>
    <d v="2021-04-01T00:00:00"/>
    <d v="2022-03-31T00:00:00"/>
    <n v="435640007339"/>
    <x v="4"/>
  </r>
  <r>
    <s v="DFNP050041010"/>
    <s v="State Bank Of India"/>
    <s v="Mansa"/>
    <s v="Punjab"/>
    <s v="Punjab"/>
    <s v="MANSA KANCHIAN, BARNALA CHOWK,  MANSA 151501"/>
    <d v="2021-04-01T00:00:00"/>
    <d v="2022-03-31T00:00:00"/>
    <n v="435640007339"/>
    <x v="4"/>
  </r>
  <r>
    <s v="DFBP000732066"/>
    <s v="State Bank Of India"/>
    <s v="Amritsar"/>
    <s v="Punjab"/>
    <s v="Punjab"/>
    <s v="Batala Road,Near Rishab Automobile and sbi bank,opp indian oil petrol pump,amritsar. 143001"/>
    <d v="2021-04-01T00:00:00"/>
    <d v="2022-03-31T00:00:00"/>
    <n v="435640007339"/>
    <x v="4"/>
  </r>
  <r>
    <s v="DFNP061067093"/>
    <s v="State Bank Of India"/>
    <s v="Mohali"/>
    <s v="Punjab"/>
    <s v="Punjab"/>
    <s v="NAHAR INDUSTRIAL ENTERPRISES LTD.  AMBALA - CHANDIGARH ROAD, NEAR LALRU DISTT MOHALI 140506"/>
    <d v="2021-04-01T00:00:00"/>
    <d v="2022-03-31T00:00:00"/>
    <n v="435640007339"/>
    <x v="4"/>
  </r>
  <r>
    <s v="JAS8006"/>
    <s v="Bank Of India"/>
    <s v="Hoshiarpur"/>
    <s v="Punjab"/>
    <s v="Punjab"/>
    <s v="ADJOING KUNDRA TRADERS,HAZIPUR,MUKERIAN ROAD,DISTT. HSR. 144221"/>
    <d v="2021-04-01T00:00:00"/>
    <d v="2022-03-31T00:00:00"/>
    <n v="435640007339"/>
    <x v="4"/>
  </r>
  <r>
    <s v="DFBP051234009"/>
    <s v="State Bank Of India"/>
    <s v="Patiala"/>
    <s v="Punjab"/>
    <s v="Punjab"/>
    <s v="H.NO-300, MAIN ROAD, BAJWA COLONY, PATIALA. 147001"/>
    <d v="2021-04-01T00:00:00"/>
    <d v="2022-03-31T00:00:00"/>
    <n v="435640007339"/>
    <x v="4"/>
  </r>
  <r>
    <s v="DFNP050069002"/>
    <s v="State Bank Of India"/>
    <s v="Jalandhar"/>
    <s v="Punjab"/>
    <s v="Punjab"/>
    <s v="SBI KARTARPUR JALANDHAR"/>
    <d v="2021-04-01T00:00:00"/>
    <d v="2022-03-31T00:00:00"/>
    <n v="435640007339"/>
    <x v="4"/>
  </r>
  <r>
    <s v="DFNO000722102"/>
    <s v="State Bank Of India"/>
    <s v="Srinagar"/>
    <s v="Jammu &amp; Kashmir"/>
    <s v="Jammu &amp; Kashmir"/>
    <s v="2nd ATM, 162 BN T.A JAKLI, OLD AIR FIELD, SRINAGAR 190007"/>
    <d v="2021-04-01T00:00:00"/>
    <d v="2022-03-31T00:00:00"/>
    <n v="435640007339"/>
    <x v="4"/>
  </r>
  <r>
    <s v="DFBP000695059"/>
    <s v="State Bank Of India"/>
    <s v="Pathankot"/>
    <s v="Punjab"/>
    <s v="Punjab"/>
    <s v="SBI Mamoon chowk District Pathankot 145001"/>
    <d v="2021-04-01T00:00:00"/>
    <d v="2022-03-31T00:00:00"/>
    <n v="435640007339"/>
    <x v="4"/>
  </r>
  <r>
    <s v="DFBP000695061"/>
    <s v="State Bank Of India"/>
    <s v="Pathankot"/>
    <s v="Punjab"/>
    <s v="Punjab"/>
    <s v="Main TCP Gate, Mamoon Cantt. Pathankot"/>
    <d v="2021-04-01T00:00:00"/>
    <d v="2022-03-31T00:00:00"/>
    <n v="435640007339"/>
    <x v="4"/>
  </r>
  <r>
    <s v="DFBP000644032"/>
    <s v="State Bank Of India"/>
    <s v="Gurdaspur"/>
    <s v="Punjab"/>
    <s v="Punjab"/>
    <s v="SBI BRANCH MAIN ROAD TARAGHARH DISTT GURDASPUR 143518"/>
    <d v="2021-04-01T00:00:00"/>
    <d v="2022-03-31T00:00:00"/>
    <n v="435640007339"/>
    <x v="4"/>
  </r>
  <r>
    <s v="DFNP061067081"/>
    <s v="State Bank Of India"/>
    <s v="Mohali"/>
    <s v="Punjab"/>
    <s v="Punjab"/>
    <s v="PLOT NO. A-45, QUARK MEDIA HOUSE, INDUSTRIAL AREA, PHASE - 8 B, MOHALI 160071 "/>
    <d v="2021-04-01T00:00:00"/>
    <d v="2022-03-31T00:00:00"/>
    <n v="435640007339"/>
    <x v="4"/>
  </r>
  <r>
    <s v="DFBP000732068"/>
    <s v="State Bank Of India"/>
    <s v="Amritsar"/>
    <s v="Punjab"/>
    <s v="Punjab"/>
    <s v="Opp dera Baba Bhuri wala,Taran taaran Road,Amritsar 143001"/>
    <d v="2021-04-01T00:00:00"/>
    <d v="2022-03-31T00:00:00"/>
    <n v="435640007339"/>
    <x v="4"/>
  </r>
  <r>
    <s v="DFBP000644033"/>
    <s v="State Bank Of India"/>
    <s v="Gurdaspur"/>
    <s v="Punjab"/>
    <s v="Punjab"/>
    <s v="SBI COLLEGE ROAD GURDASPUR - 143521"/>
    <d v="2021-04-01T00:00:00"/>
    <d v="2022-03-31T00:00:00"/>
    <n v="435640007339"/>
    <x v="4"/>
  </r>
  <r>
    <s v="DFBP001540045"/>
    <s v="State Bank Of India"/>
    <s v="Bathinda"/>
    <s v="Punjab"/>
    <s v="Punjab"/>
    <s v="BIBI WALA CHOWK BARNALA ROAD BRANCH BATHINDA 151001"/>
    <d v="2021-04-01T00:00:00"/>
    <d v="2022-03-31T00:00:00"/>
    <n v="435640007339"/>
    <x v="4"/>
  </r>
  <r>
    <s v="DFBP000629008"/>
    <s v="State Bank Of India"/>
    <s v="Hoshiarpur"/>
    <s v="Punjab"/>
    <s v="Punjab"/>
    <s v="JALANDHAR PATHANKOT HIGHWAY OPP SHIV MANDIR HAZIPUR CHOWK DASUYA DISTRICT HOSHIARPUR 144205"/>
    <d v="2021-04-01T00:00:00"/>
    <d v="2022-03-31T00:00:00"/>
    <n v="435640007339"/>
    <x v="4"/>
  </r>
  <r>
    <s v="DFBP004733098"/>
    <s v="State Bank Of India"/>
    <s v="Ludhiana"/>
    <s v="Punjab"/>
    <s v="Punjab"/>
    <s v="GOBIND COLONY MUNDIYA KALAN LUDHIANA 141010"/>
    <d v="2021-04-01T00:00:00"/>
    <d v="2022-03-31T00:00:00"/>
    <n v="435640007339"/>
    <x v="4"/>
  </r>
  <r>
    <s v="DFBP000732069"/>
    <s v="State Bank Of India"/>
    <s v="Amritsar"/>
    <s v="Punjab"/>
    <s v="Punjab"/>
    <s v="NEAR ATTARI SAHIB GURDWARA,SULTANWIND DISTRICT AMRITSAR 143001"/>
    <d v="2021-04-01T00:00:00"/>
    <d v="2022-03-31T00:00:00"/>
    <n v="435640007339"/>
    <x v="4"/>
  </r>
  <r>
    <s v="DFNP061067096"/>
    <s v="State Bank Of India"/>
    <s v="Mohali"/>
    <s v="Punjab"/>
    <s v="Punjab"/>
    <s v="SHOP NO 10 PHASE - 5 MOHALI, PUNJAB. 160059"/>
    <d v="2021-04-01T00:00:00"/>
    <d v="2022-03-31T00:00:00"/>
    <n v="435640007339"/>
    <x v="4"/>
  </r>
  <r>
    <s v="DFBP000653022"/>
    <s v="State Bank Of India"/>
    <s v="Hoshiarpur"/>
    <s v="Punjab"/>
    <s v="Punjab"/>
    <s v="MANJIT PROVISION STORE JALANDHAR ROAD, PRABHAT CHOWK HOSHIARPUR 146001"/>
    <d v="2021-04-01T00:00:00"/>
    <d v="2022-03-31T00:00:00"/>
    <n v="435640007339"/>
    <x v="4"/>
  </r>
  <r>
    <s v="DFNP061067095"/>
    <s v="State Bank Of India"/>
    <s v="Mohali"/>
    <s v="Punjab"/>
    <s v="Punjab"/>
    <s v="2nd CD, NEAR AXIS ATM, LALRU MANDI, DISTT MOHALI 140501"/>
    <d v="2021-04-01T00:00:00"/>
    <d v="2022-03-31T00:00:00"/>
    <n v="435640007339"/>
    <x v="4"/>
  </r>
  <r>
    <s v="DFNP061067094"/>
    <s v="State Bank Of India"/>
    <s v="Mohali"/>
    <s v="Punjab"/>
    <s v="Punjab"/>
    <s v="SHOP NO 953 H, SECTOR -4, KHARAR, MODEL TOWN ROAD, KHARAR DISTRICT MOHALI PUNJAB - 140301  140301"/>
    <d v="2021-04-01T00:00:00"/>
    <d v="2022-03-31T00:00:00"/>
    <n v="435640007339"/>
    <x v="4"/>
  </r>
  <r>
    <s v="DFBP001540049"/>
    <s v="State Bank Of India"/>
    <s v="Bathinda"/>
    <s v="Punjab"/>
    <s v="Punjab"/>
    <s v="#13345, 40 FEET ROAD NEAR SINGLA HOSPITAL BATHINDA 151001 151001"/>
    <d v="2021-04-01T00:00:00"/>
    <d v="2022-03-31T00:00:00"/>
    <n v="435640007339"/>
    <x v="4"/>
  </r>
  <r>
    <s v="DFBP000653020"/>
    <s v="State Bank Of India"/>
    <s v="Hoshiarpur"/>
    <s v="Punjab"/>
    <s v="Punjab"/>
    <s v="GOBIND NAGAR, DC ROAD NEAR FATEHGARH CHUNGI, DISTRICT HOSHIARPUR - 146001 146001"/>
    <d v="2021-04-01T00:00:00"/>
    <d v="2022-03-31T00:00:00"/>
    <n v="435640007339"/>
    <x v="4"/>
  </r>
  <r>
    <s v="DFBP000653023"/>
    <s v="State Bank Of India"/>
    <s v="Hoshiarpur"/>
    <s v="Punjab"/>
    <s v="Punjab"/>
    <s v="OPPOSITE TOWN HALL, NEAR RK MEDICAL STORE, COMMITTEE GHAR - HOSHIARPUR 146001 146001"/>
    <d v="2021-04-01T00:00:00"/>
    <d v="2022-03-31T00:00:00"/>
    <n v="435640007339"/>
    <x v="4"/>
  </r>
  <r>
    <s v="DFBP001066010"/>
    <s v="State Bank Of India"/>
    <s v="Hoshiarpur"/>
    <s v="Punjab"/>
    <s v="Punjab"/>
    <s v="ADJOINING PREM CLOTH HOUSE, KAMAHI DEVI DISTRICT HOSHIARPUR 144223"/>
    <d v="2021-04-01T00:00:00"/>
    <d v="2022-03-31T00:00:00"/>
    <n v="435640007339"/>
    <x v="4"/>
  </r>
  <r>
    <s v="DFBP001066006"/>
    <s v="State Bank Of India"/>
    <s v="Hoshiarpur"/>
    <s v="Punjab"/>
    <s v="Punjab"/>
    <s v="TALWARA TO UNA ROAD NEAR BUS STOP AMROH TESHIL MUKERIAN DISTRICT HOSHIARPUR"/>
    <d v="2021-04-01T00:00:00"/>
    <d v="2022-03-31T00:00:00"/>
    <n v="435640007339"/>
    <x v="4"/>
  </r>
  <r>
    <s v="DFBP001736013"/>
    <s v="State Bank Of India"/>
    <s v="Faridkot"/>
    <s v="Punjab"/>
    <s v="Punjab"/>
    <s v="OPP AXIS ATM KAMIANA CHONK CIRCULAR ROAD FARIDKOT 151203"/>
    <d v="2021-04-01T00:00:00"/>
    <d v="2022-03-31T00:00:00"/>
    <n v="435640007339"/>
    <x v="4"/>
  </r>
  <r>
    <s v="DFBP004733101"/>
    <s v="State Bank Of India"/>
    <s v="Ludhiana"/>
    <s v="Punjab"/>
    <s v="Punjab"/>
    <s v="NR PNB ATM Z MODE SHIMPALPURI LUDHIANA 141003"/>
    <d v="2021-04-01T00:00:00"/>
    <d v="2022-03-31T00:00:00"/>
    <n v="435640007339"/>
    <x v="4"/>
  </r>
  <r>
    <s v="DFBP000629009"/>
    <s v="State Bank Of India"/>
    <s v="Hoshiarpur"/>
    <s v="Punjab"/>
    <s v="Punjab"/>
    <s v="MOHAL LAL THAMAN,S/O GANGA BISHAN, H. NO.1 WARD NO.6, MAIN ROAD GARDIWAL HOSHIARPUR 144207"/>
    <d v="2021-04-01T00:00:00"/>
    <d v="2022-03-31T00:00:00"/>
    <n v="435640007339"/>
    <x v="4"/>
  </r>
  <r>
    <s v="DFBP004733099"/>
    <s v="State Bank Of India"/>
    <s v="Ludhiana"/>
    <s v="Punjab"/>
    <s v="Punjab"/>
    <s v="HNO 132 HEBBOWAL KHURD MAIN HAMBRAAN ROAD LUDHIANA 141001"/>
    <d v="2021-04-01T00:00:00"/>
    <d v="2022-03-31T00:00:00"/>
    <n v="435640007339"/>
    <x v="4"/>
  </r>
  <r>
    <s v="DFBP000732070"/>
    <s v="State Bank Of India"/>
    <s v="Amritsar"/>
    <s v="Punjab"/>
    <s v="Punjab"/>
    <s v="DILAWARI STREET BACKSIDE PEEPLI SAHAB GURUDWARA PUTLIGHAR AMRTISAR 143001"/>
    <d v="2021-04-01T00:00:00"/>
    <d v="2022-03-31T00:00:00"/>
    <n v="435640007339"/>
    <x v="4"/>
  </r>
  <r>
    <s v="DFBP000644031"/>
    <s v="State Bank Of India"/>
    <s v="Gurdaspur"/>
    <s v="Punjab"/>
    <s v="Punjab"/>
    <s v="OPP. TIBRI CANTONMENT  VILL. PULL TIBRI GURDASPUR 143530"/>
    <d v="2021-04-01T00:00:00"/>
    <d v="2022-03-31T00:00:00"/>
    <n v="435640007339"/>
    <x v="4"/>
  </r>
  <r>
    <s v="DFBP000616018"/>
    <s v="State Bank Of India"/>
    <s v="Gurdaspur"/>
    <s v="Punjab"/>
    <s v="Punjab"/>
    <s v="BATALA TO SHRI HARGOBINDPUR ROAD ADDA UDHANWAL DISTRICT GURDASPUR 143516"/>
    <d v="2021-04-01T00:00:00"/>
    <d v="2022-03-31T00:00:00"/>
    <n v="435640007339"/>
    <x v="4"/>
  </r>
  <r>
    <s v="DFBP001066007"/>
    <s v="State Bank Of India"/>
    <s v="Hoshiarpur"/>
    <s v="Punjab"/>
    <s v="Punjab"/>
    <s v="NEAR HDFC BANK TALWARA ROAD HAJIPUR DISTT HOSHIARPUR 144221"/>
    <d v="2021-04-01T00:00:00"/>
    <d v="2022-03-31T00:00:00"/>
    <n v="435640007339"/>
    <x v="4"/>
  </r>
  <r>
    <s v="DFNP061067223"/>
    <s v="State Bank Of India"/>
    <s v="Mohali"/>
    <s v="Punjab"/>
    <s v="Punjab"/>
    <s v="SBI 2nd ATM NAHAR INDUSTRIAL ENTERPRISES LTD.  AMBALA - CHANDIGARH ROAD, NEAR LALRU DISTT MOHALI 140506"/>
    <d v="2021-04-01T00:00:00"/>
    <d v="2022-03-31T00:00:00"/>
    <n v="435640007339"/>
    <x v="4"/>
  </r>
  <r>
    <s v="DFBP000741054"/>
    <s v="State Bank Of India"/>
    <s v="Jalandhar"/>
    <s v="Punjab"/>
    <s v="Punjab"/>
    <s v="MANJIT KAUR S/O. SHARVAN SINGH,PHARBHU PREET KOTAGE MAIN ROAD  NEAR JASWANT HOSPITAL JALANDHAR 144023"/>
    <d v="2021-04-01T00:00:00"/>
    <d v="2022-03-31T00:00:00"/>
    <n v="435640007339"/>
    <x v="4"/>
  </r>
  <r>
    <s v="DFBP000741052"/>
    <s v="State Bank Of India"/>
    <s v="Jalandhar"/>
    <s v="Punjab"/>
    <s v="Punjab"/>
    <s v="JIWAN DASS S/O SHRI JAGAT RAM HNO 12 DEEP NAGAR NR RAM BAGH OLD PHAGWARA ROAD, JALANDHAR CANT 144005"/>
    <d v="2021-04-01T00:00:00"/>
    <d v="2022-03-31T00:00:00"/>
    <n v="435640007339"/>
    <x v="4"/>
  </r>
  <r>
    <s v="DFBP000741059"/>
    <s v="State Bank Of India"/>
    <s v="Jalandhar"/>
    <s v="Punjab"/>
    <s v="Punjab"/>
    <s v="Shop no 241 street no -2 Guru nanak pura west main market Jalandhar 144025"/>
    <d v="2021-04-01T00:00:00"/>
    <d v="2022-03-31T00:00:00"/>
    <n v="435640007339"/>
    <x v="4"/>
  </r>
  <r>
    <s v="DFNP050129005"/>
    <s v="State Bank Of India"/>
    <s v="Fatehgarh Sahib"/>
    <s v="Punjab"/>
    <s v="Punjab"/>
    <s v="BHALLA DANTAL CARE CENTER, NEAR POST OFFICE SIRHIND DISTRICT FATEHGARH SAHIB 140406"/>
    <d v="2021-04-01T00:00:00"/>
    <d v="2022-03-31T00:00:00"/>
    <n v="435640007339"/>
    <x v="4"/>
  </r>
  <r>
    <s v="DFBP001066008"/>
    <s v="State Bank Of India"/>
    <s v="Hoshiarpur"/>
    <s v="Punjab"/>
    <s v="Punjab"/>
    <s v="SCF 11E SEC-3 TALWARA DISST HOSHIARPUR 144216"/>
    <d v="2021-04-01T00:00:00"/>
    <d v="2022-03-31T00:00:00"/>
    <n v="435640007339"/>
    <x v="4"/>
  </r>
  <r>
    <s v="DFBP000732071"/>
    <s v="State Bank Of India"/>
    <s v="Amritsar"/>
    <s v="Punjab"/>
    <s v="Punjab"/>
    <s v="S/14,327,Guru Gobind Singh Nagar,Opp Tung wala Gate,Majitha road Amritsar 143001"/>
    <d v="2021-04-01T00:00:00"/>
    <d v="2022-03-31T00:00:00"/>
    <n v="435640007339"/>
    <x v="4"/>
  </r>
  <r>
    <s v="DFBP004733104"/>
    <s v="State Bank Of India"/>
    <s v="Ludhiana "/>
    <s v="Punjab"/>
    <s v="Punjab"/>
    <s v="1180, ST NO 8 , PARTAP NAGAR OPP BASANT PARK NR SNAGEET CINEMA ROAD NR HDFC ATM LUDHIANA 141003"/>
    <d v="2021-04-01T00:00:00"/>
    <d v="2022-03-31T00:00:00"/>
    <n v="435640007339"/>
    <x v="4"/>
  </r>
  <r>
    <s v="DFBP001540043"/>
    <s v="State Bank Of India"/>
    <s v="Bathinda"/>
    <s v="Punjab"/>
    <s v="Punjab"/>
    <s v="NEAR COURT COMPLEX, WARD NO 5 RORI ROAD TALWANDI SABO 151302"/>
    <d v="2021-04-01T00:00:00"/>
    <d v="2022-03-31T00:00:00"/>
    <n v="435640007339"/>
    <x v="4"/>
  </r>
  <r>
    <s v="DFBP001732005"/>
    <s v="State Bank Of India"/>
    <s v="Mansa"/>
    <s v="Punjab"/>
    <s v="Punjab"/>
    <s v="NEAR TRUCK UNION BUS STAND MAUR MANDI 151509"/>
    <d v="2021-04-01T00:00:00"/>
    <d v="2022-03-31T00:00:00"/>
    <n v="435640007339"/>
    <x v="4"/>
  </r>
  <r>
    <s v="DFBP001431017"/>
    <s v="State Bank Of India"/>
    <s v="Kapurthala"/>
    <s v="Punjab"/>
    <s v="Punjab"/>
    <s v="SCO -2 UNIVERSITY VIEW  STATE  VILLAGE  MAHERU DIST KAPURTHALA 144044 "/>
    <d v="2021-04-01T00:00:00"/>
    <d v="2022-03-31T00:00:00"/>
    <n v="435640007339"/>
    <x v="4"/>
  </r>
  <r>
    <s v="DFBP000653019"/>
    <s v="State Bank Of India"/>
    <s v="Hoshiarpur"/>
    <s v="Punjab"/>
    <s v="Punjab"/>
    <s v="SEHZADA AJIT SINGH NAGRA OPP ANMOL NAGAR OLD TANAD ROAD HOSIARPUR 146001"/>
    <d v="2021-04-01T00:00:00"/>
    <d v="2022-03-31T00:00:00"/>
    <n v="435640007339"/>
    <x v="4"/>
  </r>
  <r>
    <s v="DFBP000732074"/>
    <s v="State Bank Of India"/>
    <s v="Amritsar"/>
    <s v="Punjab"/>
    <s v="Punjab"/>
    <s v="Ankur Plate and Steel Works,Guru Ravi Das Marg,Near Bharat Petroleum,Chamrang Road District Amritsar 143001"/>
    <d v="2021-04-01T00:00:00"/>
    <d v="2022-03-31T00:00:00"/>
    <n v="435640007339"/>
    <x v="4"/>
  </r>
  <r>
    <s v="DFBP000689013"/>
    <s v="State Bank Of India"/>
    <s v="Hoshiarpur"/>
    <s v="Punjab"/>
    <s v="Punjab"/>
    <s v="SHOP NO.96-C, PUDA MARKET, BEHIND BUS STAND, ANANDPUR SAHIB 140118"/>
    <d v="2021-04-01T00:00:00"/>
    <d v="2022-03-31T00:00:00"/>
    <n v="435640007339"/>
    <x v="4"/>
  </r>
  <r>
    <s v="DFBP006342012"/>
    <s v="State Bank Of India"/>
    <s v="Rupnagar"/>
    <s v="Punjab"/>
    <s v="Punjab"/>
    <s v="ASHAWANI KUMAR S/O MANGAT RAM PUNJAB SEED STORE KANGAIR CHOAK ROPAR ROAD NURPUR BEDI ROPAR 140117"/>
    <d v="2021-04-01T00:00:00"/>
    <d v="2022-03-31T00:00:00"/>
    <n v="435640007339"/>
    <x v="4"/>
  </r>
  <r>
    <s v="DFBP004733102"/>
    <s v="State Bank Of India"/>
    <s v="Ludhiana"/>
    <s v="Punjab"/>
    <s v="Punjab"/>
    <s v="1227,VARDMAN COLONY NEAR AXIS BANK ATM RAHO ROAD LDH 141110"/>
    <d v="2021-04-01T00:00:00"/>
    <d v="2022-03-31T00:00:00"/>
    <n v="435640007339"/>
    <x v="4"/>
  </r>
  <r>
    <s v="DFBP004733105"/>
    <s v="State Bank Of India"/>
    <s v="Ludhiana"/>
    <s v="Punjab"/>
    <s v="Punjab"/>
    <s v="GAGANDEEP COLONY , KAKUWAL ROAD NR PINK CITY LUDHIANA 141007"/>
    <d v="2021-04-01T00:00:00"/>
    <d v="2022-03-31T00:00:00"/>
    <n v="435640007339"/>
    <x v="4"/>
  </r>
  <r>
    <s v="DFBP051234038"/>
    <s v="State Bank Of India"/>
    <s v="Patiala"/>
    <s v="Punjab"/>
    <s v="Punjab"/>
    <s v="Shop no-11, Near Deep Hospital, Vishal Mkt, Opp Pbi. University, Patiala 147001"/>
    <d v="2021-04-01T00:00:00"/>
    <d v="2022-03-31T00:00:00"/>
    <n v="435640007339"/>
    <x v="4"/>
  </r>
  <r>
    <s v="DFBP000600014"/>
    <s v="State Bank Of India"/>
    <s v="Firozpur"/>
    <s v="Punjab"/>
    <s v="Punjab"/>
    <s v="GURU KIRPA FILLING STAATION MALOUT ROAD ABOHAR 152116"/>
    <d v="2021-04-01T00:00:00"/>
    <d v="2022-03-31T00:00:00"/>
    <n v="435640007339"/>
    <x v="4"/>
  </r>
  <r>
    <s v="DFBP004733100"/>
    <s v="State Bank Of India"/>
    <s v="Ludhiana"/>
    <s v="Punjab"/>
    <s v="Punjab"/>
    <s v="GEETA VIHAR COLONY , THREKKE ROAD NR RAILWAY CROSSING , LUDHIANA 141001"/>
    <d v="2021-04-01T00:00:00"/>
    <d v="2022-03-31T00:00:00"/>
    <n v="435640007339"/>
    <x v="4"/>
  </r>
  <r>
    <s v="DFNP061067023"/>
    <s v="State Bank Of India"/>
    <s v="Mohali"/>
    <s v="Punjab"/>
    <s v="Punjab"/>
    <s v="SBI PHASE-11, SAS NAGAR MOHALI 140308"/>
    <d v="2021-04-01T00:00:00"/>
    <d v="2022-03-31T00:00:00"/>
    <n v="435640007339"/>
    <x v="4"/>
  </r>
  <r>
    <s v="DFBP000732076"/>
    <s v="State Bank Of India"/>
    <s v="Amritsar"/>
    <s v="Punjab"/>
    <s v="Punjab"/>
    <s v="SBI,SHIVALA ROAD,NEAR RAILWAY CROSSING,AMRITSAR."/>
    <d v="2021-04-01T00:00:00"/>
    <d v="2022-03-31T00:00:00"/>
    <n v="435640007339"/>
    <x v="4"/>
  </r>
  <r>
    <s v="DFBP006342010"/>
    <s v="State Bank Of India"/>
    <s v="Ropar"/>
    <s v="Punjab"/>
    <s v="Punjab"/>
    <s v="SHOP NO.23 NR.JAGGI MEDICAL STORE, HOSPITAL ROAD ROPAR 140001"/>
    <d v="2021-04-01T00:00:00"/>
    <d v="2022-03-31T00:00:00"/>
    <n v="435640007339"/>
    <x v="4"/>
  </r>
  <r>
    <s v="DFBP006342011"/>
    <s v="State Bank Of India"/>
    <s v="Ropar"/>
    <s v="Punjab"/>
    <s v="Punjab"/>
    <s v="DASHMESH FERTILIZER, BANK ROAD, MAIN BAZAR CHAMKAUR SAHIB"/>
    <d v="2021-04-01T00:00:00"/>
    <d v="2022-03-31T00:00:00"/>
    <n v="435640007339"/>
    <x v="4"/>
  </r>
  <r>
    <s v="DFBP001066009"/>
    <s v="State Bank Of India"/>
    <s v="Hoshiarpur"/>
    <s v="Punjab"/>
    <s v="Punjab"/>
    <s v="Main Bazar, Near Bus Stand, Talwara, District Hoshiarpur 144216"/>
    <d v="2021-04-01T00:00:00"/>
    <d v="2022-03-31T00:00:00"/>
    <n v="435640007339"/>
    <x v="4"/>
  </r>
  <r>
    <s v="DFBP000695062"/>
    <s v="State Bank Of India"/>
    <s v="Pathankot"/>
    <s v="Punjab"/>
    <s v="Punjab"/>
    <s v="MAIN CHOWK SUJANPUR DISTRICT PATHANKOT 145001"/>
    <d v="2021-04-01T00:00:00"/>
    <d v="2022-03-31T00:00:00"/>
    <n v="435640007339"/>
    <x v="4"/>
  </r>
  <r>
    <s v="DFBP004733111"/>
    <s v="State Bank Of India"/>
    <s v="Ludhiana "/>
    <s v="Punjab"/>
    <s v="Punjab"/>
    <s v="2695, OPP DD JAIN COLLEGE , KIDWAI NGR ROAD LUDHIANA 141008"/>
    <d v="2021-04-01T00:00:00"/>
    <d v="2022-03-31T00:00:00"/>
    <n v="435640007339"/>
    <x v="4"/>
  </r>
  <r>
    <s v="DFBP004733112"/>
    <s v="State Bank Of India"/>
    <s v="Ludhiana"/>
    <s v="Punjab"/>
    <s v="Punjab"/>
    <s v="OPP MUKESH STEEL ,NEAR HERO SBI BRN SUA ROAD GYASPURA LUDHIANA 141003"/>
    <d v="2021-04-01T00:00:00"/>
    <d v="2022-03-31T00:00:00"/>
    <n v="435640007339"/>
    <x v="4"/>
  </r>
  <r>
    <s v="DFNP061067024"/>
    <s v="State Bank Of India"/>
    <s v="Mohali"/>
    <s v="Punjab"/>
    <s v="Punjab"/>
    <s v="SBI, SCF 54-55, PHASE-6, SAS NAGAR MOHALI 160055 160055"/>
    <d v="2021-04-01T00:00:00"/>
    <d v="2022-03-31T00:00:00"/>
    <n v="435640007339"/>
    <x v="4"/>
  </r>
  <r>
    <s v="DFBO000722033"/>
    <s v="State Bank Of India"/>
    <s v="Srinagar"/>
    <s v="Jammu &amp; Kashmir"/>
    <s v="Jammu &amp; Kashmir"/>
    <s v="162 BN T.A JAKLI OLD AIR FIELD SRINAGAR 190007"/>
    <d v="2021-04-01T00:00:00"/>
    <d v="2022-03-31T00:00:00"/>
    <n v="435640007339"/>
    <x v="4"/>
  </r>
  <r>
    <s v="DFBP000653021"/>
    <s v="State Bank Of India"/>
    <s v="Hoshiarpur"/>
    <s v="Punjab"/>
    <s v="Punjab"/>
    <s v="BSF camp ,kharkan , hoshiarpur  146110"/>
    <d v="2021-04-01T00:00:00"/>
    <d v="2022-03-31T00:00:00"/>
    <n v="435640007339"/>
    <x v="4"/>
  </r>
  <r>
    <s v="DFBP001540051"/>
    <s v="State Bank Of India"/>
    <s v="Bathinda"/>
    <s v="Punjab"/>
    <s v="Punjab"/>
    <s v="Shopping complex No 6 Bathinda Cantt"/>
    <d v="2021-04-01T00:00:00"/>
    <d v="2022-03-31T00:00:00"/>
    <n v="435640007339"/>
    <x v="4"/>
  </r>
  <r>
    <s v="DFBP001540050"/>
    <s v="State Bank Of India"/>
    <s v="Bathinda"/>
    <s v="Punjab"/>
    <s v="Punjab"/>
    <s v="Shopping Complex No 2, Bathinda Cantt. 151001"/>
    <d v="2021-04-01T00:00:00"/>
    <d v="2022-03-31T00:00:00"/>
    <n v="435640007339"/>
    <x v="4"/>
  </r>
  <r>
    <s v="DBBO000722051"/>
    <s v="State Bank Of India"/>
    <s v="Srinagar"/>
    <s v="Jammu &amp; Kashmir"/>
    <s v="Jammu &amp; Kashmir"/>
    <s v="AFCO filling station tangpora byepass srinagar 190001"/>
    <d v="2021-04-01T00:00:00"/>
    <d v="2022-03-31T00:00:00"/>
    <n v="435640007339"/>
    <x v="4"/>
  </r>
  <r>
    <s v="DFBP000732075"/>
    <s v="State Bank Of India"/>
    <s v="Amritsar"/>
    <s v="Punjab"/>
    <s v="Punjab"/>
    <s v="main bazar,opp axis bank atm,near manjot gas agency,vijay nagar,amritsar 143001"/>
    <d v="2021-04-01T00:00:00"/>
    <d v="2022-03-31T00:00:00"/>
    <n v="435640007339"/>
    <x v="4"/>
  </r>
  <r>
    <s v="DFBP000732077"/>
    <s v="State Bank Of India"/>
    <s v="Amritsar"/>
    <s v="Punjab"/>
    <s v="Punjab"/>
    <s v="STATE BANK OF INDIA,BATALA ROAD,AMRITSAR 143001 143001"/>
    <d v="2021-04-01T00:00:00"/>
    <d v="2022-03-31T00:00:00"/>
    <n v="435640007339"/>
    <x v="4"/>
  </r>
  <r>
    <s v="DFBP000741025"/>
    <s v="State Bank Of India"/>
    <s v="Jalandhar"/>
    <s v="Punjab"/>
    <s v="Punjab"/>
    <s v="8-WINDSOR PARK,GULAB DEVI ROAD,JALANDHAR"/>
    <d v="2021-04-01T00:00:00"/>
    <d v="2022-03-31T00:00:00"/>
    <n v="435640007339"/>
    <x v="4"/>
  </r>
  <r>
    <s v="DFBP000600015"/>
    <s v="State Bank Of India"/>
    <s v="Fazilka"/>
    <s v="Punjab"/>
    <s v="Punjab"/>
    <s v="SHOP NO. 27, THANA ROAD, NEAR HOTEL SUN BEEM,B.S ROAD, ABOHAR, FAZILKA…152123"/>
    <d v="2021-04-01T00:00:00"/>
    <d v="2022-03-31T00:00:00"/>
    <n v="435640007339"/>
    <x v="4"/>
  </r>
  <r>
    <s v="DFBP000741026"/>
    <s v="State Bank Of India"/>
    <s v="Jalandhar"/>
    <s v="Punjab"/>
    <s v="Punjab"/>
    <s v="H.NO.49,STREET NO 2,AVATAR NAGAR JALANDHAR ,BACKSIDE TV CENTER DISTRICT JALANDHAR 144001 144001"/>
    <d v="2021-04-01T00:00:00"/>
    <d v="2022-03-31T00:00:00"/>
    <n v="435640007339"/>
    <x v="4"/>
  </r>
  <r>
    <s v="DFBP000741079"/>
    <s v="State Bank Of India"/>
    <s v="Jalandhar"/>
    <s v="Punjab"/>
    <s v="Punjab"/>
    <s v="OPP. PNB CURRENCY CHEST, NEW RAILWAY ROAD, JALANDHAR 144001 144001"/>
    <d v="2021-04-01T00:00:00"/>
    <d v="2022-03-31T00:00:00"/>
    <n v="435640007339"/>
    <x v="4"/>
  </r>
  <r>
    <s v="DFBP000695063"/>
    <s v="State Bank Of India"/>
    <s v="Pathankot"/>
    <s v="Punjab"/>
    <s v="Punjab"/>
    <s v="GURDASPUR ROAD PATHANKOT 145001"/>
    <d v="2021-04-01T00:00:00"/>
    <d v="2022-03-31T00:00:00"/>
    <n v="435640007339"/>
    <x v="4"/>
  </r>
  <r>
    <s v="DFBO000722073"/>
    <s v="State Bank Of India"/>
    <s v="Srinagar"/>
    <s v="Jammu &amp; Kashmir"/>
    <s v="Jammu &amp; Kashmir"/>
    <s v="SHAHEED GANJ OPP POLICE STATION, SRINAGAR 190001"/>
    <d v="2021-04-01T00:00:00"/>
    <d v="2022-03-31T00:00:00"/>
    <n v="435640007339"/>
    <x v="4"/>
  </r>
  <r>
    <s v="DFBP000741027"/>
    <s v="State Bank Of India"/>
    <s v="Jalandhar"/>
    <s v="Punjab"/>
    <s v="Punjab"/>
    <s v="SHOP NO 2 BASTI DANSHMANDA OPP RAVIDASS MANDIR DISTRICT JALANDHAR 144002 144002"/>
    <d v="2021-04-01T00:00:00"/>
    <d v="2022-03-31T00:00:00"/>
    <n v="435640007339"/>
    <x v="4"/>
  </r>
  <r>
    <s v="DFNO000722103"/>
    <s v="State Bank Of India"/>
    <s v="Srinagar"/>
    <s v="Jammu &amp; Kashmir"/>
    <s v="Jammu &amp; Kashmir"/>
    <s v="53 Rashtriya Rifles Budgam 191111 "/>
    <d v="2021-04-01T00:00:00"/>
    <d v="2022-03-31T00:00:00"/>
    <n v="435640007339"/>
    <x v="4"/>
  </r>
  <r>
    <s v="DFBO000722077"/>
    <s v="State Bank Of India"/>
    <s v="Srinagar"/>
    <s v="Jammu &amp; Kashmir"/>
    <s v="Jammu &amp; Kashmir"/>
    <s v="VEER CHATTABAL DISTT.SRINAGAR 190010"/>
    <d v="2021-04-01T00:00:00"/>
    <d v="2022-03-31T00:00:00"/>
    <n v="435640007339"/>
    <x v="4"/>
  </r>
  <r>
    <s v="DFBP001465007"/>
    <s v="State Bank Of India"/>
    <s v="Muktsar"/>
    <s v="Punjab"/>
    <s v="Punjab"/>
    <s v="NEAR MAKKAR PALACE G T ROAD MALOUT 152114"/>
    <d v="2021-04-01T00:00:00"/>
    <d v="2022-03-31T00:00:00"/>
    <n v="435640007339"/>
    <x v="4"/>
  </r>
  <r>
    <s v="DFNP050050006"/>
    <s v="State Bank Of India"/>
    <s v="Mansa"/>
    <s v="Punjab"/>
    <s v="Punjab"/>
    <s v="OPP. BUS STAND BUDHLADA DISTRICT MANSA 151502 151502"/>
    <d v="2021-04-01T00:00:00"/>
    <d v="2022-03-31T00:00:00"/>
    <n v="435640007339"/>
    <x v="4"/>
  </r>
  <r>
    <s v="DFBO000722090"/>
    <s v="State Bank Of India"/>
    <s v="Srinagar"/>
    <s v="Jammu &amp; Kashmir"/>
    <s v="Jammu &amp; Kashmir"/>
    <s v="CENTRAL UNIVERSITY CAMPUS, NOWGAM SRINAGAR-190001"/>
    <d v="2021-04-01T00:00:00"/>
    <d v="2022-03-31T00:00:00"/>
    <n v="435640007339"/>
    <x v="4"/>
  </r>
  <r>
    <s v="DFBO000722093"/>
    <s v="State Bank Of India"/>
    <s v="Srinagar"/>
    <s v="Jammu &amp; Kashmir"/>
    <s v="Jammu &amp; Kashmir"/>
    <s v="SADAR BAZAAR, BB Cantt, Srinagar, J&amp;K-190004"/>
    <d v="2021-04-01T00:00:00"/>
    <d v="2022-03-31T00:00:00"/>
    <n v="435640007339"/>
    <x v="4"/>
  </r>
  <r>
    <s v="DFNP061067183"/>
    <s v="State Bank Of India"/>
    <s v="Mohali"/>
    <s v="Punjab"/>
    <s v="Punjab"/>
    <s v="SCO-10 Govind Vihar Furniture Market SBI Branch BALTANA 140604"/>
    <d v="2021-04-01T00:00:00"/>
    <d v="2022-03-31T00:00:00"/>
    <n v="435640007339"/>
    <x v="4"/>
  </r>
  <r>
    <s v="DFBP006341014"/>
    <s v="State Bank Of India"/>
    <s v="Barnala"/>
    <s v="Punjab"/>
    <s v="Punjab"/>
    <s v="H NO. B-II/675 GEETA BHAWAN ROAD BARNALA 148101 148101"/>
    <d v="2021-04-01T00:00:00"/>
    <d v="2022-03-31T00:00:00"/>
    <n v="435640007339"/>
    <x v="4"/>
  </r>
  <r>
    <s v="DFNP061067098"/>
    <s v="State Bank Of India"/>
    <s v="Mohali"/>
    <s v="Punjab"/>
    <s v="Punjab"/>
    <s v="CHANDIGARH GROUP OF COLLEGE, GHRAUN, MOHALI 160050"/>
    <d v="2021-04-01T00:00:00"/>
    <d v="2022-03-31T00:00:00"/>
    <n v="435640007339"/>
    <x v="4"/>
  </r>
  <r>
    <s v="DFBP001545006"/>
    <s v="State Bank Of India"/>
    <s v="Hoshiarpur"/>
    <s v="Punjab"/>
    <s v="Punjab"/>
    <s v="SWAMI PARMA NAND COLLEGE RAILWAY ROAD MUKERIAN DISTRICT HOSHIARPUR 144211"/>
    <d v="2021-04-01T00:00:00"/>
    <d v="2022-03-31T00:00:00"/>
    <n v="435640007339"/>
    <x v="4"/>
  </r>
  <r>
    <s v="DFBO000722091"/>
    <s v="State Bank Of India"/>
    <s v="Srinagar"/>
    <s v="Jammu &amp; Kashmir"/>
    <s v="Jammu &amp; Kashmir"/>
    <s v="CHATTHI PADSHAHI GURDWARA KATHI DARWAZA RAINAWARI-190003"/>
    <d v="2021-04-01T00:00:00"/>
    <d v="2022-03-31T00:00:00"/>
    <n v="435640007339"/>
    <x v="4"/>
  </r>
  <r>
    <s v="DFBP001540052"/>
    <s v="State Bank Of India"/>
    <s v="Bathinda"/>
    <s v="Punjab"/>
    <s v="Punjab"/>
    <s v="JADUNATH ENCLAVE MILITARY STATION BATHINDA 151001"/>
    <d v="2021-04-01T00:00:00"/>
    <d v="2022-03-31T00:00:00"/>
    <n v="435640007339"/>
    <x v="4"/>
  </r>
  <r>
    <s v="DFBP000732080"/>
    <s v="State Bank Of India"/>
    <s v="Amritsar"/>
    <s v="Punjab"/>
    <s v="Punjab"/>
    <s v="132,Goal Bagh,Narain Nagar,Opp Railway Station,amritsar 143001"/>
    <d v="2021-04-01T00:00:00"/>
    <d v="2022-03-31T00:00:00"/>
    <n v="435640007339"/>
    <x v="4"/>
  </r>
  <r>
    <s v="DFBP000644037"/>
    <s v="State Bank Of India"/>
    <s v="Gurdaspur"/>
    <s v="Punjab"/>
    <s v="Punjab"/>
    <s v="13 SIKH RP GATE TIBRI CANTT GURDASPUR 143528"/>
    <d v="2021-04-01T00:00:00"/>
    <d v="2022-03-31T00:00:00"/>
    <n v="435640007339"/>
    <x v="4"/>
  </r>
  <r>
    <s v="DFBP001545007"/>
    <s v="State Bank Of India"/>
    <s v="Hoshiarpur"/>
    <s v="Punjab"/>
    <s v="Punjab"/>
    <s v="MAIN BAZAR OPP. PNB BANK BHANGALA TEHSIL  MUKERIAN DISTT HOSHIARPUR 144211"/>
    <d v="2021-04-01T00:00:00"/>
    <d v="2022-03-31T00:00:00"/>
    <n v="435640007339"/>
    <x v="4"/>
  </r>
  <r>
    <s v="DFBP000600016"/>
    <s v="State Bank Of India"/>
    <s v="Fazilka"/>
    <s v="Punjab"/>
    <s v="Punjab"/>
    <s v="Bhagat singh chowk, opp new wear well Tailors Abohar DISTT FAZILKA 152116"/>
    <d v="2021-04-01T00:00:00"/>
    <d v="2022-03-31T00:00:00"/>
    <n v="435640007339"/>
    <x v="4"/>
  </r>
  <r>
    <s v="DFNP050040005"/>
    <s v="State Bank Of India"/>
    <s v="Faridkot"/>
    <s v="Punjab"/>
    <s v="Punjab"/>
    <s v="KOTKAPURA ROAD,NEAR BUS STAND, JAITO DISTRICT FARIDKOT 151202 "/>
    <d v="2021-04-01T00:00:00"/>
    <d v="2022-03-31T00:00:00"/>
    <n v="435640007339"/>
    <x v="4"/>
  </r>
  <r>
    <s v="DFBP001756007"/>
    <s v="State Bank Of India"/>
    <s v="Firozpur"/>
    <s v="Punjab"/>
    <s v="Punjab"/>
    <s v="GURUNANAK SAINITARY SALES, BAHMANI CHONK , CIRCULAR ROAD JALALABAD DISTRICT FEROZEPUR 151203"/>
    <d v="2021-04-01T00:00:00"/>
    <d v="2022-03-31T00:00:00"/>
    <n v="435640007339"/>
    <x v="4"/>
  </r>
  <r>
    <s v="DFNP001259013"/>
    <s v="State Bank Of India"/>
    <s v="Amritsar"/>
    <s v="Punjab"/>
    <s v="Punjab"/>
    <s v="GATE NO 2,HQrs 70 BN BSF,VPO Ajnala, AMRITSAR 143001"/>
    <d v="2021-04-01T00:00:00"/>
    <d v="2022-03-31T00:00:00"/>
    <n v="435640007339"/>
    <x v="4"/>
  </r>
  <r>
    <s v="DFBO001186032"/>
    <s v="State Bank Of India"/>
    <s v="Udhampur"/>
    <s v="Jammu &amp; Kashmir"/>
    <s v="Jammu &amp; Kashmir"/>
    <s v="MILITARY GARRISON DAR ROAD UDHAMPUR 180001"/>
    <d v="2021-04-01T00:00:00"/>
    <d v="2022-03-31T00:00:00"/>
    <n v="435640007339"/>
    <x v="4"/>
  </r>
  <r>
    <s v="DFBO001186033"/>
    <s v="State Bank Of India"/>
    <s v="Udhampur"/>
    <s v="Jammu &amp; Kashmir"/>
    <s v="Jammu &amp; Kashmir"/>
    <s v="123 infantry BN (TA) GRENADIERS,UDHAMPUR,J&amp;K-182101"/>
    <d v="2021-04-01T00:00:00"/>
    <d v="2022-03-31T00:00:00"/>
    <n v="435640007339"/>
    <x v="4"/>
  </r>
  <r>
    <s v="JLU9041"/>
    <s v="State Bank Of India"/>
    <s v="Barnala"/>
    <s v="Punjab"/>
    <s v="Punjab"/>
    <s v="VPO Dalla , Moga Barnala Road Dalla"/>
    <d v="2021-04-01T00:00:00"/>
    <d v="2022-03-31T00:00:00"/>
    <n v="435640007339"/>
    <x v="4"/>
  </r>
  <r>
    <s v="DFBP006341013"/>
    <s v="State Bank Of India"/>
    <s v="Barnala"/>
    <s v="Punjab"/>
    <s v="Punjab"/>
    <s v="NEAR HDFC ATM AGGERSAIN CHOWK MARKET BARNALA 148101"/>
    <d v="2021-04-01T00:00:00"/>
    <d v="2022-03-31T00:00:00"/>
    <n v="435640007339"/>
    <x v="4"/>
  </r>
  <r>
    <s v="DFBO001478045"/>
    <s v="State Bank Of India"/>
    <s v="Anantnag"/>
    <s v="Jammu &amp; Kashmir"/>
    <s v="Jammu &amp; Kashmir"/>
    <s v="MAIN MARKET SANGAM ANANTNAG UNDERNEATH ELLAQAI DEHATI BANK… 192101"/>
    <d v="2021-04-01T00:00:00"/>
    <d v="2022-03-31T00:00:00"/>
    <n v="435640007339"/>
    <x v="4"/>
  </r>
  <r>
    <s v="DBBO001478008"/>
    <s v="State Bank Of India"/>
    <s v="Anantnag"/>
    <s v="Jammu &amp; Kashmir"/>
    <s v="Jammu &amp; Kashmir"/>
    <s v="2-SECTOR R.R WUJUR Qazigund Anantnag"/>
    <d v="2021-04-01T00:00:00"/>
    <d v="2022-03-31T00:00:00"/>
    <n v="435640008768"/>
    <x v="4"/>
  </r>
  <r>
    <s v="DBBO001478010"/>
    <s v="State Bank Of India"/>
    <s v="Anantnag"/>
    <s v="Jammu &amp; Kashmir"/>
    <s v="Jammu &amp; Kashmir"/>
    <s v="UPPER BAZAR QAZIGUND ANANTNAG J&amp;K 192221"/>
    <d v="2021-04-01T00:00:00"/>
    <d v="2022-03-31T00:00:00"/>
    <n v="435640008768"/>
    <x v="4"/>
  </r>
  <r>
    <s v="DFBO001478011"/>
    <s v="State Bank Of India"/>
    <s v="Anantnag"/>
    <s v="Jammu &amp; Kashmir"/>
    <s v="Jammu &amp; Kashmir"/>
    <s v="RR ARMY CAMP  Ashram District Anantnag 192126"/>
    <d v="2021-04-01T00:00:00"/>
    <d v="2022-03-31T00:00:00"/>
    <n v="435640008768"/>
    <x v="4"/>
  </r>
  <r>
    <s v="DFNO001478067"/>
    <s v="State Bank Of India"/>
    <s v="Anantnag"/>
    <s v="Jammu &amp; Kashmir"/>
    <s v="Jammu &amp; Kashmir"/>
    <s v="2nd ATM, 15 CORPSE BATTLE SCHOOL, DIST PULWAMA"/>
    <d v="2021-04-01T00:00:00"/>
    <d v="2022-03-31T00:00:00"/>
    <n v="435640008768"/>
    <x v="4"/>
  </r>
  <r>
    <s v="DFBO001478012"/>
    <s v="State Bank Of India"/>
    <s v="Anantnag"/>
    <s v="Jammu &amp; Kashmir"/>
    <s v="Jammu &amp; Kashmir"/>
    <s v="MAIN CHOWCK ACHABAL ANANTNAG 192201"/>
    <d v="2021-04-01T00:00:00"/>
    <d v="2022-03-31T00:00:00"/>
    <n v="435640008768"/>
    <x v="4"/>
  </r>
  <r>
    <s v="DBBO001478009"/>
    <s v="State Bank Of India"/>
    <s v="Anantnag"/>
    <s v="Jammu &amp; Kashmir"/>
    <s v="Jammu &amp; Kashmir"/>
    <s v="MAIN / SADAR BAZAR MATTAN ANANTNAG J&amp;K 192125"/>
    <d v="2021-04-01T00:00:00"/>
    <d v="2022-03-31T00:00:00"/>
    <n v="435640008768"/>
    <x v="4"/>
  </r>
  <r>
    <s v="DFBO001478023"/>
    <s v="State Bank Of India"/>
    <s v="Anantnag"/>
    <s v="Jammu &amp; Kashmir"/>
    <s v="Jammu &amp; Kashmir"/>
    <s v="21 FAD KHUNDROO UPPER CAMP C/O 56 FPO-ANANTNAG J&amp;K 192101"/>
    <d v="2021-04-01T00:00:00"/>
    <d v="2022-03-31T00:00:00"/>
    <n v="435640008768"/>
    <x v="4"/>
  </r>
  <r>
    <s v="DFBO001478033"/>
    <s v="State Bank Of India"/>
    <s v="Anantnag"/>
    <s v="Jammu &amp; Kashmir"/>
    <s v="Jammu &amp; Kashmir"/>
    <s v="Opposite J&amp;K Bank Seer Hamdan District Anantnag 192129"/>
    <d v="2021-04-01T00:00:00"/>
    <d v="2022-03-31T00:00:00"/>
    <n v="435640008768"/>
    <x v="4"/>
  </r>
  <r>
    <s v="DFBO001477025"/>
    <s v="State Bank Of India"/>
    <s v="Anantnag"/>
    <s v="Jammu &amp; Kashmir"/>
    <s v="Jammu &amp; Kashmir"/>
    <s v="21 RR, Handwara near SBI Bank 190009"/>
    <d v="2021-04-01T00:00:00"/>
    <d v="2022-03-31T00:00:00"/>
    <n v="435640008768"/>
    <x v="4"/>
  </r>
  <r>
    <s v="DBNO001477029"/>
    <s v="State Bank Of India"/>
    <s v="Anantnag"/>
    <s v="Jammu &amp; Kashmir"/>
    <s v="Jammu &amp; Kashmir"/>
    <s v="Stn HQ Chowkibal c/o 56 APO. Pin 901115"/>
    <d v="2021-04-01T00:00:00"/>
    <d v="2022-03-31T00:00:00"/>
    <n v="435640008768"/>
    <x v="4"/>
  </r>
  <r>
    <s v="DBBO001478044"/>
    <s v="State Bank Of India"/>
    <s v="Anantnag"/>
    <s v="Jammu &amp; Kashmir"/>
    <s v="Jammu &amp; Kashmir"/>
    <s v="PETH DIALGAM MARKET OPPOSITE GOVT HR. SEC SCHOOL  192210"/>
    <d v="2021-04-01T00:00:00"/>
    <d v="2022-03-31T00:00:00"/>
    <n v="435640008768"/>
    <x v="4"/>
  </r>
  <r>
    <s v="DFBO001478015"/>
    <s v="State Bank Of India"/>
    <s v="Anantnag"/>
    <s v="Jammu &amp; Kashmir"/>
    <s v="Jammu &amp; Kashmir"/>
    <s v="KHANABAL NAIBASTI ANANTNAG,, NEAR H.P GAS AGENCY 192102"/>
    <d v="2021-04-01T00:00:00"/>
    <d v="2022-03-31T00:00:00"/>
    <n v="435640008768"/>
    <x v="4"/>
  </r>
  <r>
    <s v="DFBO001478031"/>
    <s v="State Bank Of India"/>
    <s v="Anantnag"/>
    <s v="Jammu &amp; Kashmir"/>
    <s v="Jammu &amp; Kashmir"/>
    <s v="Near rani bagh mattan adda anantnag 192101"/>
    <d v="2021-04-01T00:00:00"/>
    <d v="2022-03-31T00:00:00"/>
    <n v="435640008768"/>
    <x v="4"/>
  </r>
  <r>
    <s v="DFBO001478032"/>
    <s v="State Bank Of India"/>
    <s v="Anantnag"/>
    <s v="Jammu &amp; Kashmir"/>
    <s v="Jammu &amp; Kashmir"/>
    <s v="Anantnag railway statation District Anantnag 192101"/>
    <d v="2021-04-01T00:00:00"/>
    <d v="2022-03-31T00:00:00"/>
    <n v="435640008768"/>
    <x v="4"/>
  </r>
  <r>
    <s v="DFBO001478034"/>
    <s v="State Bank Of India"/>
    <s v="Anantnag"/>
    <s v="Jammu &amp; Kashmir"/>
    <s v="Jammu &amp; Kashmir"/>
    <s v="ZIRPORA CHOWK BEJIBEHARA DISTRICT ANANTNAG 192124"/>
    <d v="2021-04-01T00:00:00"/>
    <d v="2022-03-31T00:00:00"/>
    <n v="435640008768"/>
    <x v="4"/>
  </r>
  <r>
    <s v="DFBO001478046"/>
    <s v="State Bank Of India"/>
    <s v="Anantnag"/>
    <s v="Jammu &amp; Kashmir"/>
    <s v="Jammu &amp; Kashmir"/>
    <s v="BHAAN DISTRICT KULGAM 192231"/>
    <d v="2021-04-01T00:00:00"/>
    <d v="2022-03-31T00:00:00"/>
    <n v="435640008768"/>
    <x v="4"/>
  </r>
  <r>
    <s v="DFBO001478047"/>
    <s v="State Bank Of India"/>
    <s v="Anantnag"/>
    <s v="Jammu &amp; Kashmir"/>
    <s v="Jammu &amp; Kashmir"/>
    <s v="SARNAL BALA NEAR K P ROAD ANANTNAG 192101"/>
    <d v="2021-04-01T00:00:00"/>
    <d v="2022-03-31T00:00:00"/>
    <n v="435640008768"/>
    <x v="4"/>
  </r>
  <r>
    <s v="DFBO000722029"/>
    <s v="State Bank Of India"/>
    <s v="Badgam"/>
    <s v="Jammu &amp; Kashmir"/>
    <s v="Jammu &amp; Kashmir"/>
    <s v="GULMARAG ROAR KANIHAMA MAGAM BUDGAM J&amp;k 193401"/>
    <d v="2021-04-01T00:00:00"/>
    <d v="2022-03-31T00:00:00"/>
    <n v="435640008768"/>
    <x v="4"/>
  </r>
  <r>
    <s v="DFBO000722038"/>
    <s v="State Bank Of India"/>
    <s v="Badgam"/>
    <s v="Jammu &amp; Kashmir"/>
    <s v="Jammu &amp; Kashmir"/>
    <s v="162 BN T.A JAKLI OLD AIR FIELD SRINAGAR 190007"/>
    <d v="2021-04-01T00:00:00"/>
    <d v="2022-03-31T00:00:00"/>
    <n v="435640008768"/>
    <x v="4"/>
  </r>
  <r>
    <s v="DFBO000722046"/>
    <s v="State Bank Of India"/>
    <s v="Badgam"/>
    <s v="Jammu &amp; Kashmir"/>
    <s v="Jammu &amp; Kashmir"/>
    <s v="CRPF CAMP NAGAM BUDGAM"/>
    <d v="2021-04-01T00:00:00"/>
    <d v="2022-03-31T00:00:00"/>
    <n v="435640008768"/>
    <x v="4"/>
  </r>
  <r>
    <s v="DFBO000722048"/>
    <s v="State Bank Of India"/>
    <s v="Badgam"/>
    <s v="Jammu &amp; Kashmir"/>
    <s v="Jammu &amp; Kashmir"/>
    <s v="162 BN T.A JAKLI OLD AIR FIELD SRINAGAR 190007"/>
    <d v="2021-04-01T00:00:00"/>
    <d v="2022-03-31T00:00:00"/>
    <n v="435640008768"/>
    <x v="4"/>
  </r>
  <r>
    <s v="DFBO000722054"/>
    <s v="State Bank Of India"/>
    <s v="Badgam"/>
    <s v="Jammu &amp; Kashmir"/>
    <s v="Jammu &amp; Kashmir"/>
    <s v="BEEERWA BUDGAM NEAR J&amp;K BANK 193411"/>
    <d v="2021-04-01T00:00:00"/>
    <d v="2022-03-31T00:00:00"/>
    <n v="435640008768"/>
    <x v="4"/>
  </r>
  <r>
    <s v="DFBO000722068"/>
    <s v="State Bank Of India"/>
    <s v="Badgam"/>
    <s v="Jammu &amp; Kashmir"/>
    <s v="Jammu &amp; Kashmir"/>
    <s v="181 CRPF RADAR STATION CHARAR E ESHARIEF 190008"/>
    <d v="2021-04-01T00:00:00"/>
    <d v="2022-03-31T00:00:00"/>
    <n v="435640008768"/>
    <x v="4"/>
  </r>
  <r>
    <s v="DBBO000722050"/>
    <s v="State Bank Of India"/>
    <s v="Badgam"/>
    <s v="Jammu &amp; Kashmir"/>
    <s v="Jammu &amp; Kashmir"/>
    <s v="Gulshan Filling Station, Nr Bus Stop, District Badgam 192102"/>
    <d v="2021-04-01T00:00:00"/>
    <d v="2022-03-31T00:00:00"/>
    <n v="435640008768"/>
    <x v="4"/>
  </r>
  <r>
    <s v="DFBO000722057"/>
    <s v="State Bank Of India"/>
    <s v="Badgam"/>
    <s v="Jammu &amp; Kashmir"/>
    <s v="Jammu &amp; Kashmir"/>
    <s v="2nd ATM SADAR BAZAAR, BB Cantt, Srinagar, J&amp;K-190004"/>
    <d v="2021-04-01T00:00:00"/>
    <d v="2022-03-31T00:00:00"/>
    <n v="435640008768"/>
    <x v="4"/>
  </r>
  <r>
    <s v="DFBO000722069"/>
    <s v="State Bank Of India"/>
    <s v="Badgam"/>
    <s v="Jammu &amp; Kashmir"/>
    <s v="Jammu &amp; Kashmir"/>
    <s v="BSF STC HUMHAMA 191111"/>
    <d v="2021-04-01T00:00:00"/>
    <d v="2022-03-31T00:00:00"/>
    <n v="435640008768"/>
    <x v="4"/>
  </r>
  <r>
    <s v="DFBO000722061"/>
    <s v="State Bank Of India"/>
    <s v="Badgam"/>
    <s v="Jammu &amp; Kashmir"/>
    <s v="Jammu &amp; Kashmir"/>
    <s v="BSF HQ Pantha chowk Srinagar"/>
    <d v="2021-04-01T00:00:00"/>
    <d v="2022-03-31T00:00:00"/>
    <n v="435640008768"/>
    <x v="4"/>
  </r>
  <r>
    <s v="DFBO000722060"/>
    <s v="State Bank Of India"/>
    <s v="Badgam"/>
    <s v="Jammu &amp; Kashmir"/>
    <s v="Jammu &amp; Kashmir"/>
    <s v="COURT ROAD OPPOSITE J&amp;K BANK MAGAM DISTT BUDGAM 193401"/>
    <d v="2021-04-01T00:00:00"/>
    <d v="2022-03-31T00:00:00"/>
    <n v="435640008768"/>
    <x v="4"/>
  </r>
  <r>
    <s v="DBBO000722065"/>
    <s v="State Bank Of India"/>
    <s v="Badgam"/>
    <s v="Jammu &amp; Kashmir"/>
    <s v="Jammu &amp; Kashmir"/>
    <s v="CRPF RTC HUMHAMA BUDGAM 191111"/>
    <d v="2021-04-01T00:00:00"/>
    <d v="2022-03-31T00:00:00"/>
    <n v="435640008768"/>
    <x v="4"/>
  </r>
  <r>
    <s v="DFBO000722019"/>
    <s v="State Bank Of India"/>
    <s v="Badgam"/>
    <s v="Jammu &amp; Kashmir"/>
    <s v="Jammu &amp; Kashmir"/>
    <s v="SBI MAFGAM BADGAM J&amp;K 193401"/>
    <d v="2021-04-01T00:00:00"/>
    <d v="2022-03-31T00:00:00"/>
    <n v="435640008768"/>
    <x v="4"/>
  </r>
  <r>
    <s v="DFBO000722016"/>
    <s v="State Bank Of India"/>
    <s v="Badgam"/>
    <s v="Jammu &amp; Kashmir"/>
    <s v="Jammu &amp; Kashmir"/>
    <s v="NATIPORA MARKET NEAR MASJID ABU BAKAR DISTRICT BUDGAM 190015"/>
    <d v="2021-04-01T00:00:00"/>
    <d v="2022-03-31T00:00:00"/>
    <n v="435640008768"/>
    <x v="4"/>
  </r>
  <r>
    <s v="DFBO000722062"/>
    <s v="State Bank Of India"/>
    <s v="Badgam"/>
    <s v="Jammu &amp; Kashmir"/>
    <s v="Jammu &amp; Kashmir"/>
    <s v="Haft chinar, Srinagar 190009"/>
    <d v="2021-04-01T00:00:00"/>
    <d v="2022-03-31T00:00:00"/>
    <n v="435640008768"/>
    <x v="4"/>
  </r>
  <r>
    <s v="DFNO001477039"/>
    <s v="State Bank Of India"/>
    <s v="Baramula"/>
    <s v="Jammu &amp; Kashmir"/>
    <s v="Jammu &amp; Kashmir"/>
    <s v="29 RR(GRENADIERS)C/O 56 APO PATTAN BARAMULLA 193121"/>
    <d v="2021-04-01T00:00:00"/>
    <d v="2022-03-31T00:00:00"/>
    <n v="435640008768"/>
    <x v="4"/>
  </r>
  <r>
    <s v="DFBO001477007"/>
    <s v="State Bank Of India"/>
    <s v="Baramula"/>
    <s v="Jammu &amp; Kashmir"/>
    <s v="Jammu &amp; Kashmir"/>
    <s v="Opposite District Police Lines Baramulla 193103"/>
    <d v="2021-04-01T00:00:00"/>
    <d v="2022-03-31T00:00:00"/>
    <n v="435640008768"/>
    <x v="4"/>
  </r>
  <r>
    <s v="DFBO001477008"/>
    <s v="State Bank Of India"/>
    <s v="Baramula"/>
    <s v="Jammu &amp; Kashmir"/>
    <s v="Jammu &amp; Kashmir"/>
    <s v="5 SECTOR BRIGADE HQ WATLAB SOPORE"/>
    <d v="2021-04-01T00:00:00"/>
    <d v="2022-03-31T00:00:00"/>
    <n v="435640008768"/>
    <x v="4"/>
  </r>
  <r>
    <s v="DFNO001477040"/>
    <s v="State Bank Of India"/>
    <s v="Baramula"/>
    <s v="Jammu &amp; Kashmir"/>
    <s v="Jammu &amp; Kashmir"/>
    <s v="19 INFANTRY  (DOU) TAPPAR PATAN 193121"/>
    <d v="2021-04-01T00:00:00"/>
    <d v="2022-03-31T00:00:00"/>
    <n v="435640008768"/>
    <x v="4"/>
  </r>
  <r>
    <s v="DFBO001477015"/>
    <s v="State Bank Of India"/>
    <s v="Baramula"/>
    <s v="Jammu &amp; Kashmir"/>
    <s v="Jammu &amp; Kashmir"/>
    <s v="BSF HEAD QUARTERS SINGHPORA BARAMULLA 193101"/>
    <d v="2021-04-01T00:00:00"/>
    <d v="2022-03-31T00:00:00"/>
    <n v="435640008768"/>
    <x v="4"/>
  </r>
  <r>
    <s v="DFBO001477014"/>
    <s v="State Bank Of India"/>
    <s v="Baramula"/>
    <s v="Jammu &amp; Kashmir"/>
    <s v="Jammu &amp; Kashmir"/>
    <s v="Brigade HQ Uri, Distt Baramulla 193123"/>
    <d v="2021-04-01T00:00:00"/>
    <d v="2022-03-31T00:00:00"/>
    <n v="435640008768"/>
    <x v="4"/>
  </r>
  <r>
    <s v="DFBO001477016"/>
    <s v="State Bank Of India"/>
    <s v="Baramula"/>
    <s v="Jammu &amp; Kashmir"/>
    <s v="Jammu &amp; Kashmir"/>
    <s v="DOWN TOWN ROAD SOPORE OPPOSITE PETROL PUMP DISTRICT BARAMULLA 193201"/>
    <d v="2021-04-01T00:00:00"/>
    <d v="2022-03-31T00:00:00"/>
    <n v="435640008768"/>
    <x v="4"/>
  </r>
  <r>
    <s v="DFBO001477017"/>
    <s v="State Bank Of India"/>
    <s v="Baramula"/>
    <s v="Jammu &amp; Kashmir"/>
    <s v="Jammu &amp; Kashmir"/>
    <s v="GOWHAR SHOPPING COMPLEX NEAR GENERAL BUS STAND OPPOSITE B.D.O OFFICE IQBAL MARKET SOPORE DISTRICT BARAMULLA 193201"/>
    <d v="2021-04-01T00:00:00"/>
    <d v="2022-03-31T00:00:00"/>
    <n v="435640008768"/>
    <x v="4"/>
  </r>
  <r>
    <s v="DFBO000722039"/>
    <s v="State Bank Of India"/>
    <s v="Budgam"/>
    <s v="Jammu &amp; Kashmir"/>
    <s v="Jammu &amp; Kashmir"/>
    <s v="2nd ATM - CRPF RTC HUMHAMA BUDGAM 191111"/>
    <d v="2021-04-01T00:00:00"/>
    <d v="2022-03-31T00:00:00"/>
    <n v="435640008768"/>
    <x v="4"/>
  </r>
  <r>
    <s v="DFBO003198005"/>
    <s v="State Bank Of India"/>
    <s v="Doda"/>
    <s v="Jammu &amp; Kashmir"/>
    <s v="Jammu &amp; Kashmir"/>
    <s v="near SBI branch , bhalra , distt doda, 182221"/>
    <d v="2021-04-01T00:00:00"/>
    <d v="2022-03-31T00:00:00"/>
    <n v="435640008768"/>
    <x v="4"/>
  </r>
  <r>
    <s v="DFBO003198004"/>
    <s v="State Bank Of India"/>
    <s v="Doda"/>
    <s v="Jammu &amp; Kashmir"/>
    <s v="Jammu &amp; Kashmir"/>
    <s v="adjcent to hdfc bank , bus stand , bhadarhwa , District Doda 182220"/>
    <d v="2021-04-01T00:00:00"/>
    <d v="2022-03-31T00:00:00"/>
    <n v="435640008768"/>
    <x v="4"/>
  </r>
  <r>
    <s v="DFBO003198006"/>
    <s v="State Bank Of India"/>
    <s v="Doda"/>
    <s v="Jammu &amp; Kashmir"/>
    <s v="Jammu &amp; Kashmir"/>
    <s v="near SBI branch , sehri , thesil , bhaderawh , distt doda 182221"/>
    <d v="2021-04-01T00:00:00"/>
    <d v="2022-03-31T00:00:00"/>
    <n v="435640008768"/>
    <x v="4"/>
  </r>
  <r>
    <s v="DFBO003198008"/>
    <s v="State Bank Of India"/>
    <s v="Doda"/>
    <s v="Jammu &amp; Kashmir"/>
    <s v="Jammu &amp; Kashmir"/>
    <s v="SHOP DERSA ROAD CHOWK NEAR BY SBI BRANCH OPP. CRPF,SP OFFICE  MAIN DODA  182202"/>
    <d v="2021-04-01T00:00:00"/>
    <d v="2022-03-31T00:00:00"/>
    <n v="435640008768"/>
    <x v="4"/>
  </r>
  <r>
    <s v="DBBO003198007"/>
    <s v="State Bank Of India"/>
    <s v="Doda"/>
    <s v="Jammu &amp; Kashmir"/>
    <s v="Jammu &amp; Kashmir"/>
    <s v="c/o deshraj s/o late sh gyan chand , RO prem nagar , tehsil thatheri, distt doda , 182201"/>
    <d v="2021-04-01T00:00:00"/>
    <d v="2022-03-31T00:00:00"/>
    <n v="435640008768"/>
    <x v="4"/>
  </r>
  <r>
    <s v="DFBO004596007"/>
    <s v="State Bank Of India"/>
    <s v="Doda"/>
    <s v="Jammu &amp; Kashmir"/>
    <s v="Jammu &amp; Kashmir"/>
    <s v="Chinar Galli near Gudhali Chowk, Kishtwar 182204"/>
    <d v="2021-04-01T00:00:00"/>
    <d v="2022-03-31T00:00:00"/>
    <n v="435640008768"/>
    <x v="4"/>
  </r>
  <r>
    <s v="DFBO003198009"/>
    <s v="State Bank Of India"/>
    <s v="Doda"/>
    <s v="Jammu &amp; Kashmir"/>
    <s v="Jammu &amp; Kashmir"/>
    <s v="NEAR BHARAT ROAD DISTRICT DODA 182202"/>
    <d v="2021-04-01T00:00:00"/>
    <d v="2022-03-31T00:00:00"/>
    <n v="435640008768"/>
    <x v="4"/>
  </r>
  <r>
    <s v="DFBO003198010"/>
    <s v="State Bank Of India"/>
    <s v="Doda"/>
    <s v="Jammu &amp; Kashmir"/>
    <s v="Jammu &amp; Kashmir"/>
    <s v="Basoli Road,Bhadarwa DISTRICT DODA 182222"/>
    <d v="2021-04-01T00:00:00"/>
    <d v="2022-03-31T00:00:00"/>
    <n v="435640008768"/>
    <x v="4"/>
  </r>
  <r>
    <s v="DFBO003198012"/>
    <s v="State Bank Of India"/>
    <s v="Doda"/>
    <s v="Jammu &amp; Kashmir"/>
    <s v="Jammu &amp; Kashmir"/>
    <s v="MAIN BAZAR UDRANA TEHSIL BHADERWAH DIST.DODA 182222"/>
    <d v="2021-04-01T00:00:00"/>
    <d v="2022-03-31T00:00:00"/>
    <n v="435640008768"/>
    <x v="4"/>
  </r>
  <r>
    <s v="DFBO003198011"/>
    <s v="State Bank Of India"/>
    <s v="Doda"/>
    <s v="Jammu &amp; Kashmir"/>
    <s v="Jammu &amp; Kashmir"/>
    <s v="WARD NO 2 KHILENI TEH DODA DISTT DODA 182201"/>
    <d v="2021-04-01T00:00:00"/>
    <d v="2022-03-31T00:00:00"/>
    <n v="435640008768"/>
    <x v="4"/>
  </r>
  <r>
    <s v="DBBO003198013"/>
    <s v="State Bank Of India"/>
    <s v="Doda"/>
    <s v="Jammu &amp; Kashmir"/>
    <s v="Jammu &amp; Kashmir"/>
    <s v="4 RR Bn (BIHAR) SARNA TEHSIL BHADERWAH DIST.DODA 182222"/>
    <d v="2021-04-01T00:00:00"/>
    <d v="2022-03-31T00:00:00"/>
    <n v="435640008768"/>
    <x v="4"/>
  </r>
  <r>
    <s v="DFBO003198014"/>
    <s v="State Bank Of India"/>
    <s v="Doda"/>
    <s v="Jammu &amp; Kashmir"/>
    <s v="Jammu &amp; Kashmir"/>
    <s v="MAIN MARKET OPPOSITE NEW COMMUNICATIONS , THATRI TEHSIL &amp; DISTT DODA 182203"/>
    <d v="2021-04-01T00:00:00"/>
    <d v="2022-03-31T00:00:00"/>
    <n v="435640008768"/>
    <x v="4"/>
  </r>
  <r>
    <s v="DFBO003198018"/>
    <s v="State Bank Of India"/>
    <s v="Doda"/>
    <s v="Jammu &amp; Kashmir"/>
    <s v="Jammu &amp; Kashmir"/>
    <s v="DUGGA, CHINTA.TEHSIL-BHADWEWAH 182222"/>
    <d v="2021-04-01T00:00:00"/>
    <d v="2022-03-31T00:00:00"/>
    <n v="435640008768"/>
    <x v="4"/>
  </r>
  <r>
    <s v="DFBO003198019"/>
    <s v="State Bank Of India"/>
    <s v="Doda"/>
    <s v="Jammu &amp; Kashmir"/>
    <s v="Jammu &amp; Kashmir"/>
    <s v="NEAR PASRI BUS STAND BHADERWAH 182222"/>
    <d v="2021-04-01T00:00:00"/>
    <d v="2022-03-31T00:00:00"/>
    <n v="435640008768"/>
    <x v="4"/>
  </r>
  <r>
    <s v="DFBO003198015"/>
    <s v="State Bank Of India"/>
    <s v="Doda"/>
    <s v="Jammu &amp; Kashmir"/>
    <s v="Jammu &amp; Kashmir"/>
    <s v="MAIN MARKET BHALLA DISTT DODA 182221"/>
    <d v="2021-04-01T00:00:00"/>
    <d v="2022-03-31T00:00:00"/>
    <n v="435640008768"/>
    <x v="4"/>
  </r>
  <r>
    <s v="DFBO003198017"/>
    <s v="State Bank Of India"/>
    <s v="Doda"/>
    <s v="Jammu &amp; Kashmir"/>
    <s v="Jammu &amp; Kashmir"/>
    <s v="Faridaya mohalla, Nagri District Doda 182202"/>
    <d v="2021-04-01T00:00:00"/>
    <d v="2022-03-31T00:00:00"/>
    <n v="435640008768"/>
    <x v="4"/>
  </r>
  <r>
    <s v="DFBO003198016"/>
    <s v="State Bank Of India"/>
    <s v="Doda"/>
    <s v="Jammu &amp; Kashmir"/>
    <s v="Jammu &amp; Kashmir"/>
    <s v="c/o Khan plaza Adjoin to J&amp;K Bank / Atm District Doda 182202"/>
    <d v="2021-04-01T00:00:00"/>
    <d v="2022-03-31T00:00:00"/>
    <n v="435640008768"/>
    <x v="4"/>
  </r>
  <r>
    <s v="DBNO000657006"/>
    <s v="State Bank Of India"/>
    <s v="Jammu"/>
    <s v="Jammu &amp; Kashmir"/>
    <s v="Jammu &amp; Kashmir"/>
    <s v="HS 187 NEAR ARYA SAMAJ TEMPLE , BAKSHI NAGAR , ROULKI ,JAMMU 180001"/>
    <d v="2021-04-01T00:00:00"/>
    <d v="2022-03-31T00:00:00"/>
    <n v="435640008768"/>
    <x v="4"/>
  </r>
  <r>
    <s v="DBNO000657007"/>
    <s v="State Bank Of India"/>
    <s v="Jammu"/>
    <s v="Jammu &amp; Kashmir"/>
    <s v="Jammu &amp; Kashmir"/>
    <s v="INDIRA CHOWK SUBHASH NAGAR JAMMU 180001"/>
    <d v="2021-04-01T00:00:00"/>
    <d v="2022-03-31T00:00:00"/>
    <n v="435640008768"/>
    <x v="4"/>
  </r>
  <r>
    <s v="DBNO000657012"/>
    <s v="State Bank Of India"/>
    <s v="Jammu"/>
    <s v="Jammu &amp; Kashmir"/>
    <s v="Jammu &amp; Kashmir"/>
    <s v="MAIN CHOWK OPP (METHTA STUDIO)(PREET NAGAR)EXT TRIKUTA NGR JAMMU 180010"/>
    <d v="2021-04-01T00:00:00"/>
    <d v="2022-03-31T00:00:00"/>
    <n v="435640008768"/>
    <x v="4"/>
  </r>
  <r>
    <s v="DBNO000657017"/>
    <s v="State Bank Of India"/>
    <s v="Jammu"/>
    <s v="Jammu &amp; Kashmir"/>
    <s v="Jammu &amp; Kashmir"/>
    <s v="SHOP SIDHI VINAYAK  PERMONDAL MODE JAMMU 180010"/>
    <d v="2021-04-01T00:00:00"/>
    <d v="2022-03-31T00:00:00"/>
    <n v="435640008768"/>
    <x v="4"/>
  </r>
  <r>
    <s v="DBNO000657008"/>
    <s v="State Bank Of India"/>
    <s v="Jammu"/>
    <s v="Jammu &amp; Kashmir"/>
    <s v="Jammu &amp; Kashmir"/>
    <s v="DIRGA FURNITURE HOUSE BARNAI NEAR JYIOTI HIGH SCHOOL 181123"/>
    <d v="2021-04-01T00:00:00"/>
    <d v="2022-03-31T00:00:00"/>
    <n v="435640008768"/>
    <x v="4"/>
  </r>
  <r>
    <s v="DBNO000657013"/>
    <s v="State Bank Of India"/>
    <s v="Jammu"/>
    <s v="Jammu &amp; Kashmir"/>
    <s v="Jammu &amp; Kashmir"/>
    <s v="ANAND NAGAR MAIN BAZAR JAMMU 180002"/>
    <d v="2021-04-01T00:00:00"/>
    <d v="2022-03-31T00:00:00"/>
    <n v="435640008768"/>
    <x v="4"/>
  </r>
  <r>
    <s v="DBNO000657009"/>
    <s v="State Bank Of India"/>
    <s v="Jammu"/>
    <s v="Jammu &amp; Kashmir"/>
    <s v="Jammu &amp; Kashmir"/>
    <s v="dounthli bazar near hdfc bank atm 180001"/>
    <d v="2021-04-01T00:00:00"/>
    <d v="2022-03-31T00:00:00"/>
    <n v="435640008768"/>
    <x v="4"/>
  </r>
  <r>
    <s v="DFNO000657016"/>
    <s v="State Bank Of India"/>
    <s v="Jammu"/>
    <s v="Jammu &amp; Kashmir"/>
    <s v="Jammu &amp; Kashmir"/>
    <s v="Main road digiana camp opp des raj gupta jammu…… 180010"/>
    <d v="2021-04-01T00:00:00"/>
    <d v="2022-03-31T00:00:00"/>
    <n v="435640008768"/>
    <x v="4"/>
  </r>
  <r>
    <s v="DBNO000657010"/>
    <s v="State Bank Of India"/>
    <s v="Jammu"/>
    <s v="Jammu &amp; Kashmir"/>
    <s v="Jammu &amp; Kashmir"/>
    <s v="2nd ATM Jhiri road,Mishriwala near Billa News Agency,  p.o. Domana, Tehsil &amp; District Jammu. 181206"/>
    <d v="2021-04-01T00:00:00"/>
    <d v="2022-03-31T00:00:00"/>
    <n v="435640008768"/>
    <x v="4"/>
  </r>
  <r>
    <s v="DBNO000657011"/>
    <s v="State Bank Of India"/>
    <s v="Jammu"/>
    <s v="Jammu &amp; Kashmir"/>
    <s v="Jammu &amp; Kashmir"/>
    <s v="2nd ATM, main road new plot jammu 180005"/>
    <d v="2021-04-01T00:00:00"/>
    <d v="2022-03-31T00:00:00"/>
    <n v="435640008768"/>
    <x v="4"/>
  </r>
  <r>
    <s v="DFNO000657019"/>
    <s v="State Bank Of India"/>
    <s v="Jammu"/>
    <s v="Jammu &amp; Kashmir"/>
    <s v="Jammu &amp; Kashmir"/>
    <s v="HNO432 SECTOR 3 BHAGWATI NAGAR   180001"/>
    <d v="2021-04-01T00:00:00"/>
    <d v="2022-03-31T00:00:00"/>
    <n v="435640008768"/>
    <x v="4"/>
  </r>
  <r>
    <s v="DFNO000657015"/>
    <s v="State Bank Of India"/>
    <s v="Jammu"/>
    <s v="Jammu &amp; Kashmir"/>
    <s v="Jammu &amp; Kashmir"/>
    <s v="Opp dream land public and jda market janipur road………. 180007"/>
    <d v="2021-04-01T00:00:00"/>
    <d v="2022-03-31T00:00:00"/>
    <n v="435640008768"/>
    <x v="4"/>
  </r>
  <r>
    <s v="DBNO002307004"/>
    <s v="State Bank Of India"/>
    <s v="Jammu"/>
    <s v="Jammu &amp; Kashmir"/>
    <s v="Jammu &amp; Kashmir"/>
    <s v="7500 mtrs of NH in Ramban, CSD Canteen ,Army Transit camp 261 , matra cantt  Ramban 182144"/>
    <d v="2021-04-01T00:00:00"/>
    <d v="2022-03-31T00:00:00"/>
    <n v="435640008768"/>
    <x v="4"/>
  </r>
  <r>
    <s v="DFNO000657020"/>
    <s v="State Bank Of India"/>
    <s v="Jammu"/>
    <s v="Jammu &amp; Kashmir"/>
    <s v="Jammu &amp; Kashmir"/>
    <s v="EAST EXT.TRIKUTA NAGAR 1C MARBAL MARKIT ROAD DNA HOUSE SHOP NO1 180011"/>
    <d v="2021-04-01T00:00:00"/>
    <d v="2022-03-31T00:00:00"/>
    <n v="435640008768"/>
    <x v="4"/>
  </r>
  <r>
    <s v="DFNO000657024"/>
    <s v="State Bank Of India"/>
    <s v="Jammu"/>
    <s v="Jammu &amp; Kashmir"/>
    <s v="Jammu &amp; Kashmir"/>
    <s v="232,Airport road ,Narwal Pain,Satwari,Jammu………. 180003"/>
    <d v="2021-04-01T00:00:00"/>
    <d v="2022-03-31T00:00:00"/>
    <n v="435640008768"/>
    <x v="4"/>
  </r>
  <r>
    <s v="DBNO000657022"/>
    <s v="State Bank Of India"/>
    <s v="Jammu"/>
    <s v="Jammu &amp; Kashmir"/>
    <s v="Jammu &amp; Kashmir"/>
    <s v="ROOPNAGAR NEAR BAKSHI BUILDERS"/>
    <d v="2021-04-01T00:00:00"/>
    <d v="2022-03-31T00:00:00"/>
    <n v="435640008768"/>
    <x v="4"/>
  </r>
  <r>
    <s v="DBNO000657025"/>
    <s v="State Bank Of India"/>
    <s v="Jammu"/>
    <s v="Jammu &amp; Kashmir"/>
    <s v="Jammu &amp; Kashmir"/>
    <s v="67 moti bazarjammu parade near himalaya medicine shop. 180001"/>
    <d v="2021-04-01T00:00:00"/>
    <d v="2022-03-31T00:00:00"/>
    <n v="435640008768"/>
    <x v="4"/>
  </r>
  <r>
    <s v="DBNO000657029"/>
    <s v="State Bank Of India"/>
    <s v="Jammu"/>
    <s v="Jammu &amp; Kashmir"/>
    <s v="Jammu &amp; Kashmir"/>
    <s v="H.NO.14, UDHEYWALA, NEAR RED CROSS, BOHRI DISTRICT JAMMU 180002"/>
    <d v="2021-04-01T00:00:00"/>
    <d v="2022-03-31T00:00:00"/>
    <n v="435640008768"/>
    <x v="4"/>
  </r>
  <r>
    <s v="DFNO000657028"/>
    <s v="State Bank Of India"/>
    <s v="Jammu"/>
    <s v="Jammu &amp; Kashmir"/>
    <s v="Jammu &amp; Kashmir"/>
    <s v="PURNA PIND ADDA MAIN META DOOR STAND R S PURA NEAR BSF COMPLEX 181101"/>
    <d v="2021-04-01T00:00:00"/>
    <d v="2022-03-31T00:00:00"/>
    <n v="435640008768"/>
    <x v="4"/>
  </r>
  <r>
    <s v="DFNO000657032"/>
    <s v="State Bank Of India"/>
    <s v="Jammu"/>
    <s v="Jammu &amp; Kashmir"/>
    <s v="Jammu &amp; Kashmir"/>
    <s v="C/o Ashok Kumar, Near Badgal Electricals Opp. Army Gate Kulian R S Pura Tehsil Jammu 185101"/>
    <d v="2021-04-01T00:00:00"/>
    <d v="2022-03-31T00:00:00"/>
    <n v="435640008768"/>
    <x v="4"/>
  </r>
  <r>
    <s v="DBNO000657026"/>
    <s v="State Bank Of India"/>
    <s v="Jammu"/>
    <s v="Jammu &amp; Kashmir"/>
    <s v="Jammu &amp; Kashmir"/>
    <s v="Opp. Super Electronics, Muthi Market Jammu 181205"/>
    <d v="2021-04-01T00:00:00"/>
    <d v="2022-03-31T00:00:00"/>
    <n v="435640008768"/>
    <x v="4"/>
  </r>
  <r>
    <s v="DBNO000657031"/>
    <s v="State Bank Of India"/>
    <s v="Jammu"/>
    <s v="Jammu &amp; Kashmir"/>
    <s v="Jammu &amp; Kashmir"/>
    <s v="H. No: 52, Sec - 2, EWS Colony, Lower Roop Nagar, Jammu - 180003"/>
    <d v="2021-04-01T00:00:00"/>
    <d v="2022-03-31T00:00:00"/>
    <n v="435640008768"/>
    <x v="4"/>
  </r>
  <r>
    <s v="DBNO000657023"/>
    <s v="State Bank Of India"/>
    <s v="Jammu"/>
    <s v="Jammu &amp; Kashmir"/>
    <s v="Jammu &amp; Kashmir"/>
    <s v="HNO.721 GANDHI NAGAR LAST MORH"/>
    <d v="2021-04-01T00:00:00"/>
    <d v="2022-03-31T00:00:00"/>
    <n v="435640008768"/>
    <x v="4"/>
  </r>
  <r>
    <s v="DBNO000657034"/>
    <s v="State Bank Of India"/>
    <s v="Jammu"/>
    <s v="Jammu &amp; Kashmir"/>
    <s v="Jammu &amp; Kashmir"/>
    <s v="NEAR GRAMIN BANK ,VILLAGE pargwal,p.o pargwal 181207"/>
    <d v="2021-04-01T00:00:00"/>
    <d v="2022-03-31T00:00:00"/>
    <n v="435640008768"/>
    <x v="4"/>
  </r>
  <r>
    <s v="DBNO000657039"/>
    <s v="State Bank Of India"/>
    <s v="Jammu"/>
    <s v="Jammu &amp; Kashmir"/>
    <s v="Jammu &amp; Kashmir"/>
    <s v="opp g.m bed college District Jammu 181122"/>
    <d v="2021-04-01T00:00:00"/>
    <d v="2022-03-31T00:00:00"/>
    <n v="435640008768"/>
    <x v="4"/>
  </r>
  <r>
    <s v="DFNO000657033"/>
    <s v="State Bank Of India"/>
    <s v="Jammu"/>
    <s v="Jammu &amp; Kashmir"/>
    <s v="Jammu &amp; Kashmir"/>
    <s v="CARE OF CHIEF ADMINISTRATIVE OFFICE, AIRFORCE STATION , SATWARI DISTRICT JAMMU 180003"/>
    <d v="2021-04-01T00:00:00"/>
    <d v="2022-03-31T00:00:00"/>
    <n v="435640008768"/>
    <x v="4"/>
  </r>
  <r>
    <s v="DFNO000657035"/>
    <s v="State Bank Of India"/>
    <s v="Jammu"/>
    <s v="Jammu &amp; Kashmir"/>
    <s v="Jammu &amp; Kashmir"/>
    <s v="220 F NEW PLOT JAMMU 180005"/>
    <d v="2021-04-01T00:00:00"/>
    <d v="2022-03-31T00:00:00"/>
    <n v="435640008768"/>
    <x v="4"/>
  </r>
  <r>
    <s v="DFNO000657036"/>
    <s v="State Bank Of India"/>
    <s v="Jammu"/>
    <s v="Jammu &amp; Kashmir"/>
    <s v="Jammu &amp; Kashmir"/>
    <s v="talab tillo road , opp surya milk 180001"/>
    <d v="2021-04-01T00:00:00"/>
    <d v="2022-03-31T00:00:00"/>
    <n v="435640008768"/>
    <x v="4"/>
  </r>
  <r>
    <s v="DFNO000657037"/>
    <s v="State Bank Of India"/>
    <s v="Jammu"/>
    <s v="Jammu &amp; Kashmir"/>
    <s v="Jammu &amp; Kashmir"/>
    <s v="Near MC office , CAMP GOL GUJRAL , JAMMU  180002"/>
    <d v="2021-04-01T00:00:00"/>
    <d v="2022-03-31T00:00:00"/>
    <n v="435640008768"/>
    <x v="4"/>
  </r>
  <r>
    <s v="DFNO000657038"/>
    <s v="State Bank Of India"/>
    <s v="Jammu"/>
    <s v="Jammu &amp; Kashmir"/>
    <s v="Jammu &amp; Kashmir"/>
    <s v="SHOP NO G -15, TRIKUTA COMPLEX, BUS STAND DISTRICT JAMMU 180001"/>
    <d v="2021-04-01T00:00:00"/>
    <d v="2022-03-31T00:00:00"/>
    <n v="435640008768"/>
    <x v="4"/>
  </r>
  <r>
    <s v="DBBO000657040"/>
    <s v="State Bank Of India"/>
    <s v="Jammu"/>
    <s v="Jammu &amp; Kashmir"/>
    <s v="Jammu &amp; Kashmir"/>
    <s v="police line chowk channi himmat DIST JAMMU 180011"/>
    <d v="2021-04-01T00:00:00"/>
    <d v="2022-03-31T00:00:00"/>
    <n v="435640008768"/>
    <x v="4"/>
  </r>
  <r>
    <s v="DBNO000657030"/>
    <s v="State Bank Of India"/>
    <s v="Jammu"/>
    <s v="Jammu &amp; Kashmir"/>
    <s v="Jammu &amp; Kashmir"/>
    <s v="SHOP NO 1, NEAR SHARMA SWEET SHOP, MAIN ADDA GAJANSOO, DISTRICT JAMMU 181206"/>
    <d v="2021-04-01T00:00:00"/>
    <d v="2022-03-31T00:00:00"/>
    <n v="435640008768"/>
    <x v="4"/>
  </r>
  <r>
    <s v="DFBO000657041"/>
    <s v="State Bank Of India"/>
    <s v="Jammu"/>
    <s v="Jammu &amp; Kashmir"/>
    <s v="Jammu &amp; Kashmir"/>
    <s v="Ward No.2, Ashok Nagar, Nai basti, Satwari District Jammu 180003"/>
    <d v="2021-04-01T00:00:00"/>
    <d v="2022-03-31T00:00:00"/>
    <n v="435640008768"/>
    <x v="4"/>
  </r>
  <r>
    <s v="DBBO000657044"/>
    <s v="State Bank Of India"/>
    <s v="Jammu"/>
    <s v="Jammu &amp; Kashmir"/>
    <s v="Jammu &amp; Kashmir"/>
    <s v="Opp to BSNL Exchange, Exchange road,Jammu 180001"/>
    <d v="2021-04-01T00:00:00"/>
    <d v="2022-03-31T00:00:00"/>
    <n v="435640008768"/>
    <x v="4"/>
  </r>
  <r>
    <s v="DFBO000657045"/>
    <s v="State Bank Of India"/>
    <s v="Jammu"/>
    <s v="Jammu &amp; Kashmir"/>
    <s v="Jammu &amp; Kashmir"/>
    <s v="F 170 Canal Road, main head near Women cell District Jammu 180001"/>
    <d v="2021-04-01T00:00:00"/>
    <d v="2022-03-31T00:00:00"/>
    <n v="435640008768"/>
    <x v="4"/>
  </r>
  <r>
    <s v="DFBO000657048"/>
    <s v="State Bank Of India"/>
    <s v="Jammu"/>
    <s v="Jammu &amp; Kashmir"/>
    <s v="Jammu &amp; Kashmir"/>
    <s v="opp to Poloce Station, Rani Talab, Diagana District Jammu 180010"/>
    <d v="2021-04-01T00:00:00"/>
    <d v="2022-03-31T00:00:00"/>
    <n v="435640008768"/>
    <x v="4"/>
  </r>
  <r>
    <s v="DFBO000657046"/>
    <s v="State Bank Of India"/>
    <s v="Jammu"/>
    <s v="Jammu &amp; Kashmir"/>
    <s v="Jammu &amp; Kashmir"/>
    <s v="Govind Pura,peer baba road, Old Satwari, DISTRICT JAMMU 180003"/>
    <d v="2021-04-01T00:00:00"/>
    <d v="2022-03-31T00:00:00"/>
    <n v="435640008768"/>
    <x v="4"/>
  </r>
  <r>
    <s v="DFBO000657047"/>
    <s v="State Bank Of India"/>
    <s v="Jammu"/>
    <s v="Jammu &amp; Kashmir"/>
    <s v="Jammu &amp; Kashmir"/>
    <s v="242, Shastri nagar, Sanjay chowk, opp to Dr. Sodan Clinic District Jammu 180004"/>
    <d v="2021-04-01T00:00:00"/>
    <d v="2022-03-31T00:00:00"/>
    <n v="435640008768"/>
    <x v="4"/>
  </r>
  <r>
    <s v="DFBO000657052"/>
    <s v="State Bank Of India"/>
    <s v="Jammu"/>
    <s v="Jammu &amp; Kashmir"/>
    <s v="Jammu &amp; Kashmir"/>
    <s v="32 shopping complex bakshi nagar jammu 180001"/>
    <d v="2021-04-01T00:00:00"/>
    <d v="2022-03-31T00:00:00"/>
    <n v="435640008768"/>
    <x v="4"/>
  </r>
  <r>
    <s v="DFBO000657053"/>
    <s v="State Bank Of India"/>
    <s v="Jammu"/>
    <s v="Jammu &amp; Kashmir"/>
    <s v="Jammu &amp; Kashmir"/>
    <s v="H.no. 38, Sec-7, lane -5, EWS colony, Lower Roop nagar 180013"/>
    <d v="2021-04-01T00:00:00"/>
    <d v="2022-03-31T00:00:00"/>
    <n v="435640008768"/>
    <x v="4"/>
  </r>
  <r>
    <s v="DFBO000657054"/>
    <s v="State Bank Of India"/>
    <s v="Jammu"/>
    <s v="Jammu &amp; Kashmir"/>
    <s v="Jammu &amp; Kashmir"/>
    <s v="NEAR AXIS BANK ATM, MAIN MARKET ,NAGROTA 143001 181221"/>
    <d v="2021-04-01T00:00:00"/>
    <d v="2022-03-31T00:00:00"/>
    <n v="435640008768"/>
    <x v="4"/>
  </r>
  <r>
    <s v="DBBO000657055"/>
    <s v="State Bank Of India"/>
    <s v="Jammu"/>
    <s v="Jammu &amp; Kashmir"/>
    <s v="Jammu &amp; Kashmir"/>
    <s v="Shop 13, Extension , Gandhi Nagar, Jammu 180004"/>
    <d v="2021-04-01T00:00:00"/>
    <d v="2022-03-31T00:00:00"/>
    <n v="435640008768"/>
    <x v="4"/>
  </r>
  <r>
    <s v="DFBO000657058"/>
    <s v="State Bank Of India"/>
    <s v="Jammu"/>
    <s v="Jammu &amp; Kashmir"/>
    <s v="Jammu &amp; Kashmir"/>
    <s v="26 BD, MAIN GATE, SATWARI , JAMMU 180003"/>
    <d v="2021-04-01T00:00:00"/>
    <d v="2022-03-31T00:00:00"/>
    <n v="435640008768"/>
    <x v="4"/>
  </r>
  <r>
    <s v="DFBO000657042"/>
    <s v="State Bank Of India"/>
    <s v="Jammu"/>
    <s v="Jammu &amp; Kashmir"/>
    <s v="Jammu &amp; Kashmir"/>
    <s v="CRPF Transit camp channi rama jammu ,  181221"/>
    <d v="2021-04-01T00:00:00"/>
    <d v="2022-03-31T00:00:00"/>
    <n v="435640008768"/>
    <x v="4"/>
  </r>
  <r>
    <s v="DFBO000657059"/>
    <s v="State Bank Of India"/>
    <s v="Jammu"/>
    <s v="Jammu &amp; Kashmir"/>
    <s v="Jammu &amp; Kashmir"/>
    <s v="2nd ATM, H.no. 38, Sec-7, lane -5, EWS colony, Lower Roop nagar 180013 "/>
    <d v="2021-04-01T00:00:00"/>
    <d v="2022-03-31T00:00:00"/>
    <n v="435640008768"/>
    <x v="4"/>
  </r>
  <r>
    <s v="DFBO000657051"/>
    <s v="State Bank Of India"/>
    <s v="Jammu"/>
    <s v="Jammu &amp; Kashmir"/>
    <s v="Jammu &amp; Kashmir"/>
    <s v="HQ 16 TRIVENI DWAR NAGROTA DISTRICT JAMMU 181221"/>
    <d v="2021-04-01T00:00:00"/>
    <d v="2022-03-31T00:00:00"/>
    <n v="435640008768"/>
    <x v="4"/>
  </r>
  <r>
    <s v="DFBO006896008"/>
    <s v="State Bank Of India"/>
    <s v="Jammu"/>
    <s v="Jammu &amp; Kashmir"/>
    <s v="Jammu &amp; Kashmir"/>
    <s v="H.no 32, Ward no 9, Vijaypur District Jammu 184120"/>
    <d v="2021-04-01T00:00:00"/>
    <d v="2022-03-31T00:00:00"/>
    <n v="435640008768"/>
    <x v="4"/>
  </r>
  <r>
    <s v="DFBO000657056"/>
    <s v="State Bank Of India"/>
    <s v="Jammu"/>
    <s v="Jammu &amp; Kashmir"/>
    <s v="Jammu &amp; Kashmir"/>
    <s v="opposite pnb bank adjoining axis atm main road akhnoor  181201"/>
    <d v="2021-04-01T00:00:00"/>
    <d v="2022-03-31T00:00:00"/>
    <n v="435640008768"/>
    <x v="4"/>
  </r>
  <r>
    <s v="DFNO006897040"/>
    <s v="State Bank Of Patiala"/>
    <s v="Jammu"/>
    <s v="Jammu &amp; Kashmir"/>
    <s v="Jammu &amp; Kashmir"/>
    <s v="2nd ATM, H.no 32, Ward no 9, Vijaypur District Samba 184120"/>
    <d v="2021-04-01T00:00:00"/>
    <d v="2022-03-31T00:00:00"/>
    <n v="435640008768"/>
    <x v="4"/>
  </r>
  <r>
    <s v="DFBO000657057"/>
    <s v="State Bank Of India"/>
    <s v="Jammu"/>
    <s v="Jammu &amp; Kashmir"/>
    <s v="Jammu &amp; Kashmir"/>
    <s v="Lahori mega mall bus stand aknoo District Jammu 181201"/>
    <d v="2021-04-01T00:00:00"/>
    <d v="2022-03-31T00:00:00"/>
    <n v="435640008768"/>
    <x v="4"/>
  </r>
  <r>
    <s v="JAS8002"/>
    <s v="Bank Of India"/>
    <s v="Jammu"/>
    <s v="Jammu &amp; Kashmir"/>
    <s v="Jammu &amp; Kashmir"/>
    <s v="966 TPT, NAGROTA DISTRICT JAMMU 90816"/>
    <d v="2021-04-01T00:00:00"/>
    <d v="2022-03-31T00:00:00"/>
    <n v="435640008768"/>
    <x v="4"/>
  </r>
  <r>
    <s v="DFBO000657050"/>
    <s v="State Bank Of India"/>
    <s v="Jammu"/>
    <s v="Jammu &amp; Kashmir"/>
    <s v="Jammu &amp; Kashmir"/>
    <s v="170 Military Hospital, Akhnoor DISTRICT JAMMU 181201"/>
    <d v="2021-04-01T00:00:00"/>
    <d v="2022-03-31T00:00:00"/>
    <n v="435640008768"/>
    <x v="4"/>
  </r>
  <r>
    <s v="DFBO000657049"/>
    <s v="State Bank Of India"/>
    <s v="Jammu"/>
    <s v="Jammu &amp; Kashmir"/>
    <s v="Jammu &amp; Kashmir"/>
    <s v="M.S. Vihar, Akhnoor, Distt. Jammu-181201 181201"/>
    <d v="2021-04-01T00:00:00"/>
    <d v="2022-03-31T00:00:00"/>
    <n v="435640008768"/>
    <x v="4"/>
  </r>
  <r>
    <s v="DFBO000657061"/>
    <s v="State Bank Of India"/>
    <s v="Jammu"/>
    <s v="Jammu &amp; Kashmir"/>
    <s v="Jammu &amp; Kashmir"/>
    <s v="Plot no-333, raipur satwari District Jammu 180003"/>
    <d v="2021-04-01T00:00:00"/>
    <d v="2022-03-31T00:00:00"/>
    <n v="435640008768"/>
    <x v="4"/>
  </r>
  <r>
    <s v="JAS9018"/>
    <s v="Bank Of India"/>
    <s v="Jammu"/>
    <s v="Jammu &amp; Kashmir"/>
    <s v="Jammu &amp; Kashmir"/>
    <s v="BOI, Satwari Chowk, Jammu 180003"/>
    <d v="2021-04-01T00:00:00"/>
    <d v="2022-03-31T00:00:00"/>
    <n v="435640008768"/>
    <x v="4"/>
  </r>
  <r>
    <s v="DFBO000657072"/>
    <s v="State Bank Of India"/>
    <s v="Jammu"/>
    <s v="Jammu &amp; Kashmir"/>
    <s v="Jammu &amp; Kashmir"/>
    <s v="vpo Domana, Adjoin to PNB Bank, Jammu 181206"/>
    <d v="2021-04-01T00:00:00"/>
    <d v="2022-03-31T00:00:00"/>
    <n v="435640008768"/>
    <x v="4"/>
  </r>
  <r>
    <s v="DFBO000657071"/>
    <s v="State Bank Of India"/>
    <s v="Jammu"/>
    <s v="Jammu &amp; Kashmir"/>
    <s v="Jammu &amp; Kashmir"/>
    <s v="OPP EXIT GATE JAMMU AIRPORT, 582 / A, Narwal pain, Satwari, Jammu- 180003"/>
    <d v="2021-04-01T00:00:00"/>
    <d v="2022-03-31T00:00:00"/>
    <n v="435640008768"/>
    <x v="4"/>
  </r>
  <r>
    <s v="DBBO000657066"/>
    <s v="State Bank Of India"/>
    <s v="Jammu"/>
    <s v="Jammu &amp; Kashmir"/>
    <s v="Jammu &amp; Kashmir"/>
    <s v="H.No.44, Gujjar nagar, Jammu 180001"/>
    <d v="2021-04-01T00:00:00"/>
    <d v="2022-03-31T00:00:00"/>
    <n v="435640008768"/>
    <x v="4"/>
  </r>
  <r>
    <s v="DFBO000657069"/>
    <s v="State Bank Of India"/>
    <s v="Jammu"/>
    <s v="Jammu &amp; Kashmir"/>
    <s v="Jammu &amp; Kashmir"/>
    <s v="Jhiri road,Mishriwala near Billa News Agency,  p.o. Domana, Tehsil &amp; District Jammu. 181206"/>
    <d v="2021-04-01T00:00:00"/>
    <d v="2022-03-31T00:00:00"/>
    <n v="435640008768"/>
    <x v="4"/>
  </r>
  <r>
    <s v="DFBO000657067"/>
    <s v="State Bank Of India"/>
    <s v="Jammu"/>
    <s v="Jammu &amp; Kashmir"/>
    <s v="Jammu &amp; Kashmir"/>
    <s v="H.No.188,Janipur Colony. 180007"/>
    <d v="2021-04-01T00:00:00"/>
    <d v="2022-03-31T00:00:00"/>
    <n v="435640008768"/>
    <x v="4"/>
  </r>
  <r>
    <s v="DBBO000657068"/>
    <s v="State Bank Of India"/>
    <s v="Jammu"/>
    <s v="Jammu &amp; Kashmir"/>
    <s v="Jammu &amp; Kashmir"/>
    <s v="VPO KANYAL  OPP. Army Gate  Distt. JAMMU 181221"/>
    <d v="2021-04-01T00:00:00"/>
    <d v="2022-03-31T00:00:00"/>
    <n v="435640008768"/>
    <x v="4"/>
  </r>
  <r>
    <s v="DFNO001575045"/>
    <s v="State Bank Of India"/>
    <s v="Jammu"/>
    <s v="Jammu &amp; Kashmir"/>
    <s v="Jammu &amp; Kashmir"/>
    <s v="Old hospital road, Sunderbani"/>
    <d v="2021-04-01T00:00:00"/>
    <d v="2022-03-31T00:00:00"/>
    <n v="435640008768"/>
    <x v="4"/>
  </r>
  <r>
    <s v="DBBO000657065"/>
    <s v="State Bank Of India"/>
    <s v="Jammu"/>
    <s v="Jammu &amp; Kashmir"/>
    <s v="Jammu &amp; Kashmir"/>
    <s v="213 transit camp jammu 180004"/>
    <d v="2021-04-01T00:00:00"/>
    <d v="2022-03-31T00:00:00"/>
    <n v="435640008768"/>
    <x v="4"/>
  </r>
  <r>
    <s v="DFBO001186028"/>
    <s v="State Bank Of India"/>
    <s v="Jammu"/>
    <s v="Jammu &amp; Kashmir"/>
    <s v="Jammu &amp; Kashmir"/>
    <s v="opp to Mini bus stop, Sailatalab, Udhampur 182121"/>
    <d v="2021-04-01T00:00:00"/>
    <d v="2022-03-31T00:00:00"/>
    <n v="435640008768"/>
    <x v="4"/>
  </r>
  <r>
    <s v="DFBO000657062"/>
    <s v="State Bank Of India"/>
    <s v="Jammu"/>
    <s v="Jammu &amp; Kashmir"/>
    <s v="Jammu &amp; Kashmir"/>
    <s v="Near J&amp;K Bank ATM VPO. CHAKMALAL Akhnoor  Dist. JAMMU 181203"/>
    <d v="2021-04-01T00:00:00"/>
    <d v="2022-03-31T00:00:00"/>
    <n v="435640008768"/>
    <x v="4"/>
  </r>
  <r>
    <s v="DFBO003660019"/>
    <s v="State Bank Of India"/>
    <s v="Jammu"/>
    <s v="Jammu &amp; Kashmir"/>
    <s v="Jammu &amp; Kashmir"/>
    <s v="bafliaz road near 16 RR SIKH , VPO DRABA, TEHSIL SURANKOTE DISTT POONCH 182121"/>
    <d v="2021-04-01T00:00:00"/>
    <d v="2022-03-31T00:00:00"/>
    <n v="435640008768"/>
    <x v="4"/>
  </r>
  <r>
    <s v="DFBO006897015"/>
    <s v="State Bank Of India"/>
    <s v="Jammu"/>
    <s v="Jammu &amp; Kashmir"/>
    <s v="Jammu &amp; Kashmir"/>
    <s v="ARMY BRIDGE SHOPPING COMPLEX BASOLI CANTT. JAMMU 184152"/>
    <d v="2021-04-01T00:00:00"/>
    <d v="2022-03-31T00:00:00"/>
    <n v="435640008768"/>
    <x v="4"/>
  </r>
  <r>
    <s v="DFBO000657074"/>
    <s v="State Bank Of India"/>
    <s v="Jammu"/>
    <s v="Jammu &amp; Kashmir"/>
    <s v="Jammu &amp; Kashmir"/>
    <s v="main road new plot jammu 180005"/>
    <d v="2021-04-01T00:00:00"/>
    <d v="2022-03-31T00:00:00"/>
    <n v="435640008768"/>
    <x v="4"/>
  </r>
  <r>
    <s v="DFBO000657075"/>
    <s v="State Bank Of India"/>
    <s v="Jammu"/>
    <s v="Jammu &amp; Kashmir"/>
    <s v="Jammu &amp; Kashmir"/>
    <s v="main market akhnoor near sumbal morh  181201"/>
    <d v="2021-04-01T00:00:00"/>
    <d v="2022-03-31T00:00:00"/>
    <n v="435640008768"/>
    <x v="4"/>
  </r>
  <r>
    <s v="DFBO006896013"/>
    <s v="State Bank Of India"/>
    <s v="Jammu"/>
    <s v="Jammu &amp; Kashmir"/>
    <s v="Jammu &amp; Kashmir"/>
    <s v="MAIN BAZAR NUD, MANSAR ROAD NEAR BY GOVT.HIGH SCHOOL AND KENDER VIDYAIALA 184121"/>
    <d v="2021-04-01T00:00:00"/>
    <d v="2022-03-31T00:00:00"/>
    <n v="435640008768"/>
    <x v="4"/>
  </r>
  <r>
    <s v="DFBO000657078"/>
    <s v="State Bank Of India"/>
    <s v="Jammu"/>
    <s v="Jammu &amp; Kashmir"/>
    <s v="Jammu &amp; Kashmir"/>
    <s v="Frontier Head Quarter BSF,Paloura 181124"/>
    <d v="2021-04-01T00:00:00"/>
    <d v="2022-03-31T00:00:00"/>
    <n v="435640008768"/>
    <x v="4"/>
  </r>
  <r>
    <s v="DFBO000657073"/>
    <s v="State Bank Of India"/>
    <s v="Jammu"/>
    <s v="Jammu &amp; Kashmir"/>
    <s v="Jammu &amp; Kashmir"/>
    <s v="Main chowk near shivam medicos Rajpura mangotria distt Jammu 190001"/>
    <d v="2021-04-01T00:00:00"/>
    <d v="2022-03-31T00:00:00"/>
    <n v="435640008768"/>
    <x v="4"/>
  </r>
  <r>
    <s v="DFBO000657080"/>
    <s v="State Bank Of India"/>
    <s v="Jammu"/>
    <s v="Jammu &amp; Kashmir"/>
    <s v="Jammu &amp; Kashmir"/>
    <s v="W.No.9, VPO Arnia, Teh Bishna, Dist.Jammu 181131"/>
    <d v="2021-04-01T00:00:00"/>
    <d v="2022-03-31T00:00:00"/>
    <n v="435640008768"/>
    <x v="4"/>
  </r>
  <r>
    <s v="DFBO000657077"/>
    <s v="State Bank Of India"/>
    <s v="Jammu"/>
    <s v="Jammu &amp; Kashmir"/>
    <s v="Jammu &amp; Kashmir"/>
    <s v="23 Wing, Air Force C/o 56 APO, Satwari 180003"/>
    <d v="2021-04-01T00:00:00"/>
    <d v="2022-03-31T00:00:00"/>
    <n v="435640008768"/>
    <x v="4"/>
  </r>
  <r>
    <s v="DFBO000657082"/>
    <s v="State Bank Of India"/>
    <s v="Jammu"/>
    <s v="Jammu &amp; Kashmir"/>
    <s v="Jammu &amp; Kashmir"/>
    <s v="213 transit camp jammu  180004"/>
    <d v="2021-04-01T00:00:00"/>
    <d v="2022-03-31T00:00:00"/>
    <n v="435640008768"/>
    <x v="4"/>
  </r>
  <r>
    <s v="DFBO000657088"/>
    <s v="State Bank Of India"/>
    <s v="Jammu"/>
    <s v="Jammu &amp; Kashmir"/>
    <s v="Jammu &amp; Kashmir"/>
    <s v="Mera sahib road Tara chowk, Bisnah 181132"/>
    <d v="2021-04-01T00:00:00"/>
    <d v="2022-03-31T00:00:00"/>
    <n v="435640008768"/>
    <x v="4"/>
  </r>
  <r>
    <s v="DFBO000657086"/>
    <s v="State Bank Of India"/>
    <s v="Jammu"/>
    <s v="Jammu &amp; Kashmir"/>
    <s v="Jammu &amp; Kashmir"/>
    <s v="13 - GARH RIFLES , DOMANA MILITARY STATION, JAMMU 181206"/>
    <d v="2021-04-01T00:00:00"/>
    <d v="2022-03-31T00:00:00"/>
    <n v="435640008768"/>
    <x v="4"/>
  </r>
  <r>
    <s v="DFBO000657087"/>
    <s v="State Bank Of India"/>
    <s v="Jammu"/>
    <s v="Jammu &amp; Kashmir"/>
    <s v="Jammu &amp; Kashmir"/>
    <s v="17 jak LI Bikaner lines domana- 181206"/>
    <d v="2021-04-01T00:00:00"/>
    <d v="2022-03-31T00:00:00"/>
    <n v="435640008768"/>
    <x v="4"/>
  </r>
  <r>
    <s v="DFBO000657085"/>
    <s v="State Bank Of India"/>
    <s v="Jammu"/>
    <s v="Jammu &amp; Kashmir"/>
    <s v="Jammu &amp; Kashmir"/>
    <s v="C/O 56 APO ,Militry Station,Pallanwala 181205"/>
    <d v="2021-04-01T00:00:00"/>
    <d v="2022-03-31T00:00:00"/>
    <n v="435640008768"/>
    <x v="4"/>
  </r>
  <r>
    <s v="DFBO000657083"/>
    <s v="State Bank Of India"/>
    <s v="Jammu"/>
    <s v="Jammu &amp; Kashmir"/>
    <s v="Jammu &amp; Kashmir"/>
    <s v="TEJINDER ELECRTICALS NAWABAD ROAD BHATINDI 181152"/>
    <d v="2021-04-01T00:00:00"/>
    <d v="2022-03-31T00:00:00"/>
    <n v="435640008768"/>
    <x v="4"/>
  </r>
  <r>
    <s v="DFBO000657081"/>
    <s v="State Bank Of India"/>
    <s v="Jammu"/>
    <s v="Jammu &amp; Kashmir"/>
    <s v="Jammu &amp; Kashmir"/>
    <s v="16 Punjab Patiala Laila - da -bagh c/o 56 APO 180001"/>
    <d v="2021-04-01T00:00:00"/>
    <d v="2022-03-31T00:00:00"/>
    <n v="435640008768"/>
    <x v="4"/>
  </r>
  <r>
    <s v="DFBO000657076"/>
    <s v="State Bank Of India"/>
    <s v="Jammu"/>
    <s v="Jammu &amp; Kashmir"/>
    <s v="Jammu &amp; Kashmir"/>
    <s v="Near to Axis Atm , Commerce College, JAMMU 180001"/>
    <d v="2021-04-01T00:00:00"/>
    <d v="2022-03-31T00:00:00"/>
    <n v="435640008768"/>
    <x v="4"/>
  </r>
  <r>
    <s v="DFBO000657079"/>
    <s v="State Bank Of India"/>
    <s v="Jammu"/>
    <s v="Jammu &amp; Kashmir"/>
    <s v="Jammu &amp; Kashmir"/>
    <s v="Transit Camp CRPF Channi Rama 180015"/>
    <d v="2021-04-01T00:00:00"/>
    <d v="2022-03-31T00:00:00"/>
    <n v="435640008768"/>
    <x v="4"/>
  </r>
  <r>
    <s v="DFBO000657089"/>
    <s v="State Bank Of India"/>
    <s v="Jammu"/>
    <s v="Jammu &amp; Kashmir"/>
    <s v="Jammu &amp; Kashmir"/>
    <s v="26 BD, DOMESTIC AREA, SATWARI , JAMMU [ CD2] 180003"/>
    <d v="2021-04-01T00:00:00"/>
    <d v="2022-03-31T00:00:00"/>
    <n v="435640008768"/>
    <x v="4"/>
  </r>
  <r>
    <s v="JAS9031"/>
    <s v="Bank Of India"/>
    <s v="Jammu"/>
    <s v="Jammu &amp; Kashmir"/>
    <s v="Jammu &amp; Kashmir"/>
    <s v="Neeraj Mall,  Shahidi Chowk,Ward No 5, District Kathua,(J &amp; K) 184101 "/>
    <d v="2021-04-01T00:00:00"/>
    <d v="2022-03-31T00:00:00"/>
    <n v="435640008768"/>
    <x v="4"/>
  </r>
  <r>
    <s v="DFBO000657094"/>
    <s v="State Bank Of India"/>
    <s v="Jammu"/>
    <s v="Jammu &amp; Kashmir"/>
    <s v="Jammu &amp; Kashmir"/>
    <s v="SEC 9 HNO 266 NANAK NAGAR JAMMU 180005"/>
    <d v="2021-04-01T00:00:00"/>
    <d v="2022-03-31T00:00:00"/>
    <n v="435640008768"/>
    <x v="4"/>
  </r>
  <r>
    <s v="DFBO000657106"/>
    <s v="State Bank Of India"/>
    <s v="Jammu"/>
    <s v="Jammu &amp; Kashmir"/>
    <s v="Jammu &amp; Kashmir"/>
    <s v="shop no13 sarwari chowk jammu cantt District Jammu 180004"/>
    <d v="2021-04-01T00:00:00"/>
    <d v="2022-03-31T00:00:00"/>
    <n v="435640008768"/>
    <x v="4"/>
  </r>
  <r>
    <s v="DBBO001390004"/>
    <s v="State Bank Of India"/>
    <s v="Kargil"/>
    <s v="Jammu &amp; Kashmir"/>
    <s v="Jammu &amp; Kashmir"/>
    <s v="Near Hussain electricals DISTRICT KARGIL 194103"/>
    <d v="2021-04-01T00:00:00"/>
    <d v="2022-03-31T00:00:00"/>
    <n v="435640008768"/>
    <x v="4"/>
  </r>
  <r>
    <s v="DBBO001390005"/>
    <s v="State Bank Of India"/>
    <s v="Kargil"/>
    <s v="Jammu &amp; Kashmir"/>
    <s v="Jammu &amp; Kashmir"/>
    <s v="17, bihar regement,chhanigund  kargil 910517"/>
    <d v="2021-04-01T00:00:00"/>
    <d v="2022-03-31T00:00:00"/>
    <n v="435640008768"/>
    <x v="4"/>
  </r>
  <r>
    <s v="DBBO001390012"/>
    <s v="State Bank Of India"/>
    <s v="Kargil"/>
    <s v="Jammu &amp; Kashmir"/>
    <s v="Jammu &amp; Kashmir"/>
    <s v="NEAR SALISKUT BAROO KARGIL LADAKH J&amp;K 194103"/>
    <d v="2021-04-01T00:00:00"/>
    <d v="2022-03-31T00:00:00"/>
    <n v="435640008768"/>
    <x v="4"/>
  </r>
  <r>
    <s v="DBBO001365027"/>
    <s v="State Bank Of India"/>
    <s v="Kargil"/>
    <s v="Jammu &amp; Kashmir"/>
    <s v="Jammu &amp; Kashmir"/>
    <s v="HQ 14 corps c/o 56 APO, Leh , 908514"/>
    <d v="2021-04-01T00:00:00"/>
    <d v="2022-03-31T00:00:00"/>
    <n v="435640008768"/>
    <x v="4"/>
  </r>
  <r>
    <s v="DBBO001390014"/>
    <s v="State Bank Of India"/>
    <s v="Kargil"/>
    <s v="Jammu &amp; Kashmir"/>
    <s v="Jammu &amp; Kashmir"/>
    <s v="NEAR NEW BUS STAND KARGIL LADAKH J&amp;K 194103"/>
    <d v="2021-04-01T00:00:00"/>
    <d v="2022-03-31T00:00:00"/>
    <n v="435640008768"/>
    <x v="4"/>
  </r>
  <r>
    <s v="DBBO001390007"/>
    <s v="State Bank Of India"/>
    <s v="Kargil"/>
    <s v="Jammu &amp; Kashmir"/>
    <s v="Jammu &amp; Kashmir"/>
    <s v="OPOSITE DISTRICT HOSPITAL KARGIL 194103"/>
    <d v="2021-04-01T00:00:00"/>
    <d v="2022-03-31T00:00:00"/>
    <n v="435640008768"/>
    <x v="4"/>
  </r>
  <r>
    <s v="DBBO001390011"/>
    <s v="State Bank Of India"/>
    <s v="Kargil"/>
    <s v="Jammu &amp; Kashmir"/>
    <s v="Jammu &amp; Kashmir"/>
    <s v="NEAR KHIDMAT CENTRE POYEN KARGIL 194103"/>
    <d v="2021-04-01T00:00:00"/>
    <d v="2022-03-31T00:00:00"/>
    <n v="435640008768"/>
    <x v="4"/>
  </r>
  <r>
    <s v="DBBO001390010"/>
    <s v="State Bank Of India"/>
    <s v="Kargil"/>
    <s v="Jammu &amp; Kashmir"/>
    <s v="Jammu &amp; Kashmir"/>
    <s v="762 BRTF PROJECT VIJAYAK KARGIL DISTT KARGIL"/>
    <d v="2021-04-01T00:00:00"/>
    <d v="2022-03-31T00:00:00"/>
    <n v="435640008768"/>
    <x v="4"/>
  </r>
  <r>
    <s v="DBBO001390008"/>
    <s v="State Bank Of India"/>
    <s v="Kargil"/>
    <s v="Jammu &amp; Kashmir"/>
    <s v="Jammu &amp; Kashmir"/>
    <s v="MAIN MARKET KARGIL P.C PALACE 194103"/>
    <d v="2021-04-01T00:00:00"/>
    <d v="2022-03-31T00:00:00"/>
    <n v="435640008768"/>
    <x v="4"/>
  </r>
  <r>
    <s v="DBBO001390006"/>
    <s v="State Bank Of India"/>
    <s v="Kargil"/>
    <s v="Jammu &amp; Kashmir"/>
    <s v="Jammu &amp; Kashmir"/>
    <s v="REPORTING CENTRE/ CONVOY GROUND KARGIL 194103"/>
    <d v="2021-04-01T00:00:00"/>
    <d v="2022-03-31T00:00:00"/>
    <n v="435640008768"/>
    <x v="4"/>
  </r>
  <r>
    <s v="DBBO001390009"/>
    <s v="State Bank Of India"/>
    <s v="Kargil"/>
    <s v="Jammu &amp; Kashmir"/>
    <s v="Jammu &amp; Kashmir"/>
    <s v="260 TRANSIT CAMP BUDH KHARBU KARGIL 194103"/>
    <d v="2021-04-01T00:00:00"/>
    <d v="2022-03-31T00:00:00"/>
    <n v="435640008768"/>
    <x v="4"/>
  </r>
  <r>
    <s v="DBBO001365021"/>
    <s v="State Bank Of India"/>
    <s v="Kargil"/>
    <s v="Jammu &amp; Kashmir"/>
    <s v="Jammu &amp; Kashmir"/>
    <s v="INDUS COMPLEX MILITARY STATION C/O 70 INFANTARY BRIGADE KAIRY LEH LADAKH J&amp;K 194101"/>
    <d v="2021-04-01T00:00:00"/>
    <d v="2022-03-31T00:00:00"/>
    <n v="435640008768"/>
    <x v="4"/>
  </r>
  <r>
    <s v="DBBO006897019"/>
    <s v="State Bank Of India"/>
    <s v="Kathua"/>
    <s v="Jammu &amp; Kashmir"/>
    <s v="Jammu &amp; Kashmir"/>
    <s v="SBI, TEHSIL BILLAWAR DISTRICT KATHUA 184204"/>
    <d v="2021-04-01T00:00:00"/>
    <d v="2022-03-31T00:00:00"/>
    <n v="435640008768"/>
    <x v="4"/>
  </r>
  <r>
    <s v="DBNO006897006"/>
    <s v="State Bank Of India"/>
    <s v="Kathua"/>
    <s v="Jammu &amp; Kashmir"/>
    <s v="Jammu &amp; Kashmir"/>
    <s v="HATLI MORH BUS STAND. OPP SBI BRANCH DISTRICT KATHUA 184102"/>
    <d v="2021-04-01T00:00:00"/>
    <d v="2022-03-31T00:00:00"/>
    <n v="435640008768"/>
    <x v="4"/>
  </r>
  <r>
    <s v="DFNO006897005"/>
    <s v="State Bank Of India"/>
    <s v="Kathua"/>
    <s v="Jammu &amp; Kashmir"/>
    <s v="Jammu &amp; Kashmir"/>
    <s v="ward no 5 , main market , NH1 , lakhanpur distt kathua 184152"/>
    <d v="2021-04-01T00:00:00"/>
    <d v="2022-03-31T00:00:00"/>
    <n v="435640008768"/>
    <x v="4"/>
  </r>
  <r>
    <s v="DBBO006897020"/>
    <s v="State Bank Of India"/>
    <s v="Kathua"/>
    <s v="Jammu &amp; Kashmir"/>
    <s v="Jammu &amp; Kashmir"/>
    <s v="Main chowk phinter bhaddu District Kathua 184203"/>
    <d v="2021-04-01T00:00:00"/>
    <d v="2022-03-31T00:00:00"/>
    <n v="435640008768"/>
    <x v="4"/>
  </r>
  <r>
    <s v="DFBO006897022"/>
    <s v="State Bank Of India"/>
    <s v="Kathua"/>
    <s v="Jammu &amp; Kashmir"/>
    <s v="Jammu &amp; Kashmir"/>
    <s v="Shop no 1 , near SBI branch , Ramkot , Tehsil Billawar , Distt kathua 184205"/>
    <d v="2021-04-01T00:00:00"/>
    <d v="2022-03-31T00:00:00"/>
    <n v="435640008768"/>
    <x v="4"/>
  </r>
  <r>
    <s v="DFBO006897008"/>
    <s v="State Bank Of India"/>
    <s v="Kathua"/>
    <s v="Jammu &amp; Kashmir"/>
    <s v="Jammu &amp; Kashmir"/>
    <s v="VILLAGE BUDHI DISTT KATHUA 184101"/>
    <d v="2021-04-01T00:00:00"/>
    <d v="2022-03-31T00:00:00"/>
    <n v="435640008768"/>
    <x v="4"/>
  </r>
  <r>
    <s v="DFBO006897007"/>
    <s v="State Bank Of India"/>
    <s v="Kathua"/>
    <s v="Jammu &amp; Kashmir"/>
    <s v="Jammu &amp; Kashmir"/>
    <s v="Near DC Office &amp; Telephone Exchange Main Bazar kathua 184101"/>
    <d v="2021-04-01T00:00:00"/>
    <d v="2022-03-31T00:00:00"/>
    <n v="435640008768"/>
    <x v="4"/>
  </r>
  <r>
    <s v="DFBO006897009"/>
    <s v="State Bank Of India"/>
    <s v="Kathua"/>
    <s v="Jammu &amp; Kashmir"/>
    <s v="Jammu &amp; Kashmir"/>
    <s v="Ward No-4  Near Bus Stand  VPO. Parole Nagri .  Tehsil &amp; Dist. Kathua 184151"/>
    <d v="2021-04-01T00:00:00"/>
    <d v="2022-03-31T00:00:00"/>
    <n v="435640008768"/>
    <x v="4"/>
  </r>
  <r>
    <s v="DBBO006897010"/>
    <s v="State Bank Of India"/>
    <s v="Kathua"/>
    <s v="Jammu &amp; Kashmir"/>
    <s v="Jammu &amp; Kashmir"/>
    <s v="2nd ATM Ramgarh near banarsi dass and sons 181141"/>
    <d v="2021-04-01T00:00:00"/>
    <d v="2022-03-31T00:00:00"/>
    <n v="435640008768"/>
    <x v="4"/>
  </r>
  <r>
    <s v="DFBO006897021"/>
    <s v="State Bank Of India"/>
    <s v="Kathua"/>
    <s v="Jammu &amp; Kashmir"/>
    <s v="Jammu &amp; Kashmir"/>
    <s v="near Ramlella ground  Basoli, DISTT KATHUA 184201"/>
    <d v="2021-04-01T00:00:00"/>
    <d v="2022-03-31T00:00:00"/>
    <n v="435640008768"/>
    <x v="4"/>
  </r>
  <r>
    <s v="DFBO006897017"/>
    <s v="State Bank Of India"/>
    <s v="Kathua"/>
    <s v="Jammu &amp; Kashmir"/>
    <s v="Jammu &amp; Kashmir"/>
    <s v="R/O CHANNI ARORIAN NATIONAL HIGHWAY OM PARKASH BAKERY NEAR J&amp;K BANK 184101"/>
    <d v="2021-04-01T00:00:00"/>
    <d v="2022-03-31T00:00:00"/>
    <n v="435640008768"/>
    <x v="4"/>
  </r>
  <r>
    <s v="DFBO006897018"/>
    <s v="State Bank Of India"/>
    <s v="Kathua"/>
    <s v="Jammu &amp; Kashmir"/>
    <s v="Jammu &amp; Kashmir"/>
    <s v="near united medicos opp district court kathua 184101"/>
    <d v="2021-04-01T00:00:00"/>
    <d v="2022-03-31T00:00:00"/>
    <n v="435640008768"/>
    <x v="4"/>
  </r>
  <r>
    <s v="DFBO004596004"/>
    <s v="State Bank Of India"/>
    <s v="Kishtwar"/>
    <s v="Jammu &amp; Kashmir"/>
    <s v="Jammu &amp; Kashmir"/>
    <s v="MAIN ROAD DISTRICT KISHTWAR  182204"/>
    <d v="2021-04-01T00:00:00"/>
    <d v="2022-03-31T00:00:00"/>
    <n v="435640008768"/>
    <x v="4"/>
  </r>
  <r>
    <s v="DBBO004596003"/>
    <s v="State Bank Of India"/>
    <s v="Kishtwar"/>
    <s v="Jammu &amp; Kashmir"/>
    <s v="Jammu &amp; Kashmir"/>
    <s v="shop no 2 , saboor's mart , mini bus stand kistwar 182204"/>
    <d v="2021-04-01T00:00:00"/>
    <d v="2022-03-31T00:00:00"/>
    <n v="435640008768"/>
    <x v="4"/>
  </r>
  <r>
    <s v="DFBO003198022"/>
    <s v="State Bank Of India"/>
    <s v="Kishtwar"/>
    <s v="Jammu &amp; Kashmir"/>
    <s v="Jammu &amp; Kashmir"/>
    <s v="Infantry Battalion no 3, Chinchora,, Bhaderwah J&amp;K, Bhaderwah, Bhadarwah, DODA, Jammu &amp; Kashmir 182222"/>
    <d v="2021-04-01T00:00:00"/>
    <d v="2022-03-31T00:00:00"/>
    <n v="435640008768"/>
    <x v="4"/>
  </r>
  <r>
    <s v="DFBO004596006"/>
    <s v="State Bank Of India"/>
    <s v="Kishtwar"/>
    <s v="Jammu &amp; Kashmir"/>
    <s v="Jammu &amp; Kashmir"/>
    <s v="Wassar lach khazana, Tehsil &amp; District Kishtwar 184148"/>
    <d v="2021-04-01T00:00:00"/>
    <d v="2022-03-31T00:00:00"/>
    <n v="435640008768"/>
    <x v="4"/>
  </r>
  <r>
    <s v="DFBO004596008"/>
    <s v="State Bank Of India"/>
    <s v="Kishtwar"/>
    <s v="Jammu &amp; Kashmir"/>
    <s v="Jammu &amp; Kashmir"/>
    <s v="Dakbunglow, Malik Market, Kishtwar"/>
    <d v="2021-04-01T00:00:00"/>
    <d v="2022-03-31T00:00:00"/>
    <n v="435640008768"/>
    <x v="4"/>
  </r>
  <r>
    <s v="DFBO004596009"/>
    <s v="State Bank Of India"/>
    <s v="Kishtwar"/>
    <s v="Jammu &amp; Kashmir"/>
    <s v="Jammu &amp; Kashmir"/>
    <s v="Near Gori shanker mandir, Surkot, Kishtwar 182204"/>
    <d v="2021-04-01T00:00:00"/>
    <d v="2022-03-31T00:00:00"/>
    <n v="435640008768"/>
    <x v="4"/>
  </r>
  <r>
    <s v="DFBO004596010"/>
    <s v="State Bank Of India"/>
    <s v="Kishtwar"/>
    <s v="Jammu &amp; Kashmir"/>
    <s v="Jammu &amp; Kashmir"/>
    <s v="Semina Colony near NHPC office, Kishtwar 182204"/>
    <d v="2021-04-01T00:00:00"/>
    <d v="2022-03-31T00:00:00"/>
    <n v="435640008768"/>
    <x v="4"/>
  </r>
  <r>
    <s v="DFBO004596011"/>
    <s v="State Bank Of India"/>
    <s v="Kishtwar"/>
    <s v="Jammu &amp; Kashmir"/>
    <s v="Jammu &amp; Kashmir"/>
    <s v="11 R.R. (Dogra) C/o 56 APO (Kishtwar) 182204"/>
    <d v="2021-04-01T00:00:00"/>
    <d v="2022-03-31T00:00:00"/>
    <n v="435640008768"/>
    <x v="4"/>
  </r>
  <r>
    <s v="DFBO004596012"/>
    <s v="State Bank Of India"/>
    <s v="Kishtwar"/>
    <s v="Jammu &amp; Kashmir"/>
    <s v="Jammu &amp; Kashmir"/>
    <s v="adjoin to Parihar Medicos / opp to SBI main Branch kishtwar 182204"/>
    <d v="2021-04-01T00:00:00"/>
    <d v="2022-03-31T00:00:00"/>
    <n v="435640008768"/>
    <x v="4"/>
  </r>
  <r>
    <s v="DFBO001478036"/>
    <s v="State Bank Of India"/>
    <s v="Kulgam"/>
    <s v="Jammu &amp; Kashmir"/>
    <s v="Jammu &amp; Kashmir"/>
    <s v="MAIN MARKET DEVSAR OPPOSITE HOSPITAL KULGAM 192231"/>
    <d v="2021-04-01T00:00:00"/>
    <d v="2022-03-31T00:00:00"/>
    <n v="435640008768"/>
    <x v="4"/>
  </r>
  <r>
    <s v="DBBO001478038"/>
    <s v="State Bank Of India"/>
    <s v="Kulgam"/>
    <s v="Jammu &amp; Kashmir"/>
    <s v="Jammu &amp; Kashmir"/>
    <s v="MAIN CHOWCK/ MAIN ROAD KULGAM NEAR OLD BUS STAND 192231"/>
    <d v="2021-04-01T00:00:00"/>
    <d v="2022-03-31T00:00:00"/>
    <n v="435640008768"/>
    <x v="4"/>
  </r>
  <r>
    <s v="DFBO001477010"/>
    <s v="State Bank Of India"/>
    <s v="Kupwara"/>
    <s v="Jammu &amp; Kashmir"/>
    <s v="Jammu &amp; Kashmir"/>
    <s v="MAIN MARKET TREHGAM KUPWARA J&amp;K NEAR MASJID SHARIEF 193223"/>
    <d v="2021-04-01T00:00:00"/>
    <d v="2022-03-31T00:00:00"/>
    <n v="435640008768"/>
    <x v="4"/>
  </r>
  <r>
    <s v="DBBO001477009"/>
    <s v="State Bank Of India"/>
    <s v="Kupwara"/>
    <s v="Jammu &amp; Kashmir"/>
    <s v="Jammu &amp; Kashmir"/>
    <s v="ZANGLI MARKET NEAR 68 INFANTARY BRIGADE KUPWARA 193223"/>
    <d v="2021-04-01T00:00:00"/>
    <d v="2022-03-31T00:00:00"/>
    <n v="435640008768"/>
    <x v="4"/>
  </r>
  <r>
    <s v="DBBO001477013"/>
    <s v="State Bank Of India"/>
    <s v="Kupwara"/>
    <s v="Jammu &amp; Kashmir"/>
    <s v="Jammu &amp; Kashmir"/>
    <s v="WATIN POHRU PETH HQ 7 SECTOR RR HANDWARA 193302"/>
    <d v="2021-04-01T00:00:00"/>
    <d v="2022-03-31T00:00:00"/>
    <n v="435640008768"/>
    <x v="4"/>
  </r>
  <r>
    <s v="DFBO001477012"/>
    <s v="State Bank Of India"/>
    <s v="Kupwara"/>
    <s v="Jammu &amp; Kashmir"/>
    <s v="Jammu &amp; Kashmir"/>
    <s v="ARMY CAMP NOWGAM, HANDWARA DISTT KUPWARA"/>
    <d v="2021-04-01T00:00:00"/>
    <d v="2022-03-31T00:00:00"/>
    <n v="435640008768"/>
    <x v="4"/>
  </r>
  <r>
    <s v="DBBO001477011"/>
    <s v="State Bank Of India"/>
    <s v="Kupwara"/>
    <s v="Jammu &amp; Kashmir"/>
    <s v="Jammu &amp; Kashmir"/>
    <s v="172 FIELD REGIMENT CONVOY GROUND DRAGMULLA KUPWARA J&amp;K 192331"/>
    <d v="2021-04-01T00:00:00"/>
    <d v="2022-03-31T00:00:00"/>
    <n v="435640008768"/>
    <x v="4"/>
  </r>
  <r>
    <s v="DBBO001365007"/>
    <s v="State Bank Of India"/>
    <s v="Leh"/>
    <s v="Jammu &amp; Kashmir"/>
    <s v="Jammu &amp; Kashmir"/>
    <s v="MASJID CHOGLAMSAR, 16 BN ITBP, LEH, J&amp;K"/>
    <d v="2021-04-01T00:00:00"/>
    <d v="2022-03-31T00:00:00"/>
    <n v="435640008768"/>
    <x v="4"/>
  </r>
  <r>
    <s v="DBBO001365012"/>
    <s v="State Bank Of India"/>
    <s v="Leh"/>
    <s v="Jammu &amp; Kashmir"/>
    <s v="Jammu &amp; Kashmir"/>
    <s v="MAIN ROAD NEW BUS STAND LEH  194101"/>
    <d v="2021-04-01T00:00:00"/>
    <d v="2022-03-31T00:00:00"/>
    <n v="435640008768"/>
    <x v="4"/>
  </r>
  <r>
    <s v="DBBO001365014"/>
    <s v="State Bank Of India"/>
    <s v="Leh"/>
    <s v="Jammu &amp; Kashmir"/>
    <s v="Jammu &amp; Kashmir"/>
    <s v="KARU MARKET LEH LADAKH J&amp;K 194102"/>
    <d v="2021-04-01T00:00:00"/>
    <d v="2022-03-31T00:00:00"/>
    <n v="435640008768"/>
    <x v="4"/>
  </r>
  <r>
    <s v="DBBO001365015"/>
    <s v="State Bank Of India"/>
    <s v="Leh"/>
    <s v="Jammu &amp; Kashmir"/>
    <s v="Jammu &amp; Kashmir"/>
    <s v="NEW MARKET LEH, OPP. 21 SATA REGIMENT DISTRICT LEH 194101"/>
    <d v="2021-04-01T00:00:00"/>
    <d v="2022-03-31T00:00:00"/>
    <n v="435640008768"/>
    <x v="4"/>
  </r>
  <r>
    <s v="DBBO001365006"/>
    <s v="State Bank Of India"/>
    <s v="Leh"/>
    <s v="Jammu &amp; Kashmir"/>
    <s v="Jammu &amp; Kashmir"/>
    <s v="24TH ITBP, NEAR R.P GATE, CHOGLAMSAR, DISTRICT LEH-194101"/>
    <d v="2021-04-01T00:00:00"/>
    <d v="2022-03-31T00:00:00"/>
    <n v="435640008768"/>
    <x v="4"/>
  </r>
  <r>
    <s v="DBBO001365009"/>
    <s v="State Bank Of India"/>
    <s v="Leh"/>
    <s v="Jammu &amp; Kashmir"/>
    <s v="Jammu &amp; Kashmir"/>
    <s v="KARU, LEH , HQ,3 INFANTRY DIVISION ( ADDITIONAL ATM ) 194101"/>
    <d v="2021-04-01T00:00:00"/>
    <d v="2022-03-31T00:00:00"/>
    <n v="435640008768"/>
    <x v="4"/>
  </r>
  <r>
    <s v="DBBO001365011"/>
    <s v="State Bank Of India"/>
    <s v="Leh"/>
    <s v="Jammu &amp; Kashmir"/>
    <s v="Jammu &amp; Kashmir"/>
    <s v="MAIN MARKET CHOGLAMSAR LEH J&amp;K 194104"/>
    <d v="2021-04-01T00:00:00"/>
    <d v="2022-03-31T00:00:00"/>
    <n v="435640008768"/>
    <x v="4"/>
  </r>
  <r>
    <s v="DBBO001365013"/>
    <s v="State Bank Of India"/>
    <s v="Leh"/>
    <s v="Jammu &amp; Kashmir"/>
    <s v="Jammu &amp; Kashmir"/>
    <s v="MAIN MARKET ZAMPA LEH J&amp;K 194101"/>
    <d v="2021-04-01T00:00:00"/>
    <d v="2022-03-31T00:00:00"/>
    <n v="435640008768"/>
    <x v="4"/>
  </r>
  <r>
    <s v="DBBO001365008"/>
    <s v="State Bank Of India"/>
    <s v="Leh"/>
    <s v="Jammu &amp; Kashmir"/>
    <s v="Jammu &amp; Kashmir"/>
    <s v="5TH ITBP, QUARTER GUARD AREA, CHOGLAMSAR, DISTRICT-LEH-194101"/>
    <d v="2021-04-01T00:00:00"/>
    <d v="2022-03-31T00:00:00"/>
    <n v="435640008768"/>
    <x v="4"/>
  </r>
  <r>
    <s v="DBBO001365016"/>
    <s v="State Bank Of India"/>
    <s v="Leh"/>
    <s v="Jammu &amp; Kashmir"/>
    <s v="Jammu &amp; Kashmir"/>
    <s v="OLD ROAD LEH NEAR HOTEL SHANGRILLA 194101"/>
    <d v="2021-04-01T00:00:00"/>
    <d v="2022-03-31T00:00:00"/>
    <n v="435640008768"/>
    <x v="4"/>
  </r>
  <r>
    <s v="DBBO001365017"/>
    <s v="State Bank Of India"/>
    <s v="Leh"/>
    <s v="Jammu &amp; Kashmir"/>
    <s v="Jammu &amp; Kashmir"/>
    <s v="AIR PORT ROAD SKALZANGZING MARKET DISTRICT LEH 194101"/>
    <d v="2021-04-01T00:00:00"/>
    <d v="2022-03-31T00:00:00"/>
    <n v="435640008768"/>
    <x v="4"/>
  </r>
  <r>
    <s v="DBBO001365010"/>
    <s v="State Bank Of India"/>
    <s v="Leh"/>
    <s v="Jammu &amp; Kashmir"/>
    <s v="Jammu &amp; Kashmir"/>
    <s v="SBI 2 KARU, LEH , HQ,3 INFANTRY DIVISION ( ADDITIONAL ATM ) 194101"/>
    <d v="2021-04-01T00:00:00"/>
    <d v="2022-03-31T00:00:00"/>
    <n v="435640008768"/>
    <x v="4"/>
  </r>
  <r>
    <s v="DBBO001365019"/>
    <s v="State Bank Of India"/>
    <s v="Leh"/>
    <s v="Jammu &amp; Kashmir"/>
    <s v="Jammu &amp; Kashmir"/>
    <s v="111 RCC GREF , CARE OF 56 APO, DISTRICT LEH 194101"/>
    <d v="2021-04-01T00:00:00"/>
    <d v="2022-03-31T00:00:00"/>
    <n v="435640008768"/>
    <x v="4"/>
  </r>
  <r>
    <s v="DBBO001365020"/>
    <s v="State Bank Of India"/>
    <s v="Leh"/>
    <s v="Jammu &amp; Kashmir"/>
    <s v="Jammu &amp; Kashmir"/>
    <s v="HQ 16 BRTF (GREF) STITUK DISTRICT LEJ 194101"/>
    <d v="2021-04-01T00:00:00"/>
    <d v="2022-03-31T00:00:00"/>
    <n v="435640008768"/>
    <x v="4"/>
  </r>
  <r>
    <s v="DBBO001365022"/>
    <s v="State Bank Of India"/>
    <s v="Leh"/>
    <s v="Jammu &amp; Kashmir"/>
    <s v="Jammu &amp; Kashmir"/>
    <s v="5014 ASC BATTALION PHAYANG  LEH LADAKH J&amp;K 194101"/>
    <d v="2021-04-01T00:00:00"/>
    <d v="2022-03-31T00:00:00"/>
    <n v="435640008768"/>
    <x v="4"/>
  </r>
  <r>
    <s v="DFNO001575014"/>
    <s v="State Bank Of India"/>
    <s v="Poonch"/>
    <s v="Jammu &amp; Kashmir"/>
    <s v="Jammu &amp; Kashmir"/>
    <s v="214 TRANIT CAMP , NAOSHERA, DISTT Rajouri, J&amp;K"/>
    <d v="2021-04-01T00:00:00"/>
    <d v="2022-03-31T00:00:00"/>
    <n v="435640008768"/>
    <x v="4"/>
  </r>
  <r>
    <s v="DJUL61611111111"/>
    <s v="Union Bank Of India"/>
    <s v="Poonch"/>
    <s v="Jammu &amp; Kashmir"/>
    <s v="Jammu &amp; Kashmir"/>
    <s v="UBI, NR KALKA TEMPLE, POONCH 185101"/>
    <d v="2021-04-01T00:00:00"/>
    <d v="2022-03-31T00:00:00"/>
    <n v="435640008768"/>
    <x v="4"/>
  </r>
  <r>
    <s v="DFNO003660009"/>
    <s v="State Bank Of India"/>
    <s v="Poonch"/>
    <s v="Jammu &amp; Kashmir"/>
    <s v="Jammu &amp; Kashmir"/>
    <s v="135 BN ,BSF ACHAAD, DISTRICT PUNCH 185211"/>
    <d v="2021-04-01T00:00:00"/>
    <d v="2022-03-31T00:00:00"/>
    <n v="435640008768"/>
    <x v="4"/>
  </r>
  <r>
    <s v="DFNO003660008"/>
    <s v="State Bank Of India"/>
    <s v="Poonch"/>
    <s v="Jammu &amp; Kashmir"/>
    <s v="Jammu &amp; Kashmir"/>
    <s v="maratha lite infantary birgade , Balnoi, Tehsil  Mendhar, Distt Poonch, J&amp;K 185111"/>
    <d v="2021-04-01T00:00:00"/>
    <d v="2022-03-31T00:00:00"/>
    <n v="435640008768"/>
    <x v="4"/>
  </r>
  <r>
    <s v="DFBP000732082"/>
    <s v="State Bank Of India"/>
    <s v="Badgam"/>
    <s v="Jammu &amp; Kashmir"/>
    <s v="Jammu &amp; Kashmir"/>
    <s v="AIR FORCE STATION, AJNALA ROAD AMRITSAR"/>
    <d v="2021-04-01T00:00:00"/>
    <d v="2022-03-31T00:00:00"/>
    <n v="435640008768"/>
    <x v="4"/>
  </r>
  <r>
    <s v="DFBO003660015"/>
    <s v="State Bank Of India"/>
    <s v="Poonch"/>
    <s v="Jammu &amp; Kashmir"/>
    <s v="Jammu &amp; Kashmir"/>
    <s v="79, RCC (GREF) POONCH 185101"/>
    <d v="2021-04-01T00:00:00"/>
    <d v="2022-03-31T00:00:00"/>
    <n v="435640008768"/>
    <x v="4"/>
  </r>
  <r>
    <s v="DFBO003660014"/>
    <s v="State Bank Of India"/>
    <s v="Poonch"/>
    <s v="Jammu &amp; Kashmir"/>
    <s v="Jammu &amp; Kashmir"/>
    <s v="6 RR CAMP, SURANKOT, DISTRICT POONCH 185101"/>
    <d v="2021-04-01T00:00:00"/>
    <d v="2022-03-31T00:00:00"/>
    <n v="435640008768"/>
    <x v="4"/>
  </r>
  <r>
    <s v="DFBO003660023"/>
    <s v="State Bank Of India"/>
    <s v="Poonch"/>
    <s v="Jammu &amp; Kashmir"/>
    <s v="Jammu &amp; Kashmir"/>
    <s v="93 INF. Brigade Poonch, J&amp;K 185101 "/>
    <d v="2021-04-01T00:00:00"/>
    <d v="2022-03-31T00:00:00"/>
    <n v="435640008768"/>
    <x v="4"/>
  </r>
  <r>
    <s v="DFNO001478065"/>
    <s v="State Bank Of India"/>
    <s v="Pulwama"/>
    <s v="Jammu &amp; Kashmir"/>
    <s v="Jammu &amp; Kashmir"/>
    <s v="42, RR ASSAM, NEAR GOVT DEGREE COLLEGE, TRAL DISTRICT PULWAMA 192123"/>
    <d v="2021-04-01T00:00:00"/>
    <d v="2022-03-31T00:00:00"/>
    <n v="435640008768"/>
    <x v="4"/>
  </r>
  <r>
    <s v="DBNO001478059"/>
    <s v="State Bank Of India"/>
    <s v="Pulwama"/>
    <s v="Jammu &amp; Kashmir"/>
    <s v="Jammu &amp; Kashmir"/>
    <s v="MAIN MURAN CHOWCK/ MURAN ADDA PULWAMA 192301"/>
    <d v="2021-04-01T00:00:00"/>
    <d v="2022-03-31T00:00:00"/>
    <n v="435640008768"/>
    <x v="4"/>
  </r>
  <r>
    <s v="DBNO001478061"/>
    <s v="State Bank Of India"/>
    <s v="Pulwama"/>
    <s v="Jammu &amp; Kashmir"/>
    <s v="Jammu &amp; Kashmir"/>
    <s v="CRPF OPS RANGE (DIG OFFICE) AWANTIPORA PULWAMA 192122"/>
    <d v="2021-04-01T00:00:00"/>
    <d v="2022-03-31T00:00:00"/>
    <n v="435640008768"/>
    <x v="4"/>
  </r>
  <r>
    <s v="DFNO001478058"/>
    <s v="State Bank Of India"/>
    <s v="Pulwama"/>
    <s v="Jammu &amp; Kashmir"/>
    <s v="Jammu &amp; Kashmir"/>
    <s v="PETROL PUMP RAJPORA SUMO STAND PULWAMA 192301"/>
    <d v="2021-04-01T00:00:00"/>
    <d v="2022-03-31T00:00:00"/>
    <n v="435640008768"/>
    <x v="4"/>
  </r>
  <r>
    <s v="DFBO000722035"/>
    <s v="State Bank Of India"/>
    <s v="Pulwama"/>
    <s v="Jammu &amp; Kashmir"/>
    <s v="Jammu &amp; Kashmir"/>
    <s v="50 rashtriya riffiles (komaon)shar- shali khrew pulwama 191103"/>
    <d v="2021-04-01T00:00:00"/>
    <d v="2022-03-31T00:00:00"/>
    <n v="435640008768"/>
    <x v="4"/>
  </r>
  <r>
    <s v="DFNO001478062"/>
    <s v="State Bank Of India"/>
    <s v="Pulwama"/>
    <s v="Jammu &amp; Kashmir"/>
    <s v="Jammu &amp; Kashmir"/>
    <s v="15 CORPSE BATTLE SCHOOL, DIST PULWAMA"/>
    <d v="2021-04-01T00:00:00"/>
    <d v="2022-03-31T00:00:00"/>
    <n v="435640008768"/>
    <x v="4"/>
  </r>
  <r>
    <s v="DFNO001478063"/>
    <s v="State Bank Of India"/>
    <s v="Pulwama"/>
    <s v="Jammu &amp; Kashmir"/>
    <s v="Jammu &amp; Kashmir"/>
    <s v="VICTOR FORCE AWANTIPORA PULWAMA"/>
    <d v="2021-04-01T00:00:00"/>
    <d v="2022-03-31T00:00:00"/>
    <n v="435640008768"/>
    <x v="4"/>
  </r>
  <r>
    <s v="DFNO001478060"/>
    <s v="State Bank Of India"/>
    <s v="Pulwama"/>
    <s v="Jammu &amp; Kashmir"/>
    <s v="Jammu &amp; Kashmir"/>
    <s v="KADLABAL PAMPORE NEAR OPPOSITE J&amp;K BANK 192121"/>
    <d v="2021-04-01T00:00:00"/>
    <d v="2022-03-31T00:00:00"/>
    <n v="435640008768"/>
    <x v="4"/>
  </r>
  <r>
    <s v="DBNO001575007"/>
    <s v="State Bank Of India"/>
    <s v="Rajouri"/>
    <s v="Jammu &amp; Kashmir"/>
    <s v="Jammu &amp; Kashmir"/>
    <s v="Opp. Food Supply Depot. Central works dept of army Panj Peer Rajauri J&amp;K. 185131"/>
    <d v="2021-04-01T00:00:00"/>
    <d v="2022-03-31T00:00:00"/>
    <n v="435640008768"/>
    <x v="4"/>
  </r>
  <r>
    <s v="DFNO001575009"/>
    <s v="State Bank Of India"/>
    <s v="Rajouri"/>
    <s v="Jammu &amp; Kashmir"/>
    <s v="Jammu &amp; Kashmir"/>
    <s v="bsf hq jammu rajouri national highway 185131"/>
    <d v="2021-04-01T00:00:00"/>
    <d v="2022-03-31T00:00:00"/>
    <n v="435640008768"/>
    <x v="4"/>
  </r>
  <r>
    <s v="DBNO001575008"/>
    <s v="State Bank Of India"/>
    <s v="Rajouri"/>
    <s v="Jammu &amp; Kashmir"/>
    <s v="Jammu &amp; Kashmir"/>
    <s v="GREIF CAMP BADOON RAJOURI 185131"/>
    <d v="2021-04-01T00:00:00"/>
    <d v="2022-03-31T00:00:00"/>
    <n v="435640008768"/>
    <x v="4"/>
  </r>
  <r>
    <s v="DFNO001575010"/>
    <s v="State Bank Of India"/>
    <s v="Rajouri"/>
    <s v="Jammu &amp; Kashmir"/>
    <s v="Jammu &amp; Kashmir"/>
    <s v="JUNCTION POINT AIRFIELD AND UNIVERSITY , RAJOURI  185132"/>
    <d v="2021-04-01T00:00:00"/>
    <d v="2022-03-31T00:00:00"/>
    <n v="435640008768"/>
    <x v="4"/>
  </r>
  <r>
    <s v="DFNO001575016"/>
    <s v="State Bank Of India"/>
    <s v="Rajouri"/>
    <s v="Jammu &amp; Kashmir"/>
    <s v="Jammu &amp; Kashmir"/>
    <s v="80 BRIGADE CAMP, CARE OF COLONEL GAUTAM NAUSHERA DISTRICT RAJOURI 185151"/>
    <d v="2021-04-01T00:00:00"/>
    <d v="2022-03-31T00:00:00"/>
    <n v="435640008768"/>
    <x v="4"/>
  </r>
  <r>
    <s v="DFNO001575011"/>
    <s v="State Bank Of India"/>
    <s v="Rajouri"/>
    <s v="Jammu &amp; Kashmir"/>
    <s v="Jammu &amp; Kashmir"/>
    <s v="HQ CIF ( R ), Def &amp; Emp Coy C/o 56 APO Palma Rajouri 185132"/>
    <d v="2021-04-01T00:00:00"/>
    <d v="2022-03-31T00:00:00"/>
    <n v="435640008768"/>
    <x v="4"/>
  </r>
  <r>
    <s v="DFBO001575020"/>
    <s v="State Bank Of India"/>
    <s v="Rajouri"/>
    <s v="Jammu &amp; Kashmir"/>
    <s v="Jammu &amp; Kashmir"/>
    <s v="Hotel Prashar, New buss stand Sunderbani. 185153"/>
    <d v="2021-04-01T00:00:00"/>
    <d v="2022-03-31T00:00:00"/>
    <n v="435640008768"/>
    <x v="4"/>
  </r>
  <r>
    <s v="DFBO001575022"/>
    <s v="State Bank Of India"/>
    <s v="Rajouri"/>
    <s v="Jammu &amp; Kashmir"/>
    <s v="Jammu &amp; Kashmir"/>
    <s v="Near.Shiv Mandir Kheora Chowk Rajauri 185132"/>
    <d v="2021-04-01T00:00:00"/>
    <d v="2022-03-31T00:00:00"/>
    <n v="435640008768"/>
    <x v="4"/>
  </r>
  <r>
    <s v="DBBO001575018"/>
    <s v="State Bank Of India"/>
    <s v="Rajouri"/>
    <s v="Jammu &amp; Kashmir"/>
    <s v="Jammu &amp; Kashmir"/>
    <s v="ward no 2 main chowk dangri adjoining grameen bank. 185131"/>
    <d v="2021-04-01T00:00:00"/>
    <d v="2022-03-31T00:00:00"/>
    <n v="435640008768"/>
    <x v="4"/>
  </r>
  <r>
    <s v="DBBO001575021"/>
    <s v="State Bank Of India"/>
    <s v="Rajouri"/>
    <s v="Jammu &amp; Kashmir"/>
    <s v="Jammu &amp; Kashmir"/>
    <s v="Mohalla Andar Kot ward no 10, Rajouri, near district court 185131"/>
    <d v="2021-04-01T00:00:00"/>
    <d v="2022-03-31T00:00:00"/>
    <n v="435640008768"/>
    <x v="4"/>
  </r>
  <r>
    <s v="DFBO001575024"/>
    <s v="State Bank Of India"/>
    <s v="Rajouri"/>
    <s v="Jammu &amp; Kashmir"/>
    <s v="Jammu &amp; Kashmir"/>
    <s v="25 Div pro unit ,Rajouri 185131"/>
    <d v="2021-04-01T00:00:00"/>
    <d v="2022-03-31T00:00:00"/>
    <n v="435640008768"/>
    <x v="4"/>
  </r>
  <r>
    <s v="DFBO001575023"/>
    <s v="State Bank Of India"/>
    <s v="Rajouri"/>
    <s v="Jammu &amp; Kashmir"/>
    <s v="Jammu &amp; Kashmir"/>
    <s v="Main bazar Naushera 185151"/>
    <d v="2021-04-01T00:00:00"/>
    <d v="2022-03-31T00:00:00"/>
    <n v="435640008768"/>
    <x v="4"/>
  </r>
  <r>
    <s v="DFBO001575025"/>
    <s v="State Bank Of India"/>
    <s v="Rajouri"/>
    <s v="Jammu &amp; Kashmir"/>
    <s v="Jammu &amp; Kashmir"/>
    <s v="Ashoka Hotel Mall Mandi Nr. DC office Gate Rajouri - 185132 185132"/>
    <d v="2021-04-01T00:00:00"/>
    <d v="2022-03-31T00:00:00"/>
    <n v="435640008768"/>
    <x v="4"/>
  </r>
  <r>
    <s v="DFBO001575029"/>
    <s v="State Bank Of India"/>
    <s v="Rajouri"/>
    <s v="Jammu &amp; Kashmir"/>
    <s v="Jammu &amp; Kashmir"/>
    <s v="JUNCTION POINT AIRFIELD AND UNIVERSITY , RAJOURI [CD2] 185132"/>
    <d v="2021-04-01T00:00:00"/>
    <d v="2022-03-31T00:00:00"/>
    <n v="435640008768"/>
    <x v="4"/>
  </r>
  <r>
    <s v="DFBO001575028"/>
    <s v="State Bank Of India"/>
    <s v="Rajouri"/>
    <s v="Jammu &amp; Kashmir"/>
    <s v="Jammu &amp; Kashmir"/>
    <s v="Corpse Battle School,Sarol 185213"/>
    <d v="2021-04-01T00:00:00"/>
    <d v="2022-03-31T00:00:00"/>
    <n v="435640008768"/>
    <x v="4"/>
  </r>
  <r>
    <s v="DBBO002307010"/>
    <s v="State Bank Of India"/>
    <s v="Ramban"/>
    <s v="Jammu &amp; Kashmir"/>
    <s v="Jammu &amp; Kashmir"/>
    <s v="UPPER BAZAR OF RAMBAN WITH BANK, RAMBAN"/>
    <d v="2021-04-01T00:00:00"/>
    <d v="2022-03-31T00:00:00"/>
    <n v="435640008768"/>
    <x v="4"/>
  </r>
  <r>
    <s v="DFBO002307006"/>
    <s v="State Bank Of India"/>
    <s v="Ramban"/>
    <s v="Jammu &amp; Kashmir"/>
    <s v="Jammu &amp; Kashmir"/>
    <s v="HQ 11 SECTOR RR, CARE OF 56 APO, CHANDERKOTE RAMBAN 190006"/>
    <d v="2021-04-01T00:00:00"/>
    <d v="2022-03-31T00:00:00"/>
    <n v="435640008768"/>
    <x v="4"/>
  </r>
  <r>
    <s v="DFNO002307005"/>
    <s v="State Bank Of India"/>
    <s v="Ramban"/>
    <s v="Jammu &amp; Kashmir"/>
    <s v="Jammu &amp; Kashmir"/>
    <s v="oppsite to jp power project and army transit camp  182144"/>
    <d v="2021-04-01T00:00:00"/>
    <d v="2022-03-31T00:00:00"/>
    <n v="435640008768"/>
    <x v="4"/>
  </r>
  <r>
    <s v="DFBO002307007"/>
    <s v="State Bank Of India"/>
    <s v="Ramban"/>
    <s v="Jammu &amp; Kashmir"/>
    <s v="Jammu &amp; Kashmir"/>
    <s v="ward no 7 , near hill view hotel batote , district ramban ,  182143"/>
    <d v="2021-04-01T00:00:00"/>
    <d v="2022-03-31T00:00:00"/>
    <n v="435640008768"/>
    <x v="4"/>
  </r>
  <r>
    <s v="DFBO002307011"/>
    <s v="State Bank Of India"/>
    <s v="Ramban"/>
    <s v="Jammu &amp; Kashmir"/>
    <s v="Jammu &amp; Kashmir"/>
    <s v="12RR HEADQUATER BANIHAL, DISTRICT RAMBAN,TEHSIL BANIHAL 182146"/>
    <d v="2021-04-01T00:00:00"/>
    <d v="2022-03-31T00:00:00"/>
    <n v="435640008768"/>
    <x v="4"/>
  </r>
  <r>
    <s v="DFNO001186037"/>
    <s v="State Bank Of India"/>
    <s v="Reasi"/>
    <s v="Jammu &amp; Kashmir"/>
    <s v="Jammu &amp; Kashmir"/>
    <s v="SBI MAIN MARKET PAUNI DISTRICT REASI 182311"/>
    <d v="2021-04-01T00:00:00"/>
    <d v="2022-03-31T00:00:00"/>
    <n v="435640008768"/>
    <x v="4"/>
  </r>
  <r>
    <s v="DFNO001186042"/>
    <s v="State Bank Of India"/>
    <s v="Reasi"/>
    <s v="Jammu &amp; Kashmir"/>
    <s v="Jammu &amp; Kashmir"/>
    <s v="Main road Barkh Gurudwara Singh Sabha, DISTT REASI 184101"/>
    <d v="2021-04-01T00:00:00"/>
    <d v="2022-03-31T00:00:00"/>
    <n v="435640008768"/>
    <x v="4"/>
  </r>
  <r>
    <s v="DFNO001186043"/>
    <s v="State Bank Of India"/>
    <s v="Reasi"/>
    <s v="Jammu &amp; Kashmir"/>
    <s v="Jammu &amp; Kashmir"/>
    <s v="MAIN MARKET ADJOINING BSNL TELEPHONE EXCHANGE SHIV KHORI RANSOO 185203"/>
    <d v="2021-04-01T00:00:00"/>
    <d v="2022-03-31T00:00:00"/>
    <n v="435640008768"/>
    <x v="4"/>
  </r>
  <r>
    <s v="DFNO001186044"/>
    <s v="State Bank Of India"/>
    <s v="Reasi"/>
    <s v="Jammu &amp; Kashmir"/>
    <s v="Jammu &amp; Kashmir"/>
    <s v="2nd CD, NEAR RAKA DRY FRIUT HOUSE , CHINTAMANI TEMPLE , KATRA CD2 182301"/>
    <d v="2021-04-01T00:00:00"/>
    <d v="2022-03-31T00:00:00"/>
    <n v="435640008768"/>
    <x v="4"/>
  </r>
  <r>
    <s v="DFNO001186045"/>
    <s v="State Bank Of India"/>
    <s v="Reasi"/>
    <s v="Jammu &amp; Kashmir"/>
    <s v="Jammu &amp; Kashmir"/>
    <s v="NEAR RAKA DRY FRIUT HOUSE , CHINTAMANI TEMPLE , KATRA CD1 182301"/>
    <d v="2021-04-01T00:00:00"/>
    <d v="2022-03-31T00:00:00"/>
    <n v="435640008768"/>
    <x v="4"/>
  </r>
  <r>
    <s v="DBNO006896006"/>
    <s v="State Bank Of India"/>
    <s v="Samba"/>
    <s v="Jammu &amp; Kashmir"/>
    <s v="Jammu &amp; Kashmir"/>
    <s v="157 infantry battlion , bari brahmna , distt samba  181133"/>
    <d v="2021-04-01T00:00:00"/>
    <d v="2022-03-31T00:00:00"/>
    <n v="435640008768"/>
    <x v="4"/>
  </r>
  <r>
    <s v="DFNO006896003"/>
    <s v="State Bank Of India"/>
    <s v="Samba"/>
    <s v="Jammu &amp; Kashmir"/>
    <s v="Jammu &amp; Kashmir"/>
    <s v="Opp boys higher sec school , near Abhi medicose, border road samba 184121"/>
    <d v="2021-04-01T00:00:00"/>
    <d v="2022-03-31T00:00:00"/>
    <n v="435640008768"/>
    <x v="4"/>
  </r>
  <r>
    <s v="DFNO006896005"/>
    <s v="State Bank Of India"/>
    <s v="Samba"/>
    <s v="Jammu &amp; Kashmir"/>
    <s v="Jammu &amp; Kashmir"/>
    <s v="W.no.11 C/O Vipan photostate Sumb road Samab  near post office 184121"/>
    <d v="2021-04-01T00:00:00"/>
    <d v="2022-03-31T00:00:00"/>
    <n v="435640008768"/>
    <x v="4"/>
  </r>
  <r>
    <s v="DFBO006896007"/>
    <s v="State Bank Of India"/>
    <s v="Samba"/>
    <s v="Jammu &amp; Kashmir"/>
    <s v="Jammu &amp; Kashmir"/>
    <s v="VILLAGE SUPWAL, DISTRICT JAMMU 184120"/>
    <d v="2021-04-01T00:00:00"/>
    <d v="2022-03-31T00:00:00"/>
    <n v="435640008768"/>
    <x v="4"/>
  </r>
  <r>
    <s v="DFBO006896009"/>
    <s v="State Bank Of India"/>
    <s v="Samba"/>
    <s v="Jammu &amp; Kashmir"/>
    <s v="Jammu &amp; Kashmir"/>
    <s v="Mandi kotli, near busstand , Samba 184121"/>
    <d v="2021-04-01T00:00:00"/>
    <d v="2022-03-31T00:00:00"/>
    <n v="435640008768"/>
    <x v="4"/>
  </r>
  <r>
    <s v="DFBO006896010"/>
    <s v="State Bank Of India"/>
    <s v="Samba"/>
    <s v="Jammu &amp; Kashmir"/>
    <s v="Jammu &amp; Kashmir"/>
    <s v="Ramgarh Rd, Nr Sewa Dental Clinic, VPO Vijaypur Teh &amp; Dist.SAMBA 184120"/>
    <d v="2021-04-01T00:00:00"/>
    <d v="2022-03-31T00:00:00"/>
    <n v="435640008768"/>
    <x v="4"/>
  </r>
  <r>
    <s v="DBBO006896011"/>
    <s v="State Bank Of India"/>
    <s v="Samba"/>
    <s v="Jammu &amp; Kashmir"/>
    <s v="Jammu &amp; Kashmir"/>
    <s v="Nr.CBI &amp; J&amp;K bank, Bus Stand GT Rd SAMBA 184121"/>
    <d v="2021-04-01T00:00:00"/>
    <d v="2022-03-31T00:00:00"/>
    <n v="435640008768"/>
    <x v="4"/>
  </r>
  <r>
    <s v="DFBO006896012"/>
    <s v="State Bank Of India"/>
    <s v="Samba"/>
    <s v="Jammu &amp; Kashmir"/>
    <s v="Jammu &amp; Kashmir"/>
    <s v="20 PUNJAB SAMBA, C/O 56 APO, NEAR CANTEEN, PIN 911920 911920"/>
    <d v="2021-04-01T00:00:00"/>
    <d v="2022-03-31T00:00:00"/>
    <n v="435640008768"/>
    <x v="4"/>
  </r>
  <r>
    <s v="DFBO000657063"/>
    <s v="State Bank Of India"/>
    <s v="Samba"/>
    <s v="Jammu &amp; Kashmir"/>
    <s v="Jammu &amp; Kashmir"/>
    <s v="BOP Octroi Ex- 94 Bn BSF (Suchetgarh) District Samba 184121"/>
    <d v="2021-04-01T00:00:00"/>
    <d v="2022-03-31T00:00:00"/>
    <n v="435640008768"/>
    <x v="4"/>
  </r>
  <r>
    <s v="DFBO006897013"/>
    <s v="State Bank Of India"/>
    <s v="Samba"/>
    <s v="Jammu &amp; Kashmir"/>
    <s v="Jammu &amp; Kashmir"/>
    <s v="DABGOTYRA ELECTRIC WORK KOOTAH MORH NEAR J&amp;K BANK &amp; ATM, DISTT SAMBA 184148"/>
    <d v="2021-04-01T00:00:00"/>
    <d v="2022-03-31T00:00:00"/>
    <n v="435640008768"/>
    <x v="4"/>
  </r>
  <r>
    <s v="DFBO006897014"/>
    <s v="State Bank Of India"/>
    <s v="Samba"/>
    <s v="Jammu &amp; Kashmir"/>
    <s v="Jammu &amp; Kashmir"/>
    <s v="BHOLA NATH C/O TENT AND LIGHT HOUSE NEAR BY SBI BRANCH, RAJPURA 181145"/>
    <d v="2021-04-01T00:00:00"/>
    <d v="2022-03-31T00:00:00"/>
    <n v="435640008768"/>
    <x v="4"/>
  </r>
  <r>
    <s v="DBBO006896016"/>
    <s v="State Bank Of India"/>
    <s v="Samba"/>
    <s v="Jammu &amp; Kashmir"/>
    <s v="Jammu &amp; Kashmir"/>
    <s v="RO BUS STAND, GHAGWAL, SAMBA [CD2] 184141"/>
    <d v="2021-04-01T00:00:00"/>
    <d v="2022-03-31T00:00:00"/>
    <n v="435640008768"/>
    <x v="4"/>
  </r>
  <r>
    <s v="DFBO006896015"/>
    <s v="State Bank Of India"/>
    <s v="Samba"/>
    <s v="Jammu &amp; Kashmir"/>
    <s v="Jammu &amp; Kashmir"/>
    <s v="215,Transit Camp,Bari Brahmana, Samba 901147"/>
    <d v="2021-04-01T00:00:00"/>
    <d v="2022-03-31T00:00:00"/>
    <n v="435640008768"/>
    <x v="4"/>
  </r>
  <r>
    <s v="DFBO006896014"/>
    <s v="State Bank Of India"/>
    <s v="Samba"/>
    <s v="Jammu &amp; Kashmir"/>
    <s v="Jammu &amp; Kashmir"/>
    <s v="SMALL SCALE SICOP INDUSTRIAL CHOWK BARI BRAHMNA OPP.DR PUSHVINDER SHARMA 181133"/>
    <d v="2021-04-01T00:00:00"/>
    <d v="2022-03-31T00:00:00"/>
    <n v="435640008768"/>
    <x v="4"/>
  </r>
  <r>
    <s v="JAS9027"/>
    <s v="Bank Of India"/>
    <s v="Samba"/>
    <s v="Jammu &amp; Kashmir"/>
    <s v="Jammu &amp; Kashmir"/>
    <s v="VIJAYPUR BRANCH,MAIN BAZAR,NEAR MINI BUS STAND,V&amp;PO VIJAYPUR,DISTT SAMBA (J &amp; K) 184120"/>
    <d v="2021-04-01T00:00:00"/>
    <d v="2022-03-31T00:00:00"/>
    <n v="435640008768"/>
    <x v="4"/>
  </r>
  <r>
    <s v="DFNO000722009"/>
    <s v="State Bank Of India"/>
    <s v="Srinagar"/>
    <s v="Jammu &amp; Kashmir"/>
    <s v="Jammu &amp; Kashmir"/>
    <s v="MAIN CHOWCK NEAR SHALIMAR GARDEN 191121"/>
    <d v="2021-04-01T00:00:00"/>
    <d v="2022-03-31T00:00:00"/>
    <n v="435640008768"/>
    <x v="4"/>
  </r>
  <r>
    <s v="DBNO000722008"/>
    <s v="State Bank Of India"/>
    <s v="Srinagar"/>
    <s v="Jammu &amp; Kashmir"/>
    <s v="Jammu &amp; Kashmir"/>
    <s v="MAIN CHOWCK/MARKET HABAKADAL SRINAGAR J&amp;K  190001"/>
    <d v="2021-04-01T00:00:00"/>
    <d v="2022-03-31T00:00:00"/>
    <n v="435640008768"/>
    <x v="4"/>
  </r>
  <r>
    <s v="DBBO000722010"/>
    <s v="State Bank Of India"/>
    <s v="Srinagar"/>
    <s v="Jammu &amp; Kashmir"/>
    <s v="Jammu &amp; Kashmir"/>
    <s v="SBI, BATWARA CHOW3CK SRINAGAR 190004"/>
    <d v="2021-04-01T00:00:00"/>
    <d v="2022-03-31T00:00:00"/>
    <n v="435640008768"/>
    <x v="4"/>
  </r>
  <r>
    <s v="DBNO001478013"/>
    <s v="State Bank Of India"/>
    <s v="Srinagar"/>
    <s v="Jammu &amp; Kashmir"/>
    <s v="Jammu &amp; Kashmir"/>
    <s v="STATE BANK OF INDIA,MAIN MARKET DORU ANANTNAG KASHMIR 192211"/>
    <d v="2021-04-01T00:00:00"/>
    <d v="2022-03-31T00:00:00"/>
    <n v="435640008768"/>
    <x v="4"/>
  </r>
  <r>
    <s v="DFNO001478055"/>
    <s v="State Bank Of India"/>
    <s v="Srinagar"/>
    <s v="Jammu &amp; Kashmir"/>
    <s v="Jammu &amp; Kashmir"/>
    <s v="MAIN TOWN , TRAL , PULWAMA"/>
    <d v="2021-04-01T00:00:00"/>
    <d v="2022-03-31T00:00:00"/>
    <n v="435640008768"/>
    <x v="4"/>
  </r>
  <r>
    <s v="DFBO000722095"/>
    <s v="State Bank Of India"/>
    <s v="Srinagar"/>
    <s v="Jammu &amp; Kashmir"/>
    <s v="Jammu &amp; Kashmir"/>
    <s v="RAMBAGH MARKET WARD NO 10 SRINAGAR J&amp;K 190015"/>
    <d v="2021-04-01T00:00:00"/>
    <d v="2022-03-31T00:00:00"/>
    <n v="435640008768"/>
    <x v="4"/>
  </r>
  <r>
    <s v="DFBO000722021"/>
    <s v="State Bank Of India"/>
    <s v="Srinagar"/>
    <s v="Jammu &amp; Kashmir"/>
    <s v="Jammu &amp; Kashmir"/>
    <s v="MARKET AREA PAL PORA IDDGAH SRINAGAR 190017"/>
    <d v="2021-04-01T00:00:00"/>
    <d v="2022-03-31T00:00:00"/>
    <n v="435640008768"/>
    <x v="4"/>
  </r>
  <r>
    <s v="DFBO001575037"/>
    <s v="State Bank Of India"/>
    <s v="Srinagar"/>
    <s v="Jammu &amp; Kashmir"/>
    <s v="Jammu &amp; Kashmir"/>
    <s v="625 EME, Near Workshop Bridge Rajouri, 185131"/>
    <d v="2021-04-01T00:00:00"/>
    <d v="2022-03-31T00:00:00"/>
    <n v="435640008768"/>
    <x v="4"/>
  </r>
  <r>
    <s v="DFBO000722027"/>
    <s v="State Bank Of India"/>
    <s v="Srinagar"/>
    <s v="Jammu &amp; Kashmir"/>
    <s v="Jammu &amp; Kashmir"/>
    <s v="REGULATING CENTER B B CANTT DISTRICT SRINAGAR 190004"/>
    <d v="2021-04-01T00:00:00"/>
    <d v="2022-03-31T00:00:00"/>
    <n v="435640008768"/>
    <x v="4"/>
  </r>
  <r>
    <s v="DFBO000722014"/>
    <s v="State Bank Of India"/>
    <s v="Srinagar"/>
    <s v="Jammu &amp; Kashmir"/>
    <s v="Jammu &amp; Kashmir"/>
    <s v="CRPF GROUP CENTRE RAMBAGH SRINAGAR 190015"/>
    <d v="2021-04-01T00:00:00"/>
    <d v="2022-03-31T00:00:00"/>
    <n v="435640008768"/>
    <x v="4"/>
  </r>
  <r>
    <s v="DFBO000722028"/>
    <s v="State Bank Of India"/>
    <s v="Srinagar"/>
    <s v="Jammu &amp; Kashmir"/>
    <s v="Jammu &amp; Kashmir"/>
    <s v="Main chadoora near J&amp;K Bank District Srinagar 191113"/>
    <d v="2021-04-01T00:00:00"/>
    <d v="2022-03-31T00:00:00"/>
    <n v="435640008768"/>
    <x v="4"/>
  </r>
  <r>
    <s v="DBBO000722024"/>
    <s v="State Bank Of India"/>
    <s v="Srinagar"/>
    <s v="Jammu &amp; Kashmir"/>
    <s v="Jammu &amp; Kashmir"/>
    <s v="STATION HQ SHARIEFABAD (HMT) DISTRICT SRINAGAR 190012"/>
    <d v="2021-04-01T00:00:00"/>
    <d v="2022-03-31T00:00:00"/>
    <n v="435640008768"/>
    <x v="4"/>
  </r>
  <r>
    <s v="DFBO000722012"/>
    <s v="State Bank Of India"/>
    <s v="Srinagar"/>
    <s v="Jammu &amp; Kashmir"/>
    <s v="Jammu &amp; Kashmir"/>
    <s v="73 BATTALION CRPF BEMINA, SRINAGAR"/>
    <d v="2021-04-01T00:00:00"/>
    <d v="2022-03-31T00:00:00"/>
    <n v="435640008768"/>
    <x v="4"/>
  </r>
  <r>
    <s v="DFBO000722034"/>
    <s v="State Bank Of India"/>
    <s v="Srinagar"/>
    <s v="Jammu &amp; Kashmir"/>
    <s v="Jammu &amp; Kashmir"/>
    <s v="21 ITBP BATTALION PANTHA CHOWCK SRINAGAR 191101"/>
    <d v="2021-04-01T00:00:00"/>
    <d v="2022-03-31T00:00:00"/>
    <n v="435640008768"/>
    <x v="4"/>
  </r>
  <r>
    <s v="DFBO000722030"/>
    <s v="State Bank Of India"/>
    <s v="Srinagar"/>
    <s v="Jammu &amp; Kashmir"/>
    <s v="Jammu &amp; Kashmir"/>
    <s v="RAWALPORA  CHOWCK SRINAGAR 190005"/>
    <d v="2021-04-01T00:00:00"/>
    <d v="2022-03-31T00:00:00"/>
    <n v="435640008768"/>
    <x v="4"/>
  </r>
  <r>
    <s v="DBBO000722031"/>
    <s v="State Bank Of India"/>
    <s v="Srinagar"/>
    <s v="Jammu &amp; Kashmir"/>
    <s v="Jammu &amp; Kashmir"/>
    <s v="HUMHAMA CHOWK, SRINAGAR 190014"/>
    <d v="2021-04-01T00:00:00"/>
    <d v="2022-03-31T00:00:00"/>
    <n v="435640008768"/>
    <x v="4"/>
  </r>
  <r>
    <s v="DBBO000722036"/>
    <s v="State Bank Of India"/>
    <s v="Srinagar"/>
    <s v="Jammu &amp; Kashmir"/>
    <s v="Jammu &amp; Kashmir"/>
    <s v="AIRPORT ROAD, SRINAGAR 190007"/>
    <d v="2021-04-01T00:00:00"/>
    <d v="2022-03-31T00:00:00"/>
    <n v="435640008768"/>
    <x v="4"/>
  </r>
  <r>
    <s v="DFBO001478041"/>
    <s v="State Bank Of India"/>
    <s v="Srinagar"/>
    <s v="Jammu &amp; Kashmir"/>
    <s v="Jammu &amp; Kashmir"/>
    <s v="Near emergency hospital qazigund 192221"/>
    <d v="2021-04-01T00:00:00"/>
    <d v="2022-03-31T00:00:00"/>
    <n v="435640008768"/>
    <x v="4"/>
  </r>
  <r>
    <s v="DFBO000722037"/>
    <s v="State Bank Of India"/>
    <s v="Srinagar"/>
    <s v="Jammu &amp; Kashmir"/>
    <s v="Jammu &amp; Kashmir"/>
    <s v="15 CORE DHARAMSTHANA, CHINAR SHOPPING COMPLEX, BATWARA, DISTT SRINAGAR 190004"/>
    <d v="2021-04-01T00:00:00"/>
    <d v="2022-03-31T00:00:00"/>
    <n v="435640008768"/>
    <x v="4"/>
  </r>
  <r>
    <s v="DFBO000722040"/>
    <s v="State Bank Of India"/>
    <s v="Srinagar"/>
    <s v="Jammu &amp; Kashmir"/>
    <s v="Jammu &amp; Kashmir"/>
    <s v="PETROL PUMP CHINAR SHOPING COMPLEX, BATWARA, DISTT SRINAGAR 190004"/>
    <d v="2021-04-01T00:00:00"/>
    <d v="2022-03-31T00:00:00"/>
    <n v="435640008768"/>
    <x v="4"/>
  </r>
  <r>
    <s v="DFBO000722044"/>
    <s v="State Bank Of India"/>
    <s v="Srinagar"/>
    <s v="Jammu &amp; Kashmir"/>
    <s v="Jammu &amp; Kashmir"/>
    <s v="BRANE BAZAR SRINAGAR 191121"/>
    <d v="2021-04-01T00:00:00"/>
    <d v="2022-03-31T00:00:00"/>
    <n v="435640008768"/>
    <x v="4"/>
  </r>
  <r>
    <s v="DFBO000722056"/>
    <s v="State Bank Of India"/>
    <s v="Srinagar"/>
    <s v="Jammu &amp; Kashmir"/>
    <s v="Jammu &amp; Kashmir"/>
    <s v="2nd ATM, BSF HQ Pantha chowk Srinagar"/>
    <d v="2021-04-01T00:00:00"/>
    <d v="2022-03-31T00:00:00"/>
    <n v="435640008768"/>
    <x v="4"/>
  </r>
  <r>
    <s v="DFBO000722025"/>
    <s v="State Bank Of India"/>
    <s v="Srinagar"/>
    <s v="Jammu &amp; Kashmir"/>
    <s v="Jammu &amp; Kashmir"/>
    <s v="NIT COLLEGE DISTRICT SRINAGAR 190006"/>
    <d v="2021-04-01T00:00:00"/>
    <d v="2022-03-31T00:00:00"/>
    <n v="435640008768"/>
    <x v="4"/>
  </r>
  <r>
    <s v="DFBO000722067"/>
    <s v="State Bank Of India"/>
    <s v="Srinagar"/>
    <s v="Jammu &amp; Kashmir"/>
    <s v="Jammu &amp; Kashmir"/>
    <s v="NEAR URC AIR FORCE STATION SRINAGAR 190007"/>
    <d v="2021-04-01T00:00:00"/>
    <d v="2022-03-31T00:00:00"/>
    <n v="435640008768"/>
    <x v="4"/>
  </r>
  <r>
    <s v="DFBO000722066"/>
    <s v="State Bank Of India"/>
    <s v="Srinagar"/>
    <s v="Jammu &amp; Kashmir"/>
    <s v="Jammu &amp; Kashmir"/>
    <s v="NEW SHOPPING COMPLEX AIR FORCE STATION SRINAGAR 190007"/>
    <d v="2021-04-01T00:00:00"/>
    <d v="2022-03-31T00:00:00"/>
    <n v="435640008768"/>
    <x v="4"/>
  </r>
  <r>
    <s v="DFBO000722015"/>
    <s v="State Bank Of India"/>
    <s v="Srinagar"/>
    <s v="Jammu &amp; Kashmir"/>
    <s v="Jammu &amp; Kashmir"/>
    <s v="MAIN CHOWCK BEMINA SRINAGAR 190018"/>
    <d v="2021-04-01T00:00:00"/>
    <d v="2022-03-31T00:00:00"/>
    <n v="435640008768"/>
    <x v="4"/>
  </r>
  <r>
    <s v="DFBO000722026"/>
    <s v="State Bank Of India"/>
    <s v="Srinagar"/>
    <s v="Jammu &amp; Kashmir"/>
    <s v="Jammu &amp; Kashmir"/>
    <s v="216 TRANXIT BB CANTT DISTRICT SRINAGAR 190004"/>
    <d v="2021-04-01T00:00:00"/>
    <d v="2022-03-31T00:00:00"/>
    <n v="435640008768"/>
    <x v="4"/>
  </r>
  <r>
    <s v="DFBO000722020"/>
    <s v="State Bank Of India"/>
    <s v="Srinagar"/>
    <s v="Jammu &amp; Kashmir"/>
    <s v="Jammu &amp; Kashmir"/>
    <s v="OPPOSITE GOVT. MEDICAL COLLEGE SRINAGAR J&amp;K 190010"/>
    <d v="2021-04-01T00:00:00"/>
    <d v="2022-03-31T00:00:00"/>
    <n v="435640008768"/>
    <x v="4"/>
  </r>
  <r>
    <s v="DFBO000722032"/>
    <s v="State Bank Of India"/>
    <s v="Srinagar"/>
    <s v="Jammu &amp; Kashmir"/>
    <s v="Jammu &amp; Kashmir"/>
    <s v="Opposite J&amp;K Bank Mehjoor Nagar Natipora  190015"/>
    <d v="2021-04-01T00:00:00"/>
    <d v="2022-03-31T00:00:00"/>
    <n v="435640008768"/>
    <x v="4"/>
  </r>
  <r>
    <s v="DFNO000722101"/>
    <s v="State Bank Of India"/>
    <s v="Srinagar"/>
    <s v="Jammu &amp; Kashmir"/>
    <s v="Jammu &amp; Kashmir"/>
    <s v="2RR, HMT Zainakote, Srinagar 190017"/>
    <d v="2021-04-01T00:00:00"/>
    <d v="2022-03-31T00:00:00"/>
    <n v="435640008768"/>
    <x v="4"/>
  </r>
  <r>
    <s v="DFBO000722043"/>
    <s v="State Bank Of India"/>
    <s v="Srinagar"/>
    <s v="Jammu &amp; Kashmir"/>
    <s v="Jammu &amp; Kashmir"/>
    <s v="DALGATE SRINAGAR 190001"/>
    <d v="2021-04-01T00:00:00"/>
    <d v="2022-03-31T00:00:00"/>
    <n v="435640008768"/>
    <x v="4"/>
  </r>
  <r>
    <s v="DFBO000722089"/>
    <s v="State Bank Of India"/>
    <s v="Srinagar"/>
    <s v="Jammu &amp; Kashmir"/>
    <s v="Jammu &amp; Kashmir"/>
    <s v="216 TRANSIT CAMP B.B. CANT SRINAGAR 190001"/>
    <d v="2021-04-01T00:00:00"/>
    <d v="2022-03-31T00:00:00"/>
    <n v="435640008768"/>
    <x v="4"/>
  </r>
  <r>
    <s v="DFBO000722080"/>
    <s v="State Bank Of India"/>
    <s v="Srinagar"/>
    <s v="Jammu &amp; Kashmir"/>
    <s v="Jammu &amp; Kashmir"/>
    <s v="OPPOSITE RADIO COLONEY RAJBAGH IKHRAJPORA SRINAGAR NEAR HOTEL HAYAT 190008"/>
    <d v="2021-04-01T00:00:00"/>
    <d v="2022-03-31T00:00:00"/>
    <n v="435640008768"/>
    <x v="4"/>
  </r>
  <r>
    <s v="DFBO000722079"/>
    <s v="State Bank Of India"/>
    <s v="Srinagar"/>
    <s v="Jammu &amp; Kashmir"/>
    <s v="Jammu &amp; Kashmir"/>
    <s v="NAI SARAK MARKET GANPATYAR SRINAGAR OPPOSITE HOTEL DIAMOND 190001"/>
    <d v="2021-04-01T00:00:00"/>
    <d v="2022-03-31T00:00:00"/>
    <n v="435640008768"/>
    <x v="4"/>
  </r>
  <r>
    <s v="DFBO000722042"/>
    <s v="State Bank Of India"/>
    <s v="Srinagar"/>
    <s v="Jammu &amp; Kashmir"/>
    <s v="Jammu &amp; Kashmir"/>
    <s v="DALGATE SRINAGAR 190001"/>
    <d v="2021-04-01T00:00:00"/>
    <d v="2022-03-31T00:00:00"/>
    <n v="435640008768"/>
    <x v="4"/>
  </r>
  <r>
    <s v="DFNO001186013"/>
    <s v="State Bank Of India"/>
    <s v="Udhampur"/>
    <s v="Jammu &amp; Kashmir"/>
    <s v="Jammu &amp; Kashmir"/>
    <s v="h.no 4 w.no 16 chabitra udhampur. 182101"/>
    <d v="2021-04-01T00:00:00"/>
    <d v="2022-03-31T00:00:00"/>
    <n v="435640008768"/>
    <x v="4"/>
  </r>
  <r>
    <s v="DFNO001186014"/>
    <s v="State Bank Of India"/>
    <s v="Udhampur"/>
    <s v="Jammu &amp; Kashmir"/>
    <s v="Jammu &amp; Kashmir"/>
    <s v="below arto office shiv nagar udhampur 182101"/>
    <d v="2021-04-01T00:00:00"/>
    <d v="2022-03-31T00:00:00"/>
    <n v="435640008768"/>
    <x v="4"/>
  </r>
  <r>
    <s v="DBNO001186012"/>
    <s v="State Bank Of India"/>
    <s v="Udhampur"/>
    <s v="Jammu &amp; Kashmir"/>
    <s v="Jammu &amp; Kashmir"/>
    <s v="Adjoining Medical store, chopra shop Udhampur 182101"/>
    <d v="2021-04-01T00:00:00"/>
    <d v="2022-03-31T00:00:00"/>
    <n v="435640008768"/>
    <x v="4"/>
  </r>
  <r>
    <s v="DFNO001186015"/>
    <s v="State Bank Of India"/>
    <s v="Udhampur"/>
    <s v="Jammu &amp; Kashmir"/>
    <s v="Jammu &amp; Kashmir"/>
    <s v="GOLE MARKET NEAR RC BAKERY DISTRICT UDHAMPUR 182121"/>
    <d v="2021-04-01T00:00:00"/>
    <d v="2022-03-31T00:00:00"/>
    <n v="435640008768"/>
    <x v="4"/>
  </r>
  <r>
    <s v="DBBO001186016"/>
    <s v="State Bank Of India"/>
    <s v="Udhampur"/>
    <s v="Jammu &amp; Kashmir"/>
    <s v="Jammu &amp; Kashmir"/>
    <s v="3 ADB BASE WORK SHOP CAMP, DISTRICT UDHAMPUR 182101"/>
    <d v="2021-04-01T00:00:00"/>
    <d v="2022-03-31T00:00:00"/>
    <n v="435640008768"/>
    <x v="4"/>
  </r>
  <r>
    <s v="DFBO001186035"/>
    <s v="State Bank Of India"/>
    <s v="Udhampur"/>
    <s v="Jammu &amp; Kashmir"/>
    <s v="Jammu &amp; Kashmir"/>
    <s v="Main Market Kud , Udhampur ,  182142"/>
    <d v="2021-04-01T00:00:00"/>
    <d v="2022-03-31T00:00:00"/>
    <n v="435640008768"/>
    <x v="4"/>
  </r>
  <r>
    <s v="DFBO001186018"/>
    <s v="State Bank Of India"/>
    <s v="Udhampur"/>
    <s v="Jammu &amp; Kashmir"/>
    <s v="Jammu &amp; Kashmir"/>
    <s v="national highway , opp guurdwara , udhampur , 182101"/>
    <d v="2021-04-01T00:00:00"/>
    <d v="2022-03-31T00:00:00"/>
    <n v="435640008768"/>
    <x v="4"/>
  </r>
  <r>
    <s v="DFBO001186020"/>
    <s v="State Bank Of India"/>
    <s v="Udhampur"/>
    <s v="Jammu &amp; Kashmir"/>
    <s v="Jammu &amp; Kashmir"/>
    <s v="SBI, Near Praveen Hotel, Court Road, Slathia Chowk, Udhampur 182101"/>
    <d v="2021-04-01T00:00:00"/>
    <d v="2022-03-31T00:00:00"/>
    <n v="435640008768"/>
    <x v="4"/>
  </r>
  <r>
    <s v="DBBO001186019"/>
    <s v="State Bank Of India"/>
    <s v="Udhampur"/>
    <s v="Jammu &amp; Kashmir"/>
    <s v="Jammu &amp; Kashmir"/>
    <s v="House No. 31, Shakti Nagar, Ward No. 15 Dhar Road District Udhampur 182101"/>
    <d v="2021-04-01T00:00:00"/>
    <d v="2022-03-31T00:00:00"/>
    <n v="435640008768"/>
    <x v="4"/>
  </r>
  <r>
    <s v="DFBO001186017"/>
    <s v="State Bank Of India"/>
    <s v="Udhampur"/>
    <s v="Jammu &amp; Kashmir"/>
    <s v="Jammu &amp; Kashmir"/>
    <s v="KATRA JUNCTION, OPP J&amp;K BANK, TIKRI DISTRICT UDHAMPUR 182101"/>
    <d v="2021-04-01T00:00:00"/>
    <d v="2022-03-31T00:00:00"/>
    <n v="435640008768"/>
    <x v="4"/>
  </r>
  <r>
    <s v="DFBO001186021"/>
    <s v="State Bank Of India"/>
    <s v="Udhampur"/>
    <s v="Jammu &amp; Kashmir"/>
    <s v="Jammu &amp; Kashmir"/>
    <s v="35 BRTF udhampur 182101"/>
    <d v="2021-04-01T00:00:00"/>
    <d v="2022-03-31T00:00:00"/>
    <n v="435640008768"/>
    <x v="4"/>
  </r>
  <r>
    <s v="DFBO001186023"/>
    <s v="State Bank Of India"/>
    <s v="Udhampur"/>
    <s v="Jammu &amp; Kashmir"/>
    <s v="Jammu &amp; Kashmir"/>
    <s v="874 Unit (krimchi ) supply morh District Udhampur 182101"/>
    <d v="2021-04-01T00:00:00"/>
    <d v="2022-03-31T00:00:00"/>
    <n v="435640008768"/>
    <x v="4"/>
  </r>
  <r>
    <s v="DFBO001186024"/>
    <s v="State Bank Of India"/>
    <s v="Udhampur"/>
    <s v="Jammu &amp; Kashmir"/>
    <s v="Jammu &amp; Kashmir"/>
    <s v="Kambal Danga Chonk,VPO Barola Disst Udhampur 182121"/>
    <d v="2021-04-01T00:00:00"/>
    <d v="2022-03-31T00:00:00"/>
    <n v="435640008768"/>
    <x v="4"/>
  </r>
  <r>
    <s v="DFBO001186025"/>
    <s v="State Bank Of India"/>
    <s v="Udhampur"/>
    <s v="Jammu &amp; Kashmir"/>
    <s v="Jammu &amp; Kashmir"/>
    <s v="C/o HDFC bank near Police Station Udhampur, ward -3 182101"/>
    <d v="2021-04-01T00:00:00"/>
    <d v="2022-03-31T00:00:00"/>
    <n v="435640008768"/>
    <x v="4"/>
  </r>
  <r>
    <s v="DFBO001186026"/>
    <s v="State Bank Of India"/>
    <s v="Udhampur"/>
    <s v="Jammu &amp; Kashmir"/>
    <s v="Jammu &amp; Kashmir"/>
    <s v="M/s Sharma traders , Garhi, Udhampur 182121"/>
    <d v="2021-04-01T00:00:00"/>
    <d v="2022-03-31T00:00:00"/>
    <n v="435640008768"/>
    <x v="4"/>
  </r>
  <r>
    <s v="DFBO001186022"/>
    <s v="State Bank Of India"/>
    <s v="Udhampur"/>
    <s v="Jammu &amp; Kashmir"/>
    <s v="Jammu &amp; Kashmir"/>
    <s v="WARD NO 5 MAIN BAZAR  RAM NAGAR DISTRICT UDHAMPUR 182122"/>
    <d v="2021-04-01T00:00:00"/>
    <d v="2022-03-31T00:00:00"/>
    <n v="435640008768"/>
    <x v="4"/>
  </r>
  <r>
    <s v="DFBO001186029"/>
    <s v="State Bank Of India"/>
    <s v="Udhampur"/>
    <s v="Jammu &amp; Kashmir"/>
    <s v="Jammu &amp; Kashmir"/>
    <s v="Gajanoo morh, C/o Bhartiya public School, DHAR ROAD, UDHAMPUR 180001"/>
    <d v="2021-04-01T00:00:00"/>
    <d v="2022-03-31T00:00:00"/>
    <n v="435640008768"/>
    <x v="4"/>
  </r>
  <r>
    <s v="DFBO001186030"/>
    <s v="State Bank Of India"/>
    <s v="Udhampur"/>
    <s v="Jammu &amp; Kashmir"/>
    <s v="Jammu &amp; Kashmir"/>
    <s v="Adjoin to Netish Mahajan traders , bus stand chenani  182202"/>
    <d v="2021-04-01T00:00:00"/>
    <d v="2022-03-31T00:00:00"/>
    <n v="435640008768"/>
    <x v="4"/>
  </r>
  <r>
    <s v="JAS9029"/>
    <s v="Bank Of India"/>
    <s v="Udhampur"/>
    <s v="Jammu &amp; Kashmir"/>
    <s v="Jammu &amp; Kashmir"/>
    <s v="23/11 MUKERJEE BAZAR POST OFFICE 5 COURT ROAD UDHAMPUR 182101"/>
    <d v="2021-04-01T00:00:00"/>
    <d v="2022-03-31T00:00:00"/>
    <n v="435640008768"/>
    <x v="4"/>
  </r>
  <r>
    <s v="NHYD7161"/>
    <s v="Union Bank Of India"/>
    <s v="Hyderabad"/>
    <s v="Telangana"/>
    <s v="Telangana"/>
    <s v="ARE KATIKA SANGH BHAVAN H NO-18-6-253 OPP GANDHI STATUE GOWLIPURA HYDERABAD-500053"/>
    <d v="2021-04-01T00:00:00"/>
    <d v="2022-03-31T00:00:00"/>
    <n v="435640006392"/>
    <x v="0"/>
  </r>
  <r>
    <s v="DFBK000146075"/>
    <s v="State Bank Of India"/>
    <s v="Nagaon"/>
    <s v="Assam"/>
    <s v="Assam"/>
    <s v="INFRONT OF NAGON SADAR THANA  M D ROAD  PO- NAGAON  PS- SADAR  NAGAON  ASSAM"/>
    <d v="2021-04-01T00:00:00"/>
    <d v="2022-03-31T00:00:00"/>
    <n v="435640007117"/>
    <x v="3"/>
  </r>
  <r>
    <s v="NALL9071"/>
    <s v="Union Bank Of India"/>
    <s v="Allahabad"/>
    <s v="Uttar Pradesh"/>
    <s v="Uttar Pradesh"/>
    <s v="RAVINDRA YADAV  H N  135 15 C  CHHOTA BAGHARA  ALLAHABAD-211002  U P"/>
    <d v="2021-04-01T00:00:00"/>
    <d v="2022-03-31T00:00:00"/>
    <n v="435640006392"/>
    <x v="0"/>
  </r>
  <r>
    <s v="NHOW9031"/>
    <s v="Union Bank Of India"/>
    <s v="Hooghly"/>
    <s v="West Bengal"/>
    <s v="West Bengal"/>
    <s v="UBI  BHARATI DIGONESTIC CENTRE AKHON BAZAR HOSPITAL ROAD CHINSURAH HOOGHLY 712101"/>
    <d v="2021-04-01T00:00:00"/>
    <d v="2022-03-31T00:00:00"/>
    <n v="435640006392"/>
    <x v="0"/>
  </r>
  <r>
    <s v="P1129120"/>
    <s v="Punjab National Bank"/>
    <s v="Nutan Bazar"/>
    <s v="Assam"/>
    <s v="Assam"/>
    <s v="Kakraban Po Karbok Via Jatanbari  South Tripura  City   Nutanbazar  State   Tripura  Pin   799104  PIN - 799104"/>
    <d v="2021-04-01T00:00:00"/>
    <d v="2022-03-31T00:00:00"/>
    <n v="435640007117"/>
    <x v="3"/>
  </r>
  <r>
    <s v="DBBK000071118"/>
    <s v="State Bank Of India"/>
    <s v="Dibrugarh"/>
    <s v="Assam"/>
    <s v="Assam"/>
    <s v="OIL MARKET MORAN  DIST  DIBRUGARH ASSAM"/>
    <d v="2021-04-01T00:00:00"/>
    <d v="2022-03-31T00:00:00"/>
    <n v="435640007117"/>
    <x v="3"/>
  </r>
  <r>
    <s v="P1171720"/>
    <s v="Punjab National Bank"/>
    <s v="Khowai"/>
    <s v="Assam"/>
    <s v="Assam"/>
    <s v="UNITED BANK OF INDIA  UNBI CHAKMAGHAT DISTRICT  KHOWAI  TELIAMARA "/>
    <d v="2021-04-01T00:00:00"/>
    <d v="2022-03-31T00:00:00"/>
    <n v="435640007117"/>
    <x v="3"/>
  </r>
  <r>
    <s v="P1120220"/>
    <s v="Punjab National Bank"/>
    <s v="Nutan Bazar"/>
    <s v="Assam"/>
    <s v="Assam"/>
    <s v="P O CHITTAJHOLA BELONIA SUB DIVISION  SOUTH TRIPURA  CITY   NUTANBAZAR  STATE   TRIPURA  PIN   799157"/>
    <d v="2021-04-01T00:00:00"/>
    <d v="2022-03-31T00:00:00"/>
    <n v="435640007117"/>
    <x v="3"/>
  </r>
  <r>
    <s v="DFBK000071112"/>
    <s v="State Bank Of India"/>
    <s v="Dibrugarh"/>
    <s v="Assam"/>
    <s v="Assam"/>
    <s v="THANA CHARIALI  NEAR AUTO STAND  PO PS  DIST - DIBRUGARH"/>
    <d v="2021-04-01T00:00:00"/>
    <d v="2022-03-31T00:00:00"/>
    <n v="435640007117"/>
    <x v="3"/>
  </r>
  <r>
    <s v="DBBK000069034"/>
    <s v="State Bank Of India"/>
    <s v="Dhubri"/>
    <s v="Assam"/>
    <s v="Assam"/>
    <s v="CHAGOLIA PT - II  PO - CHAGOLIA  DIST - DHUBRI  ASSAM  PS - GALOKGANG  PIN - 783335"/>
    <d v="2021-04-01T00:00:00"/>
    <d v="2022-03-31T00:00:00"/>
    <n v="435640007117"/>
    <x v="3"/>
  </r>
  <r>
    <s v="NPUN7601"/>
    <s v="Union Bank Of India"/>
    <s v="Pune"/>
    <s v="Maharashtra"/>
    <s v="Maharashtra"/>
    <s v="S  NO 06  SR  NO  233  GANGA HIGHTS B BUILDING  KHADKI PUNE 03"/>
    <d v="2021-04-01T00:00:00"/>
    <d v="2022-03-31T00:00:00"/>
    <n v="435640006392"/>
    <x v="0"/>
  </r>
  <r>
    <s v="CCB8004"/>
    <s v="Bank Of India"/>
    <s v="ODDANCHATIRAM"/>
    <s v="Tamilnadu"/>
    <s v="Tamilnadu"/>
    <s v="1 113 PALANI MAIN ROAD VIRUPATCHI  ODDANCHATIRAM"/>
    <d v="2021-04-01T00:00:00"/>
    <d v="2022-03-31T00:00:00"/>
    <n v="435640006392"/>
    <x v="0"/>
  </r>
  <r>
    <s v="DFBK000196090"/>
    <s v="State Bank Of India"/>
    <s v="TINISUKIA"/>
    <s v="Assam"/>
    <s v="Assam"/>
    <s v="BORGURI BOZANTOLI VILLAGE P O-BORGURI P S-TINISUKIA DIST TINISUKIA PIN-786126"/>
    <d v="2021-04-01T00:00:00"/>
    <d v="2022-03-31T00:00:00"/>
    <n v="435640007117"/>
    <x v="3"/>
  </r>
  <r>
    <s v="DFBO001362006"/>
    <s v="State Bank Of India"/>
    <s v="BANDIPORA"/>
    <s v="Jammu &amp; Kashmir"/>
    <s v="Jammu &amp; Kashmir"/>
    <s v="SONAWARI TRANSIT CAMP 263 DISTT BANDIPORA 193502"/>
    <d v="2021-04-01T00:00:00"/>
    <d v="2022-03-31T00:00:00"/>
    <n v="435640008768"/>
    <x v="4"/>
  </r>
  <r>
    <s v="DFBO000722084"/>
    <s v="State Bank Of India"/>
    <s v="BADGAM"/>
    <s v="Jammu &amp; Kashmir"/>
    <s v="Jammu &amp; Kashmir"/>
    <s v="MAIN MARKET NARBAL BUDGAM OPPOSITE SUB TREASURY DISTRICT BADGAM 193401"/>
    <d v="2021-04-01T00:00:00"/>
    <d v="2022-03-31T00:00:00"/>
    <n v="435640008768"/>
    <x v="4"/>
  </r>
  <r>
    <s v="DFNK001103016"/>
    <s v="State Bank Of India"/>
    <s v="NALBAARI"/>
    <s v="Assam"/>
    <s v="Assam"/>
    <s v="TIHU TOWN  SARTHEBARI ROAD  NEAR RLY STATION  W  NO - 2  P O P S - TIHU  DIST - NALBAARI"/>
    <d v="2021-04-01T00:00:00"/>
    <d v="2022-03-31T00:00:00"/>
    <n v="435640007117"/>
    <x v="3"/>
  </r>
  <r>
    <s v="AGOR9002"/>
    <s v="Union Bank Of India"/>
    <s v="Mau"/>
    <s v="Uttar Pradesh"/>
    <s v="Uttar Pradesh"/>
    <s v="Raj Palace Road Near SBI BANK Mirzahadipur Mau  Pin 275101"/>
    <d v="2021-04-01T00:00:00"/>
    <d v="2022-03-31T00:00:00"/>
    <n v="435640006392"/>
    <x v="0"/>
  </r>
  <r>
    <s v="DFNK000078248"/>
    <s v="State Bank Of India"/>
    <s v="GUWAHATI"/>
    <s v="Assam"/>
    <s v="Assam"/>
    <s v="A K DEV ROAD KOTABARI GUWAHATI-781035"/>
    <d v="2021-04-01T00:00:00"/>
    <d v="2022-03-31T00:00:00"/>
    <n v="435640007117"/>
    <x v="3"/>
  </r>
  <r>
    <s v="DFNP000741097"/>
    <s v="State Bank Of India"/>
    <s v="KAPURTHALA"/>
    <s v="Punjab"/>
    <s v="Punjab"/>
    <s v="HAVELI RESTUARENT   RESORT GT RD  KHAJURLA  JALANDHAR -PHAGWARA HIGHWAY KAPURTHALA  PUNJAB 144402"/>
    <d v="2021-04-01T00:00:00"/>
    <d v="2022-03-31T00:00:00"/>
    <n v="435640008768"/>
    <x v="4"/>
  </r>
  <r>
    <s v="DFBK000196082"/>
    <s v="State Bank Of India"/>
    <s v="TINSUKIA"/>
    <s v="Assam"/>
    <s v="Assam"/>
    <s v="TINSUKIA COLLEGE PO DIST TINSUKIA PIN 786125"/>
    <d v="2021-04-01T00:00:00"/>
    <d v="2022-03-31T00:00:00"/>
    <n v="435640007117"/>
    <x v="3"/>
  </r>
  <r>
    <s v="DFBK000104086"/>
    <s v="State Bank Of India"/>
    <s v="JORHAT"/>
    <s v="Assam"/>
    <s v="Assam"/>
    <s v="KUSHAL KONWAR PATH  PO - JORHAT  DIST - JORHAT  PIN - 785001  NEAR GITARTHI SCHOOL  STATE- ASSAM 785001"/>
    <d v="2021-04-01T00:00:00"/>
    <d v="2022-03-31T00:00:00"/>
    <n v="435640007117"/>
    <x v="3"/>
  </r>
  <r>
    <s v="DFBK000082017"/>
    <s v="State Bank Of India"/>
    <s v="GOALPARA"/>
    <s v="Assam"/>
    <s v="Assam"/>
    <s v="Goalpara goalpara  783121 MD ABDUL HAI S O-LT JOHAR ALI VILL-PITBARI AZAD NAGAR  WORD NO-19 P O-BALADMAR GOALPARA"/>
    <d v="2021-04-01T00:00:00"/>
    <d v="2022-03-31T00:00:00"/>
    <n v="435640007117"/>
    <x v="3"/>
  </r>
  <r>
    <s v="DBBK000071098"/>
    <s v="State Bank Of India"/>
    <s v="Dibrugarh"/>
    <s v="Assam"/>
    <s v="Assam"/>
    <s v="P N ROAD TINIALI  CHIRING CHAPORI  NEAR NRL PRTROL PUMP  PO PS  DIST - DIBRUGARH "/>
    <d v="2021-04-01T00:00:00"/>
    <d v="2022-03-31T00:00:00"/>
    <n v="435640007117"/>
    <x v="3"/>
  </r>
  <r>
    <s v="DBBK000104059"/>
    <s v="State Bank Of India"/>
    <s v="JORHAT"/>
    <s v="Assam"/>
    <s v="Assam"/>
    <s v="NEAR ROWRIAH AIRPORT ROAD  DIST-JORHAT  ASSAM"/>
    <d v="2021-04-01T00:00:00"/>
    <d v="2022-03-31T00:00:00"/>
    <n v="435640007117"/>
    <x v="3"/>
  </r>
  <r>
    <s v="DFNK000109009"/>
    <s v="State Bank Of India"/>
    <s v="KARIM GANJ"/>
    <s v="Assam"/>
    <s v="Assam"/>
    <s v="GOURANGA BHAVAN SETTALMENT ROAD   KARIM GANJ ASSAM"/>
    <d v="2021-04-01T00:00:00"/>
    <d v="2022-03-31T00:00:00"/>
    <n v="435640007117"/>
    <x v="3"/>
  </r>
  <r>
    <s v="DFBK001684025"/>
    <s v="State Bank Of India"/>
    <s v="BONGAIGAON"/>
    <s v="Assam"/>
    <s v="Assam"/>
    <s v="BISHNU BASUMATARY  CHAPAGURI ROAD   NORTH BONGAIGAON  OPP  MEGHNA HYUNDAI SHOWROOM BONGAIGAON NA BONGAIGAON"/>
    <d v="2021-04-01T00:00:00"/>
    <d v="2022-03-31T00:00:00"/>
    <n v="435640007117"/>
    <x v="3"/>
  </r>
  <r>
    <s v="NBAR9031"/>
    <s v="Union Bank Of India"/>
    <s v="PANCHAMAHAL"/>
    <s v="Gujarat"/>
    <s v="Gujarat"/>
    <s v="OPPOSITE YAMUNAJI SHOPPING CENTRE  OLD CINEMA ROAD  BESIDE BOB ATM  HALOL  AT  POST   TA  - HALOL  DIST  PANCHAMAHAL"/>
    <d v="2021-04-01T00:00:00"/>
    <d v="2022-03-31T00:00:00"/>
    <n v="435640006392"/>
    <x v="0"/>
  </r>
  <r>
    <s v="DFBK003030263"/>
    <s v="State Bank Of India"/>
    <s v="Guwahati"/>
    <s v="Assam"/>
    <s v="Assam"/>
    <s v="ASSAM SECRETRIAT  P S- DISPUR  P O- DISPUR  SEC   ASSAM guwahati 781101 guwahati   797112"/>
    <d v="2021-04-01T00:00:00"/>
    <d v="2022-03-31T00:00:00"/>
    <n v="435640007117"/>
    <x v="3"/>
  </r>
  <r>
    <s v="DBNK000146106"/>
    <s v="State Bank Of India"/>
    <s v="ITACHALI"/>
    <s v="Assam"/>
    <s v="Assam"/>
    <s v="DIMARUGURI  NAGAON ASSAM  A T ROAD  POLICE STATION SADAR THANA  POST OFFICE ITACHALI"/>
    <d v="2021-04-01T00:00:00"/>
    <d v="2022-03-31T00:00:00"/>
    <n v="435640007117"/>
    <x v="3"/>
  </r>
  <r>
    <s v="NBAN9091"/>
    <s v="Union Bank Of India"/>
    <s v="BENGALURU"/>
    <s v="Karnataka"/>
    <s v="Karnataka"/>
    <s v=" 714  7TH CROSS  VIEWERS COLONY GOTTIGERE POST  BANNERGHATTA MAIN ROAD BENGALURU 560083"/>
    <d v="2021-04-01T00:00:00"/>
    <d v="2022-03-31T00:00:00"/>
    <n v="435640006392"/>
    <x v="0"/>
  </r>
  <r>
    <s v="NLUD7061"/>
    <s v="Union Bank Of India"/>
    <s v="LUDHIANA"/>
    <s v="Punjab"/>
    <s v="Punjab"/>
    <s v="SHOP NO 13   CORPORATION OFFICE  ZONE C NR PNB ATM LUDHIANA  141003"/>
    <d v="2021-04-01T00:00:00"/>
    <d v="2022-03-31T00:00:00"/>
    <n v="435640006392"/>
    <x v="0"/>
  </r>
  <r>
    <s v="CCE9033"/>
    <s v="Bank Of India"/>
    <s v="Vellore"/>
    <s v="Tamilnadu"/>
    <s v="Tamilnadu"/>
    <s v="Bank Of India  Sholinghur Branch  New No 48  Old No 9  Arakonam Road  Sholinghur  Vellore District  Pin code- 631102"/>
    <d v="2021-04-01T00:00:00"/>
    <d v="2022-03-31T00:00:00"/>
    <n v="435640006392"/>
    <x v="0"/>
  </r>
  <r>
    <s v="CCB9025"/>
    <s v="Bank Of India"/>
    <s v="Madurai"/>
    <s v="Tamilnadu"/>
    <s v="Tamilnadu"/>
    <s v="S  No  112 8A2  Keela Street  Kurayur  Kalligudi  Taluka Madurai - 625701"/>
    <d v="2021-04-01T00:00:00"/>
    <d v="2022-03-31T00:00:00"/>
    <n v="435640006392"/>
    <x v="0"/>
  </r>
  <r>
    <s v="DBBK000069036"/>
    <s v="State Bank Of India"/>
    <s v="DHUBRI"/>
    <s v="Assam"/>
    <s v="Assam"/>
    <s v="VILL-SONAKHULI P O -MAHAMEYAHET  P S  -GOLOKGANJ  NEAR HALAKURA OUT POST  DIST-DHUBRI  ASSAM  PIN-783335"/>
    <d v="2021-04-01T00:00:00"/>
    <d v="2022-03-31T00:00:00"/>
    <n v="435640007117"/>
    <x v="3"/>
  </r>
  <r>
    <s v="NGWA7041"/>
    <s v="Union Bank Of India"/>
    <s v="Chhatarpur"/>
    <s v="Madhya Pradesh"/>
    <s v="Madhya Pradesh"/>
    <s v="S o kunjilal  ward no 8  kothhi chouraha  yash palace ke pass  nowgong   chhatarpur  471201 m p "/>
    <d v="2021-04-01T00:00:00"/>
    <d v="2022-03-31T00:00:00"/>
    <n v="435640006392"/>
    <x v="0"/>
  </r>
  <r>
    <s v="NLUC9081"/>
    <s v="Union Bank Of India"/>
    <s v="LUCKNOW"/>
    <s v="Uttar Pradesh"/>
    <s v="Uttar Pradesh"/>
    <s v="UBI  SHOP NO-7  OPP AMITY UNIVERSITY  NIZAMPUR  MALHAUR LUCKNOW"/>
    <d v="2021-04-01T00:00:00"/>
    <d v="2022-03-31T00:00:00"/>
    <n v="435640006392"/>
    <x v="0"/>
  </r>
  <r>
    <s v="NMRT9031"/>
    <s v="Union Bank Of India"/>
    <s v="MERRUT"/>
    <s v="Delhi"/>
    <s v="Delhi"/>
    <s v="UBI  H NO 228   STATE LINE  KASAMPUR   KANKARKHERA  MERRUT CANTT UTTAR PRADESH 250001"/>
    <d v="2021-04-01T00:00:00"/>
    <d v="2022-03-31T00:00:00"/>
    <n v="435640006392"/>
    <x v="0"/>
  </r>
  <r>
    <s v="DFNK003030293"/>
    <s v="State Bank Of India"/>
    <s v="Guwahati"/>
    <s v="Assam"/>
    <s v="Assam"/>
    <s v="KHANAPARA II VETANARY COLLEGE  guwahati 781101 guwahati 781022"/>
    <d v="2021-04-01T00:00:00"/>
    <d v="2022-03-31T00:00:00"/>
    <n v="435640007117"/>
    <x v="3"/>
  </r>
  <r>
    <s v="DFBK001684051"/>
    <s v="State Bank Of India"/>
    <s v="CHIRANG"/>
    <s v="Assam"/>
    <s v="Assam"/>
    <s v="C O - HANUMAN MANDIR  MARWARI FEDERATION   BIJNI KUKLUNG ROAD W NO - 1  P O - BIJNI  DIST- CHIRANG BTAD  ASSAM  PIN - 783390  NERA - RAIL GEAT   PIN - 783390"/>
    <d v="2021-04-01T00:00:00"/>
    <d v="2022-03-31T00:00:00"/>
    <n v="435640007117"/>
    <x v="3"/>
  </r>
  <r>
    <s v="DFBO000722072"/>
    <s v="State Bank Of India"/>
    <s v="SRINAGAR"/>
    <s v="Jammu &amp; Kashmir"/>
    <s v="Jammu &amp; Kashmir"/>
    <s v="PANTHA CHOWK NATIONAL HIGHWAY SRINAGAR 190001"/>
    <d v="2021-04-01T00:00:00"/>
    <d v="2022-03-31T00:00:00"/>
    <n v="435640008768"/>
    <x v="4"/>
  </r>
  <r>
    <s v="AHY9038"/>
    <s v="Bank Of India"/>
    <s v="EAST GODAVARI"/>
    <s v="Andhra Pradesh"/>
    <s v="Andhra Pradesh"/>
    <s v="D  NO  65-1-20 4 RAJ TOWERS KARANAMGARI JUNCTION MADHURANAGAR EAST GODAVARI DIST- 533004"/>
    <d v="2021-04-01T00:00:00"/>
    <d v="2022-03-31T00:00:00"/>
    <n v="435640006392"/>
    <x v="0"/>
  </r>
  <r>
    <s v="DFBK002013015"/>
    <s v="State Bank Of India"/>
    <s v="Barpeta"/>
    <s v="Assam"/>
    <s v="Assam"/>
    <s v="HOWLY  WORD NO-01 PO PS-HOWLY  DIST-BSARPETA PIN-781316"/>
    <d v="2021-04-01T00:00:00"/>
    <d v="2022-03-31T00:00:00"/>
    <n v="435640007117"/>
    <x v="3"/>
  </r>
  <r>
    <s v="ngw8002"/>
    <s v="Bank Of India"/>
    <s v="Diphu"/>
    <s v="Assam"/>
    <s v="Assam"/>
    <s v="DIPHU MEDICALL COLLEGE  Diphu Branch  MAIN ROAD   WARD NO-1 ASSAM"/>
    <d v="2021-04-01T00:00:00"/>
    <d v="2022-03-31T00:00:00"/>
    <n v="435640006392"/>
    <x v="0"/>
  </r>
  <r>
    <s v="DFNK000104023"/>
    <s v="State Bank Of India"/>
    <s v="JORHAT"/>
    <s v="Assam"/>
    <s v="Assam"/>
    <s v="BANGAL PUKHURI TINIALI  JORHAT  ASSAM"/>
    <d v="2021-04-01T00:00:00"/>
    <d v="2022-03-31T00:00:00"/>
    <n v="435640007117"/>
    <x v="3"/>
  </r>
  <r>
    <s v="P1040520"/>
    <s v="Punjab National Bank"/>
    <s v="Nutan Bazar"/>
    <s v="Assam"/>
    <s v="Assam"/>
    <s v="P O SABROOM  SOUTH TRIPURA  CITY   NUTANBAZAR  STATE   TRIPURA  PIN   799145"/>
    <d v="2021-04-01T00:00:00"/>
    <d v="2022-03-31T00:00:00"/>
    <n v="435640007117"/>
    <x v="3"/>
  </r>
  <r>
    <s v="DFBK000130036"/>
    <s v="State Bank Of India"/>
    <s v="DARRANG"/>
    <s v="Assam"/>
    <s v="Assam"/>
    <s v="IMDAD HUSSAIN S 0 LT YASIN ALI VILL-POKABANGI BORDULGURI P O-BORDULGURI DIST DARRANG  ASSAM"/>
    <d v="2021-04-01T00:00:00"/>
    <d v="2022-03-31T00:00:00"/>
    <n v="435640007117"/>
    <x v="3"/>
  </r>
  <r>
    <s v="DFNP000639021"/>
    <s v="State Bank Of India"/>
    <s v="JALALABAD"/>
    <s v="Punjab"/>
    <s v="Punjab"/>
    <s v="NEAR UDHAM SINGH CHOWK BAGHA BAZAR JALALABAD 152123"/>
    <d v="2021-04-01T00:00:00"/>
    <d v="2022-03-31T00:00:00"/>
    <n v="435640008768"/>
    <x v="4"/>
  </r>
  <r>
    <s v="NBAR7061"/>
    <s v="Union Bank Of India"/>
    <s v="Vadodara"/>
    <s v="Gujarat"/>
    <s v="Gujarat"/>
    <s v="22  Saptagiri Duplex  Opp      Taj Residency Hotel  Akota Main Road  Akota  Vadodara - 390020"/>
    <d v="2021-04-01T00:00:00"/>
    <d v="2022-03-31T00:00:00"/>
    <n v="435640006392"/>
    <x v="0"/>
  </r>
  <r>
    <s v="NBAN7311"/>
    <s v="Union Bank Of India"/>
    <s v="BANGALORE"/>
    <s v="Karnataka"/>
    <s v="Karnataka"/>
    <s v="59 2  3RD CROSS  SRIRAMPURAM  BANGALORE - 560021  KARNATAKA"/>
    <d v="2021-04-01T00:00:00"/>
    <d v="2022-03-31T00:00:00"/>
    <n v="435640006392"/>
    <x v="0"/>
  </r>
  <r>
    <s v="DFBK001684015"/>
    <s v="State Bank Of India"/>
    <s v="BONGAIGAON"/>
    <s v="Assam"/>
    <s v="Assam"/>
    <s v="T R PHUKAN ROAD BONGAIGAON NA BONGAIGAON  783380"/>
    <d v="2021-04-01T00:00:00"/>
    <d v="2022-03-31T00:00:00"/>
    <n v="435640007117"/>
    <x v="3"/>
  </r>
  <r>
    <s v="CRG9005"/>
    <s v="Bank Of India"/>
    <s v="RAIGAD"/>
    <s v="Maharashtra"/>
    <s v="Maharashtra"/>
    <s v="BOI  MUMTAZ COMPLEX  SHRIVARDHAN RD  MHASALA DIST RAIGAD"/>
    <d v="2021-04-01T00:00:00"/>
    <d v="2022-03-31T00:00:00"/>
    <n v="435640006392"/>
    <x v="0"/>
  </r>
  <r>
    <s v="DBBK000145014"/>
    <s v="State Bank Of India"/>
    <s v="LAKHIMPUR"/>
    <s v="Assam"/>
    <s v="Assam"/>
    <s v="NAKARI CIVIL HOSPITAL ROAD WARD NO 3 LAKHIMPUR"/>
    <d v="2021-04-01T00:00:00"/>
    <d v="2022-03-31T00:00:00"/>
    <n v="435640007117"/>
    <x v="3"/>
  </r>
  <r>
    <s v="DFBK003030258"/>
    <s v="State Bank Of India"/>
    <s v="GUWAHATI"/>
    <s v="Assam"/>
    <s v="Assam"/>
    <s v="Borbari guwahati 781101 guwahati  781036"/>
    <d v="2021-04-01T00:00:00"/>
    <d v="2022-03-31T00:00:00"/>
    <n v="435640007117"/>
    <x v="3"/>
  </r>
  <r>
    <s v="DFBK000196126"/>
    <s v="State Bank Of India"/>
    <s v="Tinisukia"/>
    <s v="Assam"/>
    <s v="Assam"/>
    <s v="DHOLABAZAR SBI  Tinisukia  786154"/>
    <d v="2021-04-01T00:00:00"/>
    <d v="2022-03-31T00:00:00"/>
    <n v="435640007117"/>
    <x v="3"/>
  </r>
  <r>
    <s v="P2146920"/>
    <s v="Punjab National Bank"/>
    <s v="Bilaspur"/>
    <s v="Chhattisgarh"/>
    <s v="Chhattisgarh"/>
    <s v="SHOP NO  - 11  RAVINDRA NATH TAGORE SQUARE  NEAR SHIV TALKIES  BILASPUR  C G  PIN CODE -495001 "/>
    <d v="2021-04-01T00:00:00"/>
    <d v="2022-03-31T00:00:00"/>
    <n v="435640006392"/>
    <x v="0"/>
  </r>
  <r>
    <s v="DFBK000195056"/>
    <s v="State Bank Of India"/>
    <s v="SONITPUR"/>
    <s v="Assam"/>
    <s v="Assam"/>
    <s v="KEHERUKHANDA  DANGABASTI  N H 52  DHEKIAJULI  SONITPUR sonitpur  784110"/>
    <d v="2021-04-01T00:00:00"/>
    <d v="2022-03-31T00:00:00"/>
    <n v="435640007117"/>
    <x v="3"/>
  </r>
  <r>
    <s v="DFBK000214019"/>
    <s v="State Bank Of India"/>
    <s v="KOHIMA"/>
    <s v="Assam"/>
    <s v="Assam"/>
    <s v="ZIEKEZOU COLONY KOHIMA VILLAGE NEAR DON BOSCO SCHOOL KOHIMA  kohima  797001"/>
    <d v="2021-04-01T00:00:00"/>
    <d v="2022-03-31T00:00:00"/>
    <n v="435640007117"/>
    <x v="3"/>
  </r>
  <r>
    <s v="DFBK001193008"/>
    <s v="State Bank Of India"/>
    <s v="MOKOKCHUNG"/>
    <s v="Assam"/>
    <s v="Assam"/>
    <s v="YIMYU WARD KHENSA MOKOKCHUNG YIMYU WARD KHENSA KHENSA POINT MOKOKCHUNG Moko MOKOKCHUNG   797001"/>
    <d v="2021-04-01T00:00:00"/>
    <d v="2022-03-31T00:00:00"/>
    <n v="435640007117"/>
    <x v="3"/>
  </r>
  <r>
    <s v="DBBK000145031"/>
    <s v="State Bank Of India"/>
    <s v="LAKHIMPUR"/>
    <s v="Assam"/>
    <s v="Assam"/>
    <s v="NH-52 NAWBOISWA COLLEGE ROAD NAWBOISWA LAKHIMPUR lakhimpur  "/>
    <d v="2021-04-01T00:00:00"/>
    <d v="2022-03-31T00:00:00"/>
    <n v="435640007117"/>
    <x v="3"/>
  </r>
  <r>
    <s v="DFBK002026008"/>
    <s v="State Bank Of India"/>
    <s v="SONITPUR"/>
    <s v="Assam"/>
    <s v="Assam"/>
    <s v="NR BATA BISWANATH CHARIALI SONITPUR  BISWANATH CHARIALI  784176"/>
    <d v="2021-04-01T00:00:00"/>
    <d v="2022-03-31T00:00:00"/>
    <n v="435640007117"/>
    <x v="3"/>
  </r>
  <r>
    <s v="DFBK002053013"/>
    <s v="State Bank Of India"/>
    <s v="DIBRUGARH"/>
    <s v="Assam"/>
    <s v="Assam"/>
    <s v="VILL - ERAPATHER  VHADOI PANCHALI  PO PS - VHADOI PANCHALI  DIST - DIBRUGARH"/>
    <d v="2021-04-01T00:00:00"/>
    <d v="2022-03-31T00:00:00"/>
    <n v="435640007117"/>
    <x v="3"/>
  </r>
  <r>
    <s v="DFBO003660021"/>
    <s v="State Bank Of India"/>
    <s v="POONCH"/>
    <s v="Jammu &amp; Kashmir"/>
    <s v="Jammu &amp; Kashmir"/>
    <s v="HOLAD MENDHER OPP PREET ELECTRONICS MENDHER DISTT POONCH 185101"/>
    <d v="2021-04-01T00:00:00"/>
    <d v="2022-03-31T00:00:00"/>
    <n v="435640008768"/>
    <x v="4"/>
  </r>
  <r>
    <s v="DBBK000082021"/>
    <s v="State Bank Of India"/>
    <s v="GOALPARA"/>
    <s v="Assam"/>
    <s v="Assam"/>
    <s v="SAJAN DEY C O-DEYS MEDICAL HALL VILL-TILAPARA WORD NO-5   GOALPARA 783121 GOALPARA 783121"/>
    <d v="2021-04-01T00:00:00"/>
    <d v="2022-03-31T00:00:00"/>
    <n v="435640007117"/>
    <x v="3"/>
  </r>
  <r>
    <s v="DBBK000196088"/>
    <s v="State Bank Of India"/>
    <s v="Tinisukia"/>
    <s v="Assam"/>
    <s v="Assam"/>
    <s v="P SURAJ COMPLEX  A T ROAD  MAKUM JUNCTION Tinisukia 786154 Tinisukia 786154"/>
    <d v="2021-04-01T00:00:00"/>
    <d v="2022-03-31T00:00:00"/>
    <n v="435640007117"/>
    <x v="3"/>
  </r>
  <r>
    <s v="DFBK000145036"/>
    <s v="State Bank Of India"/>
    <s v="LAKHIMPUR"/>
    <s v="Assam"/>
    <s v="Assam"/>
    <s v="DOLOHAT BAZAR DOLOHAT LAKHIMPUR lakhimpur   797001"/>
    <d v="2021-04-01T00:00:00"/>
    <d v="2022-03-31T00:00:00"/>
    <n v="435640007117"/>
    <x v="3"/>
  </r>
  <r>
    <s v="KBNA3330"/>
    <s v="Kanataka Bank"/>
    <s v="HYDERABAD"/>
    <s v="Telangana"/>
    <s v="Telangana"/>
    <s v="6-3-1219 24  GROUND FLOOR UMA NAGAR  BEGUMPET HYDERABAD ANDHRA PRADESH 500016"/>
    <d v="2021-04-01T00:00:00"/>
    <d v="2022-03-31T00:00:00"/>
    <n v="435640006392"/>
    <x v="0"/>
  </r>
  <r>
    <s v="NDEL9571"/>
    <s v="Union Bank Of India"/>
    <s v="GURGAON"/>
    <s v="Delhi"/>
    <s v="Delhi"/>
    <s v="B-71 MAIN MARKET  DHARAM COLONY GURGAON-122001"/>
    <d v="2021-04-01T00:00:00"/>
    <d v="2022-03-31T00:00:00"/>
    <n v="435640006392"/>
    <x v="0"/>
  </r>
  <r>
    <s v="DFBK002095015"/>
    <s v="State Bank Of India"/>
    <s v="SIVASAGAR"/>
    <s v="Assam"/>
    <s v="Assam"/>
    <s v="SBI  GELEKEY CHARIALI  PO  PS- GELEKEY  DIST - SIVASAGAR sivsa SIVSAGAR   797001"/>
    <d v="2021-04-01T00:00:00"/>
    <d v="2022-03-31T00:00:00"/>
    <n v="435640007117"/>
    <x v="3"/>
  </r>
  <r>
    <s v="KBL06155"/>
    <s v="Kanataka Bank"/>
    <s v="Davanagere"/>
    <s v="Karnataka"/>
    <s v="Karnataka"/>
    <s v="H  No  236  Ground Floor  Sri Murugha Rajendra Complex  Hadadi Road  Davanagere K B Extension  Davanagere     577002"/>
    <d v="2021-04-01T00:00:00"/>
    <d v="2022-03-31T00:00:00"/>
    <n v="435640006392"/>
    <x v="0"/>
  </r>
  <r>
    <s v="APH8007"/>
    <s v="Bank Of India"/>
    <s v="Topa"/>
    <s v="Jharkhand"/>
    <s v="Jharkhand"/>
    <s v="AT   PO - TOPA  TOPA STATE JHARKHAND   CITY TOPA"/>
    <d v="2021-04-01T00:00:00"/>
    <d v="2022-03-31T00:00:00"/>
    <n v="435640006392"/>
    <x v="0"/>
  </r>
  <r>
    <s v="DFNK001103019"/>
    <s v="State Bank Of India"/>
    <s v="NALBARI"/>
    <s v="Assam"/>
    <s v="Assam"/>
    <s v="NALBARI HAJO ROAD P O P S NALBARI W NO 07 PIN-7891335 nalbari  7891335"/>
    <d v="2021-04-01T00:00:00"/>
    <d v="2022-03-31T00:00:00"/>
    <n v="435640007117"/>
    <x v="3"/>
  </r>
  <r>
    <s v="DFBK000130031"/>
    <s v="State Bank Of India"/>
    <s v="DARRANG"/>
    <s v="Assam"/>
    <s v="Assam"/>
    <s v="HARI CHANDRA DEKA S O-LT SANA DADHI RAM DEKA VILL-BORBORI  P O-BURHA DARRANG  Burha Borbori  784148"/>
    <d v="2021-04-01T00:00:00"/>
    <d v="2022-03-31T00:00:00"/>
    <n v="435640007117"/>
    <x v="3"/>
  </r>
  <r>
    <s v="DBNK000104036"/>
    <s v="State Bank Of India"/>
    <s v="JORHAT"/>
    <s v="Assam"/>
    <s v="Assam"/>
    <s v="ORHAT ENGG  COLLEGE  GARAMUR  JORHAT ASSAM  Jorhat  786001"/>
    <d v="2021-04-01T00:00:00"/>
    <d v="2022-03-31T00:00:00"/>
    <n v="435640007117"/>
    <x v="3"/>
  </r>
  <r>
    <s v="DBBK000083024"/>
    <s v="State Bank Of India"/>
    <s v="GOLAGHAT"/>
    <s v="Assam"/>
    <s v="Assam"/>
    <s v="AMATEUR THETARE COMPLEX  DHODAR ALI  GOLAGHAT  ASSAM GOLAGHAT actual GOLAGHAT  785702"/>
    <d v="2021-04-01T00:00:00"/>
    <d v="2022-03-31T00:00:00"/>
    <n v="435640007117"/>
    <x v="3"/>
  </r>
  <r>
    <s v="NPUN7441"/>
    <s v="Union Bank Of India"/>
    <s v="PUNE"/>
    <s v="Maharashtra"/>
    <s v="Maharashtra"/>
    <s v="S NO 259  H NO 4 1 29  KALWAD WASTI  LOHGAON  PUNE - 411 047"/>
    <d v="2021-04-01T00:00:00"/>
    <d v="2022-03-31T00:00:00"/>
    <n v="435640006392"/>
    <x v="0"/>
  </r>
  <r>
    <s v="NDUR7071"/>
    <s v="Union Bank Of India"/>
    <s v="MURSHIDABAD"/>
    <s v="West Bengal"/>
    <s v="West Bengal"/>
    <s v="178 4  ABDUS SAMAD ROAD  GORABAZAR  BERHAMPUR  DIST  MURSHIDABAD-742101"/>
    <d v="2021-04-01T00:00:00"/>
    <d v="2022-03-31T00:00:00"/>
    <n v="435640006392"/>
    <x v="0"/>
  </r>
  <r>
    <s v="DFBK000104056"/>
    <s v="State Bank Of India"/>
    <s v="JORHAT"/>
    <s v="Assam"/>
    <s v="Assam"/>
    <s v="BARUAH CHARILAI  PO - JORHAT  DIST - JORHAT  PIN - 785001  NEAR ICICI BANK  STATE- ASSAM "/>
    <d v="2021-04-01T00:00:00"/>
    <d v="2022-03-31T00:00:00"/>
    <n v="435640007117"/>
    <x v="3"/>
  </r>
  <r>
    <s v="NBHO7011"/>
    <s v="Union Bank Of India"/>
    <s v="SEHORE"/>
    <s v="Madhya Pradesh"/>
    <s v="Madhya Pradesh"/>
    <s v="ARUN KUMAR GEHLOT DT RAJMAL ENGLISHPURA OP BJP OFFICE  SEHORE M P  466001"/>
    <d v="2021-04-01T00:00:00"/>
    <d v="2022-03-31T00:00:00"/>
    <n v="435640006392"/>
    <x v="0"/>
  </r>
  <r>
    <s v="DBBK000071086"/>
    <s v="State Bank Of India"/>
    <s v="DIBRUGARH"/>
    <s v="Assam"/>
    <s v="Assam"/>
    <s v="19TH AP IR BN TENGAKHAT  PO PS - TENGAKHAT  DIST - DIBRUGARH"/>
    <d v="2021-04-01T00:00:00"/>
    <d v="2022-03-31T00:00:00"/>
    <n v="435640007117"/>
    <x v="3"/>
  </r>
  <r>
    <s v="NKOL9041"/>
    <s v="Union Bank Of India"/>
    <s v="LATUR"/>
    <s v="Maharashtra"/>
    <s v="Maharashtra"/>
    <s v="MAHADHAV HAITS  SHOP NO-4  KHARDEKAR STOP  AUSA ROAD  LATUR-413512 "/>
    <d v="2021-04-01T00:00:00"/>
    <d v="2022-03-31T00:00:00"/>
    <n v="435640006392"/>
    <x v="0"/>
  </r>
  <r>
    <s v="DFBK018807034"/>
    <s v="State Bank Of India"/>
    <s v="DIMAPUR"/>
    <s v="Nagaland"/>
    <s v="Assam"/>
    <s v="HNO-125  OPP DIMAPUR GAS AGENCY PWD ROAD DHOBINALA DIMAPUR NAGALAND dimapur   797112"/>
    <d v="2021-04-01T00:00:00"/>
    <d v="2022-03-31T00:00:00"/>
    <n v="435640007117"/>
    <x v="3"/>
  </r>
  <r>
    <s v="DFBK018807049"/>
    <s v="State Bank Of India"/>
    <s v="DIMAPUR"/>
    <s v="Nagaland"/>
    <s v="Assam"/>
    <s v="MIDLAND HNO-155 NEAR NIKOS HOSPITAL AND RESEARCH CENTRE DIMAPUR Dimapur 797112 Dimapur"/>
    <d v="2021-04-01T00:00:00"/>
    <d v="2022-03-31T00:00:00"/>
    <n v="435640007117"/>
    <x v="3"/>
  </r>
  <r>
    <s v="DFNK018807064"/>
    <s v="State Bank Of India"/>
    <s v="DIMAPUR"/>
    <s v="Nagaland"/>
    <s v="Assam"/>
    <s v="FAITH SERVICES  IOC PETROL PUMP   5TH MILE  NH-39  DIMAPUR  NAGALAND-797112 Dimapur 797112 Dimapur 797112"/>
    <d v="2021-04-01T00:00:00"/>
    <d v="2022-03-31T00:00:00"/>
    <n v="435640007117"/>
    <x v="3"/>
  </r>
  <r>
    <s v="DFBK018807060"/>
    <s v="State Bank Of India"/>
    <s v="DIMAPUR"/>
    <s v="Nagaland"/>
    <s v="Assam"/>
    <s v="OPP DDSC STADIUM  GOLAGHAT ROAD  DIMAPUR  NAGALAND"/>
    <d v="2021-04-01T00:00:00"/>
    <d v="2022-03-31T00:00:00"/>
    <n v="435640007117"/>
    <x v="3"/>
  </r>
  <r>
    <s v="ANA8017"/>
    <s v="Bank Of India"/>
    <s v="NAGPUR"/>
    <s v="Maharashtra"/>
    <s v="Maharashtra"/>
    <s v="BLOCK NO 197 0  BUTY BHAVAN  ZANSHI RANI SQ  SITABULDI  NAGPUR"/>
    <d v="2021-04-01T00:00:00"/>
    <d v="2022-03-31T00:00:00"/>
    <n v="435640006392"/>
    <x v="0"/>
  </r>
  <r>
    <s v="DBBK000146061"/>
    <s v="State Bank Of India"/>
    <s v="NAGAON"/>
    <s v="Assam"/>
    <s v="Assam"/>
    <s v="DHING BAZAR  INFRONT OF HANUMAN MANDIR  PO PS- DHING  DIST- NAGAON  ASSAM Dhing 797001"/>
    <d v="2021-04-01T00:00:00"/>
    <d v="2022-03-31T00:00:00"/>
    <n v="435640007117"/>
    <x v="3"/>
  </r>
  <r>
    <s v="CVD9007"/>
    <s v="Bank Of India"/>
    <s v="VIZIANAGARAM"/>
    <s v="Andhra Pradesh"/>
    <s v="Andhra Pradesh"/>
    <s v="D NO  16-32  OPP  SIVA PRIYA RESTAURANT  GANDHI NAGAR  NEAR RTC COMPLEX  SRUNGAVARAPU KOTA  VIZIANAGARAM 535145"/>
    <d v="2021-04-01T00:00:00"/>
    <d v="2022-03-31T00:00:00"/>
    <n v="435640006392"/>
    <x v="0"/>
  </r>
  <r>
    <s v="DBBK001426012"/>
    <s v="State Bank Of India"/>
    <s v="LAKHIMPUR"/>
    <s v="Assam"/>
    <s v="Assam"/>
    <s v="MAIN ROAD SILAPATHAR DIST-DHEMAJI ASSAM Dhemaji   lakhimpur 797001 lakhimpur 797001"/>
    <d v="2021-04-01T00:00:00"/>
    <d v="2022-03-31T00:00:00"/>
    <n v="435640007117"/>
    <x v="3"/>
  </r>
  <r>
    <s v="DFBK000145023"/>
    <s v="State Bank Of India"/>
    <s v="LAKHIMPUR"/>
    <s v="Assam"/>
    <s v="Assam"/>
    <s v="ANANDA BAGAN TINIALI OPP POTHALIPAM SUB  POST OFFICE LAKHIMPUR ASSAM  PIN - 787056 lakhimpur 797001 lakhimpur 797001"/>
    <d v="2021-04-01T00:00:00"/>
    <d v="2022-03-31T00:00:00"/>
    <n v="435640007117"/>
    <x v="3"/>
  </r>
  <r>
    <s v="DFNK002013007"/>
    <s v="State Bank Of India"/>
    <s v="Barpeta"/>
    <s v="Assam"/>
    <s v="Assam"/>
    <s v="NORTH BARPATA-ROAD SHAKTI NAGAR PO-PS-BARPATA-ROAD ASSAM  PIN- 781315 barpeta 781317 barpeta 781317 781317"/>
    <d v="2021-04-01T00:00:00"/>
    <d v="2022-03-31T00:00:00"/>
    <n v="435640007117"/>
    <x v="3"/>
  </r>
  <r>
    <s v="DFNK018807068"/>
    <s v="State Bank Of India"/>
    <s v="DIMAPUR"/>
    <s v="Nagaland"/>
    <s v="Assam"/>
    <s v="H NO  9 MR  GEORGE AYEMI  DTO-THAHEKHU VILLAGE  DIMAPUR  NAGALAND-797112 dimapur 797112 dimapur 797112"/>
    <d v="2021-04-01T00:00:00"/>
    <d v="2022-03-31T00:00:00"/>
    <n v="435640007117"/>
    <x v="3"/>
  </r>
  <r>
    <s v="NBHO7051"/>
    <s v="Union Bank Of India"/>
    <s v="Sironj"/>
    <s v="Madhya Pradesh"/>
    <s v="Madhya Pradesh"/>
    <s v="WARD NO-13  HANUMAN PATH  CHATRI CHOWK  SIRONJ"/>
    <d v="2021-04-01T00:00:00"/>
    <d v="2022-03-31T00:00:00"/>
    <n v="435640006392"/>
    <x v="0"/>
  </r>
  <r>
    <s v="NPAT7121"/>
    <s v="Union Bank Of India"/>
    <s v="BHAGALPUR"/>
    <s v="Bihar"/>
    <s v="Bihar"/>
    <s v="CO MR BIRENDRA KUMAR   BUDDHANATH CHOWK   NEAR SBI NAYA BAZAAR   BHAGALPUR BIHAR-821001"/>
    <d v="2021-04-01T00:00:00"/>
    <d v="2022-03-31T00:00:00"/>
    <n v="43564000639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9D11E-C2F5-4D01-BD5B-7C92BF3C1913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0" firstHeaderRow="2" firstDataRow="2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4" outline="0" showAll="0"/>
    <pivotField compact="0" numFmtId="164" outline="0" showAll="0"/>
    <pivotField compact="0" numFmtId="1" outline="0" showAll="0"/>
    <pivotField axis="axisRow" compact="0" outline="0" showAll="0">
      <items count="6">
        <item x="0"/>
        <item x="1"/>
        <item x="3"/>
        <item x="4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ranch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129" dT="2020-02-24T08:53:33.22" personId="{A2CAFB7A-49CF-47E1-A93D-15FF6C0F91BE}" id="{3108A869-3C82-4C4C-B99B-02670969CE6C}">
    <text>OLD Add - Shop no.3 &amp; 4, Shri Riddi -Siddicomplex, Co-Operative Housing Society, Opp To Gurukkul School, Tilak Road, Ghatkopar(East), Ghatkopar, Mumbai, Maharashtra - 400077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7DFF-14F4-4EDC-9CE3-7FE9A6F17573}">
  <dimension ref="A3:B10"/>
  <sheetViews>
    <sheetView tabSelected="1" workbookViewId="0">
      <selection activeCell="A4" sqref="A4"/>
    </sheetView>
  </sheetViews>
  <sheetFormatPr defaultRowHeight="15" x14ac:dyDescent="0.25"/>
  <cols>
    <col min="1" max="1" width="19.140625" customWidth="1"/>
    <col min="2" max="2" width="11" customWidth="1"/>
  </cols>
  <sheetData>
    <row r="3" spans="1:2" x14ac:dyDescent="0.25">
      <c r="A3" s="24" t="s">
        <v>10565</v>
      </c>
    </row>
    <row r="4" spans="1:2" x14ac:dyDescent="0.25">
      <c r="A4" s="24" t="s">
        <v>7591</v>
      </c>
      <c r="B4" t="s">
        <v>10566</v>
      </c>
    </row>
    <row r="5" spans="1:2" x14ac:dyDescent="0.25">
      <c r="A5" t="s">
        <v>7592</v>
      </c>
      <c r="B5" s="25">
        <v>3467</v>
      </c>
    </row>
    <row r="6" spans="1:2" x14ac:dyDescent="0.25">
      <c r="A6" t="s">
        <v>7610</v>
      </c>
      <c r="B6" s="25">
        <v>10</v>
      </c>
    </row>
    <row r="7" spans="1:2" x14ac:dyDescent="0.25">
      <c r="A7" t="s">
        <v>9029</v>
      </c>
      <c r="B7" s="25">
        <v>684</v>
      </c>
    </row>
    <row r="8" spans="1:2" x14ac:dyDescent="0.25">
      <c r="A8" t="s">
        <v>10505</v>
      </c>
      <c r="B8" s="25">
        <v>730</v>
      </c>
    </row>
    <row r="9" spans="1:2" x14ac:dyDescent="0.25">
      <c r="A9" t="s">
        <v>7641</v>
      </c>
      <c r="B9" s="25">
        <v>12</v>
      </c>
    </row>
    <row r="10" spans="1:2" x14ac:dyDescent="0.25">
      <c r="A10" t="s">
        <v>10564</v>
      </c>
      <c r="B10" s="25">
        <v>4903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0928-486B-4CE5-AE99-3B5C8BCF6AA3}">
  <dimension ref="A1:J4904"/>
  <sheetViews>
    <sheetView workbookViewId="0"/>
  </sheetViews>
  <sheetFormatPr defaultRowHeight="15" x14ac:dyDescent="0.25"/>
  <cols>
    <col min="1" max="1" width="23.5703125" bestFit="1" customWidth="1"/>
    <col min="2" max="2" width="19.7109375" bestFit="1" customWidth="1"/>
    <col min="3" max="3" width="15.140625" customWidth="1"/>
    <col min="4" max="4" width="17.5703125" customWidth="1"/>
    <col min="5" max="5" width="19.85546875" customWidth="1"/>
    <col min="6" max="6" width="21" customWidth="1"/>
    <col min="7" max="7" width="14.5703125" bestFit="1" customWidth="1"/>
    <col min="8" max="8" width="13.7109375" bestFit="1" customWidth="1"/>
    <col min="9" max="9" width="13.140625" bestFit="1" customWidth="1"/>
    <col min="10" max="10" width="15.42578125" bestFit="1" customWidth="1"/>
  </cols>
  <sheetData>
    <row r="1" spans="1:10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8" t="s">
        <v>7590</v>
      </c>
      <c r="J1" s="18" t="s">
        <v>7591</v>
      </c>
    </row>
    <row r="2" spans="1:10" x14ac:dyDescent="0.25">
      <c r="A2" s="2" t="s">
        <v>8</v>
      </c>
      <c r="B2" s="3" t="s">
        <v>7477</v>
      </c>
      <c r="C2" s="2" t="s">
        <v>9</v>
      </c>
      <c r="D2" s="2" t="s">
        <v>10</v>
      </c>
      <c r="E2" s="2" t="s">
        <v>10</v>
      </c>
      <c r="F2" s="4" t="s">
        <v>11</v>
      </c>
      <c r="G2" s="5">
        <v>44287</v>
      </c>
      <c r="H2" s="5">
        <v>44651</v>
      </c>
      <c r="I2" s="19">
        <v>435640006392</v>
      </c>
      <c r="J2" s="19" t="s">
        <v>7592</v>
      </c>
    </row>
    <row r="3" spans="1:10" x14ac:dyDescent="0.25">
      <c r="A3" s="2" t="s">
        <v>12</v>
      </c>
      <c r="B3" s="3" t="s">
        <v>7477</v>
      </c>
      <c r="C3" s="2" t="s">
        <v>13</v>
      </c>
      <c r="D3" s="2" t="s">
        <v>14</v>
      </c>
      <c r="E3" s="2" t="s">
        <v>14</v>
      </c>
      <c r="F3" s="4" t="s">
        <v>15</v>
      </c>
      <c r="G3" s="5">
        <v>44287</v>
      </c>
      <c r="H3" s="5">
        <v>44651</v>
      </c>
      <c r="I3" s="19">
        <v>435640006392</v>
      </c>
      <c r="J3" s="19" t="s">
        <v>7592</v>
      </c>
    </row>
    <row r="4" spans="1:10" x14ac:dyDescent="0.25">
      <c r="A4" s="2" t="s">
        <v>16</v>
      </c>
      <c r="B4" s="3" t="s">
        <v>7477</v>
      </c>
      <c r="C4" s="2" t="s">
        <v>13</v>
      </c>
      <c r="D4" s="2" t="s">
        <v>14</v>
      </c>
      <c r="E4" s="2" t="s">
        <v>14</v>
      </c>
      <c r="F4" s="4" t="s">
        <v>17</v>
      </c>
      <c r="G4" s="5">
        <v>44287</v>
      </c>
      <c r="H4" s="5">
        <v>44651</v>
      </c>
      <c r="I4" s="19">
        <v>435640006392</v>
      </c>
      <c r="J4" s="19" t="s">
        <v>7592</v>
      </c>
    </row>
    <row r="5" spans="1:10" x14ac:dyDescent="0.25">
      <c r="A5" s="2" t="s">
        <v>18</v>
      </c>
      <c r="B5" s="3" t="s">
        <v>7477</v>
      </c>
      <c r="C5" s="6" t="s">
        <v>13</v>
      </c>
      <c r="D5" s="6" t="s">
        <v>19</v>
      </c>
      <c r="E5" s="6" t="s">
        <v>19</v>
      </c>
      <c r="F5" s="6" t="s">
        <v>20</v>
      </c>
      <c r="G5" s="5">
        <v>44287</v>
      </c>
      <c r="H5" s="5">
        <v>44651</v>
      </c>
      <c r="I5" s="19">
        <v>435640006392</v>
      </c>
      <c r="J5" s="19" t="s">
        <v>7592</v>
      </c>
    </row>
    <row r="6" spans="1:10" x14ac:dyDescent="0.25">
      <c r="A6" s="2" t="s">
        <v>21</v>
      </c>
      <c r="B6" s="3" t="s">
        <v>7477</v>
      </c>
      <c r="C6" s="6" t="s">
        <v>22</v>
      </c>
      <c r="D6" s="6" t="s">
        <v>19</v>
      </c>
      <c r="E6" s="6" t="s">
        <v>19</v>
      </c>
      <c r="F6" s="6" t="s">
        <v>23</v>
      </c>
      <c r="G6" s="5">
        <v>44287</v>
      </c>
      <c r="H6" s="5">
        <v>44651</v>
      </c>
      <c r="I6" s="19">
        <v>435640006392</v>
      </c>
      <c r="J6" s="19" t="s">
        <v>7592</v>
      </c>
    </row>
    <row r="7" spans="1:10" x14ac:dyDescent="0.25">
      <c r="A7" s="2" t="s">
        <v>24</v>
      </c>
      <c r="B7" s="3" t="s">
        <v>7477</v>
      </c>
      <c r="C7" s="6" t="s">
        <v>13</v>
      </c>
      <c r="D7" s="6" t="s">
        <v>19</v>
      </c>
      <c r="E7" s="6" t="s">
        <v>19</v>
      </c>
      <c r="F7" s="6" t="s">
        <v>25</v>
      </c>
      <c r="G7" s="5">
        <v>44287</v>
      </c>
      <c r="H7" s="5">
        <v>44651</v>
      </c>
      <c r="I7" s="19">
        <v>435640006392</v>
      </c>
      <c r="J7" s="19" t="s">
        <v>7592</v>
      </c>
    </row>
    <row r="8" spans="1:10" x14ac:dyDescent="0.25">
      <c r="A8" s="2" t="s">
        <v>26</v>
      </c>
      <c r="B8" s="3" t="s">
        <v>7477</v>
      </c>
      <c r="C8" s="6" t="s">
        <v>13</v>
      </c>
      <c r="D8" s="6" t="s">
        <v>19</v>
      </c>
      <c r="E8" s="6" t="s">
        <v>19</v>
      </c>
      <c r="F8" s="6" t="s">
        <v>27</v>
      </c>
      <c r="G8" s="5">
        <v>44287</v>
      </c>
      <c r="H8" s="5">
        <v>44651</v>
      </c>
      <c r="I8" s="19">
        <v>435640006392</v>
      </c>
      <c r="J8" s="19" t="s">
        <v>7592</v>
      </c>
    </row>
    <row r="9" spans="1:10" x14ac:dyDescent="0.25">
      <c r="A9" s="2" t="s">
        <v>28</v>
      </c>
      <c r="B9" s="3" t="s">
        <v>7477</v>
      </c>
      <c r="C9" s="6" t="s">
        <v>29</v>
      </c>
      <c r="D9" s="6" t="s">
        <v>19</v>
      </c>
      <c r="E9" s="6" t="s">
        <v>19</v>
      </c>
      <c r="F9" s="6" t="s">
        <v>30</v>
      </c>
      <c r="G9" s="5">
        <v>44287</v>
      </c>
      <c r="H9" s="5">
        <v>44651</v>
      </c>
      <c r="I9" s="19">
        <v>435640006392</v>
      </c>
      <c r="J9" s="19" t="s">
        <v>7592</v>
      </c>
    </row>
    <row r="10" spans="1:10" x14ac:dyDescent="0.25">
      <c r="A10" s="2" t="s">
        <v>31</v>
      </c>
      <c r="B10" s="3" t="s">
        <v>7477</v>
      </c>
      <c r="C10" s="2" t="s">
        <v>13</v>
      </c>
      <c r="D10" s="2" t="s">
        <v>14</v>
      </c>
      <c r="E10" s="2" t="s">
        <v>14</v>
      </c>
      <c r="F10" s="4" t="s">
        <v>32</v>
      </c>
      <c r="G10" s="5">
        <v>44287</v>
      </c>
      <c r="H10" s="5">
        <v>44651</v>
      </c>
      <c r="I10" s="19">
        <v>435640006392</v>
      </c>
      <c r="J10" s="19" t="s">
        <v>7592</v>
      </c>
    </row>
    <row r="11" spans="1:10" x14ac:dyDescent="0.25">
      <c r="A11" s="2" t="s">
        <v>33</v>
      </c>
      <c r="B11" s="3" t="s">
        <v>7477</v>
      </c>
      <c r="C11" s="2" t="s">
        <v>13</v>
      </c>
      <c r="D11" s="2" t="s">
        <v>14</v>
      </c>
      <c r="E11" s="2" t="s">
        <v>14</v>
      </c>
      <c r="F11" s="4" t="s">
        <v>34</v>
      </c>
      <c r="G11" s="5">
        <v>44287</v>
      </c>
      <c r="H11" s="5">
        <v>44651</v>
      </c>
      <c r="I11" s="19">
        <v>435640006392</v>
      </c>
      <c r="J11" s="19" t="s">
        <v>7592</v>
      </c>
    </row>
    <row r="12" spans="1:10" x14ac:dyDescent="0.25">
      <c r="A12" s="2" t="s">
        <v>35</v>
      </c>
      <c r="B12" s="3" t="s">
        <v>7477</v>
      </c>
      <c r="C12" s="2" t="s">
        <v>13</v>
      </c>
      <c r="D12" s="2" t="s">
        <v>14</v>
      </c>
      <c r="E12" s="2" t="s">
        <v>14</v>
      </c>
      <c r="F12" s="4" t="s">
        <v>36</v>
      </c>
      <c r="G12" s="5">
        <v>44287</v>
      </c>
      <c r="H12" s="5">
        <v>44651</v>
      </c>
      <c r="I12" s="19">
        <v>435640006392</v>
      </c>
      <c r="J12" s="19" t="s">
        <v>7592</v>
      </c>
    </row>
    <row r="13" spans="1:10" x14ac:dyDescent="0.25">
      <c r="A13" s="2" t="s">
        <v>37</v>
      </c>
      <c r="B13" s="3" t="s">
        <v>7477</v>
      </c>
      <c r="C13" s="7" t="s">
        <v>38</v>
      </c>
      <c r="D13" s="6" t="s">
        <v>19</v>
      </c>
      <c r="E13" s="6" t="s">
        <v>19</v>
      </c>
      <c r="F13" s="7" t="s">
        <v>39</v>
      </c>
      <c r="G13" s="5">
        <v>44287</v>
      </c>
      <c r="H13" s="5">
        <v>44651</v>
      </c>
      <c r="I13" s="19">
        <v>435640006392</v>
      </c>
      <c r="J13" s="19" t="s">
        <v>7592</v>
      </c>
    </row>
    <row r="14" spans="1:10" x14ac:dyDescent="0.25">
      <c r="A14" s="2" t="s">
        <v>40</v>
      </c>
      <c r="B14" s="3" t="s">
        <v>7477</v>
      </c>
      <c r="C14" s="7" t="s">
        <v>41</v>
      </c>
      <c r="D14" s="6" t="s">
        <v>19</v>
      </c>
      <c r="E14" s="6" t="s">
        <v>19</v>
      </c>
      <c r="F14" s="7" t="s">
        <v>42</v>
      </c>
      <c r="G14" s="5">
        <v>44287</v>
      </c>
      <c r="H14" s="5">
        <v>44651</v>
      </c>
      <c r="I14" s="19">
        <v>435640006392</v>
      </c>
      <c r="J14" s="19" t="s">
        <v>7592</v>
      </c>
    </row>
    <row r="15" spans="1:10" x14ac:dyDescent="0.25">
      <c r="A15" s="2" t="s">
        <v>43</v>
      </c>
      <c r="B15" s="3" t="s">
        <v>7477</v>
      </c>
      <c r="C15" s="6" t="s">
        <v>13</v>
      </c>
      <c r="D15" s="6" t="s">
        <v>19</v>
      </c>
      <c r="E15" s="6" t="s">
        <v>19</v>
      </c>
      <c r="F15" s="6" t="s">
        <v>44</v>
      </c>
      <c r="G15" s="5">
        <v>44287</v>
      </c>
      <c r="H15" s="5">
        <v>44651</v>
      </c>
      <c r="I15" s="19">
        <v>435640006392</v>
      </c>
      <c r="J15" s="19" t="s">
        <v>7592</v>
      </c>
    </row>
    <row r="16" spans="1:10" x14ac:dyDescent="0.25">
      <c r="A16" s="2" t="s">
        <v>45</v>
      </c>
      <c r="B16" s="3" t="s">
        <v>7477</v>
      </c>
      <c r="C16" s="6" t="s">
        <v>13</v>
      </c>
      <c r="D16" s="6" t="s">
        <v>19</v>
      </c>
      <c r="E16" s="6" t="s">
        <v>19</v>
      </c>
      <c r="F16" s="6" t="s">
        <v>46</v>
      </c>
      <c r="G16" s="5">
        <v>44287</v>
      </c>
      <c r="H16" s="5">
        <v>44651</v>
      </c>
      <c r="I16" s="19">
        <v>435640006392</v>
      </c>
      <c r="J16" s="19" t="s">
        <v>7592</v>
      </c>
    </row>
    <row r="17" spans="1:10" x14ac:dyDescent="0.25">
      <c r="A17" s="2" t="s">
        <v>47</v>
      </c>
      <c r="B17" s="3" t="s">
        <v>7477</v>
      </c>
      <c r="C17" s="6" t="s">
        <v>13</v>
      </c>
      <c r="D17" s="6" t="s">
        <v>19</v>
      </c>
      <c r="E17" s="6" t="s">
        <v>19</v>
      </c>
      <c r="F17" s="6" t="s">
        <v>48</v>
      </c>
      <c r="G17" s="5">
        <v>44287</v>
      </c>
      <c r="H17" s="5">
        <v>44651</v>
      </c>
      <c r="I17" s="19">
        <v>435640006392</v>
      </c>
      <c r="J17" s="19" t="s">
        <v>7592</v>
      </c>
    </row>
    <row r="18" spans="1:10" x14ac:dyDescent="0.25">
      <c r="A18" s="2" t="s">
        <v>49</v>
      </c>
      <c r="B18" s="3" t="s">
        <v>7477</v>
      </c>
      <c r="C18" s="6" t="s">
        <v>13</v>
      </c>
      <c r="D18" s="6" t="s">
        <v>19</v>
      </c>
      <c r="E18" s="6" t="s">
        <v>19</v>
      </c>
      <c r="F18" s="6" t="s">
        <v>50</v>
      </c>
      <c r="G18" s="5">
        <v>44287</v>
      </c>
      <c r="H18" s="5">
        <v>44651</v>
      </c>
      <c r="I18" s="19">
        <v>435640006392</v>
      </c>
      <c r="J18" s="19" t="s">
        <v>7592</v>
      </c>
    </row>
    <row r="19" spans="1:10" x14ac:dyDescent="0.25">
      <c r="A19" s="2" t="s">
        <v>51</v>
      </c>
      <c r="B19" s="3" t="s">
        <v>7477</v>
      </c>
      <c r="C19" s="6" t="s">
        <v>52</v>
      </c>
      <c r="D19" s="6" t="s">
        <v>19</v>
      </c>
      <c r="E19" s="6" t="s">
        <v>19</v>
      </c>
      <c r="F19" s="6" t="s">
        <v>53</v>
      </c>
      <c r="G19" s="5">
        <v>44287</v>
      </c>
      <c r="H19" s="5">
        <v>44651</v>
      </c>
      <c r="I19" s="19">
        <v>435640006392</v>
      </c>
      <c r="J19" s="19" t="s">
        <v>7592</v>
      </c>
    </row>
    <row r="20" spans="1:10" x14ac:dyDescent="0.25">
      <c r="A20" s="2" t="s">
        <v>54</v>
      </c>
      <c r="B20" s="3" t="s">
        <v>7477</v>
      </c>
      <c r="C20" s="6" t="s">
        <v>41</v>
      </c>
      <c r="D20" s="6" t="s">
        <v>55</v>
      </c>
      <c r="E20" s="6" t="s">
        <v>55</v>
      </c>
      <c r="F20" s="6" t="s">
        <v>56</v>
      </c>
      <c r="G20" s="5">
        <v>44287</v>
      </c>
      <c r="H20" s="5">
        <v>44651</v>
      </c>
      <c r="I20" s="19">
        <v>435640006392</v>
      </c>
      <c r="J20" s="19" t="s">
        <v>7592</v>
      </c>
    </row>
    <row r="21" spans="1:10" x14ac:dyDescent="0.25">
      <c r="A21" s="2" t="s">
        <v>57</v>
      </c>
      <c r="B21" s="3" t="s">
        <v>7477</v>
      </c>
      <c r="C21" s="6" t="s">
        <v>58</v>
      </c>
      <c r="D21" s="6" t="s">
        <v>19</v>
      </c>
      <c r="E21" s="6" t="s">
        <v>19</v>
      </c>
      <c r="F21" s="6" t="s">
        <v>59</v>
      </c>
      <c r="G21" s="5">
        <v>44287</v>
      </c>
      <c r="H21" s="5">
        <v>44651</v>
      </c>
      <c r="I21" s="19">
        <v>435640006392</v>
      </c>
      <c r="J21" s="19" t="s">
        <v>7592</v>
      </c>
    </row>
    <row r="22" spans="1:10" x14ac:dyDescent="0.25">
      <c r="A22" s="2" t="s">
        <v>60</v>
      </c>
      <c r="B22" s="3" t="s">
        <v>7477</v>
      </c>
      <c r="C22" s="6" t="s">
        <v>52</v>
      </c>
      <c r="D22" s="6" t="s">
        <v>19</v>
      </c>
      <c r="E22" s="6" t="s">
        <v>19</v>
      </c>
      <c r="F22" s="6" t="s">
        <v>61</v>
      </c>
      <c r="G22" s="5">
        <v>44287</v>
      </c>
      <c r="H22" s="5">
        <v>44651</v>
      </c>
      <c r="I22" s="19">
        <v>435640006392</v>
      </c>
      <c r="J22" s="19" t="s">
        <v>7592</v>
      </c>
    </row>
    <row r="23" spans="1:10" x14ac:dyDescent="0.25">
      <c r="A23" s="2" t="s">
        <v>62</v>
      </c>
      <c r="B23" s="3" t="s">
        <v>7477</v>
      </c>
      <c r="C23" s="6" t="s">
        <v>63</v>
      </c>
      <c r="D23" s="6" t="s">
        <v>19</v>
      </c>
      <c r="E23" s="6" t="s">
        <v>19</v>
      </c>
      <c r="F23" s="6" t="s">
        <v>64</v>
      </c>
      <c r="G23" s="5">
        <v>44287</v>
      </c>
      <c r="H23" s="5">
        <v>44651</v>
      </c>
      <c r="I23" s="19">
        <v>435640006392</v>
      </c>
      <c r="J23" s="19" t="s">
        <v>7592</v>
      </c>
    </row>
    <row r="24" spans="1:10" x14ac:dyDescent="0.25">
      <c r="A24" s="2" t="s">
        <v>65</v>
      </c>
      <c r="B24" s="3" t="s">
        <v>7477</v>
      </c>
      <c r="C24" s="7" t="s">
        <v>13</v>
      </c>
      <c r="D24" s="6" t="s">
        <v>19</v>
      </c>
      <c r="E24" s="6" t="s">
        <v>19</v>
      </c>
      <c r="F24" s="7" t="s">
        <v>66</v>
      </c>
      <c r="G24" s="5">
        <v>44287</v>
      </c>
      <c r="H24" s="5">
        <v>44651</v>
      </c>
      <c r="I24" s="19">
        <v>435640006392</v>
      </c>
      <c r="J24" s="19" t="s">
        <v>7592</v>
      </c>
    </row>
    <row r="25" spans="1:10" x14ac:dyDescent="0.25">
      <c r="A25" s="2" t="s">
        <v>67</v>
      </c>
      <c r="B25" s="3" t="s">
        <v>7477</v>
      </c>
      <c r="C25" s="7" t="s">
        <v>68</v>
      </c>
      <c r="D25" s="7" t="s">
        <v>69</v>
      </c>
      <c r="E25" s="7" t="s">
        <v>69</v>
      </c>
      <c r="F25" s="7" t="s">
        <v>70</v>
      </c>
      <c r="G25" s="5">
        <v>44287</v>
      </c>
      <c r="H25" s="5">
        <v>44651</v>
      </c>
      <c r="I25" s="19">
        <v>435640006392</v>
      </c>
      <c r="J25" s="19" t="s">
        <v>7592</v>
      </c>
    </row>
    <row r="26" spans="1:10" x14ac:dyDescent="0.25">
      <c r="A26" s="2" t="s">
        <v>71</v>
      </c>
      <c r="B26" s="3" t="s">
        <v>7477</v>
      </c>
      <c r="C26" s="2" t="s">
        <v>72</v>
      </c>
      <c r="D26" s="7" t="s">
        <v>69</v>
      </c>
      <c r="E26" s="7" t="s">
        <v>69</v>
      </c>
      <c r="F26" s="4" t="s">
        <v>73</v>
      </c>
      <c r="G26" s="5">
        <v>44287</v>
      </c>
      <c r="H26" s="5">
        <v>44651</v>
      </c>
      <c r="I26" s="19">
        <v>435640006392</v>
      </c>
      <c r="J26" s="19" t="s">
        <v>7592</v>
      </c>
    </row>
    <row r="27" spans="1:10" x14ac:dyDescent="0.25">
      <c r="A27" s="2" t="s">
        <v>74</v>
      </c>
      <c r="B27" s="3" t="s">
        <v>7477</v>
      </c>
      <c r="C27" s="2" t="s">
        <v>72</v>
      </c>
      <c r="D27" s="7" t="s">
        <v>69</v>
      </c>
      <c r="E27" s="7" t="s">
        <v>69</v>
      </c>
      <c r="F27" s="4" t="s">
        <v>75</v>
      </c>
      <c r="G27" s="5">
        <v>44287</v>
      </c>
      <c r="H27" s="5">
        <v>44651</v>
      </c>
      <c r="I27" s="19">
        <v>435640006392</v>
      </c>
      <c r="J27" s="19" t="s">
        <v>7592</v>
      </c>
    </row>
    <row r="28" spans="1:10" x14ac:dyDescent="0.25">
      <c r="A28" s="2" t="s">
        <v>76</v>
      </c>
      <c r="B28" s="3" t="s">
        <v>7477</v>
      </c>
      <c r="C28" s="2" t="s">
        <v>72</v>
      </c>
      <c r="D28" s="7" t="s">
        <v>69</v>
      </c>
      <c r="E28" s="7" t="s">
        <v>69</v>
      </c>
      <c r="F28" s="4" t="s">
        <v>77</v>
      </c>
      <c r="G28" s="5">
        <v>44287</v>
      </c>
      <c r="H28" s="5">
        <v>44651</v>
      </c>
      <c r="I28" s="19">
        <v>435640006392</v>
      </c>
      <c r="J28" s="19" t="s">
        <v>7592</v>
      </c>
    </row>
    <row r="29" spans="1:10" x14ac:dyDescent="0.25">
      <c r="A29" s="2" t="s">
        <v>78</v>
      </c>
      <c r="B29" s="3" t="s">
        <v>7477</v>
      </c>
      <c r="C29" s="2" t="s">
        <v>79</v>
      </c>
      <c r="D29" s="7" t="s">
        <v>69</v>
      </c>
      <c r="E29" s="7" t="s">
        <v>69</v>
      </c>
      <c r="F29" s="4" t="s">
        <v>80</v>
      </c>
      <c r="G29" s="5">
        <v>44287</v>
      </c>
      <c r="H29" s="5">
        <v>44651</v>
      </c>
      <c r="I29" s="19">
        <v>435640006392</v>
      </c>
      <c r="J29" s="19" t="s">
        <v>7592</v>
      </c>
    </row>
    <row r="30" spans="1:10" x14ac:dyDescent="0.25">
      <c r="A30" s="2" t="s">
        <v>81</v>
      </c>
      <c r="B30" s="3" t="s">
        <v>7477</v>
      </c>
      <c r="C30" s="2" t="s">
        <v>72</v>
      </c>
      <c r="D30" s="7" t="s">
        <v>69</v>
      </c>
      <c r="E30" s="7" t="s">
        <v>69</v>
      </c>
      <c r="F30" s="4" t="s">
        <v>82</v>
      </c>
      <c r="G30" s="5">
        <v>44287</v>
      </c>
      <c r="H30" s="5">
        <v>44651</v>
      </c>
      <c r="I30" s="19">
        <v>435640006392</v>
      </c>
      <c r="J30" s="19" t="s">
        <v>7592</v>
      </c>
    </row>
    <row r="31" spans="1:10" x14ac:dyDescent="0.25">
      <c r="A31" s="2" t="s">
        <v>83</v>
      </c>
      <c r="B31" s="3" t="s">
        <v>7477</v>
      </c>
      <c r="C31" s="2" t="s">
        <v>79</v>
      </c>
      <c r="D31" s="7" t="s">
        <v>69</v>
      </c>
      <c r="E31" s="7" t="s">
        <v>69</v>
      </c>
      <c r="F31" s="4" t="s">
        <v>84</v>
      </c>
      <c r="G31" s="5">
        <v>44287</v>
      </c>
      <c r="H31" s="5">
        <v>44651</v>
      </c>
      <c r="I31" s="19">
        <v>435640006392</v>
      </c>
      <c r="J31" s="19" t="s">
        <v>7592</v>
      </c>
    </row>
    <row r="32" spans="1:10" x14ac:dyDescent="0.25">
      <c r="A32" s="2" t="s">
        <v>85</v>
      </c>
      <c r="B32" s="3" t="s">
        <v>7477</v>
      </c>
      <c r="C32" s="2" t="s">
        <v>72</v>
      </c>
      <c r="D32" s="7" t="s">
        <v>69</v>
      </c>
      <c r="E32" s="7" t="s">
        <v>69</v>
      </c>
      <c r="F32" s="8" t="s">
        <v>86</v>
      </c>
      <c r="G32" s="5">
        <v>44287</v>
      </c>
      <c r="H32" s="5">
        <v>44651</v>
      </c>
      <c r="I32" s="19">
        <v>435640006392</v>
      </c>
      <c r="J32" s="19" t="s">
        <v>7592</v>
      </c>
    </row>
    <row r="33" spans="1:10" x14ac:dyDescent="0.25">
      <c r="A33" s="2" t="s">
        <v>87</v>
      </c>
      <c r="B33" s="3" t="s">
        <v>7477</v>
      </c>
      <c r="C33" s="2" t="s">
        <v>79</v>
      </c>
      <c r="D33" s="7" t="s">
        <v>69</v>
      </c>
      <c r="E33" s="7" t="s">
        <v>69</v>
      </c>
      <c r="F33" s="8" t="s">
        <v>88</v>
      </c>
      <c r="G33" s="5">
        <v>44287</v>
      </c>
      <c r="H33" s="5">
        <v>44651</v>
      </c>
      <c r="I33" s="19">
        <v>435640006392</v>
      </c>
      <c r="J33" s="19" t="s">
        <v>7592</v>
      </c>
    </row>
    <row r="34" spans="1:10" x14ac:dyDescent="0.25">
      <c r="A34" s="2" t="s">
        <v>89</v>
      </c>
      <c r="B34" s="3" t="s">
        <v>7477</v>
      </c>
      <c r="C34" s="2" t="s">
        <v>72</v>
      </c>
      <c r="D34" s="7" t="s">
        <v>69</v>
      </c>
      <c r="E34" s="7" t="s">
        <v>69</v>
      </c>
      <c r="F34" s="4" t="s">
        <v>77</v>
      </c>
      <c r="G34" s="5">
        <v>44287</v>
      </c>
      <c r="H34" s="5">
        <v>44651</v>
      </c>
      <c r="I34" s="19">
        <v>435640006392</v>
      </c>
      <c r="J34" s="19" t="s">
        <v>7592</v>
      </c>
    </row>
    <row r="35" spans="1:10" x14ac:dyDescent="0.25">
      <c r="A35" s="2" t="s">
        <v>90</v>
      </c>
      <c r="B35" s="3" t="s">
        <v>7477</v>
      </c>
      <c r="C35" s="2" t="s">
        <v>72</v>
      </c>
      <c r="D35" s="7" t="s">
        <v>69</v>
      </c>
      <c r="E35" s="7" t="s">
        <v>69</v>
      </c>
      <c r="F35" s="4" t="s">
        <v>91</v>
      </c>
      <c r="G35" s="5">
        <v>44287</v>
      </c>
      <c r="H35" s="5">
        <v>44651</v>
      </c>
      <c r="I35" s="19">
        <v>435640006392</v>
      </c>
      <c r="J35" s="19" t="s">
        <v>7592</v>
      </c>
    </row>
    <row r="36" spans="1:10" x14ac:dyDescent="0.25">
      <c r="A36" s="2" t="s">
        <v>92</v>
      </c>
      <c r="B36" s="3" t="s">
        <v>7477</v>
      </c>
      <c r="C36" s="3" t="s">
        <v>72</v>
      </c>
      <c r="D36" s="7" t="s">
        <v>69</v>
      </c>
      <c r="E36" s="7" t="s">
        <v>69</v>
      </c>
      <c r="F36" s="6" t="s">
        <v>93</v>
      </c>
      <c r="G36" s="5">
        <v>44287</v>
      </c>
      <c r="H36" s="5">
        <v>44651</v>
      </c>
      <c r="I36" s="19">
        <v>435640006392</v>
      </c>
      <c r="J36" s="19" t="s">
        <v>7592</v>
      </c>
    </row>
    <row r="37" spans="1:10" x14ac:dyDescent="0.25">
      <c r="A37" s="2" t="s">
        <v>94</v>
      </c>
      <c r="B37" s="3" t="s">
        <v>7477</v>
      </c>
      <c r="C37" s="3" t="s">
        <v>72</v>
      </c>
      <c r="D37" s="7" t="s">
        <v>69</v>
      </c>
      <c r="E37" s="7" t="s">
        <v>69</v>
      </c>
      <c r="F37" s="6" t="s">
        <v>95</v>
      </c>
      <c r="G37" s="5">
        <v>44287</v>
      </c>
      <c r="H37" s="5">
        <v>44651</v>
      </c>
      <c r="I37" s="19">
        <v>435640006392</v>
      </c>
      <c r="J37" s="19" t="s">
        <v>7592</v>
      </c>
    </row>
    <row r="38" spans="1:10" x14ac:dyDescent="0.25">
      <c r="A38" s="2" t="s">
        <v>96</v>
      </c>
      <c r="B38" s="3" t="s">
        <v>7477</v>
      </c>
      <c r="C38" s="2" t="s">
        <v>72</v>
      </c>
      <c r="D38" s="7" t="s">
        <v>69</v>
      </c>
      <c r="E38" s="7" t="s">
        <v>69</v>
      </c>
      <c r="F38" s="8" t="s">
        <v>97</v>
      </c>
      <c r="G38" s="5">
        <v>44287</v>
      </c>
      <c r="H38" s="5">
        <v>44651</v>
      </c>
      <c r="I38" s="19">
        <v>435640006392</v>
      </c>
      <c r="J38" s="19" t="s">
        <v>7592</v>
      </c>
    </row>
    <row r="39" spans="1:10" x14ac:dyDescent="0.25">
      <c r="A39" s="2" t="s">
        <v>98</v>
      </c>
      <c r="B39" s="3" t="s">
        <v>7477</v>
      </c>
      <c r="C39" s="2" t="s">
        <v>72</v>
      </c>
      <c r="D39" s="7" t="s">
        <v>69</v>
      </c>
      <c r="E39" s="7" t="s">
        <v>69</v>
      </c>
      <c r="F39" s="8" t="s">
        <v>99</v>
      </c>
      <c r="G39" s="5">
        <v>44287</v>
      </c>
      <c r="H39" s="5">
        <v>44651</v>
      </c>
      <c r="I39" s="19">
        <v>435640006392</v>
      </c>
      <c r="J39" s="19" t="s">
        <v>7592</v>
      </c>
    </row>
    <row r="40" spans="1:10" x14ac:dyDescent="0.25">
      <c r="A40" s="2" t="s">
        <v>100</v>
      </c>
      <c r="B40" s="3" t="s">
        <v>7477</v>
      </c>
      <c r="C40" s="2" t="s">
        <v>72</v>
      </c>
      <c r="D40" s="7" t="s">
        <v>69</v>
      </c>
      <c r="E40" s="7" t="s">
        <v>69</v>
      </c>
      <c r="F40" s="8" t="s">
        <v>101</v>
      </c>
      <c r="G40" s="5">
        <v>44287</v>
      </c>
      <c r="H40" s="5">
        <v>44651</v>
      </c>
      <c r="I40" s="19">
        <v>435640006392</v>
      </c>
      <c r="J40" s="19" t="s">
        <v>7592</v>
      </c>
    </row>
    <row r="41" spans="1:10" x14ac:dyDescent="0.25">
      <c r="A41" s="2" t="s">
        <v>102</v>
      </c>
      <c r="B41" s="3" t="s">
        <v>7477</v>
      </c>
      <c r="C41" s="2" t="s">
        <v>72</v>
      </c>
      <c r="D41" s="7" t="s">
        <v>69</v>
      </c>
      <c r="E41" s="7" t="s">
        <v>69</v>
      </c>
      <c r="F41" s="8" t="s">
        <v>103</v>
      </c>
      <c r="G41" s="5">
        <v>44287</v>
      </c>
      <c r="H41" s="5">
        <v>44651</v>
      </c>
      <c r="I41" s="19">
        <v>435640006392</v>
      </c>
      <c r="J41" s="19" t="s">
        <v>7592</v>
      </c>
    </row>
    <row r="42" spans="1:10" x14ac:dyDescent="0.25">
      <c r="A42" s="2" t="s">
        <v>104</v>
      </c>
      <c r="B42" s="3" t="s">
        <v>7477</v>
      </c>
      <c r="C42" s="2" t="s">
        <v>72</v>
      </c>
      <c r="D42" s="7" t="s">
        <v>69</v>
      </c>
      <c r="E42" s="7" t="s">
        <v>69</v>
      </c>
      <c r="F42" s="8" t="s">
        <v>105</v>
      </c>
      <c r="G42" s="5">
        <v>44287</v>
      </c>
      <c r="H42" s="5">
        <v>44651</v>
      </c>
      <c r="I42" s="19">
        <v>435640006392</v>
      </c>
      <c r="J42" s="19" t="s">
        <v>7592</v>
      </c>
    </row>
    <row r="43" spans="1:10" x14ac:dyDescent="0.25">
      <c r="A43" s="2" t="s">
        <v>106</v>
      </c>
      <c r="B43" s="3" t="s">
        <v>7477</v>
      </c>
      <c r="C43" s="2" t="s">
        <v>79</v>
      </c>
      <c r="D43" s="7" t="s">
        <v>69</v>
      </c>
      <c r="E43" s="7" t="s">
        <v>69</v>
      </c>
      <c r="F43" s="4" t="s">
        <v>107</v>
      </c>
      <c r="G43" s="5">
        <v>44287</v>
      </c>
      <c r="H43" s="5">
        <v>44651</v>
      </c>
      <c r="I43" s="19">
        <v>435640006392</v>
      </c>
      <c r="J43" s="19" t="s">
        <v>7592</v>
      </c>
    </row>
    <row r="44" spans="1:10" x14ac:dyDescent="0.25">
      <c r="A44" s="2" t="s">
        <v>108</v>
      </c>
      <c r="B44" s="3" t="s">
        <v>7477</v>
      </c>
      <c r="C44" s="2" t="s">
        <v>72</v>
      </c>
      <c r="D44" s="7" t="s">
        <v>69</v>
      </c>
      <c r="E44" s="7" t="s">
        <v>69</v>
      </c>
      <c r="F44" s="4" t="s">
        <v>109</v>
      </c>
      <c r="G44" s="5">
        <v>44287</v>
      </c>
      <c r="H44" s="5">
        <v>44651</v>
      </c>
      <c r="I44" s="19">
        <v>435640006392</v>
      </c>
      <c r="J44" s="19" t="s">
        <v>7592</v>
      </c>
    </row>
    <row r="45" spans="1:10" x14ac:dyDescent="0.25">
      <c r="A45" s="2" t="s">
        <v>110</v>
      </c>
      <c r="B45" s="3" t="s">
        <v>7477</v>
      </c>
      <c r="C45" s="2" t="s">
        <v>72</v>
      </c>
      <c r="D45" s="7" t="s">
        <v>69</v>
      </c>
      <c r="E45" s="7" t="s">
        <v>69</v>
      </c>
      <c r="F45" s="4" t="s">
        <v>111</v>
      </c>
      <c r="G45" s="5">
        <v>44287</v>
      </c>
      <c r="H45" s="5">
        <v>44651</v>
      </c>
      <c r="I45" s="19">
        <v>435640006392</v>
      </c>
      <c r="J45" s="19" t="s">
        <v>7592</v>
      </c>
    </row>
    <row r="46" spans="1:10" x14ac:dyDescent="0.25">
      <c r="A46" s="2" t="s">
        <v>112</v>
      </c>
      <c r="B46" s="3" t="s">
        <v>7477</v>
      </c>
      <c r="C46" s="2" t="s">
        <v>72</v>
      </c>
      <c r="D46" s="7" t="s">
        <v>69</v>
      </c>
      <c r="E46" s="7" t="s">
        <v>69</v>
      </c>
      <c r="F46" s="4" t="s">
        <v>113</v>
      </c>
      <c r="G46" s="5">
        <v>44287</v>
      </c>
      <c r="H46" s="5">
        <v>44651</v>
      </c>
      <c r="I46" s="19">
        <v>435640006392</v>
      </c>
      <c r="J46" s="19" t="s">
        <v>7592</v>
      </c>
    </row>
    <row r="47" spans="1:10" x14ac:dyDescent="0.25">
      <c r="A47" s="2" t="s">
        <v>114</v>
      </c>
      <c r="B47" s="3" t="s">
        <v>7477</v>
      </c>
      <c r="C47" s="2" t="s">
        <v>72</v>
      </c>
      <c r="D47" s="7" t="s">
        <v>69</v>
      </c>
      <c r="E47" s="7" t="s">
        <v>69</v>
      </c>
      <c r="F47" s="4" t="s">
        <v>115</v>
      </c>
      <c r="G47" s="5">
        <v>44287</v>
      </c>
      <c r="H47" s="5">
        <v>44651</v>
      </c>
      <c r="I47" s="19">
        <v>435640006392</v>
      </c>
      <c r="J47" s="19" t="s">
        <v>7592</v>
      </c>
    </row>
    <row r="48" spans="1:10" x14ac:dyDescent="0.25">
      <c r="A48" s="2" t="s">
        <v>116</v>
      </c>
      <c r="B48" s="3" t="s">
        <v>7477</v>
      </c>
      <c r="C48" s="2" t="s">
        <v>72</v>
      </c>
      <c r="D48" s="7" t="s">
        <v>69</v>
      </c>
      <c r="E48" s="7" t="s">
        <v>69</v>
      </c>
      <c r="F48" s="8" t="s">
        <v>117</v>
      </c>
      <c r="G48" s="5">
        <v>44287</v>
      </c>
      <c r="H48" s="5">
        <v>44651</v>
      </c>
      <c r="I48" s="19">
        <v>435640006392</v>
      </c>
      <c r="J48" s="19" t="s">
        <v>7592</v>
      </c>
    </row>
    <row r="49" spans="1:10" x14ac:dyDescent="0.25">
      <c r="A49" s="2" t="s">
        <v>118</v>
      </c>
      <c r="B49" s="3" t="s">
        <v>7477</v>
      </c>
      <c r="C49" s="2" t="s">
        <v>72</v>
      </c>
      <c r="D49" s="7" t="s">
        <v>69</v>
      </c>
      <c r="E49" s="7" t="s">
        <v>69</v>
      </c>
      <c r="F49" s="8" t="s">
        <v>119</v>
      </c>
      <c r="G49" s="5">
        <v>44287</v>
      </c>
      <c r="H49" s="5">
        <v>44651</v>
      </c>
      <c r="I49" s="19">
        <v>435640006392</v>
      </c>
      <c r="J49" s="19" t="s">
        <v>7592</v>
      </c>
    </row>
    <row r="50" spans="1:10" x14ac:dyDescent="0.25">
      <c r="A50" s="2" t="s">
        <v>120</v>
      </c>
      <c r="B50" s="3" t="s">
        <v>7477</v>
      </c>
      <c r="C50" s="2" t="s">
        <v>72</v>
      </c>
      <c r="D50" s="7" t="s">
        <v>69</v>
      </c>
      <c r="E50" s="7" t="s">
        <v>69</v>
      </c>
      <c r="F50" s="8" t="s">
        <v>121</v>
      </c>
      <c r="G50" s="5">
        <v>44287</v>
      </c>
      <c r="H50" s="5">
        <v>44651</v>
      </c>
      <c r="I50" s="19">
        <v>435640006392</v>
      </c>
      <c r="J50" s="19" t="s">
        <v>7592</v>
      </c>
    </row>
    <row r="51" spans="1:10" x14ac:dyDescent="0.25">
      <c r="A51" s="2" t="s">
        <v>122</v>
      </c>
      <c r="B51" s="3" t="s">
        <v>7477</v>
      </c>
      <c r="C51" s="2" t="s">
        <v>72</v>
      </c>
      <c r="D51" s="7" t="s">
        <v>69</v>
      </c>
      <c r="E51" s="7" t="s">
        <v>69</v>
      </c>
      <c r="F51" s="8" t="s">
        <v>123</v>
      </c>
      <c r="G51" s="5">
        <v>44287</v>
      </c>
      <c r="H51" s="5">
        <v>44651</v>
      </c>
      <c r="I51" s="19">
        <v>435640006392</v>
      </c>
      <c r="J51" s="19" t="s">
        <v>7592</v>
      </c>
    </row>
    <row r="52" spans="1:10" x14ac:dyDescent="0.25">
      <c r="A52" s="2" t="s">
        <v>124</v>
      </c>
      <c r="B52" s="3" t="s">
        <v>7477</v>
      </c>
      <c r="C52" s="2" t="s">
        <v>72</v>
      </c>
      <c r="D52" s="7" t="s">
        <v>69</v>
      </c>
      <c r="E52" s="7" t="s">
        <v>69</v>
      </c>
      <c r="F52" s="8" t="s">
        <v>125</v>
      </c>
      <c r="G52" s="5">
        <v>44287</v>
      </c>
      <c r="H52" s="5">
        <v>44651</v>
      </c>
      <c r="I52" s="19">
        <v>435640006392</v>
      </c>
      <c r="J52" s="19" t="s">
        <v>7592</v>
      </c>
    </row>
    <row r="53" spans="1:10" x14ac:dyDescent="0.25">
      <c r="A53" s="2" t="s">
        <v>126</v>
      </c>
      <c r="B53" s="3" t="s">
        <v>7477</v>
      </c>
      <c r="C53" s="2" t="s">
        <v>72</v>
      </c>
      <c r="D53" s="7" t="s">
        <v>69</v>
      </c>
      <c r="E53" s="7" t="s">
        <v>69</v>
      </c>
      <c r="F53" s="4" t="s">
        <v>127</v>
      </c>
      <c r="G53" s="5">
        <v>44287</v>
      </c>
      <c r="H53" s="5">
        <v>44651</v>
      </c>
      <c r="I53" s="19">
        <v>435640006392</v>
      </c>
      <c r="J53" s="19" t="s">
        <v>7592</v>
      </c>
    </row>
    <row r="54" spans="1:10" x14ac:dyDescent="0.25">
      <c r="A54" s="2" t="s">
        <v>128</v>
      </c>
      <c r="B54" s="3" t="s">
        <v>7477</v>
      </c>
      <c r="C54" s="2" t="s">
        <v>72</v>
      </c>
      <c r="D54" s="7" t="s">
        <v>69</v>
      </c>
      <c r="E54" s="7" t="s">
        <v>69</v>
      </c>
      <c r="F54" s="4" t="s">
        <v>129</v>
      </c>
      <c r="G54" s="5">
        <v>44287</v>
      </c>
      <c r="H54" s="5">
        <v>44651</v>
      </c>
      <c r="I54" s="19">
        <v>435640006392</v>
      </c>
      <c r="J54" s="19" t="s">
        <v>7592</v>
      </c>
    </row>
    <row r="55" spans="1:10" x14ac:dyDescent="0.25">
      <c r="A55" s="2" t="s">
        <v>130</v>
      </c>
      <c r="B55" s="3" t="s">
        <v>7477</v>
      </c>
      <c r="C55" s="2" t="s">
        <v>72</v>
      </c>
      <c r="D55" s="7" t="s">
        <v>69</v>
      </c>
      <c r="E55" s="7" t="s">
        <v>69</v>
      </c>
      <c r="F55" s="4" t="s">
        <v>131</v>
      </c>
      <c r="G55" s="5">
        <v>44287</v>
      </c>
      <c r="H55" s="5">
        <v>44651</v>
      </c>
      <c r="I55" s="19">
        <v>435640006392</v>
      </c>
      <c r="J55" s="19" t="s">
        <v>7592</v>
      </c>
    </row>
    <row r="56" spans="1:10" x14ac:dyDescent="0.25">
      <c r="A56" s="2" t="s">
        <v>132</v>
      </c>
      <c r="B56" s="3" t="s">
        <v>7477</v>
      </c>
      <c r="C56" s="8" t="s">
        <v>72</v>
      </c>
      <c r="D56" s="7" t="s">
        <v>69</v>
      </c>
      <c r="E56" s="7" t="s">
        <v>69</v>
      </c>
      <c r="F56" s="4" t="s">
        <v>133</v>
      </c>
      <c r="G56" s="5">
        <v>44287</v>
      </c>
      <c r="H56" s="5">
        <v>44651</v>
      </c>
      <c r="I56" s="19">
        <v>435640006392</v>
      </c>
      <c r="J56" s="19" t="s">
        <v>7592</v>
      </c>
    </row>
    <row r="57" spans="1:10" x14ac:dyDescent="0.25">
      <c r="A57" s="2" t="s">
        <v>134</v>
      </c>
      <c r="B57" s="3" t="s">
        <v>7477</v>
      </c>
      <c r="C57" s="7" t="s">
        <v>68</v>
      </c>
      <c r="D57" s="7" t="s">
        <v>69</v>
      </c>
      <c r="E57" s="7" t="s">
        <v>69</v>
      </c>
      <c r="F57" s="7" t="s">
        <v>135</v>
      </c>
      <c r="G57" s="5">
        <v>44287</v>
      </c>
      <c r="H57" s="5">
        <v>44651</v>
      </c>
      <c r="I57" s="19">
        <v>435640006392</v>
      </c>
      <c r="J57" s="19" t="s">
        <v>7592</v>
      </c>
    </row>
    <row r="58" spans="1:10" x14ac:dyDescent="0.25">
      <c r="A58" s="2" t="s">
        <v>136</v>
      </c>
      <c r="B58" s="3" t="s">
        <v>7477</v>
      </c>
      <c r="C58" s="3" t="s">
        <v>72</v>
      </c>
      <c r="D58" s="7" t="s">
        <v>69</v>
      </c>
      <c r="E58" s="7" t="s">
        <v>69</v>
      </c>
      <c r="F58" s="6" t="s">
        <v>137</v>
      </c>
      <c r="G58" s="5">
        <v>44287</v>
      </c>
      <c r="H58" s="5">
        <v>44651</v>
      </c>
      <c r="I58" s="19">
        <v>435640006392</v>
      </c>
      <c r="J58" s="19" t="s">
        <v>7592</v>
      </c>
    </row>
    <row r="59" spans="1:10" x14ac:dyDescent="0.25">
      <c r="A59" s="2" t="s">
        <v>138</v>
      </c>
      <c r="B59" s="3" t="s">
        <v>7477</v>
      </c>
      <c r="C59" s="3" t="s">
        <v>72</v>
      </c>
      <c r="D59" s="7" t="s">
        <v>69</v>
      </c>
      <c r="E59" s="7" t="s">
        <v>69</v>
      </c>
      <c r="F59" s="6" t="s">
        <v>139</v>
      </c>
      <c r="G59" s="5">
        <v>44287</v>
      </c>
      <c r="H59" s="5">
        <v>44651</v>
      </c>
      <c r="I59" s="19">
        <v>435640006392</v>
      </c>
      <c r="J59" s="19" t="s">
        <v>7592</v>
      </c>
    </row>
    <row r="60" spans="1:10" x14ac:dyDescent="0.25">
      <c r="A60" s="2" t="s">
        <v>140</v>
      </c>
      <c r="B60" s="3" t="s">
        <v>7477</v>
      </c>
      <c r="C60" s="2" t="s">
        <v>141</v>
      </c>
      <c r="D60" s="2" t="s">
        <v>142</v>
      </c>
      <c r="E60" s="2" t="s">
        <v>142</v>
      </c>
      <c r="F60" s="8" t="s">
        <v>143</v>
      </c>
      <c r="G60" s="5">
        <v>44287</v>
      </c>
      <c r="H60" s="5">
        <v>44651</v>
      </c>
      <c r="I60" s="19">
        <v>435640006392</v>
      </c>
      <c r="J60" s="19" t="s">
        <v>7592</v>
      </c>
    </row>
    <row r="61" spans="1:10" x14ac:dyDescent="0.25">
      <c r="A61" s="2" t="s">
        <v>144</v>
      </c>
      <c r="B61" s="3" t="s">
        <v>7477</v>
      </c>
      <c r="C61" s="6" t="s">
        <v>145</v>
      </c>
      <c r="D61" s="6" t="s">
        <v>19</v>
      </c>
      <c r="E61" s="6" t="s">
        <v>19</v>
      </c>
      <c r="F61" s="6" t="s">
        <v>146</v>
      </c>
      <c r="G61" s="5">
        <v>44287</v>
      </c>
      <c r="H61" s="5">
        <v>44651</v>
      </c>
      <c r="I61" s="19">
        <v>435640006392</v>
      </c>
      <c r="J61" s="19" t="s">
        <v>7592</v>
      </c>
    </row>
    <row r="62" spans="1:10" x14ac:dyDescent="0.25">
      <c r="A62" s="2" t="s">
        <v>147</v>
      </c>
      <c r="B62" s="3" t="s">
        <v>7477</v>
      </c>
      <c r="C62" s="6" t="s">
        <v>148</v>
      </c>
      <c r="D62" s="6" t="s">
        <v>19</v>
      </c>
      <c r="E62" s="6" t="s">
        <v>19</v>
      </c>
      <c r="F62" s="6" t="s">
        <v>149</v>
      </c>
      <c r="G62" s="5">
        <v>44287</v>
      </c>
      <c r="H62" s="5">
        <v>44651</v>
      </c>
      <c r="I62" s="19">
        <v>435640006392</v>
      </c>
      <c r="J62" s="19" t="s">
        <v>7592</v>
      </c>
    </row>
    <row r="63" spans="1:10" x14ac:dyDescent="0.25">
      <c r="A63" s="2" t="s">
        <v>150</v>
      </c>
      <c r="B63" s="3" t="s">
        <v>7477</v>
      </c>
      <c r="C63" s="7" t="s">
        <v>151</v>
      </c>
      <c r="D63" s="6" t="s">
        <v>19</v>
      </c>
      <c r="E63" s="6" t="s">
        <v>19</v>
      </c>
      <c r="F63" s="7" t="s">
        <v>152</v>
      </c>
      <c r="G63" s="5">
        <v>44287</v>
      </c>
      <c r="H63" s="5">
        <v>44651</v>
      </c>
      <c r="I63" s="19">
        <v>435640006392</v>
      </c>
      <c r="J63" s="19" t="s">
        <v>7592</v>
      </c>
    </row>
    <row r="64" spans="1:10" x14ac:dyDescent="0.25">
      <c r="A64" s="2" t="s">
        <v>153</v>
      </c>
      <c r="B64" s="3" t="s">
        <v>7477</v>
      </c>
      <c r="C64" s="7" t="s">
        <v>154</v>
      </c>
      <c r="D64" s="6" t="s">
        <v>19</v>
      </c>
      <c r="E64" s="6" t="s">
        <v>19</v>
      </c>
      <c r="F64" s="7" t="s">
        <v>155</v>
      </c>
      <c r="G64" s="5">
        <v>44287</v>
      </c>
      <c r="H64" s="5">
        <v>44651</v>
      </c>
      <c r="I64" s="19">
        <v>435640006392</v>
      </c>
      <c r="J64" s="19" t="s">
        <v>7592</v>
      </c>
    </row>
    <row r="65" spans="1:10" x14ac:dyDescent="0.25">
      <c r="A65" s="2" t="s">
        <v>156</v>
      </c>
      <c r="B65" s="3" t="s">
        <v>7477</v>
      </c>
      <c r="C65" s="7" t="s">
        <v>151</v>
      </c>
      <c r="D65" s="6" t="s">
        <v>19</v>
      </c>
      <c r="E65" s="6" t="s">
        <v>19</v>
      </c>
      <c r="F65" s="7" t="s">
        <v>157</v>
      </c>
      <c r="G65" s="5">
        <v>44287</v>
      </c>
      <c r="H65" s="5">
        <v>44651</v>
      </c>
      <c r="I65" s="19">
        <v>435640006392</v>
      </c>
      <c r="J65" s="19" t="s">
        <v>7592</v>
      </c>
    </row>
    <row r="66" spans="1:10" x14ac:dyDescent="0.25">
      <c r="A66" s="2" t="s">
        <v>158</v>
      </c>
      <c r="B66" s="3" t="s">
        <v>7477</v>
      </c>
      <c r="C66" s="6" t="s">
        <v>145</v>
      </c>
      <c r="D66" s="6" t="s">
        <v>19</v>
      </c>
      <c r="E66" s="6" t="s">
        <v>19</v>
      </c>
      <c r="F66" s="6" t="s">
        <v>159</v>
      </c>
      <c r="G66" s="5">
        <v>44287</v>
      </c>
      <c r="H66" s="5">
        <v>44651</v>
      </c>
      <c r="I66" s="19">
        <v>435640006392</v>
      </c>
      <c r="J66" s="19" t="s">
        <v>7592</v>
      </c>
    </row>
    <row r="67" spans="1:10" x14ac:dyDescent="0.25">
      <c r="A67" s="2" t="s">
        <v>160</v>
      </c>
      <c r="B67" s="3" t="s">
        <v>7477</v>
      </c>
      <c r="C67" s="7" t="s">
        <v>161</v>
      </c>
      <c r="D67" s="6" t="s">
        <v>19</v>
      </c>
      <c r="E67" s="6" t="s">
        <v>19</v>
      </c>
      <c r="F67" s="7" t="s">
        <v>162</v>
      </c>
      <c r="G67" s="5">
        <v>44287</v>
      </c>
      <c r="H67" s="5">
        <v>44651</v>
      </c>
      <c r="I67" s="19">
        <v>435640006392</v>
      </c>
      <c r="J67" s="19" t="s">
        <v>7592</v>
      </c>
    </row>
    <row r="68" spans="1:10" x14ac:dyDescent="0.25">
      <c r="A68" s="2" t="s">
        <v>163</v>
      </c>
      <c r="B68" s="3" t="s">
        <v>7477</v>
      </c>
      <c r="C68" s="7" t="s">
        <v>164</v>
      </c>
      <c r="D68" s="6" t="s">
        <v>19</v>
      </c>
      <c r="E68" s="6" t="s">
        <v>19</v>
      </c>
      <c r="F68" s="7" t="s">
        <v>165</v>
      </c>
      <c r="G68" s="5">
        <v>44287</v>
      </c>
      <c r="H68" s="5">
        <v>44651</v>
      </c>
      <c r="I68" s="19">
        <v>435640006392</v>
      </c>
      <c r="J68" s="19" t="s">
        <v>7592</v>
      </c>
    </row>
    <row r="69" spans="1:10" x14ac:dyDescent="0.25">
      <c r="A69" s="2" t="s">
        <v>166</v>
      </c>
      <c r="B69" s="3" t="s">
        <v>7477</v>
      </c>
      <c r="C69" s="6" t="s">
        <v>167</v>
      </c>
      <c r="D69" s="6" t="s">
        <v>19</v>
      </c>
      <c r="E69" s="6" t="s">
        <v>19</v>
      </c>
      <c r="F69" s="6" t="s">
        <v>168</v>
      </c>
      <c r="G69" s="5">
        <v>44287</v>
      </c>
      <c r="H69" s="5">
        <v>44651</v>
      </c>
      <c r="I69" s="19">
        <v>435640006392</v>
      </c>
      <c r="J69" s="19" t="s">
        <v>7592</v>
      </c>
    </row>
    <row r="70" spans="1:10" x14ac:dyDescent="0.25">
      <c r="A70" s="2" t="s">
        <v>169</v>
      </c>
      <c r="B70" s="3" t="s">
        <v>7477</v>
      </c>
      <c r="C70" s="6" t="s">
        <v>164</v>
      </c>
      <c r="D70" s="6" t="s">
        <v>19</v>
      </c>
      <c r="E70" s="6" t="s">
        <v>19</v>
      </c>
      <c r="F70" s="6" t="s">
        <v>170</v>
      </c>
      <c r="G70" s="5">
        <v>44287</v>
      </c>
      <c r="H70" s="5">
        <v>44651</v>
      </c>
      <c r="I70" s="19">
        <v>435640006392</v>
      </c>
      <c r="J70" s="19" t="s">
        <v>7592</v>
      </c>
    </row>
    <row r="71" spans="1:10" x14ac:dyDescent="0.25">
      <c r="A71" s="2" t="s">
        <v>171</v>
      </c>
      <c r="B71" s="3" t="s">
        <v>7477</v>
      </c>
      <c r="C71" s="7" t="s">
        <v>164</v>
      </c>
      <c r="D71" s="6" t="s">
        <v>19</v>
      </c>
      <c r="E71" s="6" t="s">
        <v>19</v>
      </c>
      <c r="F71" s="7" t="s">
        <v>172</v>
      </c>
      <c r="G71" s="5">
        <v>44287</v>
      </c>
      <c r="H71" s="5">
        <v>44651</v>
      </c>
      <c r="I71" s="19">
        <v>435640006392</v>
      </c>
      <c r="J71" s="19" t="s">
        <v>7592</v>
      </c>
    </row>
    <row r="72" spans="1:10" x14ac:dyDescent="0.25">
      <c r="A72" s="2" t="s">
        <v>173</v>
      </c>
      <c r="B72" s="3" t="s">
        <v>7477</v>
      </c>
      <c r="C72" s="6" t="s">
        <v>151</v>
      </c>
      <c r="D72" s="6" t="s">
        <v>19</v>
      </c>
      <c r="E72" s="6" t="s">
        <v>19</v>
      </c>
      <c r="F72" s="6" t="s">
        <v>174</v>
      </c>
      <c r="G72" s="5">
        <v>44287</v>
      </c>
      <c r="H72" s="5">
        <v>44651</v>
      </c>
      <c r="I72" s="19">
        <v>435640006392</v>
      </c>
      <c r="J72" s="19" t="s">
        <v>7592</v>
      </c>
    </row>
    <row r="73" spans="1:10" x14ac:dyDescent="0.25">
      <c r="A73" s="2" t="s">
        <v>175</v>
      </c>
      <c r="B73" s="3" t="s">
        <v>7477</v>
      </c>
      <c r="C73" s="6" t="s">
        <v>145</v>
      </c>
      <c r="D73" s="6" t="s">
        <v>19</v>
      </c>
      <c r="E73" s="6" t="s">
        <v>19</v>
      </c>
      <c r="F73" s="6" t="s">
        <v>176</v>
      </c>
      <c r="G73" s="5">
        <v>44287</v>
      </c>
      <c r="H73" s="5">
        <v>44651</v>
      </c>
      <c r="I73" s="19">
        <v>435640006392</v>
      </c>
      <c r="J73" s="19" t="s">
        <v>7592</v>
      </c>
    </row>
    <row r="74" spans="1:10" x14ac:dyDescent="0.25">
      <c r="A74" s="2" t="s">
        <v>177</v>
      </c>
      <c r="B74" s="3" t="s">
        <v>7477</v>
      </c>
      <c r="C74" s="6" t="s">
        <v>178</v>
      </c>
      <c r="D74" s="6" t="s">
        <v>19</v>
      </c>
      <c r="E74" s="6" t="s">
        <v>19</v>
      </c>
      <c r="F74" s="6" t="s">
        <v>179</v>
      </c>
      <c r="G74" s="5">
        <v>44287</v>
      </c>
      <c r="H74" s="5">
        <v>44651</v>
      </c>
      <c r="I74" s="19">
        <v>435640006392</v>
      </c>
      <c r="J74" s="19" t="s">
        <v>7592</v>
      </c>
    </row>
    <row r="75" spans="1:10" x14ac:dyDescent="0.25">
      <c r="A75" s="2" t="s">
        <v>180</v>
      </c>
      <c r="B75" s="3" t="s">
        <v>7477</v>
      </c>
      <c r="C75" s="6" t="s">
        <v>181</v>
      </c>
      <c r="D75" s="6" t="s">
        <v>19</v>
      </c>
      <c r="E75" s="6" t="s">
        <v>19</v>
      </c>
      <c r="F75" s="6" t="s">
        <v>182</v>
      </c>
      <c r="G75" s="5">
        <v>44287</v>
      </c>
      <c r="H75" s="5">
        <v>44651</v>
      </c>
      <c r="I75" s="19">
        <v>435640006392</v>
      </c>
      <c r="J75" s="19" t="s">
        <v>7592</v>
      </c>
    </row>
    <row r="76" spans="1:10" x14ac:dyDescent="0.25">
      <c r="A76" s="2" t="s">
        <v>183</v>
      </c>
      <c r="B76" s="3" t="s">
        <v>7477</v>
      </c>
      <c r="C76" s="2" t="s">
        <v>145</v>
      </c>
      <c r="D76" s="6" t="s">
        <v>19</v>
      </c>
      <c r="E76" s="6" t="s">
        <v>19</v>
      </c>
      <c r="F76" s="4" t="s">
        <v>184</v>
      </c>
      <c r="G76" s="5">
        <v>44287</v>
      </c>
      <c r="H76" s="5">
        <v>44651</v>
      </c>
      <c r="I76" s="19">
        <v>435640006392</v>
      </c>
      <c r="J76" s="19" t="s">
        <v>7592</v>
      </c>
    </row>
    <row r="77" spans="1:10" x14ac:dyDescent="0.25">
      <c r="A77" s="2" t="s">
        <v>185</v>
      </c>
      <c r="B77" s="3" t="s">
        <v>7477</v>
      </c>
      <c r="C77" s="2" t="s">
        <v>145</v>
      </c>
      <c r="D77" s="6" t="s">
        <v>19</v>
      </c>
      <c r="E77" s="6" t="s">
        <v>19</v>
      </c>
      <c r="F77" s="4" t="s">
        <v>186</v>
      </c>
      <c r="G77" s="5">
        <v>44287</v>
      </c>
      <c r="H77" s="5">
        <v>44651</v>
      </c>
      <c r="I77" s="19">
        <v>435640006392</v>
      </c>
      <c r="J77" s="19" t="s">
        <v>7592</v>
      </c>
    </row>
    <row r="78" spans="1:10" x14ac:dyDescent="0.25">
      <c r="A78" s="2" t="s">
        <v>187</v>
      </c>
      <c r="B78" s="3" t="s">
        <v>7477</v>
      </c>
      <c r="C78" s="8" t="s">
        <v>145</v>
      </c>
      <c r="D78" s="6" t="s">
        <v>19</v>
      </c>
      <c r="E78" s="6" t="s">
        <v>19</v>
      </c>
      <c r="F78" s="9" t="s">
        <v>188</v>
      </c>
      <c r="G78" s="5">
        <v>44287</v>
      </c>
      <c r="H78" s="5">
        <v>44651</v>
      </c>
      <c r="I78" s="19">
        <v>435640006392</v>
      </c>
      <c r="J78" s="19" t="s">
        <v>7592</v>
      </c>
    </row>
    <row r="79" spans="1:10" x14ac:dyDescent="0.25">
      <c r="A79" s="2" t="s">
        <v>189</v>
      </c>
      <c r="B79" s="3" t="s">
        <v>7477</v>
      </c>
      <c r="C79" s="7" t="s">
        <v>145</v>
      </c>
      <c r="D79" s="6" t="s">
        <v>19</v>
      </c>
      <c r="E79" s="6" t="s">
        <v>19</v>
      </c>
      <c r="F79" s="7" t="s">
        <v>190</v>
      </c>
      <c r="G79" s="5">
        <v>44287</v>
      </c>
      <c r="H79" s="5">
        <v>44651</v>
      </c>
      <c r="I79" s="19">
        <v>435640006392</v>
      </c>
      <c r="J79" s="19" t="s">
        <v>7592</v>
      </c>
    </row>
    <row r="80" spans="1:10" x14ac:dyDescent="0.25">
      <c r="A80" s="2" t="s">
        <v>191</v>
      </c>
      <c r="B80" s="3" t="s">
        <v>7477</v>
      </c>
      <c r="C80" s="6" t="s">
        <v>192</v>
      </c>
      <c r="D80" s="6" t="s">
        <v>19</v>
      </c>
      <c r="E80" s="6" t="s">
        <v>19</v>
      </c>
      <c r="F80" s="6" t="s">
        <v>193</v>
      </c>
      <c r="G80" s="5">
        <v>44287</v>
      </c>
      <c r="H80" s="5">
        <v>44651</v>
      </c>
      <c r="I80" s="19">
        <v>435640006392</v>
      </c>
      <c r="J80" s="19" t="s">
        <v>7592</v>
      </c>
    </row>
    <row r="81" spans="1:10" x14ac:dyDescent="0.25">
      <c r="A81" s="2" t="s">
        <v>194</v>
      </c>
      <c r="B81" s="3" t="s">
        <v>7477</v>
      </c>
      <c r="C81" s="6" t="s">
        <v>145</v>
      </c>
      <c r="D81" s="6" t="s">
        <v>19</v>
      </c>
      <c r="E81" s="6" t="s">
        <v>19</v>
      </c>
      <c r="F81" s="6" t="s">
        <v>195</v>
      </c>
      <c r="G81" s="5">
        <v>44287</v>
      </c>
      <c r="H81" s="5">
        <v>44651</v>
      </c>
      <c r="I81" s="19">
        <v>435640006392</v>
      </c>
      <c r="J81" s="19" t="s">
        <v>7592</v>
      </c>
    </row>
    <row r="82" spans="1:10" x14ac:dyDescent="0.25">
      <c r="A82" s="2" t="s">
        <v>196</v>
      </c>
      <c r="B82" s="3" t="s">
        <v>7477</v>
      </c>
      <c r="C82" s="6" t="s">
        <v>197</v>
      </c>
      <c r="D82" s="6" t="s">
        <v>19</v>
      </c>
      <c r="E82" s="6" t="s">
        <v>19</v>
      </c>
      <c r="F82" s="6" t="s">
        <v>198</v>
      </c>
      <c r="G82" s="5">
        <v>44287</v>
      </c>
      <c r="H82" s="5">
        <v>44651</v>
      </c>
      <c r="I82" s="19">
        <v>435640006392</v>
      </c>
      <c r="J82" s="19" t="s">
        <v>7592</v>
      </c>
    </row>
    <row r="83" spans="1:10" x14ac:dyDescent="0.25">
      <c r="A83" s="2" t="s">
        <v>199</v>
      </c>
      <c r="B83" s="3" t="s">
        <v>7477</v>
      </c>
      <c r="C83" s="6" t="s">
        <v>145</v>
      </c>
      <c r="D83" s="6" t="s">
        <v>19</v>
      </c>
      <c r="E83" s="6" t="s">
        <v>19</v>
      </c>
      <c r="F83" s="6" t="s">
        <v>200</v>
      </c>
      <c r="G83" s="5">
        <v>44287</v>
      </c>
      <c r="H83" s="5">
        <v>44651</v>
      </c>
      <c r="I83" s="19">
        <v>435640006392</v>
      </c>
      <c r="J83" s="19" t="s">
        <v>7592</v>
      </c>
    </row>
    <row r="84" spans="1:10" x14ac:dyDescent="0.25">
      <c r="A84" s="2" t="s">
        <v>201</v>
      </c>
      <c r="B84" s="3" t="s">
        <v>7477</v>
      </c>
      <c r="C84" s="6" t="s">
        <v>148</v>
      </c>
      <c r="D84" s="6" t="s">
        <v>19</v>
      </c>
      <c r="E84" s="6" t="s">
        <v>19</v>
      </c>
      <c r="F84" s="6" t="s">
        <v>202</v>
      </c>
      <c r="G84" s="5">
        <v>44287</v>
      </c>
      <c r="H84" s="5">
        <v>44651</v>
      </c>
      <c r="I84" s="19">
        <v>435640006392</v>
      </c>
      <c r="J84" s="19" t="s">
        <v>7592</v>
      </c>
    </row>
    <row r="85" spans="1:10" x14ac:dyDescent="0.25">
      <c r="A85" s="2" t="s">
        <v>203</v>
      </c>
      <c r="B85" s="3" t="s">
        <v>7477</v>
      </c>
      <c r="C85" s="6" t="s">
        <v>161</v>
      </c>
      <c r="D85" s="6" t="s">
        <v>19</v>
      </c>
      <c r="E85" s="6" t="s">
        <v>19</v>
      </c>
      <c r="F85" s="6" t="s">
        <v>204</v>
      </c>
      <c r="G85" s="5">
        <v>44287</v>
      </c>
      <c r="H85" s="5">
        <v>44651</v>
      </c>
      <c r="I85" s="19">
        <v>435640006392</v>
      </c>
      <c r="J85" s="19" t="s">
        <v>7592</v>
      </c>
    </row>
    <row r="86" spans="1:10" x14ac:dyDescent="0.25">
      <c r="A86" s="2" t="s">
        <v>205</v>
      </c>
      <c r="B86" s="3" t="s">
        <v>7477</v>
      </c>
      <c r="C86" s="6" t="s">
        <v>151</v>
      </c>
      <c r="D86" s="6" t="s">
        <v>19</v>
      </c>
      <c r="E86" s="6" t="s">
        <v>19</v>
      </c>
      <c r="F86" s="6" t="s">
        <v>206</v>
      </c>
      <c r="G86" s="5">
        <v>44287</v>
      </c>
      <c r="H86" s="5">
        <v>44651</v>
      </c>
      <c r="I86" s="19">
        <v>435640006392</v>
      </c>
      <c r="J86" s="19" t="s">
        <v>7592</v>
      </c>
    </row>
    <row r="87" spans="1:10" x14ac:dyDescent="0.25">
      <c r="A87" s="2" t="s">
        <v>207</v>
      </c>
      <c r="B87" s="3" t="s">
        <v>7477</v>
      </c>
      <c r="C87" s="6" t="s">
        <v>145</v>
      </c>
      <c r="D87" s="6" t="s">
        <v>19</v>
      </c>
      <c r="E87" s="6" t="s">
        <v>19</v>
      </c>
      <c r="F87" s="6" t="s">
        <v>208</v>
      </c>
      <c r="G87" s="5">
        <v>44287</v>
      </c>
      <c r="H87" s="5">
        <v>44651</v>
      </c>
      <c r="I87" s="19">
        <v>435640006392</v>
      </c>
      <c r="J87" s="19" t="s">
        <v>7592</v>
      </c>
    </row>
    <row r="88" spans="1:10" x14ac:dyDescent="0.25">
      <c r="A88" s="2" t="s">
        <v>209</v>
      </c>
      <c r="B88" s="3" t="s">
        <v>7477</v>
      </c>
      <c r="C88" s="6" t="s">
        <v>210</v>
      </c>
      <c r="D88" s="6" t="s">
        <v>19</v>
      </c>
      <c r="E88" s="6" t="s">
        <v>19</v>
      </c>
      <c r="F88" s="6" t="s">
        <v>211</v>
      </c>
      <c r="G88" s="5">
        <v>44287</v>
      </c>
      <c r="H88" s="5">
        <v>44651</v>
      </c>
      <c r="I88" s="19">
        <v>435640006392</v>
      </c>
      <c r="J88" s="19" t="s">
        <v>7592</v>
      </c>
    </row>
    <row r="89" spans="1:10" x14ac:dyDescent="0.25">
      <c r="A89" s="2" t="s">
        <v>212</v>
      </c>
      <c r="B89" s="3" t="s">
        <v>7477</v>
      </c>
      <c r="C89" s="6" t="s">
        <v>213</v>
      </c>
      <c r="D89" s="6" t="s">
        <v>19</v>
      </c>
      <c r="E89" s="6" t="s">
        <v>19</v>
      </c>
      <c r="F89" s="6" t="s">
        <v>214</v>
      </c>
      <c r="G89" s="5">
        <v>44287</v>
      </c>
      <c r="H89" s="5">
        <v>44651</v>
      </c>
      <c r="I89" s="19">
        <v>435640006392</v>
      </c>
      <c r="J89" s="19" t="s">
        <v>7592</v>
      </c>
    </row>
    <row r="90" spans="1:10" x14ac:dyDescent="0.25">
      <c r="A90" s="2" t="s">
        <v>215</v>
      </c>
      <c r="B90" s="3" t="s">
        <v>7477</v>
      </c>
      <c r="C90" s="6" t="s">
        <v>216</v>
      </c>
      <c r="D90" s="6" t="s">
        <v>19</v>
      </c>
      <c r="E90" s="6" t="s">
        <v>19</v>
      </c>
      <c r="F90" s="6" t="s">
        <v>217</v>
      </c>
      <c r="G90" s="5">
        <v>44287</v>
      </c>
      <c r="H90" s="5">
        <v>44651</v>
      </c>
      <c r="I90" s="19">
        <v>435640006392</v>
      </c>
      <c r="J90" s="19" t="s">
        <v>7592</v>
      </c>
    </row>
    <row r="91" spans="1:10" x14ac:dyDescent="0.25">
      <c r="A91" s="2" t="s">
        <v>218</v>
      </c>
      <c r="B91" s="3" t="s">
        <v>7477</v>
      </c>
      <c r="C91" s="6" t="s">
        <v>145</v>
      </c>
      <c r="D91" s="6" t="s">
        <v>19</v>
      </c>
      <c r="E91" s="6" t="s">
        <v>19</v>
      </c>
      <c r="F91" s="6" t="s">
        <v>219</v>
      </c>
      <c r="G91" s="5">
        <v>44287</v>
      </c>
      <c r="H91" s="5">
        <v>44651</v>
      </c>
      <c r="I91" s="19">
        <v>435640006392</v>
      </c>
      <c r="J91" s="19" t="s">
        <v>7592</v>
      </c>
    </row>
    <row r="92" spans="1:10" x14ac:dyDescent="0.25">
      <c r="A92" s="2" t="s">
        <v>220</v>
      </c>
      <c r="B92" s="3" t="s">
        <v>7477</v>
      </c>
      <c r="C92" s="2" t="s">
        <v>221</v>
      </c>
      <c r="D92" s="2" t="s">
        <v>222</v>
      </c>
      <c r="E92" s="2" t="s">
        <v>222</v>
      </c>
      <c r="F92" s="4" t="s">
        <v>223</v>
      </c>
      <c r="G92" s="5">
        <v>44287</v>
      </c>
      <c r="H92" s="5">
        <v>44651</v>
      </c>
      <c r="I92" s="19">
        <v>435640006392</v>
      </c>
      <c r="J92" s="19" t="s">
        <v>7592</v>
      </c>
    </row>
    <row r="93" spans="1:10" x14ac:dyDescent="0.25">
      <c r="A93" s="2" t="s">
        <v>224</v>
      </c>
      <c r="B93" s="3" t="s">
        <v>7477</v>
      </c>
      <c r="C93" s="2" t="s">
        <v>221</v>
      </c>
      <c r="D93" s="2" t="s">
        <v>222</v>
      </c>
      <c r="E93" s="2" t="s">
        <v>222</v>
      </c>
      <c r="F93" s="4" t="s">
        <v>225</v>
      </c>
      <c r="G93" s="5">
        <v>44287</v>
      </c>
      <c r="H93" s="5">
        <v>44651</v>
      </c>
      <c r="I93" s="19">
        <v>435640006392</v>
      </c>
      <c r="J93" s="19" t="s">
        <v>7592</v>
      </c>
    </row>
    <row r="94" spans="1:10" x14ac:dyDescent="0.25">
      <c r="A94" s="2" t="s">
        <v>226</v>
      </c>
      <c r="B94" s="3" t="s">
        <v>7477</v>
      </c>
      <c r="C94" s="2" t="s">
        <v>227</v>
      </c>
      <c r="D94" s="3" t="s">
        <v>228</v>
      </c>
      <c r="E94" s="3" t="s">
        <v>228</v>
      </c>
      <c r="F94" s="4" t="s">
        <v>229</v>
      </c>
      <c r="G94" s="5">
        <v>44287</v>
      </c>
      <c r="H94" s="5">
        <v>44651</v>
      </c>
      <c r="I94" s="19">
        <v>435640006392</v>
      </c>
      <c r="J94" s="19" t="s">
        <v>7592</v>
      </c>
    </row>
    <row r="95" spans="1:10" x14ac:dyDescent="0.25">
      <c r="A95" s="2" t="s">
        <v>230</v>
      </c>
      <c r="B95" s="3" t="s">
        <v>7477</v>
      </c>
      <c r="C95" s="2" t="s">
        <v>231</v>
      </c>
      <c r="D95" s="2" t="s">
        <v>232</v>
      </c>
      <c r="E95" s="2" t="s">
        <v>232</v>
      </c>
      <c r="F95" s="4" t="s">
        <v>233</v>
      </c>
      <c r="G95" s="5">
        <v>44287</v>
      </c>
      <c r="H95" s="5">
        <v>44651</v>
      </c>
      <c r="I95" s="19">
        <v>435640006392</v>
      </c>
      <c r="J95" s="19" t="s">
        <v>7592</v>
      </c>
    </row>
    <row r="96" spans="1:10" x14ac:dyDescent="0.25">
      <c r="A96" s="2" t="s">
        <v>234</v>
      </c>
      <c r="B96" s="3" t="s">
        <v>7477</v>
      </c>
      <c r="C96" s="2" t="s">
        <v>235</v>
      </c>
      <c r="D96" s="3" t="s">
        <v>236</v>
      </c>
      <c r="E96" s="3" t="s">
        <v>236</v>
      </c>
      <c r="F96" s="8" t="s">
        <v>237</v>
      </c>
      <c r="G96" s="5">
        <v>44287</v>
      </c>
      <c r="H96" s="5">
        <v>44651</v>
      </c>
      <c r="I96" s="19">
        <v>435640006392</v>
      </c>
      <c r="J96" s="19" t="s">
        <v>7592</v>
      </c>
    </row>
    <row r="97" spans="1:10" x14ac:dyDescent="0.25">
      <c r="A97" s="2" t="s">
        <v>238</v>
      </c>
      <c r="B97" s="3" t="s">
        <v>7477</v>
      </c>
      <c r="C97" s="2" t="s">
        <v>231</v>
      </c>
      <c r="D97" s="2" t="s">
        <v>232</v>
      </c>
      <c r="E97" s="2" t="s">
        <v>232</v>
      </c>
      <c r="F97" s="4" t="s">
        <v>239</v>
      </c>
      <c r="G97" s="5">
        <v>44287</v>
      </c>
      <c r="H97" s="5">
        <v>44651</v>
      </c>
      <c r="I97" s="19">
        <v>435640006392</v>
      </c>
      <c r="J97" s="19" t="s">
        <v>7592</v>
      </c>
    </row>
    <row r="98" spans="1:10" x14ac:dyDescent="0.25">
      <c r="A98" s="2" t="s">
        <v>240</v>
      </c>
      <c r="B98" s="3" t="s">
        <v>7477</v>
      </c>
      <c r="C98" s="2" t="s">
        <v>241</v>
      </c>
      <c r="D98" s="7" t="s">
        <v>69</v>
      </c>
      <c r="E98" s="7" t="s">
        <v>69</v>
      </c>
      <c r="F98" s="4" t="s">
        <v>242</v>
      </c>
      <c r="G98" s="5">
        <v>44287</v>
      </c>
      <c r="H98" s="5">
        <v>44651</v>
      </c>
      <c r="I98" s="19">
        <v>435640006392</v>
      </c>
      <c r="J98" s="19" t="s">
        <v>7592</v>
      </c>
    </row>
    <row r="99" spans="1:10" x14ac:dyDescent="0.25">
      <c r="A99" s="2" t="s">
        <v>243</v>
      </c>
      <c r="B99" s="3" t="s">
        <v>7477</v>
      </c>
      <c r="C99" s="3" t="s">
        <v>244</v>
      </c>
      <c r="D99" s="7" t="s">
        <v>69</v>
      </c>
      <c r="E99" s="7" t="s">
        <v>69</v>
      </c>
      <c r="F99" s="6" t="s">
        <v>245</v>
      </c>
      <c r="G99" s="5">
        <v>44287</v>
      </c>
      <c r="H99" s="5">
        <v>44651</v>
      </c>
      <c r="I99" s="19">
        <v>435640006392</v>
      </c>
      <c r="J99" s="19" t="s">
        <v>7592</v>
      </c>
    </row>
    <row r="100" spans="1:10" x14ac:dyDescent="0.25">
      <c r="A100" s="2" t="s">
        <v>246</v>
      </c>
      <c r="B100" s="3" t="s">
        <v>7477</v>
      </c>
      <c r="C100" s="3" t="s">
        <v>241</v>
      </c>
      <c r="D100" s="7" t="s">
        <v>69</v>
      </c>
      <c r="E100" s="7" t="s">
        <v>69</v>
      </c>
      <c r="F100" s="6" t="s">
        <v>247</v>
      </c>
      <c r="G100" s="5">
        <v>44287</v>
      </c>
      <c r="H100" s="5">
        <v>44651</v>
      </c>
      <c r="I100" s="19">
        <v>435640006392</v>
      </c>
      <c r="J100" s="19" t="s">
        <v>7592</v>
      </c>
    </row>
    <row r="101" spans="1:10" x14ac:dyDescent="0.25">
      <c r="A101" s="2" t="s">
        <v>248</v>
      </c>
      <c r="B101" s="3" t="s">
        <v>7477</v>
      </c>
      <c r="C101" s="2" t="s">
        <v>241</v>
      </c>
      <c r="D101" s="7" t="s">
        <v>69</v>
      </c>
      <c r="E101" s="7" t="s">
        <v>69</v>
      </c>
      <c r="F101" s="8" t="s">
        <v>249</v>
      </c>
      <c r="G101" s="5">
        <v>44287</v>
      </c>
      <c r="H101" s="5">
        <v>44651</v>
      </c>
      <c r="I101" s="19">
        <v>435640006392</v>
      </c>
      <c r="J101" s="19" t="s">
        <v>7592</v>
      </c>
    </row>
    <row r="102" spans="1:10" x14ac:dyDescent="0.25">
      <c r="A102" s="2" t="s">
        <v>250</v>
      </c>
      <c r="B102" s="3" t="s">
        <v>7477</v>
      </c>
      <c r="C102" s="2" t="s">
        <v>241</v>
      </c>
      <c r="D102" s="7" t="s">
        <v>69</v>
      </c>
      <c r="E102" s="7" t="s">
        <v>69</v>
      </c>
      <c r="F102" s="4" t="s">
        <v>251</v>
      </c>
      <c r="G102" s="5">
        <v>44287</v>
      </c>
      <c r="H102" s="5">
        <v>44651</v>
      </c>
      <c r="I102" s="19">
        <v>435640006392</v>
      </c>
      <c r="J102" s="19" t="s">
        <v>7592</v>
      </c>
    </row>
    <row r="103" spans="1:10" x14ac:dyDescent="0.25">
      <c r="A103" s="2" t="s">
        <v>252</v>
      </c>
      <c r="B103" s="3" t="s">
        <v>7477</v>
      </c>
      <c r="C103" s="3" t="s">
        <v>241</v>
      </c>
      <c r="D103" s="7" t="s">
        <v>69</v>
      </c>
      <c r="E103" s="7" t="s">
        <v>69</v>
      </c>
      <c r="F103" s="6" t="s">
        <v>253</v>
      </c>
      <c r="G103" s="5">
        <v>44287</v>
      </c>
      <c r="H103" s="5">
        <v>44651</v>
      </c>
      <c r="I103" s="19">
        <v>435640006392</v>
      </c>
      <c r="J103" s="19" t="s">
        <v>7592</v>
      </c>
    </row>
    <row r="104" spans="1:10" x14ac:dyDescent="0.25">
      <c r="A104" s="2" t="s">
        <v>254</v>
      </c>
      <c r="B104" s="3" t="s">
        <v>7477</v>
      </c>
      <c r="C104" s="2" t="s">
        <v>241</v>
      </c>
      <c r="D104" s="7" t="s">
        <v>69</v>
      </c>
      <c r="E104" s="7" t="s">
        <v>69</v>
      </c>
      <c r="F104" s="4" t="s">
        <v>255</v>
      </c>
      <c r="G104" s="5">
        <v>44287</v>
      </c>
      <c r="H104" s="5">
        <v>44651</v>
      </c>
      <c r="I104" s="19">
        <v>435640006392</v>
      </c>
      <c r="J104" s="19" t="s">
        <v>7592</v>
      </c>
    </row>
    <row r="105" spans="1:10" x14ac:dyDescent="0.25">
      <c r="A105" s="2" t="s">
        <v>256</v>
      </c>
      <c r="B105" s="3" t="s">
        <v>7477</v>
      </c>
      <c r="C105" s="3" t="s">
        <v>244</v>
      </c>
      <c r="D105" s="7" t="s">
        <v>69</v>
      </c>
      <c r="E105" s="7" t="s">
        <v>69</v>
      </c>
      <c r="F105" s="6" t="s">
        <v>257</v>
      </c>
      <c r="G105" s="5">
        <v>44287</v>
      </c>
      <c r="H105" s="5">
        <v>44651</v>
      </c>
      <c r="I105" s="19">
        <v>435640006392</v>
      </c>
      <c r="J105" s="19" t="s">
        <v>7592</v>
      </c>
    </row>
    <row r="106" spans="1:10" x14ac:dyDescent="0.25">
      <c r="A106" s="2" t="s">
        <v>258</v>
      </c>
      <c r="B106" s="3" t="s">
        <v>7477</v>
      </c>
      <c r="C106" s="3" t="s">
        <v>259</v>
      </c>
      <c r="D106" s="7" t="s">
        <v>69</v>
      </c>
      <c r="E106" s="7" t="s">
        <v>69</v>
      </c>
      <c r="F106" s="6" t="s">
        <v>260</v>
      </c>
      <c r="G106" s="5">
        <v>44287</v>
      </c>
      <c r="H106" s="5">
        <v>44651</v>
      </c>
      <c r="I106" s="19">
        <v>435640006392</v>
      </c>
      <c r="J106" s="19" t="s">
        <v>7592</v>
      </c>
    </row>
    <row r="107" spans="1:10" x14ac:dyDescent="0.25">
      <c r="A107" s="2" t="s">
        <v>261</v>
      </c>
      <c r="B107" s="3" t="s">
        <v>7477</v>
      </c>
      <c r="C107" s="3" t="s">
        <v>262</v>
      </c>
      <c r="D107" s="7" t="s">
        <v>69</v>
      </c>
      <c r="E107" s="7" t="s">
        <v>69</v>
      </c>
      <c r="F107" s="6" t="s">
        <v>263</v>
      </c>
      <c r="G107" s="5">
        <v>44287</v>
      </c>
      <c r="H107" s="5">
        <v>44651</v>
      </c>
      <c r="I107" s="19">
        <v>435640006392</v>
      </c>
      <c r="J107" s="19" t="s">
        <v>7592</v>
      </c>
    </row>
    <row r="108" spans="1:10" x14ac:dyDescent="0.25">
      <c r="A108" s="2" t="s">
        <v>264</v>
      </c>
      <c r="B108" s="3" t="s">
        <v>7477</v>
      </c>
      <c r="C108" s="2" t="s">
        <v>265</v>
      </c>
      <c r="D108" s="3" t="s">
        <v>228</v>
      </c>
      <c r="E108" s="3" t="s">
        <v>228</v>
      </c>
      <c r="F108" s="4" t="s">
        <v>266</v>
      </c>
      <c r="G108" s="5">
        <v>44287</v>
      </c>
      <c r="H108" s="5">
        <v>44651</v>
      </c>
      <c r="I108" s="19">
        <v>435640006392</v>
      </c>
      <c r="J108" s="19" t="s">
        <v>7592</v>
      </c>
    </row>
    <row r="109" spans="1:10" x14ac:dyDescent="0.25">
      <c r="A109" s="2" t="s">
        <v>267</v>
      </c>
      <c r="B109" s="3" t="s">
        <v>7477</v>
      </c>
      <c r="C109" s="2" t="s">
        <v>265</v>
      </c>
      <c r="D109" s="3" t="s">
        <v>228</v>
      </c>
      <c r="E109" s="3" t="s">
        <v>228</v>
      </c>
      <c r="F109" s="2" t="s">
        <v>268</v>
      </c>
      <c r="G109" s="5">
        <v>44287</v>
      </c>
      <c r="H109" s="5">
        <v>44651</v>
      </c>
      <c r="I109" s="19">
        <v>435640006392</v>
      </c>
      <c r="J109" s="19" t="s">
        <v>7592</v>
      </c>
    </row>
    <row r="110" spans="1:10" x14ac:dyDescent="0.25">
      <c r="A110" s="2" t="s">
        <v>269</v>
      </c>
      <c r="B110" s="3" t="s">
        <v>7477</v>
      </c>
      <c r="C110" s="2" t="s">
        <v>265</v>
      </c>
      <c r="D110" s="3" t="s">
        <v>228</v>
      </c>
      <c r="E110" s="3" t="s">
        <v>228</v>
      </c>
      <c r="F110" s="4" t="s">
        <v>270</v>
      </c>
      <c r="G110" s="5">
        <v>44287</v>
      </c>
      <c r="H110" s="5">
        <v>44651</v>
      </c>
      <c r="I110" s="19">
        <v>435640006392</v>
      </c>
      <c r="J110" s="19" t="s">
        <v>7592</v>
      </c>
    </row>
    <row r="111" spans="1:10" x14ac:dyDescent="0.25">
      <c r="A111" s="2" t="s">
        <v>271</v>
      </c>
      <c r="B111" s="3" t="s">
        <v>7477</v>
      </c>
      <c r="C111" s="2" t="s">
        <v>265</v>
      </c>
      <c r="D111" s="3" t="s">
        <v>228</v>
      </c>
      <c r="E111" s="3" t="s">
        <v>228</v>
      </c>
      <c r="F111" s="4" t="s">
        <v>272</v>
      </c>
      <c r="G111" s="5">
        <v>44287</v>
      </c>
      <c r="H111" s="5">
        <v>44651</v>
      </c>
      <c r="I111" s="19">
        <v>435640006392</v>
      </c>
      <c r="J111" s="19" t="s">
        <v>7592</v>
      </c>
    </row>
    <row r="112" spans="1:10" x14ac:dyDescent="0.25">
      <c r="A112" s="2" t="s">
        <v>273</v>
      </c>
      <c r="B112" s="3" t="s">
        <v>7477</v>
      </c>
      <c r="C112" s="7" t="s">
        <v>274</v>
      </c>
      <c r="D112" s="3" t="s">
        <v>228</v>
      </c>
      <c r="E112" s="3" t="s">
        <v>228</v>
      </c>
      <c r="F112" s="7" t="s">
        <v>275</v>
      </c>
      <c r="G112" s="5">
        <v>44287</v>
      </c>
      <c r="H112" s="5">
        <v>44651</v>
      </c>
      <c r="I112" s="19">
        <v>435640006392</v>
      </c>
      <c r="J112" s="19" t="s">
        <v>7592</v>
      </c>
    </row>
    <row r="113" spans="1:10" x14ac:dyDescent="0.25">
      <c r="A113" s="2" t="s">
        <v>276</v>
      </c>
      <c r="B113" s="3" t="s">
        <v>7477</v>
      </c>
      <c r="C113" s="7" t="s">
        <v>277</v>
      </c>
      <c r="D113" s="3" t="s">
        <v>228</v>
      </c>
      <c r="E113" s="3" t="s">
        <v>228</v>
      </c>
      <c r="F113" s="7" t="s">
        <v>278</v>
      </c>
      <c r="G113" s="5">
        <v>44287</v>
      </c>
      <c r="H113" s="5">
        <v>44651</v>
      </c>
      <c r="I113" s="19">
        <v>435640006392</v>
      </c>
      <c r="J113" s="19" t="s">
        <v>7592</v>
      </c>
    </row>
    <row r="114" spans="1:10" x14ac:dyDescent="0.25">
      <c r="A114" s="2" t="s">
        <v>279</v>
      </c>
      <c r="B114" s="3" t="s">
        <v>7477</v>
      </c>
      <c r="C114" s="2" t="s">
        <v>265</v>
      </c>
      <c r="D114" s="3" t="s">
        <v>228</v>
      </c>
      <c r="E114" s="3" t="s">
        <v>228</v>
      </c>
      <c r="F114" s="4" t="s">
        <v>280</v>
      </c>
      <c r="G114" s="5">
        <v>44287</v>
      </c>
      <c r="H114" s="5">
        <v>44651</v>
      </c>
      <c r="I114" s="19">
        <v>435640006392</v>
      </c>
      <c r="J114" s="19" t="s">
        <v>7592</v>
      </c>
    </row>
    <row r="115" spans="1:10" x14ac:dyDescent="0.25">
      <c r="A115" s="2" t="s">
        <v>281</v>
      </c>
      <c r="B115" s="3" t="s">
        <v>7477</v>
      </c>
      <c r="C115" s="7" t="s">
        <v>277</v>
      </c>
      <c r="D115" s="3" t="s">
        <v>228</v>
      </c>
      <c r="E115" s="3" t="s">
        <v>228</v>
      </c>
      <c r="F115" s="7" t="s">
        <v>282</v>
      </c>
      <c r="G115" s="5">
        <v>44287</v>
      </c>
      <c r="H115" s="5">
        <v>44651</v>
      </c>
      <c r="I115" s="19">
        <v>435640006392</v>
      </c>
      <c r="J115" s="19" t="s">
        <v>7592</v>
      </c>
    </row>
    <row r="116" spans="1:10" x14ac:dyDescent="0.25">
      <c r="A116" s="2" t="s">
        <v>283</v>
      </c>
      <c r="B116" s="3" t="s">
        <v>7477</v>
      </c>
      <c r="C116" s="7" t="s">
        <v>277</v>
      </c>
      <c r="D116" s="3" t="s">
        <v>228</v>
      </c>
      <c r="E116" s="3" t="s">
        <v>228</v>
      </c>
      <c r="F116" s="7" t="s">
        <v>284</v>
      </c>
      <c r="G116" s="5">
        <v>44287</v>
      </c>
      <c r="H116" s="5">
        <v>44651</v>
      </c>
      <c r="I116" s="19">
        <v>435640006392</v>
      </c>
      <c r="J116" s="19" t="s">
        <v>7592</v>
      </c>
    </row>
    <row r="117" spans="1:10" x14ac:dyDescent="0.25">
      <c r="A117" s="2" t="s">
        <v>285</v>
      </c>
      <c r="B117" s="3" t="s">
        <v>7477</v>
      </c>
      <c r="C117" s="3" t="s">
        <v>286</v>
      </c>
      <c r="D117" s="3" t="s">
        <v>228</v>
      </c>
      <c r="E117" s="3" t="s">
        <v>228</v>
      </c>
      <c r="F117" s="6" t="s">
        <v>287</v>
      </c>
      <c r="G117" s="5">
        <v>44287</v>
      </c>
      <c r="H117" s="5">
        <v>44651</v>
      </c>
      <c r="I117" s="19">
        <v>435640006392</v>
      </c>
      <c r="J117" s="19" t="s">
        <v>7592</v>
      </c>
    </row>
    <row r="118" spans="1:10" x14ac:dyDescent="0.25">
      <c r="A118" s="2" t="s">
        <v>288</v>
      </c>
      <c r="B118" s="3" t="s">
        <v>7477</v>
      </c>
      <c r="C118" s="3" t="s">
        <v>286</v>
      </c>
      <c r="D118" s="3" t="s">
        <v>228</v>
      </c>
      <c r="E118" s="3" t="s">
        <v>228</v>
      </c>
      <c r="F118" s="6" t="s">
        <v>289</v>
      </c>
      <c r="G118" s="5">
        <v>44287</v>
      </c>
      <c r="H118" s="5">
        <v>44651</v>
      </c>
      <c r="I118" s="19">
        <v>435640006392</v>
      </c>
      <c r="J118" s="19" t="s">
        <v>7592</v>
      </c>
    </row>
    <row r="119" spans="1:10" x14ac:dyDescent="0.25">
      <c r="A119" s="2" t="s">
        <v>290</v>
      </c>
      <c r="B119" s="3" t="s">
        <v>7477</v>
      </c>
      <c r="C119" s="3" t="s">
        <v>286</v>
      </c>
      <c r="D119" s="3" t="s">
        <v>228</v>
      </c>
      <c r="E119" s="3" t="s">
        <v>228</v>
      </c>
      <c r="F119" s="6" t="s">
        <v>291</v>
      </c>
      <c r="G119" s="5">
        <v>44287</v>
      </c>
      <c r="H119" s="5">
        <v>44651</v>
      </c>
      <c r="I119" s="19">
        <v>435640006392</v>
      </c>
      <c r="J119" s="19" t="s">
        <v>7592</v>
      </c>
    </row>
    <row r="120" spans="1:10" x14ac:dyDescent="0.25">
      <c r="A120" s="2" t="s">
        <v>292</v>
      </c>
      <c r="B120" s="3" t="s">
        <v>7477</v>
      </c>
      <c r="C120" s="2" t="s">
        <v>265</v>
      </c>
      <c r="D120" s="3" t="s">
        <v>228</v>
      </c>
      <c r="E120" s="3" t="s">
        <v>228</v>
      </c>
      <c r="F120" s="4" t="s">
        <v>293</v>
      </c>
      <c r="G120" s="5">
        <v>44287</v>
      </c>
      <c r="H120" s="5">
        <v>44651</v>
      </c>
      <c r="I120" s="19">
        <v>435640006392</v>
      </c>
      <c r="J120" s="19" t="s">
        <v>7592</v>
      </c>
    </row>
    <row r="121" spans="1:10" x14ac:dyDescent="0.25">
      <c r="A121" s="2" t="s">
        <v>294</v>
      </c>
      <c r="B121" s="3" t="s">
        <v>7477</v>
      </c>
      <c r="C121" s="3" t="s">
        <v>295</v>
      </c>
      <c r="D121" s="3" t="s">
        <v>228</v>
      </c>
      <c r="E121" s="3" t="s">
        <v>228</v>
      </c>
      <c r="F121" s="6" t="s">
        <v>296</v>
      </c>
      <c r="G121" s="5">
        <v>44287</v>
      </c>
      <c r="H121" s="5">
        <v>44651</v>
      </c>
      <c r="I121" s="19">
        <v>435640006392</v>
      </c>
      <c r="J121" s="19" t="s">
        <v>7592</v>
      </c>
    </row>
    <row r="122" spans="1:10" x14ac:dyDescent="0.25">
      <c r="A122" s="2" t="s">
        <v>297</v>
      </c>
      <c r="B122" s="3" t="s">
        <v>7477</v>
      </c>
      <c r="C122" s="7" t="s">
        <v>298</v>
      </c>
      <c r="D122" s="3" t="s">
        <v>228</v>
      </c>
      <c r="E122" s="3" t="s">
        <v>228</v>
      </c>
      <c r="F122" s="7" t="s">
        <v>299</v>
      </c>
      <c r="G122" s="5">
        <v>44287</v>
      </c>
      <c r="H122" s="5">
        <v>44651</v>
      </c>
      <c r="I122" s="19">
        <v>435640006392</v>
      </c>
      <c r="J122" s="19" t="s">
        <v>7592</v>
      </c>
    </row>
    <row r="123" spans="1:10" x14ac:dyDescent="0.25">
      <c r="A123" s="2" t="s">
        <v>300</v>
      </c>
      <c r="B123" s="3" t="s">
        <v>7477</v>
      </c>
      <c r="C123" s="3" t="s">
        <v>286</v>
      </c>
      <c r="D123" s="3" t="s">
        <v>228</v>
      </c>
      <c r="E123" s="3" t="s">
        <v>228</v>
      </c>
      <c r="F123" s="6" t="s">
        <v>301</v>
      </c>
      <c r="G123" s="5">
        <v>44287</v>
      </c>
      <c r="H123" s="5">
        <v>44651</v>
      </c>
      <c r="I123" s="19">
        <v>435640006392</v>
      </c>
      <c r="J123" s="19" t="s">
        <v>7592</v>
      </c>
    </row>
    <row r="124" spans="1:10" x14ac:dyDescent="0.25">
      <c r="A124" s="2" t="s">
        <v>302</v>
      </c>
      <c r="B124" s="3" t="s">
        <v>7477</v>
      </c>
      <c r="C124" s="2" t="s">
        <v>303</v>
      </c>
      <c r="D124" s="3" t="s">
        <v>304</v>
      </c>
      <c r="E124" s="3" t="s">
        <v>304</v>
      </c>
      <c r="F124" s="4" t="s">
        <v>305</v>
      </c>
      <c r="G124" s="5">
        <v>44287</v>
      </c>
      <c r="H124" s="5">
        <v>44651</v>
      </c>
      <c r="I124" s="19">
        <v>435640006392</v>
      </c>
      <c r="J124" s="19" t="s">
        <v>7592</v>
      </c>
    </row>
    <row r="125" spans="1:10" x14ac:dyDescent="0.25">
      <c r="A125" s="2" t="s">
        <v>306</v>
      </c>
      <c r="B125" s="3" t="s">
        <v>7477</v>
      </c>
      <c r="C125" s="2" t="s">
        <v>307</v>
      </c>
      <c r="D125" s="2" t="s">
        <v>10</v>
      </c>
      <c r="E125" s="2" t="s">
        <v>10</v>
      </c>
      <c r="F125" s="4" t="s">
        <v>308</v>
      </c>
      <c r="G125" s="5">
        <v>44287</v>
      </c>
      <c r="H125" s="5">
        <v>44651</v>
      </c>
      <c r="I125" s="19">
        <v>435640006392</v>
      </c>
      <c r="J125" s="19" t="s">
        <v>7592</v>
      </c>
    </row>
    <row r="126" spans="1:10" x14ac:dyDescent="0.25">
      <c r="A126" s="2" t="s">
        <v>309</v>
      </c>
      <c r="B126" s="3" t="s">
        <v>7477</v>
      </c>
      <c r="C126" s="3" t="s">
        <v>310</v>
      </c>
      <c r="D126" s="3" t="s">
        <v>311</v>
      </c>
      <c r="E126" s="3" t="s">
        <v>311</v>
      </c>
      <c r="F126" s="6" t="s">
        <v>312</v>
      </c>
      <c r="G126" s="5">
        <v>44287</v>
      </c>
      <c r="H126" s="5">
        <v>44651</v>
      </c>
      <c r="I126" s="19">
        <v>435640006392</v>
      </c>
      <c r="J126" s="19" t="s">
        <v>7592</v>
      </c>
    </row>
    <row r="127" spans="1:10" x14ac:dyDescent="0.25">
      <c r="A127" s="2" t="s">
        <v>313</v>
      </c>
      <c r="B127" s="3" t="s">
        <v>7477</v>
      </c>
      <c r="C127" s="3" t="s">
        <v>310</v>
      </c>
      <c r="D127" s="3" t="s">
        <v>311</v>
      </c>
      <c r="E127" s="3" t="s">
        <v>311</v>
      </c>
      <c r="F127" s="6" t="s">
        <v>314</v>
      </c>
      <c r="G127" s="5">
        <v>44287</v>
      </c>
      <c r="H127" s="5">
        <v>44651</v>
      </c>
      <c r="I127" s="19">
        <v>435640006392</v>
      </c>
      <c r="J127" s="19" t="s">
        <v>7592</v>
      </c>
    </row>
    <row r="128" spans="1:10" x14ac:dyDescent="0.25">
      <c r="A128" s="2" t="s">
        <v>315</v>
      </c>
      <c r="B128" s="3" t="s">
        <v>7477</v>
      </c>
      <c r="C128" s="2" t="s">
        <v>316</v>
      </c>
      <c r="D128" s="2" t="s">
        <v>317</v>
      </c>
      <c r="E128" s="2" t="s">
        <v>317</v>
      </c>
      <c r="F128" s="4" t="s">
        <v>318</v>
      </c>
      <c r="G128" s="5">
        <v>44287</v>
      </c>
      <c r="H128" s="5">
        <v>44651</v>
      </c>
      <c r="I128" s="19">
        <v>435640006392</v>
      </c>
      <c r="J128" s="19" t="s">
        <v>7592</v>
      </c>
    </row>
    <row r="129" spans="1:10" x14ac:dyDescent="0.25">
      <c r="A129" s="2" t="s">
        <v>319</v>
      </c>
      <c r="B129" s="3" t="s">
        <v>7477</v>
      </c>
      <c r="C129" s="2" t="s">
        <v>320</v>
      </c>
      <c r="D129" s="2" t="s">
        <v>317</v>
      </c>
      <c r="E129" s="2" t="s">
        <v>317</v>
      </c>
      <c r="F129" s="4" t="s">
        <v>321</v>
      </c>
      <c r="G129" s="5">
        <v>44287</v>
      </c>
      <c r="H129" s="5">
        <v>44651</v>
      </c>
      <c r="I129" s="19">
        <v>435640006392</v>
      </c>
      <c r="J129" s="19" t="s">
        <v>7592</v>
      </c>
    </row>
    <row r="130" spans="1:10" x14ac:dyDescent="0.25">
      <c r="A130" s="2" t="s">
        <v>322</v>
      </c>
      <c r="B130" s="3" t="s">
        <v>7477</v>
      </c>
      <c r="C130" s="2" t="s">
        <v>320</v>
      </c>
      <c r="D130" s="2" t="s">
        <v>317</v>
      </c>
      <c r="E130" s="2" t="s">
        <v>317</v>
      </c>
      <c r="F130" s="4" t="s">
        <v>323</v>
      </c>
      <c r="G130" s="5">
        <v>44287</v>
      </c>
      <c r="H130" s="5">
        <v>44651</v>
      </c>
      <c r="I130" s="19">
        <v>435640006392</v>
      </c>
      <c r="J130" s="19" t="s">
        <v>7592</v>
      </c>
    </row>
    <row r="131" spans="1:10" x14ac:dyDescent="0.25">
      <c r="A131" s="2" t="s">
        <v>324</v>
      </c>
      <c r="B131" s="3" t="s">
        <v>7477</v>
      </c>
      <c r="C131" s="3" t="s">
        <v>79</v>
      </c>
      <c r="D131" s="7" t="s">
        <v>69</v>
      </c>
      <c r="E131" s="7" t="s">
        <v>69</v>
      </c>
      <c r="F131" s="6" t="s">
        <v>325</v>
      </c>
      <c r="G131" s="5">
        <v>44287</v>
      </c>
      <c r="H131" s="5">
        <v>44651</v>
      </c>
      <c r="I131" s="19">
        <v>435640006392</v>
      </c>
      <c r="J131" s="19" t="s">
        <v>7592</v>
      </c>
    </row>
    <row r="132" spans="1:10" x14ac:dyDescent="0.25">
      <c r="A132" s="2" t="s">
        <v>326</v>
      </c>
      <c r="B132" s="3" t="s">
        <v>7477</v>
      </c>
      <c r="C132" s="2" t="s">
        <v>327</v>
      </c>
      <c r="D132" s="2" t="s">
        <v>328</v>
      </c>
      <c r="E132" s="2" t="s">
        <v>328</v>
      </c>
      <c r="F132" s="8" t="s">
        <v>329</v>
      </c>
      <c r="G132" s="5">
        <v>44287</v>
      </c>
      <c r="H132" s="5">
        <v>44651</v>
      </c>
      <c r="I132" s="19">
        <v>435640006392</v>
      </c>
      <c r="J132" s="19" t="s">
        <v>7592</v>
      </c>
    </row>
    <row r="133" spans="1:10" x14ac:dyDescent="0.25">
      <c r="A133" s="2" t="s">
        <v>330</v>
      </c>
      <c r="B133" s="3" t="s">
        <v>7477</v>
      </c>
      <c r="C133" s="2" t="s">
        <v>327</v>
      </c>
      <c r="D133" s="2" t="s">
        <v>328</v>
      </c>
      <c r="E133" s="2" t="s">
        <v>328</v>
      </c>
      <c r="F133" s="8" t="s">
        <v>331</v>
      </c>
      <c r="G133" s="5">
        <v>44287</v>
      </c>
      <c r="H133" s="5">
        <v>44651</v>
      </c>
      <c r="I133" s="19">
        <v>435640006392</v>
      </c>
      <c r="J133" s="19" t="s">
        <v>7592</v>
      </c>
    </row>
    <row r="134" spans="1:10" x14ac:dyDescent="0.25">
      <c r="A134" s="2" t="s">
        <v>332</v>
      </c>
      <c r="B134" s="3" t="s">
        <v>7477</v>
      </c>
      <c r="C134" s="2" t="s">
        <v>327</v>
      </c>
      <c r="D134" s="2" t="s">
        <v>328</v>
      </c>
      <c r="E134" s="2" t="s">
        <v>328</v>
      </c>
      <c r="F134" s="8" t="s">
        <v>333</v>
      </c>
      <c r="G134" s="5">
        <v>44287</v>
      </c>
      <c r="H134" s="5">
        <v>44651</v>
      </c>
      <c r="I134" s="19">
        <v>435640006392</v>
      </c>
      <c r="J134" s="19" t="s">
        <v>7592</v>
      </c>
    </row>
    <row r="135" spans="1:10" x14ac:dyDescent="0.25">
      <c r="A135" s="2" t="s">
        <v>334</v>
      </c>
      <c r="B135" s="3" t="s">
        <v>7477</v>
      </c>
      <c r="C135" s="2" t="s">
        <v>327</v>
      </c>
      <c r="D135" s="2" t="s">
        <v>328</v>
      </c>
      <c r="E135" s="2" t="s">
        <v>328</v>
      </c>
      <c r="F135" s="4" t="s">
        <v>335</v>
      </c>
      <c r="G135" s="5">
        <v>44287</v>
      </c>
      <c r="H135" s="5">
        <v>44651</v>
      </c>
      <c r="I135" s="19">
        <v>435640006392</v>
      </c>
      <c r="J135" s="19" t="s">
        <v>7592</v>
      </c>
    </row>
    <row r="136" spans="1:10" x14ac:dyDescent="0.25">
      <c r="A136" s="2" t="s">
        <v>336</v>
      </c>
      <c r="B136" s="3" t="s">
        <v>7477</v>
      </c>
      <c r="C136" s="2" t="s">
        <v>327</v>
      </c>
      <c r="D136" s="2" t="s">
        <v>328</v>
      </c>
      <c r="E136" s="2" t="s">
        <v>328</v>
      </c>
      <c r="F136" s="4" t="s">
        <v>337</v>
      </c>
      <c r="G136" s="5">
        <v>44287</v>
      </c>
      <c r="H136" s="5">
        <v>44651</v>
      </c>
      <c r="I136" s="19">
        <v>435640006392</v>
      </c>
      <c r="J136" s="19" t="s">
        <v>7592</v>
      </c>
    </row>
    <row r="137" spans="1:10" x14ac:dyDescent="0.25">
      <c r="A137" s="2" t="s">
        <v>338</v>
      </c>
      <c r="B137" s="3" t="s">
        <v>7477</v>
      </c>
      <c r="C137" s="2" t="s">
        <v>327</v>
      </c>
      <c r="D137" s="2" t="s">
        <v>328</v>
      </c>
      <c r="E137" s="2" t="s">
        <v>328</v>
      </c>
      <c r="F137" s="4" t="s">
        <v>339</v>
      </c>
      <c r="G137" s="5">
        <v>44287</v>
      </c>
      <c r="H137" s="5">
        <v>44651</v>
      </c>
      <c r="I137" s="19">
        <v>435640006392</v>
      </c>
      <c r="J137" s="19" t="s">
        <v>7592</v>
      </c>
    </row>
    <row r="138" spans="1:10" x14ac:dyDescent="0.25">
      <c r="A138" s="2" t="s">
        <v>340</v>
      </c>
      <c r="B138" s="3" t="s">
        <v>7477</v>
      </c>
      <c r="C138" s="2" t="s">
        <v>341</v>
      </c>
      <c r="D138" s="2" t="s">
        <v>328</v>
      </c>
      <c r="E138" s="2" t="s">
        <v>328</v>
      </c>
      <c r="F138" s="2" t="s">
        <v>342</v>
      </c>
      <c r="G138" s="5">
        <v>44287</v>
      </c>
      <c r="H138" s="5">
        <v>44651</v>
      </c>
      <c r="I138" s="19">
        <v>435640006392</v>
      </c>
      <c r="J138" s="19" t="s">
        <v>7592</v>
      </c>
    </row>
    <row r="139" spans="1:10" x14ac:dyDescent="0.25">
      <c r="A139" s="2" t="s">
        <v>343</v>
      </c>
      <c r="B139" s="3" t="s">
        <v>7477</v>
      </c>
      <c r="C139" s="7" t="s">
        <v>344</v>
      </c>
      <c r="D139" s="2" t="s">
        <v>328</v>
      </c>
      <c r="E139" s="2" t="s">
        <v>328</v>
      </c>
      <c r="F139" s="7" t="s">
        <v>345</v>
      </c>
      <c r="G139" s="5">
        <v>44287</v>
      </c>
      <c r="H139" s="5">
        <v>44651</v>
      </c>
      <c r="I139" s="19">
        <v>435640006392</v>
      </c>
      <c r="J139" s="19" t="s">
        <v>7592</v>
      </c>
    </row>
    <row r="140" spans="1:10" x14ac:dyDescent="0.25">
      <c r="A140" s="2" t="s">
        <v>346</v>
      </c>
      <c r="B140" s="3" t="s">
        <v>7477</v>
      </c>
      <c r="C140" s="2" t="s">
        <v>327</v>
      </c>
      <c r="D140" s="2" t="s">
        <v>328</v>
      </c>
      <c r="E140" s="2" t="s">
        <v>328</v>
      </c>
      <c r="F140" s="2" t="s">
        <v>347</v>
      </c>
      <c r="G140" s="5">
        <v>44287</v>
      </c>
      <c r="H140" s="5">
        <v>44651</v>
      </c>
      <c r="I140" s="19">
        <v>435640006392</v>
      </c>
      <c r="J140" s="19" t="s">
        <v>7592</v>
      </c>
    </row>
    <row r="141" spans="1:10" x14ac:dyDescent="0.25">
      <c r="A141" s="2" t="s">
        <v>348</v>
      </c>
      <c r="B141" s="3" t="s">
        <v>7477</v>
      </c>
      <c r="C141" s="7" t="s">
        <v>327</v>
      </c>
      <c r="D141" s="2" t="s">
        <v>328</v>
      </c>
      <c r="E141" s="2" t="s">
        <v>328</v>
      </c>
      <c r="F141" s="7" t="s">
        <v>349</v>
      </c>
      <c r="G141" s="5">
        <v>44287</v>
      </c>
      <c r="H141" s="5">
        <v>44651</v>
      </c>
      <c r="I141" s="19">
        <v>435640006392</v>
      </c>
      <c r="J141" s="19" t="s">
        <v>7592</v>
      </c>
    </row>
    <row r="142" spans="1:10" x14ac:dyDescent="0.25">
      <c r="A142" s="2" t="s">
        <v>350</v>
      </c>
      <c r="B142" s="3" t="s">
        <v>7477</v>
      </c>
      <c r="C142" s="3" t="s">
        <v>327</v>
      </c>
      <c r="D142" s="2" t="s">
        <v>328</v>
      </c>
      <c r="E142" s="2" t="s">
        <v>328</v>
      </c>
      <c r="F142" s="6" t="s">
        <v>351</v>
      </c>
      <c r="G142" s="5">
        <v>44287</v>
      </c>
      <c r="H142" s="5">
        <v>44651</v>
      </c>
      <c r="I142" s="19">
        <v>435640006392</v>
      </c>
      <c r="J142" s="19" t="s">
        <v>7592</v>
      </c>
    </row>
    <row r="143" spans="1:10" x14ac:dyDescent="0.25">
      <c r="A143" s="2" t="s">
        <v>352</v>
      </c>
      <c r="B143" s="3" t="s">
        <v>7477</v>
      </c>
      <c r="C143" s="3" t="s">
        <v>327</v>
      </c>
      <c r="D143" s="2" t="s">
        <v>328</v>
      </c>
      <c r="E143" s="2" t="s">
        <v>328</v>
      </c>
      <c r="F143" s="6" t="s">
        <v>353</v>
      </c>
      <c r="G143" s="5">
        <v>44287</v>
      </c>
      <c r="H143" s="5">
        <v>44651</v>
      </c>
      <c r="I143" s="19">
        <v>435640006392</v>
      </c>
      <c r="J143" s="19" t="s">
        <v>7592</v>
      </c>
    </row>
    <row r="144" spans="1:10" x14ac:dyDescent="0.25">
      <c r="A144" s="2" t="s">
        <v>354</v>
      </c>
      <c r="B144" s="3" t="s">
        <v>7477</v>
      </c>
      <c r="C144" s="3" t="s">
        <v>355</v>
      </c>
      <c r="D144" s="2" t="s">
        <v>328</v>
      </c>
      <c r="E144" s="2" t="s">
        <v>328</v>
      </c>
      <c r="F144" s="6" t="s">
        <v>351</v>
      </c>
      <c r="G144" s="5">
        <v>44287</v>
      </c>
      <c r="H144" s="5">
        <v>44651</v>
      </c>
      <c r="I144" s="19">
        <v>435640006392</v>
      </c>
      <c r="J144" s="19" t="s">
        <v>7592</v>
      </c>
    </row>
    <row r="145" spans="1:10" x14ac:dyDescent="0.25">
      <c r="A145" s="2" t="s">
        <v>356</v>
      </c>
      <c r="B145" s="3" t="s">
        <v>7477</v>
      </c>
      <c r="C145" s="2" t="s">
        <v>357</v>
      </c>
      <c r="D145" s="2" t="s">
        <v>328</v>
      </c>
      <c r="E145" s="2" t="s">
        <v>328</v>
      </c>
      <c r="F145" s="8" t="s">
        <v>358</v>
      </c>
      <c r="G145" s="5">
        <v>44287</v>
      </c>
      <c r="H145" s="5">
        <v>44651</v>
      </c>
      <c r="I145" s="19">
        <v>435640006392</v>
      </c>
      <c r="J145" s="19" t="s">
        <v>7592</v>
      </c>
    </row>
    <row r="146" spans="1:10" x14ac:dyDescent="0.25">
      <c r="A146" s="2" t="s">
        <v>359</v>
      </c>
      <c r="B146" s="3" t="s">
        <v>7477</v>
      </c>
      <c r="C146" s="2" t="s">
        <v>327</v>
      </c>
      <c r="D146" s="2" t="s">
        <v>328</v>
      </c>
      <c r="E146" s="2" t="s">
        <v>328</v>
      </c>
      <c r="F146" s="8" t="s">
        <v>360</v>
      </c>
      <c r="G146" s="5">
        <v>44287</v>
      </c>
      <c r="H146" s="5">
        <v>44651</v>
      </c>
      <c r="I146" s="19">
        <v>435640006392</v>
      </c>
      <c r="J146" s="19" t="s">
        <v>7592</v>
      </c>
    </row>
    <row r="147" spans="1:10" x14ac:dyDescent="0.25">
      <c r="A147" s="2" t="s">
        <v>361</v>
      </c>
      <c r="B147" s="3" t="s">
        <v>7477</v>
      </c>
      <c r="C147" s="2" t="s">
        <v>327</v>
      </c>
      <c r="D147" s="2" t="s">
        <v>328</v>
      </c>
      <c r="E147" s="2" t="s">
        <v>328</v>
      </c>
      <c r="F147" s="8" t="s">
        <v>362</v>
      </c>
      <c r="G147" s="5">
        <v>44287</v>
      </c>
      <c r="H147" s="5">
        <v>44651</v>
      </c>
      <c r="I147" s="19">
        <v>435640006392</v>
      </c>
      <c r="J147" s="19" t="s">
        <v>7592</v>
      </c>
    </row>
    <row r="148" spans="1:10" x14ac:dyDescent="0.25">
      <c r="A148" s="2" t="s">
        <v>363</v>
      </c>
      <c r="B148" s="3" t="s">
        <v>7477</v>
      </c>
      <c r="C148" s="2" t="s">
        <v>327</v>
      </c>
      <c r="D148" s="2" t="s">
        <v>328</v>
      </c>
      <c r="E148" s="2" t="s">
        <v>328</v>
      </c>
      <c r="F148" s="8" t="s">
        <v>364</v>
      </c>
      <c r="G148" s="5">
        <v>44287</v>
      </c>
      <c r="H148" s="5">
        <v>44651</v>
      </c>
      <c r="I148" s="19">
        <v>435640006392</v>
      </c>
      <c r="J148" s="19" t="s">
        <v>7592</v>
      </c>
    </row>
    <row r="149" spans="1:10" x14ac:dyDescent="0.25">
      <c r="A149" s="2" t="s">
        <v>365</v>
      </c>
      <c r="B149" s="3" t="s">
        <v>7477</v>
      </c>
      <c r="C149" s="2" t="s">
        <v>327</v>
      </c>
      <c r="D149" s="2" t="s">
        <v>328</v>
      </c>
      <c r="E149" s="2" t="s">
        <v>328</v>
      </c>
      <c r="F149" s="8" t="s">
        <v>366</v>
      </c>
      <c r="G149" s="5">
        <v>44287</v>
      </c>
      <c r="H149" s="5">
        <v>44651</v>
      </c>
      <c r="I149" s="19">
        <v>435640006392</v>
      </c>
      <c r="J149" s="19" t="s">
        <v>7592</v>
      </c>
    </row>
    <row r="150" spans="1:10" x14ac:dyDescent="0.25">
      <c r="A150" s="2" t="s">
        <v>367</v>
      </c>
      <c r="B150" s="3" t="s">
        <v>7477</v>
      </c>
      <c r="C150" s="2" t="s">
        <v>327</v>
      </c>
      <c r="D150" s="2" t="s">
        <v>328</v>
      </c>
      <c r="E150" s="2" t="s">
        <v>328</v>
      </c>
      <c r="F150" s="4" t="s">
        <v>368</v>
      </c>
      <c r="G150" s="5">
        <v>44287</v>
      </c>
      <c r="H150" s="5">
        <v>44651</v>
      </c>
      <c r="I150" s="19">
        <v>435640006392</v>
      </c>
      <c r="J150" s="19" t="s">
        <v>7592</v>
      </c>
    </row>
    <row r="151" spans="1:10" x14ac:dyDescent="0.25">
      <c r="A151" s="2" t="s">
        <v>369</v>
      </c>
      <c r="B151" s="3" t="s">
        <v>7477</v>
      </c>
      <c r="C151" s="2" t="s">
        <v>327</v>
      </c>
      <c r="D151" s="2" t="s">
        <v>328</v>
      </c>
      <c r="E151" s="2" t="s">
        <v>328</v>
      </c>
      <c r="F151" s="4" t="s">
        <v>370</v>
      </c>
      <c r="G151" s="5">
        <v>44287</v>
      </c>
      <c r="H151" s="5">
        <v>44651</v>
      </c>
      <c r="I151" s="19">
        <v>435640006392</v>
      </c>
      <c r="J151" s="19" t="s">
        <v>7592</v>
      </c>
    </row>
    <row r="152" spans="1:10" x14ac:dyDescent="0.25">
      <c r="A152" s="2" t="s">
        <v>371</v>
      </c>
      <c r="B152" s="3" t="s">
        <v>7477</v>
      </c>
      <c r="C152" s="2" t="s">
        <v>327</v>
      </c>
      <c r="D152" s="2" t="s">
        <v>328</v>
      </c>
      <c r="E152" s="2" t="s">
        <v>328</v>
      </c>
      <c r="F152" s="4" t="s">
        <v>372</v>
      </c>
      <c r="G152" s="5">
        <v>44287</v>
      </c>
      <c r="H152" s="5">
        <v>44651</v>
      </c>
      <c r="I152" s="19">
        <v>435640006392</v>
      </c>
      <c r="J152" s="19" t="s">
        <v>7592</v>
      </c>
    </row>
    <row r="153" spans="1:10" x14ac:dyDescent="0.25">
      <c r="A153" s="2" t="s">
        <v>373</v>
      </c>
      <c r="B153" s="3" t="s">
        <v>7477</v>
      </c>
      <c r="C153" s="7" t="s">
        <v>327</v>
      </c>
      <c r="D153" s="2" t="s">
        <v>328</v>
      </c>
      <c r="E153" s="2" t="s">
        <v>328</v>
      </c>
      <c r="F153" s="7" t="s">
        <v>374</v>
      </c>
      <c r="G153" s="5">
        <v>44287</v>
      </c>
      <c r="H153" s="5">
        <v>44651</v>
      </c>
      <c r="I153" s="19">
        <v>435640006392</v>
      </c>
      <c r="J153" s="19" t="s">
        <v>7592</v>
      </c>
    </row>
    <row r="154" spans="1:10" x14ac:dyDescent="0.25">
      <c r="A154" s="2" t="s">
        <v>375</v>
      </c>
      <c r="B154" s="3" t="s">
        <v>7477</v>
      </c>
      <c r="C154" s="2" t="s">
        <v>376</v>
      </c>
      <c r="D154" s="2" t="s">
        <v>328</v>
      </c>
      <c r="E154" s="2" t="s">
        <v>328</v>
      </c>
      <c r="F154" s="4" t="s">
        <v>377</v>
      </c>
      <c r="G154" s="5">
        <v>44287</v>
      </c>
      <c r="H154" s="5">
        <v>44651</v>
      </c>
      <c r="I154" s="19">
        <v>435640006392</v>
      </c>
      <c r="J154" s="19" t="s">
        <v>7592</v>
      </c>
    </row>
    <row r="155" spans="1:10" x14ac:dyDescent="0.25">
      <c r="A155" s="2" t="s">
        <v>378</v>
      </c>
      <c r="B155" s="3" t="s">
        <v>7477</v>
      </c>
      <c r="C155" s="7" t="s">
        <v>379</v>
      </c>
      <c r="D155" s="2" t="s">
        <v>328</v>
      </c>
      <c r="E155" s="2" t="s">
        <v>328</v>
      </c>
      <c r="F155" s="7" t="s">
        <v>380</v>
      </c>
      <c r="G155" s="5">
        <v>44287</v>
      </c>
      <c r="H155" s="5">
        <v>44651</v>
      </c>
      <c r="I155" s="19">
        <v>435640006392</v>
      </c>
      <c r="J155" s="19" t="s">
        <v>7592</v>
      </c>
    </row>
    <row r="156" spans="1:10" x14ac:dyDescent="0.25">
      <c r="A156" s="2" t="s">
        <v>381</v>
      </c>
      <c r="B156" s="3" t="s">
        <v>7477</v>
      </c>
      <c r="C156" s="7" t="s">
        <v>327</v>
      </c>
      <c r="D156" s="2" t="s">
        <v>328</v>
      </c>
      <c r="E156" s="2" t="s">
        <v>328</v>
      </c>
      <c r="F156" s="7" t="s">
        <v>382</v>
      </c>
      <c r="G156" s="5">
        <v>44287</v>
      </c>
      <c r="H156" s="5">
        <v>44651</v>
      </c>
      <c r="I156" s="19">
        <v>435640006392</v>
      </c>
      <c r="J156" s="19" t="s">
        <v>7592</v>
      </c>
    </row>
    <row r="157" spans="1:10" x14ac:dyDescent="0.25">
      <c r="A157" s="2" t="s">
        <v>383</v>
      </c>
      <c r="B157" s="3" t="s">
        <v>7477</v>
      </c>
      <c r="C157" s="3" t="s">
        <v>327</v>
      </c>
      <c r="D157" s="2" t="s">
        <v>328</v>
      </c>
      <c r="E157" s="2" t="s">
        <v>328</v>
      </c>
      <c r="F157" s="6" t="s">
        <v>384</v>
      </c>
      <c r="G157" s="5">
        <v>44287</v>
      </c>
      <c r="H157" s="5">
        <v>44651</v>
      </c>
      <c r="I157" s="19">
        <v>435640006392</v>
      </c>
      <c r="J157" s="19" t="s">
        <v>7592</v>
      </c>
    </row>
    <row r="158" spans="1:10" x14ac:dyDescent="0.25">
      <c r="A158" s="2" t="s">
        <v>385</v>
      </c>
      <c r="B158" s="3" t="s">
        <v>7477</v>
      </c>
      <c r="C158" s="3" t="s">
        <v>327</v>
      </c>
      <c r="D158" s="2" t="s">
        <v>328</v>
      </c>
      <c r="E158" s="2" t="s">
        <v>328</v>
      </c>
      <c r="F158" s="6" t="s">
        <v>386</v>
      </c>
      <c r="G158" s="5">
        <v>44287</v>
      </c>
      <c r="H158" s="5">
        <v>44651</v>
      </c>
      <c r="I158" s="19">
        <v>435640006392</v>
      </c>
      <c r="J158" s="19" t="s">
        <v>7592</v>
      </c>
    </row>
    <row r="159" spans="1:10" x14ac:dyDescent="0.25">
      <c r="A159" s="2" t="s">
        <v>387</v>
      </c>
      <c r="B159" s="3" t="s">
        <v>7477</v>
      </c>
      <c r="C159" s="2" t="s">
        <v>357</v>
      </c>
      <c r="D159" s="2" t="s">
        <v>328</v>
      </c>
      <c r="E159" s="2" t="s">
        <v>328</v>
      </c>
      <c r="F159" s="4" t="s">
        <v>388</v>
      </c>
      <c r="G159" s="5">
        <v>44287</v>
      </c>
      <c r="H159" s="5">
        <v>44651</v>
      </c>
      <c r="I159" s="19">
        <v>435640006392</v>
      </c>
      <c r="J159" s="19" t="s">
        <v>7592</v>
      </c>
    </row>
    <row r="160" spans="1:10" x14ac:dyDescent="0.25">
      <c r="A160" s="2" t="s">
        <v>389</v>
      </c>
      <c r="B160" s="3" t="s">
        <v>7477</v>
      </c>
      <c r="C160" s="2" t="s">
        <v>327</v>
      </c>
      <c r="D160" s="2" t="s">
        <v>328</v>
      </c>
      <c r="E160" s="2" t="s">
        <v>328</v>
      </c>
      <c r="F160" s="8" t="s">
        <v>390</v>
      </c>
      <c r="G160" s="5">
        <v>44287</v>
      </c>
      <c r="H160" s="5">
        <v>44651</v>
      </c>
      <c r="I160" s="19">
        <v>435640006392</v>
      </c>
      <c r="J160" s="19" t="s">
        <v>7592</v>
      </c>
    </row>
    <row r="161" spans="1:10" x14ac:dyDescent="0.25">
      <c r="A161" s="2" t="s">
        <v>391</v>
      </c>
      <c r="B161" s="3" t="s">
        <v>7477</v>
      </c>
      <c r="C161" s="2" t="s">
        <v>392</v>
      </c>
      <c r="D161" s="2" t="s">
        <v>232</v>
      </c>
      <c r="E161" s="2" t="s">
        <v>232</v>
      </c>
      <c r="F161" s="4" t="s">
        <v>393</v>
      </c>
      <c r="G161" s="5">
        <v>44287</v>
      </c>
      <c r="H161" s="5">
        <v>44651</v>
      </c>
      <c r="I161" s="19">
        <v>435640006392</v>
      </c>
      <c r="J161" s="19" t="s">
        <v>7592</v>
      </c>
    </row>
    <row r="162" spans="1:10" x14ac:dyDescent="0.25">
      <c r="A162" s="2" t="s">
        <v>394</v>
      </c>
      <c r="B162" s="3" t="s">
        <v>7477</v>
      </c>
      <c r="C162" s="2" t="s">
        <v>395</v>
      </c>
      <c r="D162" s="2" t="s">
        <v>10</v>
      </c>
      <c r="E162" s="2" t="s">
        <v>10</v>
      </c>
      <c r="F162" s="4" t="s">
        <v>396</v>
      </c>
      <c r="G162" s="5">
        <v>44287</v>
      </c>
      <c r="H162" s="5">
        <v>44651</v>
      </c>
      <c r="I162" s="19">
        <v>435640006392</v>
      </c>
      <c r="J162" s="19" t="s">
        <v>7592</v>
      </c>
    </row>
    <row r="163" spans="1:10" x14ac:dyDescent="0.25">
      <c r="A163" s="2" t="s">
        <v>397</v>
      </c>
      <c r="B163" s="3" t="s">
        <v>7477</v>
      </c>
      <c r="C163" s="2" t="s">
        <v>395</v>
      </c>
      <c r="D163" s="2" t="s">
        <v>10</v>
      </c>
      <c r="E163" s="2" t="s">
        <v>10</v>
      </c>
      <c r="F163" s="4" t="s">
        <v>398</v>
      </c>
      <c r="G163" s="5">
        <v>44287</v>
      </c>
      <c r="H163" s="5">
        <v>44651</v>
      </c>
      <c r="I163" s="19">
        <v>435640006392</v>
      </c>
      <c r="J163" s="19" t="s">
        <v>7592</v>
      </c>
    </row>
    <row r="164" spans="1:10" x14ac:dyDescent="0.25">
      <c r="A164" s="2" t="s">
        <v>399</v>
      </c>
      <c r="B164" s="3" t="s">
        <v>7477</v>
      </c>
      <c r="C164" s="2" t="s">
        <v>395</v>
      </c>
      <c r="D164" s="2" t="s">
        <v>10</v>
      </c>
      <c r="E164" s="2" t="s">
        <v>10</v>
      </c>
      <c r="F164" s="4" t="s">
        <v>400</v>
      </c>
      <c r="G164" s="5">
        <v>44287</v>
      </c>
      <c r="H164" s="5">
        <v>44651</v>
      </c>
      <c r="I164" s="19">
        <v>435640006392</v>
      </c>
      <c r="J164" s="19" t="s">
        <v>7592</v>
      </c>
    </row>
    <row r="165" spans="1:10" x14ac:dyDescent="0.25">
      <c r="A165" s="2" t="s">
        <v>401</v>
      </c>
      <c r="B165" s="3" t="s">
        <v>7477</v>
      </c>
      <c r="C165" s="7" t="s">
        <v>395</v>
      </c>
      <c r="D165" s="2" t="s">
        <v>10</v>
      </c>
      <c r="E165" s="2" t="s">
        <v>10</v>
      </c>
      <c r="F165" s="7" t="s">
        <v>402</v>
      </c>
      <c r="G165" s="5">
        <v>44287</v>
      </c>
      <c r="H165" s="5">
        <v>44651</v>
      </c>
      <c r="I165" s="19">
        <v>435640006392</v>
      </c>
      <c r="J165" s="19" t="s">
        <v>7592</v>
      </c>
    </row>
    <row r="166" spans="1:10" x14ac:dyDescent="0.25">
      <c r="A166" s="2" t="s">
        <v>403</v>
      </c>
      <c r="B166" s="3" t="s">
        <v>7477</v>
      </c>
      <c r="C166" s="2" t="s">
        <v>395</v>
      </c>
      <c r="D166" s="2" t="s">
        <v>10</v>
      </c>
      <c r="E166" s="2" t="s">
        <v>10</v>
      </c>
      <c r="F166" s="4" t="s">
        <v>404</v>
      </c>
      <c r="G166" s="5">
        <v>44287</v>
      </c>
      <c r="H166" s="5">
        <v>44651</v>
      </c>
      <c r="I166" s="19">
        <v>435640006392</v>
      </c>
      <c r="J166" s="19" t="s">
        <v>7592</v>
      </c>
    </row>
    <row r="167" spans="1:10" x14ac:dyDescent="0.25">
      <c r="A167" s="2" t="s">
        <v>405</v>
      </c>
      <c r="B167" s="3" t="s">
        <v>7477</v>
      </c>
      <c r="C167" s="2" t="s">
        <v>395</v>
      </c>
      <c r="D167" s="2" t="s">
        <v>10</v>
      </c>
      <c r="E167" s="2" t="s">
        <v>10</v>
      </c>
      <c r="F167" s="4" t="s">
        <v>406</v>
      </c>
      <c r="G167" s="5">
        <v>44287</v>
      </c>
      <c r="H167" s="5">
        <v>44651</v>
      </c>
      <c r="I167" s="19">
        <v>435640006392</v>
      </c>
      <c r="J167" s="19" t="s">
        <v>7592</v>
      </c>
    </row>
    <row r="168" spans="1:10" x14ac:dyDescent="0.25">
      <c r="A168" s="2" t="s">
        <v>407</v>
      </c>
      <c r="B168" s="3" t="s">
        <v>7477</v>
      </c>
      <c r="C168" s="3" t="s">
        <v>395</v>
      </c>
      <c r="D168" s="2" t="s">
        <v>10</v>
      </c>
      <c r="E168" s="2" t="s">
        <v>10</v>
      </c>
      <c r="F168" s="6" t="s">
        <v>408</v>
      </c>
      <c r="G168" s="5">
        <v>44287</v>
      </c>
      <c r="H168" s="5">
        <v>44651</v>
      </c>
      <c r="I168" s="19">
        <v>435640006392</v>
      </c>
      <c r="J168" s="19" t="s">
        <v>7592</v>
      </c>
    </row>
    <row r="169" spans="1:10" x14ac:dyDescent="0.25">
      <c r="A169" s="2" t="s">
        <v>409</v>
      </c>
      <c r="B169" s="3" t="s">
        <v>7477</v>
      </c>
      <c r="C169" s="2" t="s">
        <v>395</v>
      </c>
      <c r="D169" s="2" t="s">
        <v>10</v>
      </c>
      <c r="E169" s="2" t="s">
        <v>10</v>
      </c>
      <c r="F169" s="4" t="s">
        <v>410</v>
      </c>
      <c r="G169" s="5">
        <v>44287</v>
      </c>
      <c r="H169" s="5">
        <v>44651</v>
      </c>
      <c r="I169" s="19">
        <v>435640006392</v>
      </c>
      <c r="J169" s="19" t="s">
        <v>7592</v>
      </c>
    </row>
    <row r="170" spans="1:10" x14ac:dyDescent="0.25">
      <c r="A170" s="2" t="s">
        <v>411</v>
      </c>
      <c r="B170" s="3" t="s">
        <v>7477</v>
      </c>
      <c r="C170" s="2" t="s">
        <v>265</v>
      </c>
      <c r="D170" s="3" t="s">
        <v>228</v>
      </c>
      <c r="E170" s="3" t="s">
        <v>228</v>
      </c>
      <c r="F170" s="4" t="s">
        <v>412</v>
      </c>
      <c r="G170" s="5">
        <v>44287</v>
      </c>
      <c r="H170" s="5">
        <v>44651</v>
      </c>
      <c r="I170" s="19">
        <v>435640006392</v>
      </c>
      <c r="J170" s="19" t="s">
        <v>7592</v>
      </c>
    </row>
    <row r="171" spans="1:10" x14ac:dyDescent="0.25">
      <c r="A171" s="2" t="s">
        <v>413</v>
      </c>
      <c r="B171" s="3" t="s">
        <v>7477</v>
      </c>
      <c r="C171" s="2" t="s">
        <v>414</v>
      </c>
      <c r="D171" s="2" t="s">
        <v>232</v>
      </c>
      <c r="E171" s="2" t="s">
        <v>232</v>
      </c>
      <c r="F171" s="4" t="s">
        <v>415</v>
      </c>
      <c r="G171" s="5">
        <v>44287</v>
      </c>
      <c r="H171" s="5">
        <v>44651</v>
      </c>
      <c r="I171" s="19">
        <v>435640006392</v>
      </c>
      <c r="J171" s="19" t="s">
        <v>7592</v>
      </c>
    </row>
    <row r="172" spans="1:10" x14ac:dyDescent="0.25">
      <c r="A172" s="2" t="s">
        <v>416</v>
      </c>
      <c r="B172" s="3" t="s">
        <v>7477</v>
      </c>
      <c r="C172" s="2" t="s">
        <v>417</v>
      </c>
      <c r="D172" s="2" t="s">
        <v>418</v>
      </c>
      <c r="E172" s="2" t="s">
        <v>418</v>
      </c>
      <c r="F172" s="4" t="s">
        <v>419</v>
      </c>
      <c r="G172" s="5">
        <v>44287</v>
      </c>
      <c r="H172" s="5">
        <v>44651</v>
      </c>
      <c r="I172" s="19">
        <v>435640006392</v>
      </c>
      <c r="J172" s="19" t="s">
        <v>7592</v>
      </c>
    </row>
    <row r="173" spans="1:10" x14ac:dyDescent="0.25">
      <c r="A173" s="2" t="s">
        <v>420</v>
      </c>
      <c r="B173" s="3" t="s">
        <v>7477</v>
      </c>
      <c r="C173" s="2" t="s">
        <v>417</v>
      </c>
      <c r="D173" s="2" t="s">
        <v>418</v>
      </c>
      <c r="E173" s="2" t="s">
        <v>418</v>
      </c>
      <c r="F173" s="4" t="s">
        <v>421</v>
      </c>
      <c r="G173" s="5">
        <v>44287</v>
      </c>
      <c r="H173" s="5">
        <v>44651</v>
      </c>
      <c r="I173" s="19">
        <v>435640006392</v>
      </c>
      <c r="J173" s="19" t="s">
        <v>7592</v>
      </c>
    </row>
    <row r="174" spans="1:10" x14ac:dyDescent="0.25">
      <c r="A174" s="2" t="s">
        <v>422</v>
      </c>
      <c r="B174" s="3" t="s">
        <v>7477</v>
      </c>
      <c r="C174" s="2" t="s">
        <v>417</v>
      </c>
      <c r="D174" s="2" t="s">
        <v>418</v>
      </c>
      <c r="E174" s="2" t="s">
        <v>418</v>
      </c>
      <c r="F174" s="4" t="s">
        <v>423</v>
      </c>
      <c r="G174" s="5">
        <v>44287</v>
      </c>
      <c r="H174" s="5">
        <v>44651</v>
      </c>
      <c r="I174" s="19">
        <v>435640006392</v>
      </c>
      <c r="J174" s="19" t="s">
        <v>7592</v>
      </c>
    </row>
    <row r="175" spans="1:10" x14ac:dyDescent="0.25">
      <c r="A175" s="2" t="s">
        <v>424</v>
      </c>
      <c r="B175" s="3" t="s">
        <v>7477</v>
      </c>
      <c r="C175" s="2" t="s">
        <v>417</v>
      </c>
      <c r="D175" s="2" t="s">
        <v>418</v>
      </c>
      <c r="E175" s="2" t="s">
        <v>418</v>
      </c>
      <c r="F175" s="4" t="s">
        <v>425</v>
      </c>
      <c r="G175" s="5">
        <v>44287</v>
      </c>
      <c r="H175" s="5">
        <v>44651</v>
      </c>
      <c r="I175" s="19">
        <v>435640006392</v>
      </c>
      <c r="J175" s="19" t="s">
        <v>7592</v>
      </c>
    </row>
    <row r="176" spans="1:10" x14ac:dyDescent="0.25">
      <c r="A176" s="2" t="s">
        <v>426</v>
      </c>
      <c r="B176" s="3" t="s">
        <v>7477</v>
      </c>
      <c r="C176" s="8" t="s">
        <v>417</v>
      </c>
      <c r="D176" s="2" t="s">
        <v>418</v>
      </c>
      <c r="E176" s="2" t="s">
        <v>418</v>
      </c>
      <c r="F176" s="9" t="s">
        <v>427</v>
      </c>
      <c r="G176" s="5">
        <v>44287</v>
      </c>
      <c r="H176" s="5">
        <v>44651</v>
      </c>
      <c r="I176" s="19">
        <v>435640006392</v>
      </c>
      <c r="J176" s="19" t="s">
        <v>7592</v>
      </c>
    </row>
    <row r="177" spans="1:10" x14ac:dyDescent="0.25">
      <c r="A177" s="2" t="s">
        <v>428</v>
      </c>
      <c r="B177" s="3" t="s">
        <v>7477</v>
      </c>
      <c r="C177" s="3" t="s">
        <v>417</v>
      </c>
      <c r="D177" s="2" t="s">
        <v>418</v>
      </c>
      <c r="E177" s="2" t="s">
        <v>418</v>
      </c>
      <c r="F177" s="6" t="s">
        <v>429</v>
      </c>
      <c r="G177" s="5">
        <v>44287</v>
      </c>
      <c r="H177" s="5">
        <v>44651</v>
      </c>
      <c r="I177" s="19">
        <v>435640006392</v>
      </c>
      <c r="J177" s="19" t="s">
        <v>7592</v>
      </c>
    </row>
    <row r="178" spans="1:10" x14ac:dyDescent="0.25">
      <c r="A178" s="2" t="s">
        <v>430</v>
      </c>
      <c r="B178" s="3" t="s">
        <v>7477</v>
      </c>
      <c r="C178" s="2" t="s">
        <v>417</v>
      </c>
      <c r="D178" s="2" t="s">
        <v>418</v>
      </c>
      <c r="E178" s="2" t="s">
        <v>418</v>
      </c>
      <c r="F178" s="4" t="s">
        <v>431</v>
      </c>
      <c r="G178" s="5">
        <v>44287</v>
      </c>
      <c r="H178" s="5">
        <v>44651</v>
      </c>
      <c r="I178" s="19">
        <v>435640006392</v>
      </c>
      <c r="J178" s="19" t="s">
        <v>7592</v>
      </c>
    </row>
    <row r="179" spans="1:10" x14ac:dyDescent="0.25">
      <c r="A179" s="2" t="s">
        <v>432</v>
      </c>
      <c r="B179" s="3" t="s">
        <v>7477</v>
      </c>
      <c r="C179" s="2" t="s">
        <v>417</v>
      </c>
      <c r="D179" s="2" t="s">
        <v>418</v>
      </c>
      <c r="E179" s="2" t="s">
        <v>418</v>
      </c>
      <c r="F179" s="8" t="s">
        <v>433</v>
      </c>
      <c r="G179" s="5">
        <v>44287</v>
      </c>
      <c r="H179" s="5">
        <v>44651</v>
      </c>
      <c r="I179" s="19">
        <v>435640006392</v>
      </c>
      <c r="J179" s="19" t="s">
        <v>7592</v>
      </c>
    </row>
    <row r="180" spans="1:10" x14ac:dyDescent="0.25">
      <c r="A180" s="2" t="s">
        <v>434</v>
      </c>
      <c r="B180" s="3" t="s">
        <v>7477</v>
      </c>
      <c r="C180" s="2" t="s">
        <v>417</v>
      </c>
      <c r="D180" s="2" t="s">
        <v>418</v>
      </c>
      <c r="E180" s="2" t="s">
        <v>418</v>
      </c>
      <c r="F180" s="4" t="s">
        <v>435</v>
      </c>
      <c r="G180" s="5">
        <v>44287</v>
      </c>
      <c r="H180" s="5">
        <v>44651</v>
      </c>
      <c r="I180" s="19">
        <v>435640006392</v>
      </c>
      <c r="J180" s="19" t="s">
        <v>7592</v>
      </c>
    </row>
    <row r="181" spans="1:10" x14ac:dyDescent="0.25">
      <c r="A181" s="2" t="s">
        <v>436</v>
      </c>
      <c r="B181" s="3" t="s">
        <v>7477</v>
      </c>
      <c r="C181" s="2" t="s">
        <v>417</v>
      </c>
      <c r="D181" s="2" t="s">
        <v>418</v>
      </c>
      <c r="E181" s="2" t="s">
        <v>418</v>
      </c>
      <c r="F181" s="4" t="s">
        <v>437</v>
      </c>
      <c r="G181" s="5">
        <v>44287</v>
      </c>
      <c r="H181" s="5">
        <v>44651</v>
      </c>
      <c r="I181" s="19">
        <v>435640006392</v>
      </c>
      <c r="J181" s="19" t="s">
        <v>7592</v>
      </c>
    </row>
    <row r="182" spans="1:10" x14ac:dyDescent="0.25">
      <c r="A182" s="2" t="s">
        <v>438</v>
      </c>
      <c r="B182" s="3" t="s">
        <v>7477</v>
      </c>
      <c r="C182" s="2" t="s">
        <v>417</v>
      </c>
      <c r="D182" s="2" t="s">
        <v>418</v>
      </c>
      <c r="E182" s="2" t="s">
        <v>418</v>
      </c>
      <c r="F182" s="4" t="s">
        <v>439</v>
      </c>
      <c r="G182" s="5">
        <v>44287</v>
      </c>
      <c r="H182" s="5">
        <v>44651</v>
      </c>
      <c r="I182" s="19">
        <v>435640006392</v>
      </c>
      <c r="J182" s="19" t="s">
        <v>7592</v>
      </c>
    </row>
    <row r="183" spans="1:10" x14ac:dyDescent="0.25">
      <c r="A183" s="2" t="s">
        <v>440</v>
      </c>
      <c r="B183" s="3" t="s">
        <v>7477</v>
      </c>
      <c r="C183" s="2" t="s">
        <v>417</v>
      </c>
      <c r="D183" s="2" t="s">
        <v>418</v>
      </c>
      <c r="E183" s="2" t="s">
        <v>418</v>
      </c>
      <c r="F183" s="4" t="s">
        <v>441</v>
      </c>
      <c r="G183" s="5">
        <v>44287</v>
      </c>
      <c r="H183" s="5">
        <v>44651</v>
      </c>
      <c r="I183" s="19">
        <v>435640006392</v>
      </c>
      <c r="J183" s="19" t="s">
        <v>7592</v>
      </c>
    </row>
    <row r="184" spans="1:10" x14ac:dyDescent="0.25">
      <c r="A184" s="2" t="s">
        <v>442</v>
      </c>
      <c r="B184" s="3" t="s">
        <v>7477</v>
      </c>
      <c r="C184" s="3" t="s">
        <v>443</v>
      </c>
      <c r="D184" s="2" t="s">
        <v>418</v>
      </c>
      <c r="E184" s="2" t="s">
        <v>418</v>
      </c>
      <c r="F184" s="6" t="s">
        <v>444</v>
      </c>
      <c r="G184" s="5">
        <v>44287</v>
      </c>
      <c r="H184" s="5">
        <v>44651</v>
      </c>
      <c r="I184" s="19">
        <v>435640006392</v>
      </c>
      <c r="J184" s="19" t="s">
        <v>7592</v>
      </c>
    </row>
    <row r="185" spans="1:10" x14ac:dyDescent="0.25">
      <c r="A185" s="2" t="s">
        <v>445</v>
      </c>
      <c r="B185" s="3" t="s">
        <v>7477</v>
      </c>
      <c r="C185" s="2" t="s">
        <v>446</v>
      </c>
      <c r="D185" s="2" t="s">
        <v>447</v>
      </c>
      <c r="E185" s="2" t="s">
        <v>447</v>
      </c>
      <c r="F185" s="4" t="s">
        <v>448</v>
      </c>
      <c r="G185" s="5">
        <v>44287</v>
      </c>
      <c r="H185" s="5">
        <v>44651</v>
      </c>
      <c r="I185" s="19">
        <v>435640006392</v>
      </c>
      <c r="J185" s="19" t="s">
        <v>7592</v>
      </c>
    </row>
    <row r="186" spans="1:10" x14ac:dyDescent="0.25">
      <c r="A186" s="2" t="s">
        <v>449</v>
      </c>
      <c r="B186" s="3" t="s">
        <v>7477</v>
      </c>
      <c r="C186" s="2" t="s">
        <v>450</v>
      </c>
      <c r="D186" s="2" t="s">
        <v>418</v>
      </c>
      <c r="E186" s="2" t="s">
        <v>418</v>
      </c>
      <c r="F186" s="8" t="s">
        <v>451</v>
      </c>
      <c r="G186" s="5">
        <v>44287</v>
      </c>
      <c r="H186" s="5">
        <v>44651</v>
      </c>
      <c r="I186" s="19">
        <v>435640006392</v>
      </c>
      <c r="J186" s="19" t="s">
        <v>7592</v>
      </c>
    </row>
    <row r="187" spans="1:10" x14ac:dyDescent="0.25">
      <c r="A187" s="2" t="s">
        <v>452</v>
      </c>
      <c r="B187" s="3" t="s">
        <v>7477</v>
      </c>
      <c r="C187" s="2" t="s">
        <v>450</v>
      </c>
      <c r="D187" s="2" t="s">
        <v>418</v>
      </c>
      <c r="E187" s="2" t="s">
        <v>418</v>
      </c>
      <c r="F187" s="8" t="s">
        <v>453</v>
      </c>
      <c r="G187" s="5">
        <v>44287</v>
      </c>
      <c r="H187" s="5">
        <v>44651</v>
      </c>
      <c r="I187" s="19">
        <v>435640006392</v>
      </c>
      <c r="J187" s="19" t="s">
        <v>7592</v>
      </c>
    </row>
    <row r="188" spans="1:10" x14ac:dyDescent="0.25">
      <c r="A188" s="2" t="s">
        <v>454</v>
      </c>
      <c r="B188" s="3" t="s">
        <v>7477</v>
      </c>
      <c r="C188" s="2" t="s">
        <v>450</v>
      </c>
      <c r="D188" s="2" t="s">
        <v>418</v>
      </c>
      <c r="E188" s="2" t="s">
        <v>418</v>
      </c>
      <c r="F188" s="8" t="s">
        <v>455</v>
      </c>
      <c r="G188" s="5">
        <v>44287</v>
      </c>
      <c r="H188" s="5">
        <v>44651</v>
      </c>
      <c r="I188" s="19">
        <v>435640006392</v>
      </c>
      <c r="J188" s="19" t="s">
        <v>7592</v>
      </c>
    </row>
    <row r="189" spans="1:10" x14ac:dyDescent="0.25">
      <c r="A189" s="2" t="s">
        <v>456</v>
      </c>
      <c r="B189" s="3" t="s">
        <v>7477</v>
      </c>
      <c r="C189" s="2" t="s">
        <v>450</v>
      </c>
      <c r="D189" s="2" t="s">
        <v>418</v>
      </c>
      <c r="E189" s="2" t="s">
        <v>418</v>
      </c>
      <c r="F189" s="4" t="s">
        <v>457</v>
      </c>
      <c r="G189" s="5">
        <v>44287</v>
      </c>
      <c r="H189" s="5">
        <v>44651</v>
      </c>
      <c r="I189" s="19">
        <v>435640006392</v>
      </c>
      <c r="J189" s="19" t="s">
        <v>7592</v>
      </c>
    </row>
    <row r="190" spans="1:10" x14ac:dyDescent="0.25">
      <c r="A190" s="2" t="s">
        <v>458</v>
      </c>
      <c r="B190" s="3" t="s">
        <v>7477</v>
      </c>
      <c r="C190" s="2" t="s">
        <v>450</v>
      </c>
      <c r="D190" s="2" t="s">
        <v>418</v>
      </c>
      <c r="E190" s="2" t="s">
        <v>418</v>
      </c>
      <c r="F190" s="4" t="s">
        <v>459</v>
      </c>
      <c r="G190" s="5">
        <v>44287</v>
      </c>
      <c r="H190" s="5">
        <v>44651</v>
      </c>
      <c r="I190" s="19">
        <v>435640006392</v>
      </c>
      <c r="J190" s="19" t="s">
        <v>7592</v>
      </c>
    </row>
    <row r="191" spans="1:10" x14ac:dyDescent="0.25">
      <c r="A191" s="2" t="s">
        <v>460</v>
      </c>
      <c r="B191" s="3" t="s">
        <v>7477</v>
      </c>
      <c r="C191" s="3" t="s">
        <v>461</v>
      </c>
      <c r="D191" s="2" t="s">
        <v>418</v>
      </c>
      <c r="E191" s="2" t="s">
        <v>418</v>
      </c>
      <c r="F191" s="6" t="s">
        <v>462</v>
      </c>
      <c r="G191" s="5">
        <v>44287</v>
      </c>
      <c r="H191" s="5">
        <v>44651</v>
      </c>
      <c r="I191" s="19">
        <v>435640006392</v>
      </c>
      <c r="J191" s="19" t="s">
        <v>7592</v>
      </c>
    </row>
    <row r="192" spans="1:10" x14ac:dyDescent="0.25">
      <c r="A192" s="2" t="s">
        <v>463</v>
      </c>
      <c r="B192" s="3" t="s">
        <v>7477</v>
      </c>
      <c r="C192" s="3" t="s">
        <v>464</v>
      </c>
      <c r="D192" s="2" t="s">
        <v>418</v>
      </c>
      <c r="E192" s="2" t="s">
        <v>418</v>
      </c>
      <c r="F192" s="6" t="s">
        <v>465</v>
      </c>
      <c r="G192" s="5">
        <v>44287</v>
      </c>
      <c r="H192" s="5">
        <v>44651</v>
      </c>
      <c r="I192" s="19">
        <v>435640006392</v>
      </c>
      <c r="J192" s="19" t="s">
        <v>7592</v>
      </c>
    </row>
    <row r="193" spans="1:10" x14ac:dyDescent="0.25">
      <c r="A193" s="2" t="s">
        <v>466</v>
      </c>
      <c r="B193" s="3" t="s">
        <v>7477</v>
      </c>
      <c r="C193" s="3" t="s">
        <v>450</v>
      </c>
      <c r="D193" s="2" t="s">
        <v>418</v>
      </c>
      <c r="E193" s="2" t="s">
        <v>418</v>
      </c>
      <c r="F193" s="6" t="s">
        <v>467</v>
      </c>
      <c r="G193" s="5">
        <v>44287</v>
      </c>
      <c r="H193" s="5">
        <v>44651</v>
      </c>
      <c r="I193" s="19">
        <v>435640006392</v>
      </c>
      <c r="J193" s="19" t="s">
        <v>7592</v>
      </c>
    </row>
    <row r="194" spans="1:10" x14ac:dyDescent="0.25">
      <c r="A194" s="2" t="s">
        <v>468</v>
      </c>
      <c r="B194" s="3" t="s">
        <v>7477</v>
      </c>
      <c r="C194" s="2" t="s">
        <v>450</v>
      </c>
      <c r="D194" s="2" t="s">
        <v>418</v>
      </c>
      <c r="E194" s="2" t="s">
        <v>418</v>
      </c>
      <c r="F194" s="8" t="s">
        <v>469</v>
      </c>
      <c r="G194" s="5">
        <v>44287</v>
      </c>
      <c r="H194" s="5">
        <v>44651</v>
      </c>
      <c r="I194" s="19">
        <v>435640006392</v>
      </c>
      <c r="J194" s="19" t="s">
        <v>7592</v>
      </c>
    </row>
    <row r="195" spans="1:10" x14ac:dyDescent="0.25">
      <c r="A195" s="2" t="s">
        <v>470</v>
      </c>
      <c r="B195" s="3" t="s">
        <v>7477</v>
      </c>
      <c r="C195" s="2" t="s">
        <v>450</v>
      </c>
      <c r="D195" s="2" t="s">
        <v>418</v>
      </c>
      <c r="E195" s="2" t="s">
        <v>418</v>
      </c>
      <c r="F195" s="8" t="s">
        <v>471</v>
      </c>
      <c r="G195" s="5">
        <v>44287</v>
      </c>
      <c r="H195" s="5">
        <v>44651</v>
      </c>
      <c r="I195" s="19">
        <v>435640006392</v>
      </c>
      <c r="J195" s="19" t="s">
        <v>7592</v>
      </c>
    </row>
    <row r="196" spans="1:10" x14ac:dyDescent="0.25">
      <c r="A196" s="2" t="s">
        <v>472</v>
      </c>
      <c r="B196" s="3" t="s">
        <v>7477</v>
      </c>
      <c r="C196" s="2" t="s">
        <v>450</v>
      </c>
      <c r="D196" s="2" t="s">
        <v>418</v>
      </c>
      <c r="E196" s="2" t="s">
        <v>418</v>
      </c>
      <c r="F196" s="8" t="s">
        <v>473</v>
      </c>
      <c r="G196" s="5">
        <v>44287</v>
      </c>
      <c r="H196" s="5">
        <v>44651</v>
      </c>
      <c r="I196" s="19">
        <v>435640006392</v>
      </c>
      <c r="J196" s="19" t="s">
        <v>7592</v>
      </c>
    </row>
    <row r="197" spans="1:10" x14ac:dyDescent="0.25">
      <c r="A197" s="2" t="s">
        <v>474</v>
      </c>
      <c r="B197" s="3" t="s">
        <v>7477</v>
      </c>
      <c r="C197" s="2" t="s">
        <v>450</v>
      </c>
      <c r="D197" s="2" t="s">
        <v>418</v>
      </c>
      <c r="E197" s="2" t="s">
        <v>418</v>
      </c>
      <c r="F197" s="8" t="s">
        <v>475</v>
      </c>
      <c r="G197" s="5">
        <v>44287</v>
      </c>
      <c r="H197" s="5">
        <v>44651</v>
      </c>
      <c r="I197" s="19">
        <v>435640006392</v>
      </c>
      <c r="J197" s="19" t="s">
        <v>7592</v>
      </c>
    </row>
    <row r="198" spans="1:10" x14ac:dyDescent="0.25">
      <c r="A198" s="2" t="s">
        <v>476</v>
      </c>
      <c r="B198" s="3" t="s">
        <v>7477</v>
      </c>
      <c r="C198" s="2" t="s">
        <v>450</v>
      </c>
      <c r="D198" s="2" t="s">
        <v>418</v>
      </c>
      <c r="E198" s="2" t="s">
        <v>418</v>
      </c>
      <c r="F198" s="4" t="s">
        <v>477</v>
      </c>
      <c r="G198" s="5">
        <v>44287</v>
      </c>
      <c r="H198" s="5">
        <v>44651</v>
      </c>
      <c r="I198" s="19">
        <v>435640006392</v>
      </c>
      <c r="J198" s="19" t="s">
        <v>7592</v>
      </c>
    </row>
    <row r="199" spans="1:10" x14ac:dyDescent="0.25">
      <c r="A199" s="2" t="s">
        <v>478</v>
      </c>
      <c r="B199" s="3" t="s">
        <v>7477</v>
      </c>
      <c r="C199" s="2" t="s">
        <v>450</v>
      </c>
      <c r="D199" s="2" t="s">
        <v>418</v>
      </c>
      <c r="E199" s="2" t="s">
        <v>418</v>
      </c>
      <c r="F199" s="4" t="s">
        <v>479</v>
      </c>
      <c r="G199" s="5">
        <v>44287</v>
      </c>
      <c r="H199" s="5">
        <v>44651</v>
      </c>
      <c r="I199" s="19">
        <v>435640006392</v>
      </c>
      <c r="J199" s="19" t="s">
        <v>7592</v>
      </c>
    </row>
    <row r="200" spans="1:10" x14ac:dyDescent="0.25">
      <c r="A200" s="2" t="s">
        <v>480</v>
      </c>
      <c r="B200" s="3" t="s">
        <v>7477</v>
      </c>
      <c r="C200" s="8" t="s">
        <v>450</v>
      </c>
      <c r="D200" s="2" t="s">
        <v>418</v>
      </c>
      <c r="E200" s="2" t="s">
        <v>418</v>
      </c>
      <c r="F200" s="9" t="s">
        <v>481</v>
      </c>
      <c r="G200" s="5">
        <v>44287</v>
      </c>
      <c r="H200" s="5">
        <v>44651</v>
      </c>
      <c r="I200" s="19">
        <v>435640006392</v>
      </c>
      <c r="J200" s="19" t="s">
        <v>7592</v>
      </c>
    </row>
    <row r="201" spans="1:10" x14ac:dyDescent="0.25">
      <c r="A201" s="2" t="s">
        <v>482</v>
      </c>
      <c r="B201" s="3" t="s">
        <v>7477</v>
      </c>
      <c r="C201" s="2" t="s">
        <v>450</v>
      </c>
      <c r="D201" s="2" t="s">
        <v>418</v>
      </c>
      <c r="E201" s="2" t="s">
        <v>418</v>
      </c>
      <c r="F201" s="8" t="s">
        <v>483</v>
      </c>
      <c r="G201" s="5">
        <v>44287</v>
      </c>
      <c r="H201" s="5">
        <v>44651</v>
      </c>
      <c r="I201" s="19">
        <v>435640006392</v>
      </c>
      <c r="J201" s="19" t="s">
        <v>7592</v>
      </c>
    </row>
    <row r="202" spans="1:10" x14ac:dyDescent="0.25">
      <c r="A202" s="2" t="s">
        <v>484</v>
      </c>
      <c r="B202" s="3" t="s">
        <v>7477</v>
      </c>
      <c r="C202" s="2" t="s">
        <v>450</v>
      </c>
      <c r="D202" s="2" t="s">
        <v>418</v>
      </c>
      <c r="E202" s="2" t="s">
        <v>418</v>
      </c>
      <c r="F202" s="8" t="s">
        <v>485</v>
      </c>
      <c r="G202" s="5">
        <v>44287</v>
      </c>
      <c r="H202" s="5">
        <v>44651</v>
      </c>
      <c r="I202" s="19">
        <v>435640006392</v>
      </c>
      <c r="J202" s="19" t="s">
        <v>7592</v>
      </c>
    </row>
    <row r="203" spans="1:10" x14ac:dyDescent="0.25">
      <c r="A203" s="2" t="s">
        <v>486</v>
      </c>
      <c r="B203" s="3" t="s">
        <v>7477</v>
      </c>
      <c r="C203" s="2" t="s">
        <v>450</v>
      </c>
      <c r="D203" s="2" t="s">
        <v>418</v>
      </c>
      <c r="E203" s="2" t="s">
        <v>418</v>
      </c>
      <c r="F203" s="4" t="s">
        <v>487</v>
      </c>
      <c r="G203" s="5">
        <v>44287</v>
      </c>
      <c r="H203" s="5">
        <v>44651</v>
      </c>
      <c r="I203" s="19">
        <v>435640006392</v>
      </c>
      <c r="J203" s="19" t="s">
        <v>7592</v>
      </c>
    </row>
    <row r="204" spans="1:10" x14ac:dyDescent="0.25">
      <c r="A204" s="2" t="s">
        <v>488</v>
      </c>
      <c r="B204" s="3" t="s">
        <v>7477</v>
      </c>
      <c r="C204" s="8" t="s">
        <v>450</v>
      </c>
      <c r="D204" s="2" t="s">
        <v>418</v>
      </c>
      <c r="E204" s="2" t="s">
        <v>418</v>
      </c>
      <c r="F204" s="9" t="s">
        <v>489</v>
      </c>
      <c r="G204" s="5">
        <v>44287</v>
      </c>
      <c r="H204" s="5">
        <v>44651</v>
      </c>
      <c r="I204" s="19">
        <v>435640006392</v>
      </c>
      <c r="J204" s="19" t="s">
        <v>7592</v>
      </c>
    </row>
    <row r="205" spans="1:10" x14ac:dyDescent="0.25">
      <c r="A205" s="2" t="s">
        <v>490</v>
      </c>
      <c r="B205" s="3" t="s">
        <v>7477</v>
      </c>
      <c r="C205" s="3" t="s">
        <v>450</v>
      </c>
      <c r="D205" s="2" t="s">
        <v>418</v>
      </c>
      <c r="E205" s="2" t="s">
        <v>418</v>
      </c>
      <c r="F205" s="6" t="s">
        <v>491</v>
      </c>
      <c r="G205" s="5">
        <v>44287</v>
      </c>
      <c r="H205" s="5">
        <v>44651</v>
      </c>
      <c r="I205" s="19">
        <v>435640006392</v>
      </c>
      <c r="J205" s="19" t="s">
        <v>7592</v>
      </c>
    </row>
    <row r="206" spans="1:10" x14ac:dyDescent="0.25">
      <c r="A206" s="2" t="s">
        <v>492</v>
      </c>
      <c r="B206" s="3" t="s">
        <v>7477</v>
      </c>
      <c r="C206" s="7" t="s">
        <v>493</v>
      </c>
      <c r="D206" s="2" t="s">
        <v>222</v>
      </c>
      <c r="E206" s="2" t="s">
        <v>222</v>
      </c>
      <c r="F206" s="7" t="s">
        <v>494</v>
      </c>
      <c r="G206" s="5">
        <v>44287</v>
      </c>
      <c r="H206" s="5">
        <v>44651</v>
      </c>
      <c r="I206" s="19">
        <v>435640006392</v>
      </c>
      <c r="J206" s="19" t="s">
        <v>7592</v>
      </c>
    </row>
    <row r="207" spans="1:10" x14ac:dyDescent="0.25">
      <c r="A207" s="2" t="s">
        <v>495</v>
      </c>
      <c r="B207" s="3" t="s">
        <v>7477</v>
      </c>
      <c r="C207" s="2" t="s">
        <v>493</v>
      </c>
      <c r="D207" s="2" t="s">
        <v>222</v>
      </c>
      <c r="E207" s="2" t="s">
        <v>222</v>
      </c>
      <c r="F207" s="4" t="s">
        <v>496</v>
      </c>
      <c r="G207" s="5">
        <v>44287</v>
      </c>
      <c r="H207" s="5">
        <v>44651</v>
      </c>
      <c r="I207" s="19">
        <v>435640006392</v>
      </c>
      <c r="J207" s="19" t="s">
        <v>7592</v>
      </c>
    </row>
    <row r="208" spans="1:10" x14ac:dyDescent="0.25">
      <c r="A208" s="2" t="s">
        <v>497</v>
      </c>
      <c r="B208" s="3" t="s">
        <v>7477</v>
      </c>
      <c r="C208" s="2" t="s">
        <v>493</v>
      </c>
      <c r="D208" s="2" t="s">
        <v>222</v>
      </c>
      <c r="E208" s="2" t="s">
        <v>222</v>
      </c>
      <c r="F208" s="4" t="s">
        <v>498</v>
      </c>
      <c r="G208" s="5">
        <v>44287</v>
      </c>
      <c r="H208" s="5">
        <v>44651</v>
      </c>
      <c r="I208" s="19">
        <v>435640006392</v>
      </c>
      <c r="J208" s="19" t="s">
        <v>7592</v>
      </c>
    </row>
    <row r="209" spans="1:10" x14ac:dyDescent="0.25">
      <c r="A209" s="2" t="s">
        <v>499</v>
      </c>
      <c r="B209" s="3" t="s">
        <v>7477</v>
      </c>
      <c r="C209" s="2" t="s">
        <v>493</v>
      </c>
      <c r="D209" s="2" t="s">
        <v>222</v>
      </c>
      <c r="E209" s="2" t="s">
        <v>222</v>
      </c>
      <c r="F209" s="4" t="s">
        <v>500</v>
      </c>
      <c r="G209" s="5">
        <v>44287</v>
      </c>
      <c r="H209" s="5">
        <v>44651</v>
      </c>
      <c r="I209" s="19">
        <v>435640006392</v>
      </c>
      <c r="J209" s="19" t="s">
        <v>7592</v>
      </c>
    </row>
    <row r="210" spans="1:10" x14ac:dyDescent="0.25">
      <c r="A210" s="2" t="s">
        <v>501</v>
      </c>
      <c r="B210" s="3" t="s">
        <v>7477</v>
      </c>
      <c r="C210" s="3" t="s">
        <v>502</v>
      </c>
      <c r="D210" s="3" t="s">
        <v>503</v>
      </c>
      <c r="E210" s="3" t="s">
        <v>503</v>
      </c>
      <c r="F210" s="6" t="s">
        <v>504</v>
      </c>
      <c r="G210" s="5">
        <v>44287</v>
      </c>
      <c r="H210" s="5">
        <v>44651</v>
      </c>
      <c r="I210" s="19">
        <v>435640006392</v>
      </c>
      <c r="J210" s="19" t="s">
        <v>7592</v>
      </c>
    </row>
    <row r="211" spans="1:10" x14ac:dyDescent="0.25">
      <c r="A211" s="2" t="s">
        <v>505</v>
      </c>
      <c r="B211" s="3" t="s">
        <v>7477</v>
      </c>
      <c r="C211" s="3" t="s">
        <v>506</v>
      </c>
      <c r="D211" s="2" t="s">
        <v>447</v>
      </c>
      <c r="E211" s="2" t="s">
        <v>447</v>
      </c>
      <c r="F211" s="6" t="s">
        <v>507</v>
      </c>
      <c r="G211" s="5">
        <v>44287</v>
      </c>
      <c r="H211" s="5">
        <v>44651</v>
      </c>
      <c r="I211" s="19">
        <v>435640006392</v>
      </c>
      <c r="J211" s="19" t="s">
        <v>7592</v>
      </c>
    </row>
    <row r="212" spans="1:10" x14ac:dyDescent="0.25">
      <c r="A212" s="2" t="s">
        <v>508</v>
      </c>
      <c r="B212" s="3" t="s">
        <v>7477</v>
      </c>
      <c r="C212" s="2" t="s">
        <v>506</v>
      </c>
      <c r="D212" s="2" t="s">
        <v>447</v>
      </c>
      <c r="E212" s="2" t="s">
        <v>447</v>
      </c>
      <c r="F212" s="4" t="s">
        <v>509</v>
      </c>
      <c r="G212" s="5">
        <v>44287</v>
      </c>
      <c r="H212" s="5">
        <v>44651</v>
      </c>
      <c r="I212" s="19">
        <v>435640006392</v>
      </c>
      <c r="J212" s="19" t="s">
        <v>7592</v>
      </c>
    </row>
    <row r="213" spans="1:10" x14ac:dyDescent="0.25">
      <c r="A213" s="2" t="s">
        <v>510</v>
      </c>
      <c r="B213" s="3" t="s">
        <v>7477</v>
      </c>
      <c r="C213" s="2" t="s">
        <v>506</v>
      </c>
      <c r="D213" s="2" t="s">
        <v>447</v>
      </c>
      <c r="E213" s="2" t="s">
        <v>447</v>
      </c>
      <c r="F213" s="4" t="s">
        <v>511</v>
      </c>
      <c r="G213" s="5">
        <v>44287</v>
      </c>
      <c r="H213" s="5">
        <v>44651</v>
      </c>
      <c r="I213" s="19">
        <v>435640006392</v>
      </c>
      <c r="J213" s="19" t="s">
        <v>7592</v>
      </c>
    </row>
    <row r="214" spans="1:10" x14ac:dyDescent="0.25">
      <c r="A214" s="2" t="s">
        <v>512</v>
      </c>
      <c r="B214" s="3" t="s">
        <v>7477</v>
      </c>
      <c r="C214" s="2" t="s">
        <v>506</v>
      </c>
      <c r="D214" s="2" t="s">
        <v>447</v>
      </c>
      <c r="E214" s="2" t="s">
        <v>447</v>
      </c>
      <c r="F214" s="4" t="s">
        <v>513</v>
      </c>
      <c r="G214" s="5">
        <v>44287</v>
      </c>
      <c r="H214" s="5">
        <v>44651</v>
      </c>
      <c r="I214" s="19">
        <v>435640006392</v>
      </c>
      <c r="J214" s="19" t="s">
        <v>7592</v>
      </c>
    </row>
    <row r="215" spans="1:10" x14ac:dyDescent="0.25">
      <c r="A215" s="2" t="s">
        <v>514</v>
      </c>
      <c r="B215" s="3" t="s">
        <v>7477</v>
      </c>
      <c r="C215" s="2" t="s">
        <v>506</v>
      </c>
      <c r="D215" s="2" t="s">
        <v>447</v>
      </c>
      <c r="E215" s="2" t="s">
        <v>447</v>
      </c>
      <c r="F215" s="4" t="s">
        <v>515</v>
      </c>
      <c r="G215" s="5">
        <v>44287</v>
      </c>
      <c r="H215" s="5">
        <v>44651</v>
      </c>
      <c r="I215" s="19">
        <v>435640006392</v>
      </c>
      <c r="J215" s="19" t="s">
        <v>7592</v>
      </c>
    </row>
    <row r="216" spans="1:10" x14ac:dyDescent="0.25">
      <c r="A216" s="2" t="s">
        <v>516</v>
      </c>
      <c r="B216" s="3" t="s">
        <v>7477</v>
      </c>
      <c r="C216" s="2" t="s">
        <v>506</v>
      </c>
      <c r="D216" s="2" t="s">
        <v>447</v>
      </c>
      <c r="E216" s="2" t="s">
        <v>447</v>
      </c>
      <c r="F216" s="4" t="s">
        <v>517</v>
      </c>
      <c r="G216" s="5">
        <v>44287</v>
      </c>
      <c r="H216" s="5">
        <v>44651</v>
      </c>
      <c r="I216" s="19">
        <v>435640006392</v>
      </c>
      <c r="J216" s="19" t="s">
        <v>7592</v>
      </c>
    </row>
    <row r="217" spans="1:10" x14ac:dyDescent="0.25">
      <c r="A217" s="2" t="s">
        <v>518</v>
      </c>
      <c r="B217" s="3" t="s">
        <v>7477</v>
      </c>
      <c r="C217" s="7" t="s">
        <v>506</v>
      </c>
      <c r="D217" s="2" t="s">
        <v>447</v>
      </c>
      <c r="E217" s="2" t="s">
        <v>447</v>
      </c>
      <c r="F217" s="7" t="s">
        <v>519</v>
      </c>
      <c r="G217" s="5">
        <v>44287</v>
      </c>
      <c r="H217" s="5">
        <v>44651</v>
      </c>
      <c r="I217" s="19">
        <v>435640006392</v>
      </c>
      <c r="J217" s="19" t="s">
        <v>7592</v>
      </c>
    </row>
    <row r="218" spans="1:10" x14ac:dyDescent="0.25">
      <c r="A218" s="2" t="s">
        <v>520</v>
      </c>
      <c r="B218" s="3" t="s">
        <v>7477</v>
      </c>
      <c r="C218" s="7" t="s">
        <v>506</v>
      </c>
      <c r="D218" s="2" t="s">
        <v>447</v>
      </c>
      <c r="E218" s="2" t="s">
        <v>447</v>
      </c>
      <c r="F218" s="7" t="s">
        <v>521</v>
      </c>
      <c r="G218" s="5">
        <v>44287</v>
      </c>
      <c r="H218" s="5">
        <v>44651</v>
      </c>
      <c r="I218" s="19">
        <v>435640006392</v>
      </c>
      <c r="J218" s="19" t="s">
        <v>7592</v>
      </c>
    </row>
    <row r="219" spans="1:10" x14ac:dyDescent="0.25">
      <c r="A219" s="2" t="s">
        <v>522</v>
      </c>
      <c r="B219" s="3" t="s">
        <v>7477</v>
      </c>
      <c r="C219" s="2" t="s">
        <v>506</v>
      </c>
      <c r="D219" s="2" t="s">
        <v>447</v>
      </c>
      <c r="E219" s="2" t="s">
        <v>447</v>
      </c>
      <c r="F219" s="2" t="s">
        <v>523</v>
      </c>
      <c r="G219" s="5">
        <v>44287</v>
      </c>
      <c r="H219" s="5">
        <v>44651</v>
      </c>
      <c r="I219" s="19">
        <v>435640006392</v>
      </c>
      <c r="J219" s="19" t="s">
        <v>7592</v>
      </c>
    </row>
    <row r="220" spans="1:10" x14ac:dyDescent="0.25">
      <c r="A220" s="2" t="s">
        <v>524</v>
      </c>
      <c r="B220" s="3" t="s">
        <v>7477</v>
      </c>
      <c r="C220" s="2" t="s">
        <v>506</v>
      </c>
      <c r="D220" s="2" t="s">
        <v>447</v>
      </c>
      <c r="E220" s="2" t="s">
        <v>447</v>
      </c>
      <c r="F220" s="4" t="s">
        <v>525</v>
      </c>
      <c r="G220" s="5">
        <v>44287</v>
      </c>
      <c r="H220" s="5">
        <v>44651</v>
      </c>
      <c r="I220" s="19">
        <v>435640006392</v>
      </c>
      <c r="J220" s="19" t="s">
        <v>7592</v>
      </c>
    </row>
    <row r="221" spans="1:10" x14ac:dyDescent="0.25">
      <c r="A221" s="2" t="s">
        <v>526</v>
      </c>
      <c r="B221" s="3" t="s">
        <v>7477</v>
      </c>
      <c r="C221" s="7" t="s">
        <v>506</v>
      </c>
      <c r="D221" s="2" t="s">
        <v>447</v>
      </c>
      <c r="E221" s="2" t="s">
        <v>447</v>
      </c>
      <c r="F221" s="7" t="s">
        <v>527</v>
      </c>
      <c r="G221" s="5">
        <v>44287</v>
      </c>
      <c r="H221" s="5">
        <v>44651</v>
      </c>
      <c r="I221" s="19">
        <v>435640006392</v>
      </c>
      <c r="J221" s="19" t="s">
        <v>7592</v>
      </c>
    </row>
    <row r="222" spans="1:10" x14ac:dyDescent="0.25">
      <c r="A222" s="2" t="s">
        <v>528</v>
      </c>
      <c r="B222" s="3" t="s">
        <v>7477</v>
      </c>
      <c r="C222" s="3" t="s">
        <v>506</v>
      </c>
      <c r="D222" s="2" t="s">
        <v>447</v>
      </c>
      <c r="E222" s="2" t="s">
        <v>447</v>
      </c>
      <c r="F222" s="6" t="s">
        <v>529</v>
      </c>
      <c r="G222" s="5">
        <v>44287</v>
      </c>
      <c r="H222" s="5">
        <v>44651</v>
      </c>
      <c r="I222" s="19">
        <v>435640006392</v>
      </c>
      <c r="J222" s="19" t="s">
        <v>7592</v>
      </c>
    </row>
    <row r="223" spans="1:10" x14ac:dyDescent="0.25">
      <c r="A223" s="2" t="s">
        <v>530</v>
      </c>
      <c r="B223" s="3" t="s">
        <v>7477</v>
      </c>
      <c r="C223" s="2" t="s">
        <v>9</v>
      </c>
      <c r="D223" s="2" t="s">
        <v>10</v>
      </c>
      <c r="E223" s="2" t="s">
        <v>10</v>
      </c>
      <c r="F223" s="4" t="s">
        <v>531</v>
      </c>
      <c r="G223" s="5">
        <v>44287</v>
      </c>
      <c r="H223" s="5">
        <v>44651</v>
      </c>
      <c r="I223" s="19">
        <v>435640006392</v>
      </c>
      <c r="J223" s="19" t="s">
        <v>7592</v>
      </c>
    </row>
    <row r="224" spans="1:10" x14ac:dyDescent="0.25">
      <c r="A224" s="2" t="s">
        <v>532</v>
      </c>
      <c r="B224" s="3" t="s">
        <v>7477</v>
      </c>
      <c r="C224" s="2" t="s">
        <v>450</v>
      </c>
      <c r="D224" s="2" t="s">
        <v>418</v>
      </c>
      <c r="E224" s="2" t="s">
        <v>418</v>
      </c>
      <c r="F224" s="8" t="s">
        <v>533</v>
      </c>
      <c r="G224" s="5">
        <v>44287</v>
      </c>
      <c r="H224" s="5">
        <v>44651</v>
      </c>
      <c r="I224" s="19">
        <v>435640006392</v>
      </c>
      <c r="J224" s="19" t="s">
        <v>7592</v>
      </c>
    </row>
    <row r="225" spans="1:10" x14ac:dyDescent="0.25">
      <c r="A225" s="2" t="s">
        <v>534</v>
      </c>
      <c r="B225" s="3" t="s">
        <v>7477</v>
      </c>
      <c r="C225" s="2" t="s">
        <v>535</v>
      </c>
      <c r="D225" s="2" t="s">
        <v>142</v>
      </c>
      <c r="E225" s="2" t="s">
        <v>142</v>
      </c>
      <c r="F225" s="4" t="s">
        <v>536</v>
      </c>
      <c r="G225" s="5">
        <v>44287</v>
      </c>
      <c r="H225" s="5">
        <v>44651</v>
      </c>
      <c r="I225" s="19">
        <v>435640006392</v>
      </c>
      <c r="J225" s="19" t="s">
        <v>7592</v>
      </c>
    </row>
    <row r="226" spans="1:10" x14ac:dyDescent="0.25">
      <c r="A226" s="2" t="s">
        <v>537</v>
      </c>
      <c r="B226" s="3" t="s">
        <v>7477</v>
      </c>
      <c r="C226" s="2" t="s">
        <v>535</v>
      </c>
      <c r="D226" s="2" t="s">
        <v>142</v>
      </c>
      <c r="E226" s="2" t="s">
        <v>142</v>
      </c>
      <c r="F226" s="8" t="s">
        <v>538</v>
      </c>
      <c r="G226" s="5">
        <v>44287</v>
      </c>
      <c r="H226" s="5">
        <v>44651</v>
      </c>
      <c r="I226" s="19">
        <v>435640006392</v>
      </c>
      <c r="J226" s="19" t="s">
        <v>7592</v>
      </c>
    </row>
    <row r="227" spans="1:10" x14ac:dyDescent="0.25">
      <c r="A227" s="2" t="s">
        <v>539</v>
      </c>
      <c r="B227" s="3" t="s">
        <v>7477</v>
      </c>
      <c r="C227" s="2" t="s">
        <v>535</v>
      </c>
      <c r="D227" s="2" t="s">
        <v>142</v>
      </c>
      <c r="E227" s="2" t="s">
        <v>142</v>
      </c>
      <c r="F227" s="8" t="s">
        <v>540</v>
      </c>
      <c r="G227" s="5">
        <v>44287</v>
      </c>
      <c r="H227" s="5">
        <v>44651</v>
      </c>
      <c r="I227" s="19">
        <v>435640006392</v>
      </c>
      <c r="J227" s="19" t="s">
        <v>7592</v>
      </c>
    </row>
    <row r="228" spans="1:10" x14ac:dyDescent="0.25">
      <c r="A228" s="2" t="s">
        <v>541</v>
      </c>
      <c r="B228" s="3" t="s">
        <v>7477</v>
      </c>
      <c r="C228" s="2" t="s">
        <v>542</v>
      </c>
      <c r="D228" s="2" t="s">
        <v>232</v>
      </c>
      <c r="E228" s="2" t="s">
        <v>232</v>
      </c>
      <c r="F228" s="4" t="s">
        <v>543</v>
      </c>
      <c r="G228" s="5">
        <v>44287</v>
      </c>
      <c r="H228" s="5">
        <v>44651</v>
      </c>
      <c r="I228" s="19">
        <v>435640006392</v>
      </c>
      <c r="J228" s="19" t="s">
        <v>7592</v>
      </c>
    </row>
    <row r="229" spans="1:10" x14ac:dyDescent="0.25">
      <c r="A229" s="2" t="s">
        <v>544</v>
      </c>
      <c r="B229" s="3" t="s">
        <v>7477</v>
      </c>
      <c r="C229" s="2" t="s">
        <v>542</v>
      </c>
      <c r="D229" s="2" t="s">
        <v>232</v>
      </c>
      <c r="E229" s="2" t="s">
        <v>232</v>
      </c>
      <c r="F229" s="8" t="s">
        <v>545</v>
      </c>
      <c r="G229" s="5">
        <v>44287</v>
      </c>
      <c r="H229" s="5">
        <v>44651</v>
      </c>
      <c r="I229" s="19">
        <v>435640006392</v>
      </c>
      <c r="J229" s="19" t="s">
        <v>7592</v>
      </c>
    </row>
    <row r="230" spans="1:10" x14ac:dyDescent="0.25">
      <c r="A230" s="2" t="s">
        <v>546</v>
      </c>
      <c r="B230" s="3" t="s">
        <v>7477</v>
      </c>
      <c r="C230" s="2" t="s">
        <v>547</v>
      </c>
      <c r="D230" s="3" t="s">
        <v>236</v>
      </c>
      <c r="E230" s="3" t="s">
        <v>236</v>
      </c>
      <c r="F230" s="4" t="s">
        <v>548</v>
      </c>
      <c r="G230" s="5">
        <v>44287</v>
      </c>
      <c r="H230" s="5">
        <v>44651</v>
      </c>
      <c r="I230" s="19">
        <v>435640006392</v>
      </c>
      <c r="J230" s="19" t="s">
        <v>7592</v>
      </c>
    </row>
    <row r="231" spans="1:10" x14ac:dyDescent="0.25">
      <c r="A231" s="2" t="s">
        <v>549</v>
      </c>
      <c r="B231" s="3" t="s">
        <v>7477</v>
      </c>
      <c r="C231" s="2" t="s">
        <v>547</v>
      </c>
      <c r="D231" s="3" t="s">
        <v>236</v>
      </c>
      <c r="E231" s="3" t="s">
        <v>236</v>
      </c>
      <c r="F231" s="4" t="s">
        <v>550</v>
      </c>
      <c r="G231" s="5">
        <v>44287</v>
      </c>
      <c r="H231" s="5">
        <v>44651</v>
      </c>
      <c r="I231" s="19">
        <v>435640006392</v>
      </c>
      <c r="J231" s="19" t="s">
        <v>7592</v>
      </c>
    </row>
    <row r="232" spans="1:10" x14ac:dyDescent="0.25">
      <c r="A232" s="2" t="s">
        <v>551</v>
      </c>
      <c r="B232" s="3" t="s">
        <v>7477</v>
      </c>
      <c r="C232" s="3" t="s">
        <v>552</v>
      </c>
      <c r="D232" s="2" t="s">
        <v>142</v>
      </c>
      <c r="E232" s="2" t="s">
        <v>142</v>
      </c>
      <c r="F232" s="6" t="s">
        <v>553</v>
      </c>
      <c r="G232" s="5">
        <v>44287</v>
      </c>
      <c r="H232" s="5">
        <v>44651</v>
      </c>
      <c r="I232" s="19">
        <v>435640006392</v>
      </c>
      <c r="J232" s="19" t="s">
        <v>7592</v>
      </c>
    </row>
    <row r="233" spans="1:10" x14ac:dyDescent="0.25">
      <c r="A233" s="2" t="s">
        <v>554</v>
      </c>
      <c r="B233" s="3" t="s">
        <v>7477</v>
      </c>
      <c r="C233" s="2" t="s">
        <v>555</v>
      </c>
      <c r="D233" s="3" t="s">
        <v>304</v>
      </c>
      <c r="E233" s="3" t="s">
        <v>304</v>
      </c>
      <c r="F233" s="4" t="s">
        <v>556</v>
      </c>
      <c r="G233" s="5">
        <v>44287</v>
      </c>
      <c r="H233" s="5">
        <v>44651</v>
      </c>
      <c r="I233" s="19">
        <v>435640006392</v>
      </c>
      <c r="J233" s="19" t="s">
        <v>7592</v>
      </c>
    </row>
    <row r="234" spans="1:10" x14ac:dyDescent="0.25">
      <c r="A234" s="2" t="s">
        <v>557</v>
      </c>
      <c r="B234" s="3" t="s">
        <v>7477</v>
      </c>
      <c r="C234" s="2" t="s">
        <v>558</v>
      </c>
      <c r="D234" s="2" t="s">
        <v>317</v>
      </c>
      <c r="E234" s="2" t="s">
        <v>317</v>
      </c>
      <c r="F234" s="4" t="s">
        <v>559</v>
      </c>
      <c r="G234" s="5">
        <v>44287</v>
      </c>
      <c r="H234" s="5">
        <v>44651</v>
      </c>
      <c r="I234" s="19">
        <v>435640006392</v>
      </c>
      <c r="J234" s="19" t="s">
        <v>7592</v>
      </c>
    </row>
    <row r="235" spans="1:10" x14ac:dyDescent="0.25">
      <c r="A235" s="2" t="s">
        <v>560</v>
      </c>
      <c r="B235" s="3" t="s">
        <v>7477</v>
      </c>
      <c r="C235" s="3" t="s">
        <v>316</v>
      </c>
      <c r="D235" s="2" t="s">
        <v>317</v>
      </c>
      <c r="E235" s="2" t="s">
        <v>317</v>
      </c>
      <c r="F235" s="6" t="s">
        <v>561</v>
      </c>
      <c r="G235" s="5">
        <v>44287</v>
      </c>
      <c r="H235" s="5">
        <v>44651</v>
      </c>
      <c r="I235" s="19">
        <v>435640006392</v>
      </c>
      <c r="J235" s="19" t="s">
        <v>7592</v>
      </c>
    </row>
    <row r="236" spans="1:10" x14ac:dyDescent="0.25">
      <c r="A236" s="2" t="s">
        <v>562</v>
      </c>
      <c r="B236" s="3" t="s">
        <v>7477</v>
      </c>
      <c r="C236" s="2" t="s">
        <v>542</v>
      </c>
      <c r="D236" s="2" t="s">
        <v>232</v>
      </c>
      <c r="E236" s="2" t="s">
        <v>232</v>
      </c>
      <c r="F236" s="4" t="s">
        <v>563</v>
      </c>
      <c r="G236" s="5">
        <v>44287</v>
      </c>
      <c r="H236" s="5">
        <v>44651</v>
      </c>
      <c r="I236" s="19">
        <v>435640006392</v>
      </c>
      <c r="J236" s="19" t="s">
        <v>7592</v>
      </c>
    </row>
    <row r="237" spans="1:10" x14ac:dyDescent="0.25">
      <c r="A237" s="2" t="s">
        <v>564</v>
      </c>
      <c r="B237" s="3" t="s">
        <v>7477</v>
      </c>
      <c r="C237" s="2" t="s">
        <v>565</v>
      </c>
      <c r="D237" s="2" t="s">
        <v>10</v>
      </c>
      <c r="E237" s="2" t="s">
        <v>10</v>
      </c>
      <c r="F237" s="4" t="s">
        <v>566</v>
      </c>
      <c r="G237" s="5">
        <v>44287</v>
      </c>
      <c r="H237" s="5">
        <v>44651</v>
      </c>
      <c r="I237" s="19">
        <v>435640006392</v>
      </c>
      <c r="J237" s="19" t="s">
        <v>7592</v>
      </c>
    </row>
    <row r="238" spans="1:10" x14ac:dyDescent="0.25">
      <c r="A238" s="2" t="s">
        <v>567</v>
      </c>
      <c r="B238" s="3" t="s">
        <v>7477</v>
      </c>
      <c r="C238" s="2" t="s">
        <v>231</v>
      </c>
      <c r="D238" s="2" t="s">
        <v>232</v>
      </c>
      <c r="E238" s="2" t="s">
        <v>232</v>
      </c>
      <c r="F238" s="8" t="s">
        <v>568</v>
      </c>
      <c r="G238" s="5">
        <v>44287</v>
      </c>
      <c r="H238" s="5">
        <v>44651</v>
      </c>
      <c r="I238" s="19">
        <v>435640006392</v>
      </c>
      <c r="J238" s="19" t="s">
        <v>7592</v>
      </c>
    </row>
    <row r="239" spans="1:10" x14ac:dyDescent="0.25">
      <c r="A239" s="2" t="s">
        <v>569</v>
      </c>
      <c r="B239" s="3" t="s">
        <v>7477</v>
      </c>
      <c r="C239" s="2" t="s">
        <v>570</v>
      </c>
      <c r="D239" s="2" t="s">
        <v>14</v>
      </c>
      <c r="E239" s="2" t="s">
        <v>14</v>
      </c>
      <c r="F239" s="4" t="s">
        <v>571</v>
      </c>
      <c r="G239" s="5">
        <v>44287</v>
      </c>
      <c r="H239" s="5">
        <v>44651</v>
      </c>
      <c r="I239" s="19">
        <v>435640006392</v>
      </c>
      <c r="J239" s="19" t="s">
        <v>7592</v>
      </c>
    </row>
    <row r="240" spans="1:10" x14ac:dyDescent="0.25">
      <c r="A240" s="2" t="s">
        <v>572</v>
      </c>
      <c r="B240" s="3" t="s">
        <v>7477</v>
      </c>
      <c r="C240" s="3" t="s">
        <v>72</v>
      </c>
      <c r="D240" s="7" t="s">
        <v>69</v>
      </c>
      <c r="E240" s="7" t="s">
        <v>69</v>
      </c>
      <c r="F240" s="6" t="s">
        <v>573</v>
      </c>
      <c r="G240" s="5">
        <v>44287</v>
      </c>
      <c r="H240" s="5">
        <v>44651</v>
      </c>
      <c r="I240" s="19">
        <v>435640006392</v>
      </c>
      <c r="J240" s="19" t="s">
        <v>7592</v>
      </c>
    </row>
    <row r="241" spans="1:10" x14ac:dyDescent="0.25">
      <c r="A241" s="2" t="s">
        <v>574</v>
      </c>
      <c r="B241" s="3" t="s">
        <v>7477</v>
      </c>
      <c r="C241" s="2" t="s">
        <v>417</v>
      </c>
      <c r="D241" s="2" t="s">
        <v>418</v>
      </c>
      <c r="E241" s="2" t="s">
        <v>418</v>
      </c>
      <c r="F241" s="4" t="s">
        <v>575</v>
      </c>
      <c r="G241" s="5">
        <v>44287</v>
      </c>
      <c r="H241" s="5">
        <v>44651</v>
      </c>
      <c r="I241" s="19">
        <v>435640006392</v>
      </c>
      <c r="J241" s="19" t="s">
        <v>7592</v>
      </c>
    </row>
    <row r="242" spans="1:10" x14ac:dyDescent="0.25">
      <c r="A242" s="2" t="s">
        <v>576</v>
      </c>
      <c r="B242" s="3" t="s">
        <v>7477</v>
      </c>
      <c r="C242" s="2" t="s">
        <v>414</v>
      </c>
      <c r="D242" s="2" t="s">
        <v>232</v>
      </c>
      <c r="E242" s="2" t="s">
        <v>232</v>
      </c>
      <c r="F242" s="8" t="s">
        <v>577</v>
      </c>
      <c r="G242" s="5">
        <v>44287</v>
      </c>
      <c r="H242" s="5">
        <v>44651</v>
      </c>
      <c r="I242" s="19">
        <v>435640006392</v>
      </c>
      <c r="J242" s="19" t="s">
        <v>7592</v>
      </c>
    </row>
    <row r="243" spans="1:10" x14ac:dyDescent="0.25">
      <c r="A243" s="2" t="s">
        <v>578</v>
      </c>
      <c r="B243" s="3" t="s">
        <v>7477</v>
      </c>
      <c r="C243" s="2" t="s">
        <v>414</v>
      </c>
      <c r="D243" s="2" t="s">
        <v>232</v>
      </c>
      <c r="E243" s="2" t="s">
        <v>232</v>
      </c>
      <c r="F243" s="8" t="s">
        <v>579</v>
      </c>
      <c r="G243" s="5">
        <v>44287</v>
      </c>
      <c r="H243" s="5">
        <v>44651</v>
      </c>
      <c r="I243" s="19">
        <v>435640006392</v>
      </c>
      <c r="J243" s="19" t="s">
        <v>7592</v>
      </c>
    </row>
    <row r="244" spans="1:10" x14ac:dyDescent="0.25">
      <c r="A244" s="2" t="s">
        <v>580</v>
      </c>
      <c r="B244" s="3" t="s">
        <v>7477</v>
      </c>
      <c r="C244" s="2" t="s">
        <v>414</v>
      </c>
      <c r="D244" s="2" t="s">
        <v>232</v>
      </c>
      <c r="E244" s="2" t="s">
        <v>232</v>
      </c>
      <c r="F244" s="4" t="s">
        <v>581</v>
      </c>
      <c r="G244" s="5">
        <v>44287</v>
      </c>
      <c r="H244" s="5">
        <v>44651</v>
      </c>
      <c r="I244" s="19">
        <v>435640006392</v>
      </c>
      <c r="J244" s="19" t="s">
        <v>7592</v>
      </c>
    </row>
    <row r="245" spans="1:10" x14ac:dyDescent="0.25">
      <c r="A245" s="2" t="s">
        <v>582</v>
      </c>
      <c r="B245" s="3" t="s">
        <v>7477</v>
      </c>
      <c r="C245" s="2" t="s">
        <v>583</v>
      </c>
      <c r="D245" s="7" t="s">
        <v>69</v>
      </c>
      <c r="E245" s="7" t="s">
        <v>69</v>
      </c>
      <c r="F245" s="8" t="s">
        <v>584</v>
      </c>
      <c r="G245" s="5">
        <v>44287</v>
      </c>
      <c r="H245" s="5">
        <v>44651</v>
      </c>
      <c r="I245" s="19">
        <v>435640006392</v>
      </c>
      <c r="J245" s="19" t="s">
        <v>7592</v>
      </c>
    </row>
    <row r="246" spans="1:10" x14ac:dyDescent="0.25">
      <c r="A246" s="2" t="s">
        <v>585</v>
      </c>
      <c r="B246" s="3" t="s">
        <v>7477</v>
      </c>
      <c r="C246" s="2" t="s">
        <v>395</v>
      </c>
      <c r="D246" s="2" t="s">
        <v>10</v>
      </c>
      <c r="E246" s="2" t="s">
        <v>10</v>
      </c>
      <c r="F246" s="4" t="s">
        <v>586</v>
      </c>
      <c r="G246" s="5">
        <v>44287</v>
      </c>
      <c r="H246" s="5">
        <v>44651</v>
      </c>
      <c r="I246" s="19">
        <v>435640006392</v>
      </c>
      <c r="J246" s="19" t="s">
        <v>7592</v>
      </c>
    </row>
    <row r="247" spans="1:10" x14ac:dyDescent="0.25">
      <c r="A247" s="2" t="s">
        <v>587</v>
      </c>
      <c r="B247" s="3" t="s">
        <v>7477</v>
      </c>
      <c r="C247" s="2" t="s">
        <v>145</v>
      </c>
      <c r="D247" s="6" t="s">
        <v>19</v>
      </c>
      <c r="E247" s="6" t="s">
        <v>19</v>
      </c>
      <c r="F247" s="4" t="s">
        <v>588</v>
      </c>
      <c r="G247" s="5">
        <v>44287</v>
      </c>
      <c r="H247" s="5">
        <v>44651</v>
      </c>
      <c r="I247" s="19">
        <v>435640006392</v>
      </c>
      <c r="J247" s="19" t="s">
        <v>7592</v>
      </c>
    </row>
    <row r="248" spans="1:10" x14ac:dyDescent="0.25">
      <c r="A248" s="2" t="s">
        <v>589</v>
      </c>
      <c r="B248" s="3" t="s">
        <v>7477</v>
      </c>
      <c r="C248" s="2" t="s">
        <v>446</v>
      </c>
      <c r="D248" s="2" t="s">
        <v>447</v>
      </c>
      <c r="E248" s="2" t="s">
        <v>447</v>
      </c>
      <c r="F248" s="4" t="s">
        <v>590</v>
      </c>
      <c r="G248" s="5">
        <v>44287</v>
      </c>
      <c r="H248" s="5">
        <v>44651</v>
      </c>
      <c r="I248" s="19">
        <v>435640006392</v>
      </c>
      <c r="J248" s="19" t="s">
        <v>7592</v>
      </c>
    </row>
    <row r="249" spans="1:10" x14ac:dyDescent="0.25">
      <c r="A249" s="2" t="s">
        <v>591</v>
      </c>
      <c r="B249" s="3" t="s">
        <v>7477</v>
      </c>
      <c r="C249" s="2" t="s">
        <v>145</v>
      </c>
      <c r="D249" s="6" t="s">
        <v>19</v>
      </c>
      <c r="E249" s="6" t="s">
        <v>19</v>
      </c>
      <c r="F249" s="4" t="s">
        <v>186</v>
      </c>
      <c r="G249" s="5">
        <v>44287</v>
      </c>
      <c r="H249" s="5">
        <v>44651</v>
      </c>
      <c r="I249" s="19">
        <v>435640006392</v>
      </c>
      <c r="J249" s="19" t="s">
        <v>7592</v>
      </c>
    </row>
    <row r="250" spans="1:10" x14ac:dyDescent="0.25">
      <c r="A250" s="2" t="s">
        <v>592</v>
      </c>
      <c r="B250" s="3" t="s">
        <v>7477</v>
      </c>
      <c r="C250" s="2" t="s">
        <v>593</v>
      </c>
      <c r="D250" s="2" t="s">
        <v>447</v>
      </c>
      <c r="E250" s="2" t="s">
        <v>447</v>
      </c>
      <c r="F250" s="4" t="s">
        <v>594</v>
      </c>
      <c r="G250" s="5">
        <v>44287</v>
      </c>
      <c r="H250" s="5">
        <v>44651</v>
      </c>
      <c r="I250" s="19">
        <v>435640006392</v>
      </c>
      <c r="J250" s="19" t="s">
        <v>7592</v>
      </c>
    </row>
    <row r="251" spans="1:10" x14ac:dyDescent="0.25">
      <c r="A251" s="2" t="s">
        <v>595</v>
      </c>
      <c r="B251" s="3" t="s">
        <v>7477</v>
      </c>
      <c r="C251" s="2" t="s">
        <v>596</v>
      </c>
      <c r="D251" s="2" t="s">
        <v>222</v>
      </c>
      <c r="E251" s="2" t="s">
        <v>222</v>
      </c>
      <c r="F251" s="4" t="s">
        <v>597</v>
      </c>
      <c r="G251" s="5">
        <v>44287</v>
      </c>
      <c r="H251" s="5">
        <v>44651</v>
      </c>
      <c r="I251" s="19">
        <v>435640006392</v>
      </c>
      <c r="J251" s="19" t="s">
        <v>7592</v>
      </c>
    </row>
    <row r="252" spans="1:10" x14ac:dyDescent="0.25">
      <c r="A252" s="2" t="s">
        <v>598</v>
      </c>
      <c r="B252" s="3" t="s">
        <v>7477</v>
      </c>
      <c r="C252" s="2" t="s">
        <v>265</v>
      </c>
      <c r="D252" s="3" t="s">
        <v>228</v>
      </c>
      <c r="E252" s="3" t="s">
        <v>228</v>
      </c>
      <c r="F252" s="4" t="s">
        <v>599</v>
      </c>
      <c r="G252" s="5">
        <v>44287</v>
      </c>
      <c r="H252" s="5">
        <v>44651</v>
      </c>
      <c r="I252" s="19">
        <v>435640006392</v>
      </c>
      <c r="J252" s="19" t="s">
        <v>7592</v>
      </c>
    </row>
    <row r="253" spans="1:10" x14ac:dyDescent="0.25">
      <c r="A253" s="2" t="s">
        <v>600</v>
      </c>
      <c r="B253" s="3" t="s">
        <v>7477</v>
      </c>
      <c r="C253" s="2" t="s">
        <v>9</v>
      </c>
      <c r="D253" s="2" t="s">
        <v>10</v>
      </c>
      <c r="E253" s="2" t="s">
        <v>10</v>
      </c>
      <c r="F253" s="4" t="s">
        <v>601</v>
      </c>
      <c r="G253" s="5">
        <v>44287</v>
      </c>
      <c r="H253" s="5">
        <v>44651</v>
      </c>
      <c r="I253" s="19">
        <v>435640006392</v>
      </c>
      <c r="J253" s="19" t="s">
        <v>7592</v>
      </c>
    </row>
    <row r="254" spans="1:10" x14ac:dyDescent="0.25">
      <c r="A254" s="2" t="s">
        <v>602</v>
      </c>
      <c r="B254" s="3" t="s">
        <v>7477</v>
      </c>
      <c r="C254" s="2" t="s">
        <v>320</v>
      </c>
      <c r="D254" s="2" t="s">
        <v>317</v>
      </c>
      <c r="E254" s="2" t="s">
        <v>317</v>
      </c>
      <c r="F254" s="4" t="s">
        <v>603</v>
      </c>
      <c r="G254" s="5">
        <v>44287</v>
      </c>
      <c r="H254" s="5">
        <v>44651</v>
      </c>
      <c r="I254" s="19">
        <v>435640006392</v>
      </c>
      <c r="J254" s="19" t="s">
        <v>7592</v>
      </c>
    </row>
    <row r="255" spans="1:10" x14ac:dyDescent="0.25">
      <c r="A255" s="2" t="s">
        <v>604</v>
      </c>
      <c r="B255" s="3" t="s">
        <v>7477</v>
      </c>
      <c r="C255" s="2" t="s">
        <v>145</v>
      </c>
      <c r="D255" s="6" t="s">
        <v>19</v>
      </c>
      <c r="E255" s="6" t="s">
        <v>19</v>
      </c>
      <c r="F255" s="4" t="s">
        <v>605</v>
      </c>
      <c r="G255" s="5">
        <v>44287</v>
      </c>
      <c r="H255" s="5">
        <v>44651</v>
      </c>
      <c r="I255" s="19">
        <v>435640006392</v>
      </c>
      <c r="J255" s="19" t="s">
        <v>7592</v>
      </c>
    </row>
    <row r="256" spans="1:10" x14ac:dyDescent="0.25">
      <c r="A256" s="2" t="s">
        <v>606</v>
      </c>
      <c r="B256" s="3" t="s">
        <v>7477</v>
      </c>
      <c r="C256" s="2" t="s">
        <v>9</v>
      </c>
      <c r="D256" s="2" t="s">
        <v>10</v>
      </c>
      <c r="E256" s="2" t="s">
        <v>10</v>
      </c>
      <c r="F256" s="8" t="s">
        <v>607</v>
      </c>
      <c r="G256" s="5">
        <v>44287</v>
      </c>
      <c r="H256" s="5">
        <v>44651</v>
      </c>
      <c r="I256" s="19">
        <v>435640006392</v>
      </c>
      <c r="J256" s="19" t="s">
        <v>7592</v>
      </c>
    </row>
    <row r="257" spans="1:10" x14ac:dyDescent="0.25">
      <c r="A257" s="2" t="s">
        <v>608</v>
      </c>
      <c r="B257" s="3" t="s">
        <v>7477</v>
      </c>
      <c r="C257" s="2" t="s">
        <v>395</v>
      </c>
      <c r="D257" s="2" t="s">
        <v>10</v>
      </c>
      <c r="E257" s="2" t="s">
        <v>10</v>
      </c>
      <c r="F257" s="8" t="s">
        <v>609</v>
      </c>
      <c r="G257" s="5">
        <v>44287</v>
      </c>
      <c r="H257" s="5">
        <v>44651</v>
      </c>
      <c r="I257" s="19">
        <v>435640006392</v>
      </c>
      <c r="J257" s="19" t="s">
        <v>7592</v>
      </c>
    </row>
    <row r="258" spans="1:10" x14ac:dyDescent="0.25">
      <c r="A258" s="2" t="s">
        <v>610</v>
      </c>
      <c r="B258" s="3" t="s">
        <v>7477</v>
      </c>
      <c r="C258" s="2" t="s">
        <v>611</v>
      </c>
      <c r="D258" s="2" t="s">
        <v>447</v>
      </c>
      <c r="E258" s="2" t="s">
        <v>447</v>
      </c>
      <c r="F258" s="8" t="s">
        <v>612</v>
      </c>
      <c r="G258" s="5">
        <v>44287</v>
      </c>
      <c r="H258" s="5">
        <v>44651</v>
      </c>
      <c r="I258" s="19">
        <v>435640006392</v>
      </c>
      <c r="J258" s="19" t="s">
        <v>7592</v>
      </c>
    </row>
    <row r="259" spans="1:10" x14ac:dyDescent="0.25">
      <c r="A259" s="2" t="s">
        <v>613</v>
      </c>
      <c r="B259" s="3" t="s">
        <v>7477</v>
      </c>
      <c r="C259" s="2" t="s">
        <v>221</v>
      </c>
      <c r="D259" s="2" t="s">
        <v>222</v>
      </c>
      <c r="E259" s="2" t="s">
        <v>222</v>
      </c>
      <c r="F259" s="4" t="s">
        <v>614</v>
      </c>
      <c r="G259" s="5">
        <v>44287</v>
      </c>
      <c r="H259" s="5">
        <v>44651</v>
      </c>
      <c r="I259" s="19">
        <v>435640006392</v>
      </c>
      <c r="J259" s="19" t="s">
        <v>7592</v>
      </c>
    </row>
    <row r="260" spans="1:10" x14ac:dyDescent="0.25">
      <c r="A260" s="2" t="s">
        <v>615</v>
      </c>
      <c r="B260" s="3" t="s">
        <v>7477</v>
      </c>
      <c r="C260" s="2" t="s">
        <v>13</v>
      </c>
      <c r="D260" s="2" t="s">
        <v>14</v>
      </c>
      <c r="E260" s="2" t="s">
        <v>14</v>
      </c>
      <c r="F260" s="4" t="s">
        <v>616</v>
      </c>
      <c r="G260" s="5">
        <v>44287</v>
      </c>
      <c r="H260" s="5">
        <v>44651</v>
      </c>
      <c r="I260" s="19">
        <v>435640006392</v>
      </c>
      <c r="J260" s="19" t="s">
        <v>7592</v>
      </c>
    </row>
    <row r="261" spans="1:10" x14ac:dyDescent="0.25">
      <c r="A261" s="2" t="s">
        <v>617</v>
      </c>
      <c r="B261" s="3" t="s">
        <v>7477</v>
      </c>
      <c r="C261" s="2" t="s">
        <v>596</v>
      </c>
      <c r="D261" s="2" t="s">
        <v>222</v>
      </c>
      <c r="E261" s="2" t="s">
        <v>222</v>
      </c>
      <c r="F261" s="4" t="s">
        <v>618</v>
      </c>
      <c r="G261" s="5">
        <v>44287</v>
      </c>
      <c r="H261" s="5">
        <v>44651</v>
      </c>
      <c r="I261" s="19">
        <v>435640006392</v>
      </c>
      <c r="J261" s="19" t="s">
        <v>7592</v>
      </c>
    </row>
    <row r="262" spans="1:10" x14ac:dyDescent="0.25">
      <c r="A262" s="2" t="s">
        <v>619</v>
      </c>
      <c r="B262" s="3" t="s">
        <v>7477</v>
      </c>
      <c r="C262" s="2" t="s">
        <v>79</v>
      </c>
      <c r="D262" s="7" t="s">
        <v>69</v>
      </c>
      <c r="E262" s="7" t="s">
        <v>69</v>
      </c>
      <c r="F262" s="4" t="s">
        <v>620</v>
      </c>
      <c r="G262" s="5">
        <v>44287</v>
      </c>
      <c r="H262" s="5">
        <v>44651</v>
      </c>
      <c r="I262" s="19">
        <v>435640006392</v>
      </c>
      <c r="J262" s="19" t="s">
        <v>7592</v>
      </c>
    </row>
    <row r="263" spans="1:10" x14ac:dyDescent="0.25">
      <c r="A263" s="2" t="s">
        <v>621</v>
      </c>
      <c r="B263" s="3" t="s">
        <v>7477</v>
      </c>
      <c r="C263" s="2" t="s">
        <v>79</v>
      </c>
      <c r="D263" s="7" t="s">
        <v>69</v>
      </c>
      <c r="E263" s="7" t="s">
        <v>69</v>
      </c>
      <c r="F263" s="2" t="s">
        <v>622</v>
      </c>
      <c r="G263" s="5">
        <v>44287</v>
      </c>
      <c r="H263" s="5">
        <v>44651</v>
      </c>
      <c r="I263" s="19">
        <v>435640006392</v>
      </c>
      <c r="J263" s="19" t="s">
        <v>7592</v>
      </c>
    </row>
    <row r="264" spans="1:10" x14ac:dyDescent="0.25">
      <c r="A264" s="2" t="s">
        <v>623</v>
      </c>
      <c r="B264" s="3" t="s">
        <v>7477</v>
      </c>
      <c r="C264" s="3" t="s">
        <v>79</v>
      </c>
      <c r="D264" s="7" t="s">
        <v>69</v>
      </c>
      <c r="E264" s="7" t="s">
        <v>69</v>
      </c>
      <c r="F264" s="6" t="s">
        <v>624</v>
      </c>
      <c r="G264" s="5">
        <v>44287</v>
      </c>
      <c r="H264" s="5">
        <v>44651</v>
      </c>
      <c r="I264" s="19">
        <v>435640006392</v>
      </c>
      <c r="J264" s="19" t="s">
        <v>7592</v>
      </c>
    </row>
    <row r="265" spans="1:10" x14ac:dyDescent="0.25">
      <c r="A265" s="2" t="s">
        <v>625</v>
      </c>
      <c r="B265" s="3" t="s">
        <v>7477</v>
      </c>
      <c r="C265" s="3" t="s">
        <v>626</v>
      </c>
      <c r="D265" s="7" t="s">
        <v>69</v>
      </c>
      <c r="E265" s="7" t="s">
        <v>69</v>
      </c>
      <c r="F265" s="6" t="s">
        <v>627</v>
      </c>
      <c r="G265" s="5">
        <v>44287</v>
      </c>
      <c r="H265" s="5">
        <v>44651</v>
      </c>
      <c r="I265" s="19">
        <v>435640006392</v>
      </c>
      <c r="J265" s="19" t="s">
        <v>7592</v>
      </c>
    </row>
    <row r="266" spans="1:10" x14ac:dyDescent="0.25">
      <c r="A266" s="2" t="s">
        <v>628</v>
      </c>
      <c r="B266" s="3" t="s">
        <v>7477</v>
      </c>
      <c r="C266" s="2" t="s">
        <v>629</v>
      </c>
      <c r="D266" s="2" t="s">
        <v>10</v>
      </c>
      <c r="E266" s="2" t="s">
        <v>10</v>
      </c>
      <c r="F266" s="4" t="s">
        <v>630</v>
      </c>
      <c r="G266" s="5">
        <v>44287</v>
      </c>
      <c r="H266" s="5">
        <v>44651</v>
      </c>
      <c r="I266" s="19">
        <v>435640006392</v>
      </c>
      <c r="J266" s="19" t="s">
        <v>7592</v>
      </c>
    </row>
    <row r="267" spans="1:10" x14ac:dyDescent="0.25">
      <c r="A267" s="2" t="s">
        <v>631</v>
      </c>
      <c r="B267" s="3" t="s">
        <v>7477</v>
      </c>
      <c r="C267" s="2" t="s">
        <v>231</v>
      </c>
      <c r="D267" s="2" t="s">
        <v>232</v>
      </c>
      <c r="E267" s="2" t="s">
        <v>232</v>
      </c>
      <c r="F267" s="8" t="s">
        <v>632</v>
      </c>
      <c r="G267" s="5">
        <v>44287</v>
      </c>
      <c r="H267" s="5">
        <v>44651</v>
      </c>
      <c r="I267" s="19">
        <v>435640006392</v>
      </c>
      <c r="J267" s="19" t="s">
        <v>7592</v>
      </c>
    </row>
    <row r="268" spans="1:10" x14ac:dyDescent="0.25">
      <c r="A268" s="2" t="s">
        <v>633</v>
      </c>
      <c r="B268" s="3" t="s">
        <v>7477</v>
      </c>
      <c r="C268" s="2" t="s">
        <v>634</v>
      </c>
      <c r="D268" s="2" t="s">
        <v>14</v>
      </c>
      <c r="E268" s="2" t="s">
        <v>14</v>
      </c>
      <c r="F268" s="4" t="s">
        <v>635</v>
      </c>
      <c r="G268" s="5">
        <v>44287</v>
      </c>
      <c r="H268" s="5">
        <v>44651</v>
      </c>
      <c r="I268" s="19">
        <v>435640006392</v>
      </c>
      <c r="J268" s="19" t="s">
        <v>7592</v>
      </c>
    </row>
    <row r="269" spans="1:10" x14ac:dyDescent="0.25">
      <c r="A269" s="2" t="s">
        <v>636</v>
      </c>
      <c r="B269" s="3" t="s">
        <v>7477</v>
      </c>
      <c r="C269" s="2" t="s">
        <v>637</v>
      </c>
      <c r="D269" s="3" t="s">
        <v>311</v>
      </c>
      <c r="E269" s="3" t="s">
        <v>311</v>
      </c>
      <c r="F269" s="4" t="s">
        <v>638</v>
      </c>
      <c r="G269" s="5">
        <v>44287</v>
      </c>
      <c r="H269" s="5">
        <v>44651</v>
      </c>
      <c r="I269" s="19">
        <v>435640006392</v>
      </c>
      <c r="J269" s="19" t="s">
        <v>7592</v>
      </c>
    </row>
    <row r="270" spans="1:10" x14ac:dyDescent="0.25">
      <c r="A270" s="2" t="s">
        <v>639</v>
      </c>
      <c r="B270" s="3" t="s">
        <v>7477</v>
      </c>
      <c r="C270" s="2" t="s">
        <v>547</v>
      </c>
      <c r="D270" s="3" t="s">
        <v>236</v>
      </c>
      <c r="E270" s="3" t="s">
        <v>236</v>
      </c>
      <c r="F270" s="8" t="s">
        <v>640</v>
      </c>
      <c r="G270" s="5">
        <v>44287</v>
      </c>
      <c r="H270" s="5">
        <v>44651</v>
      </c>
      <c r="I270" s="19">
        <v>435640006392</v>
      </c>
      <c r="J270" s="19" t="s">
        <v>7592</v>
      </c>
    </row>
    <row r="271" spans="1:10" x14ac:dyDescent="0.25">
      <c r="A271" s="2" t="s">
        <v>641</v>
      </c>
      <c r="B271" s="3" t="s">
        <v>7477</v>
      </c>
      <c r="C271" s="2" t="s">
        <v>231</v>
      </c>
      <c r="D271" s="2" t="s">
        <v>232</v>
      </c>
      <c r="E271" s="2" t="s">
        <v>232</v>
      </c>
      <c r="F271" s="8" t="s">
        <v>642</v>
      </c>
      <c r="G271" s="5">
        <v>44287</v>
      </c>
      <c r="H271" s="5">
        <v>44651</v>
      </c>
      <c r="I271" s="19">
        <v>435640006392</v>
      </c>
      <c r="J271" s="19" t="s">
        <v>7592</v>
      </c>
    </row>
    <row r="272" spans="1:10" x14ac:dyDescent="0.25">
      <c r="A272" s="2" t="s">
        <v>643</v>
      </c>
      <c r="B272" s="3" t="s">
        <v>7477</v>
      </c>
      <c r="C272" s="2" t="s">
        <v>558</v>
      </c>
      <c r="D272" s="2" t="s">
        <v>317</v>
      </c>
      <c r="E272" s="2" t="s">
        <v>317</v>
      </c>
      <c r="F272" s="4" t="s">
        <v>644</v>
      </c>
      <c r="G272" s="5">
        <v>44287</v>
      </c>
      <c r="H272" s="5">
        <v>44651</v>
      </c>
      <c r="I272" s="19">
        <v>435640006392</v>
      </c>
      <c r="J272" s="19" t="s">
        <v>7592</v>
      </c>
    </row>
    <row r="273" spans="1:10" x14ac:dyDescent="0.25">
      <c r="A273" s="2" t="s">
        <v>645</v>
      </c>
      <c r="B273" s="3" t="s">
        <v>7477</v>
      </c>
      <c r="C273" s="2" t="s">
        <v>646</v>
      </c>
      <c r="D273" s="2" t="s">
        <v>447</v>
      </c>
      <c r="E273" s="2" t="s">
        <v>447</v>
      </c>
      <c r="F273" s="4" t="s">
        <v>647</v>
      </c>
      <c r="G273" s="5">
        <v>44287</v>
      </c>
      <c r="H273" s="5">
        <v>44651</v>
      </c>
      <c r="I273" s="19">
        <v>435640006392</v>
      </c>
      <c r="J273" s="19" t="s">
        <v>7592</v>
      </c>
    </row>
    <row r="274" spans="1:10" x14ac:dyDescent="0.25">
      <c r="A274" s="2" t="s">
        <v>648</v>
      </c>
      <c r="B274" s="3" t="s">
        <v>7477</v>
      </c>
      <c r="C274" s="2" t="s">
        <v>646</v>
      </c>
      <c r="D274" s="2" t="s">
        <v>447</v>
      </c>
      <c r="E274" s="2" t="s">
        <v>447</v>
      </c>
      <c r="F274" s="4" t="s">
        <v>649</v>
      </c>
      <c r="G274" s="5">
        <v>44287</v>
      </c>
      <c r="H274" s="5">
        <v>44651</v>
      </c>
      <c r="I274" s="19">
        <v>435640006392</v>
      </c>
      <c r="J274" s="19" t="s">
        <v>7592</v>
      </c>
    </row>
    <row r="275" spans="1:10" x14ac:dyDescent="0.25">
      <c r="A275" s="2" t="s">
        <v>650</v>
      </c>
      <c r="B275" s="3" t="s">
        <v>7477</v>
      </c>
      <c r="C275" s="2" t="s">
        <v>646</v>
      </c>
      <c r="D275" s="2" t="s">
        <v>447</v>
      </c>
      <c r="E275" s="2" t="s">
        <v>447</v>
      </c>
      <c r="F275" s="4" t="s">
        <v>651</v>
      </c>
      <c r="G275" s="5">
        <v>44287</v>
      </c>
      <c r="H275" s="5">
        <v>44651</v>
      </c>
      <c r="I275" s="19">
        <v>435640006392</v>
      </c>
      <c r="J275" s="19" t="s">
        <v>7592</v>
      </c>
    </row>
    <row r="276" spans="1:10" x14ac:dyDescent="0.25">
      <c r="A276" s="2" t="s">
        <v>652</v>
      </c>
      <c r="B276" s="3" t="s">
        <v>7477</v>
      </c>
      <c r="C276" s="2" t="s">
        <v>646</v>
      </c>
      <c r="D276" s="2" t="s">
        <v>447</v>
      </c>
      <c r="E276" s="2" t="s">
        <v>447</v>
      </c>
      <c r="F276" s="2" t="s">
        <v>653</v>
      </c>
      <c r="G276" s="5">
        <v>44287</v>
      </c>
      <c r="H276" s="5">
        <v>44651</v>
      </c>
      <c r="I276" s="19">
        <v>435640006392</v>
      </c>
      <c r="J276" s="19" t="s">
        <v>7592</v>
      </c>
    </row>
    <row r="277" spans="1:10" x14ac:dyDescent="0.25">
      <c r="A277" s="2" t="s">
        <v>654</v>
      </c>
      <c r="B277" s="3" t="s">
        <v>7477</v>
      </c>
      <c r="C277" s="8" t="s">
        <v>646</v>
      </c>
      <c r="D277" s="2" t="s">
        <v>447</v>
      </c>
      <c r="E277" s="2" t="s">
        <v>447</v>
      </c>
      <c r="F277" s="9" t="s">
        <v>655</v>
      </c>
      <c r="G277" s="5">
        <v>44287</v>
      </c>
      <c r="H277" s="5">
        <v>44651</v>
      </c>
      <c r="I277" s="19">
        <v>435640006392</v>
      </c>
      <c r="J277" s="19" t="s">
        <v>7592</v>
      </c>
    </row>
    <row r="278" spans="1:10" x14ac:dyDescent="0.25">
      <c r="A278" s="2" t="s">
        <v>656</v>
      </c>
      <c r="B278" s="3" t="s">
        <v>7477</v>
      </c>
      <c r="C278" s="3" t="s">
        <v>657</v>
      </c>
      <c r="D278" s="2" t="s">
        <v>447</v>
      </c>
      <c r="E278" s="2" t="s">
        <v>447</v>
      </c>
      <c r="F278" s="6" t="s">
        <v>658</v>
      </c>
      <c r="G278" s="5">
        <v>44287</v>
      </c>
      <c r="H278" s="5">
        <v>44651</v>
      </c>
      <c r="I278" s="19">
        <v>435640006392</v>
      </c>
      <c r="J278" s="19" t="s">
        <v>7592</v>
      </c>
    </row>
    <row r="279" spans="1:10" x14ac:dyDescent="0.25">
      <c r="A279" s="2" t="s">
        <v>659</v>
      </c>
      <c r="B279" s="3" t="s">
        <v>7477</v>
      </c>
      <c r="C279" s="2" t="s">
        <v>646</v>
      </c>
      <c r="D279" s="2" t="s">
        <v>447</v>
      </c>
      <c r="E279" s="2" t="s">
        <v>447</v>
      </c>
      <c r="F279" s="4" t="s">
        <v>660</v>
      </c>
      <c r="G279" s="5">
        <v>44287</v>
      </c>
      <c r="H279" s="5">
        <v>44651</v>
      </c>
      <c r="I279" s="19">
        <v>435640006392</v>
      </c>
      <c r="J279" s="19" t="s">
        <v>7592</v>
      </c>
    </row>
    <row r="280" spans="1:10" x14ac:dyDescent="0.25">
      <c r="A280" s="2" t="s">
        <v>661</v>
      </c>
      <c r="B280" s="3" t="s">
        <v>7477</v>
      </c>
      <c r="C280" s="7" t="s">
        <v>662</v>
      </c>
      <c r="D280" s="2" t="s">
        <v>447</v>
      </c>
      <c r="E280" s="2" t="s">
        <v>447</v>
      </c>
      <c r="F280" s="7" t="s">
        <v>663</v>
      </c>
      <c r="G280" s="5">
        <v>44287</v>
      </c>
      <c r="H280" s="5">
        <v>44651</v>
      </c>
      <c r="I280" s="19">
        <v>435640006392</v>
      </c>
      <c r="J280" s="19" t="s">
        <v>7592</v>
      </c>
    </row>
    <row r="281" spans="1:10" x14ac:dyDescent="0.25">
      <c r="A281" s="2" t="s">
        <v>664</v>
      </c>
      <c r="B281" s="3" t="s">
        <v>7477</v>
      </c>
      <c r="C281" s="3" t="s">
        <v>657</v>
      </c>
      <c r="D281" s="2" t="s">
        <v>447</v>
      </c>
      <c r="E281" s="2" t="s">
        <v>447</v>
      </c>
      <c r="F281" s="6" t="s">
        <v>665</v>
      </c>
      <c r="G281" s="5">
        <v>44287</v>
      </c>
      <c r="H281" s="5">
        <v>44651</v>
      </c>
      <c r="I281" s="19">
        <v>435640006392</v>
      </c>
      <c r="J281" s="19" t="s">
        <v>7592</v>
      </c>
    </row>
    <row r="282" spans="1:10" x14ac:dyDescent="0.25">
      <c r="A282" s="2" t="s">
        <v>666</v>
      </c>
      <c r="B282" s="3" t="s">
        <v>7477</v>
      </c>
      <c r="C282" s="3" t="s">
        <v>657</v>
      </c>
      <c r="D282" s="2" t="s">
        <v>447</v>
      </c>
      <c r="E282" s="2" t="s">
        <v>447</v>
      </c>
      <c r="F282" s="6" t="s">
        <v>663</v>
      </c>
      <c r="G282" s="5">
        <v>44287</v>
      </c>
      <c r="H282" s="5">
        <v>44651</v>
      </c>
      <c r="I282" s="19">
        <v>435640006392</v>
      </c>
      <c r="J282" s="19" t="s">
        <v>7592</v>
      </c>
    </row>
    <row r="283" spans="1:10" x14ac:dyDescent="0.25">
      <c r="A283" s="2" t="s">
        <v>667</v>
      </c>
      <c r="B283" s="3" t="s">
        <v>7477</v>
      </c>
      <c r="C283" s="2" t="s">
        <v>668</v>
      </c>
      <c r="D283" s="2" t="s">
        <v>669</v>
      </c>
      <c r="E283" s="2" t="s">
        <v>669</v>
      </c>
      <c r="F283" s="4" t="s">
        <v>670</v>
      </c>
      <c r="G283" s="5">
        <v>44287</v>
      </c>
      <c r="H283" s="5">
        <v>44651</v>
      </c>
      <c r="I283" s="19">
        <v>435640006392</v>
      </c>
      <c r="J283" s="19" t="s">
        <v>7592</v>
      </c>
    </row>
    <row r="284" spans="1:10" x14ac:dyDescent="0.25">
      <c r="A284" s="2" t="s">
        <v>671</v>
      </c>
      <c r="B284" s="3" t="s">
        <v>7477</v>
      </c>
      <c r="C284" s="2" t="s">
        <v>547</v>
      </c>
      <c r="D284" s="3" t="s">
        <v>236</v>
      </c>
      <c r="E284" s="3" t="s">
        <v>236</v>
      </c>
      <c r="F284" s="8" t="s">
        <v>672</v>
      </c>
      <c r="G284" s="5">
        <v>44287</v>
      </c>
      <c r="H284" s="5">
        <v>44651</v>
      </c>
      <c r="I284" s="19">
        <v>435640006392</v>
      </c>
      <c r="J284" s="19" t="s">
        <v>7592</v>
      </c>
    </row>
    <row r="285" spans="1:10" x14ac:dyDescent="0.25">
      <c r="A285" s="2" t="s">
        <v>673</v>
      </c>
      <c r="B285" s="3" t="s">
        <v>7477</v>
      </c>
      <c r="C285" s="2" t="s">
        <v>221</v>
      </c>
      <c r="D285" s="2" t="s">
        <v>222</v>
      </c>
      <c r="E285" s="2" t="s">
        <v>222</v>
      </c>
      <c r="F285" s="4" t="s">
        <v>674</v>
      </c>
      <c r="G285" s="5">
        <v>44287</v>
      </c>
      <c r="H285" s="5">
        <v>44651</v>
      </c>
      <c r="I285" s="19">
        <v>435640006392</v>
      </c>
      <c r="J285" s="19" t="s">
        <v>7592</v>
      </c>
    </row>
    <row r="286" spans="1:10" x14ac:dyDescent="0.25">
      <c r="A286" s="2" t="s">
        <v>675</v>
      </c>
      <c r="B286" s="3" t="s">
        <v>7477</v>
      </c>
      <c r="C286" s="2" t="s">
        <v>316</v>
      </c>
      <c r="D286" s="2" t="s">
        <v>317</v>
      </c>
      <c r="E286" s="2" t="s">
        <v>317</v>
      </c>
      <c r="F286" s="4" t="s">
        <v>676</v>
      </c>
      <c r="G286" s="5">
        <v>44287</v>
      </c>
      <c r="H286" s="5">
        <v>44651</v>
      </c>
      <c r="I286" s="19">
        <v>435640006392</v>
      </c>
      <c r="J286" s="19" t="s">
        <v>7592</v>
      </c>
    </row>
    <row r="287" spans="1:10" x14ac:dyDescent="0.25">
      <c r="A287" s="2" t="s">
        <v>677</v>
      </c>
      <c r="B287" s="3" t="s">
        <v>7477</v>
      </c>
      <c r="C287" s="7" t="s">
        <v>678</v>
      </c>
      <c r="D287" s="7" t="s">
        <v>55</v>
      </c>
      <c r="E287" s="7" t="s">
        <v>55</v>
      </c>
      <c r="F287" s="7" t="s">
        <v>679</v>
      </c>
      <c r="G287" s="5">
        <v>44287</v>
      </c>
      <c r="H287" s="5">
        <v>44651</v>
      </c>
      <c r="I287" s="19">
        <v>435640006392</v>
      </c>
      <c r="J287" s="19" t="s">
        <v>7592</v>
      </c>
    </row>
    <row r="288" spans="1:10" x14ac:dyDescent="0.25">
      <c r="A288" s="2" t="s">
        <v>680</v>
      </c>
      <c r="B288" s="3" t="s">
        <v>7477</v>
      </c>
      <c r="C288" s="6" t="s">
        <v>681</v>
      </c>
      <c r="D288" s="6" t="s">
        <v>19</v>
      </c>
      <c r="E288" s="6" t="s">
        <v>19</v>
      </c>
      <c r="F288" s="6" t="s">
        <v>682</v>
      </c>
      <c r="G288" s="5">
        <v>44287</v>
      </c>
      <c r="H288" s="5">
        <v>44651</v>
      </c>
      <c r="I288" s="19">
        <v>435640006392</v>
      </c>
      <c r="J288" s="19" t="s">
        <v>7592</v>
      </c>
    </row>
    <row r="289" spans="1:10" x14ac:dyDescent="0.25">
      <c r="A289" s="2" t="s">
        <v>683</v>
      </c>
      <c r="B289" s="3" t="s">
        <v>7477</v>
      </c>
      <c r="C289" s="6" t="s">
        <v>684</v>
      </c>
      <c r="D289" s="6" t="s">
        <v>55</v>
      </c>
      <c r="E289" s="6" t="s">
        <v>55</v>
      </c>
      <c r="F289" s="6" t="s">
        <v>685</v>
      </c>
      <c r="G289" s="5">
        <v>44287</v>
      </c>
      <c r="H289" s="5">
        <v>44651</v>
      </c>
      <c r="I289" s="19">
        <v>435640006392</v>
      </c>
      <c r="J289" s="19" t="s">
        <v>7592</v>
      </c>
    </row>
    <row r="290" spans="1:10" x14ac:dyDescent="0.25">
      <c r="A290" s="2" t="s">
        <v>686</v>
      </c>
      <c r="B290" s="3" t="s">
        <v>7477</v>
      </c>
      <c r="C290" s="6" t="s">
        <v>687</v>
      </c>
      <c r="D290" s="6" t="s">
        <v>55</v>
      </c>
      <c r="E290" s="6" t="s">
        <v>55</v>
      </c>
      <c r="F290" s="6" t="s">
        <v>688</v>
      </c>
      <c r="G290" s="5">
        <v>44287</v>
      </c>
      <c r="H290" s="5">
        <v>44651</v>
      </c>
      <c r="I290" s="19">
        <v>435640006392</v>
      </c>
      <c r="J290" s="19" t="s">
        <v>7592</v>
      </c>
    </row>
    <row r="291" spans="1:10" x14ac:dyDescent="0.25">
      <c r="A291" s="2" t="s">
        <v>689</v>
      </c>
      <c r="B291" s="3" t="s">
        <v>7477</v>
      </c>
      <c r="C291" s="6" t="s">
        <v>681</v>
      </c>
      <c r="D291" s="6" t="s">
        <v>19</v>
      </c>
      <c r="E291" s="6" t="s">
        <v>19</v>
      </c>
      <c r="F291" s="6" t="s">
        <v>690</v>
      </c>
      <c r="G291" s="5">
        <v>44287</v>
      </c>
      <c r="H291" s="5">
        <v>44651</v>
      </c>
      <c r="I291" s="19">
        <v>435640006392</v>
      </c>
      <c r="J291" s="19" t="s">
        <v>7592</v>
      </c>
    </row>
    <row r="292" spans="1:10" x14ac:dyDescent="0.25">
      <c r="A292" s="2" t="s">
        <v>691</v>
      </c>
      <c r="B292" s="3" t="s">
        <v>7477</v>
      </c>
      <c r="C292" s="6" t="s">
        <v>634</v>
      </c>
      <c r="D292" s="6" t="s">
        <v>19</v>
      </c>
      <c r="E292" s="6" t="s">
        <v>19</v>
      </c>
      <c r="F292" s="6" t="s">
        <v>692</v>
      </c>
      <c r="G292" s="5">
        <v>44287</v>
      </c>
      <c r="H292" s="5">
        <v>44651</v>
      </c>
      <c r="I292" s="19">
        <v>435640006392</v>
      </c>
      <c r="J292" s="19" t="s">
        <v>7592</v>
      </c>
    </row>
    <row r="293" spans="1:10" x14ac:dyDescent="0.25">
      <c r="A293" s="2" t="s">
        <v>693</v>
      </c>
      <c r="B293" s="3" t="s">
        <v>7477</v>
      </c>
      <c r="C293" s="6" t="s">
        <v>694</v>
      </c>
      <c r="D293" s="6" t="s">
        <v>19</v>
      </c>
      <c r="E293" s="6" t="s">
        <v>19</v>
      </c>
      <c r="F293" s="6" t="s">
        <v>695</v>
      </c>
      <c r="G293" s="5">
        <v>44287</v>
      </c>
      <c r="H293" s="5">
        <v>44651</v>
      </c>
      <c r="I293" s="19">
        <v>435640006392</v>
      </c>
      <c r="J293" s="19" t="s">
        <v>7592</v>
      </c>
    </row>
    <row r="294" spans="1:10" x14ac:dyDescent="0.25">
      <c r="A294" s="2" t="s">
        <v>696</v>
      </c>
      <c r="B294" s="3" t="s">
        <v>7477</v>
      </c>
      <c r="C294" s="6" t="s">
        <v>697</v>
      </c>
      <c r="D294" s="6" t="s">
        <v>19</v>
      </c>
      <c r="E294" s="6" t="s">
        <v>19</v>
      </c>
      <c r="F294" s="6" t="s">
        <v>698</v>
      </c>
      <c r="G294" s="5">
        <v>44287</v>
      </c>
      <c r="H294" s="5">
        <v>44651</v>
      </c>
      <c r="I294" s="19">
        <v>435640006392</v>
      </c>
      <c r="J294" s="19" t="s">
        <v>7592</v>
      </c>
    </row>
    <row r="295" spans="1:10" x14ac:dyDescent="0.25">
      <c r="A295" s="2" t="s">
        <v>699</v>
      </c>
      <c r="B295" s="3" t="s">
        <v>7477</v>
      </c>
      <c r="C295" s="6" t="s">
        <v>700</v>
      </c>
      <c r="D295" s="6" t="s">
        <v>19</v>
      </c>
      <c r="E295" s="6" t="s">
        <v>19</v>
      </c>
      <c r="F295" s="6" t="s">
        <v>701</v>
      </c>
      <c r="G295" s="5">
        <v>44287</v>
      </c>
      <c r="H295" s="5">
        <v>44651</v>
      </c>
      <c r="I295" s="19">
        <v>435640006392</v>
      </c>
      <c r="J295" s="19" t="s">
        <v>7592</v>
      </c>
    </row>
    <row r="296" spans="1:10" x14ac:dyDescent="0.25">
      <c r="A296" s="2" t="s">
        <v>702</v>
      </c>
      <c r="B296" s="3" t="s">
        <v>7477</v>
      </c>
      <c r="C296" s="6" t="s">
        <v>703</v>
      </c>
      <c r="D296" s="6" t="s">
        <v>19</v>
      </c>
      <c r="E296" s="6" t="s">
        <v>19</v>
      </c>
      <c r="F296" s="6" t="s">
        <v>704</v>
      </c>
      <c r="G296" s="5">
        <v>44287</v>
      </c>
      <c r="H296" s="5">
        <v>44651</v>
      </c>
      <c r="I296" s="19">
        <v>435640006392</v>
      </c>
      <c r="J296" s="19" t="s">
        <v>7592</v>
      </c>
    </row>
    <row r="297" spans="1:10" x14ac:dyDescent="0.25">
      <c r="A297" s="2" t="s">
        <v>705</v>
      </c>
      <c r="B297" s="3" t="s">
        <v>7477</v>
      </c>
      <c r="C297" s="6" t="s">
        <v>634</v>
      </c>
      <c r="D297" s="6" t="s">
        <v>19</v>
      </c>
      <c r="E297" s="6" t="s">
        <v>19</v>
      </c>
      <c r="F297" s="6" t="s">
        <v>706</v>
      </c>
      <c r="G297" s="5">
        <v>44287</v>
      </c>
      <c r="H297" s="5">
        <v>44651</v>
      </c>
      <c r="I297" s="19">
        <v>435640006392</v>
      </c>
      <c r="J297" s="19" t="s">
        <v>7592</v>
      </c>
    </row>
    <row r="298" spans="1:10" x14ac:dyDescent="0.25">
      <c r="A298" s="2" t="s">
        <v>707</v>
      </c>
      <c r="B298" s="3" t="s">
        <v>7477</v>
      </c>
      <c r="C298" s="6" t="s">
        <v>681</v>
      </c>
      <c r="D298" s="6" t="s">
        <v>19</v>
      </c>
      <c r="E298" s="6" t="s">
        <v>19</v>
      </c>
      <c r="F298" s="6" t="s">
        <v>708</v>
      </c>
      <c r="G298" s="5">
        <v>44287</v>
      </c>
      <c r="H298" s="5">
        <v>44651</v>
      </c>
      <c r="I298" s="19">
        <v>435640006392</v>
      </c>
      <c r="J298" s="19" t="s">
        <v>7592</v>
      </c>
    </row>
    <row r="299" spans="1:10" x14ac:dyDescent="0.25">
      <c r="A299" s="2" t="s">
        <v>709</v>
      </c>
      <c r="B299" s="3" t="s">
        <v>7477</v>
      </c>
      <c r="C299" s="6" t="s">
        <v>710</v>
      </c>
      <c r="D299" s="6" t="s">
        <v>19</v>
      </c>
      <c r="E299" s="6" t="s">
        <v>19</v>
      </c>
      <c r="F299" s="6" t="s">
        <v>711</v>
      </c>
      <c r="G299" s="5">
        <v>44287</v>
      </c>
      <c r="H299" s="5">
        <v>44651</v>
      </c>
      <c r="I299" s="19">
        <v>435640006392</v>
      </c>
      <c r="J299" s="19" t="s">
        <v>7592</v>
      </c>
    </row>
    <row r="300" spans="1:10" x14ac:dyDescent="0.25">
      <c r="A300" s="2" t="s">
        <v>712</v>
      </c>
      <c r="B300" s="3" t="s">
        <v>7477</v>
      </c>
      <c r="C300" s="6" t="s">
        <v>634</v>
      </c>
      <c r="D300" s="6" t="s">
        <v>19</v>
      </c>
      <c r="E300" s="6" t="s">
        <v>19</v>
      </c>
      <c r="F300" s="6" t="s">
        <v>713</v>
      </c>
      <c r="G300" s="5">
        <v>44287</v>
      </c>
      <c r="H300" s="5">
        <v>44651</v>
      </c>
      <c r="I300" s="19">
        <v>435640006392</v>
      </c>
      <c r="J300" s="19" t="s">
        <v>7592</v>
      </c>
    </row>
    <row r="301" spans="1:10" x14ac:dyDescent="0.25">
      <c r="A301" s="2" t="s">
        <v>714</v>
      </c>
      <c r="B301" s="3" t="s">
        <v>7477</v>
      </c>
      <c r="C301" s="6" t="s">
        <v>715</v>
      </c>
      <c r="D301" s="6" t="s">
        <v>19</v>
      </c>
      <c r="E301" s="6" t="s">
        <v>19</v>
      </c>
      <c r="F301" s="6" t="s">
        <v>716</v>
      </c>
      <c r="G301" s="5">
        <v>44287</v>
      </c>
      <c r="H301" s="5">
        <v>44651</v>
      </c>
      <c r="I301" s="19">
        <v>435640006392</v>
      </c>
      <c r="J301" s="19" t="s">
        <v>7592</v>
      </c>
    </row>
    <row r="302" spans="1:10" x14ac:dyDescent="0.25">
      <c r="A302" s="2" t="s">
        <v>717</v>
      </c>
      <c r="B302" s="3" t="s">
        <v>7477</v>
      </c>
      <c r="C302" s="6" t="s">
        <v>634</v>
      </c>
      <c r="D302" s="6" t="s">
        <v>19</v>
      </c>
      <c r="E302" s="6" t="s">
        <v>19</v>
      </c>
      <c r="F302" s="6" t="s">
        <v>718</v>
      </c>
      <c r="G302" s="5">
        <v>44287</v>
      </c>
      <c r="H302" s="5">
        <v>44651</v>
      </c>
      <c r="I302" s="19">
        <v>435640006392</v>
      </c>
      <c r="J302" s="19" t="s">
        <v>7592</v>
      </c>
    </row>
    <row r="303" spans="1:10" x14ac:dyDescent="0.25">
      <c r="A303" s="2" t="s">
        <v>719</v>
      </c>
      <c r="B303" s="3" t="s">
        <v>7477</v>
      </c>
      <c r="C303" s="7" t="s">
        <v>570</v>
      </c>
      <c r="D303" s="7" t="s">
        <v>55</v>
      </c>
      <c r="E303" s="7" t="s">
        <v>55</v>
      </c>
      <c r="F303" s="7" t="s">
        <v>720</v>
      </c>
      <c r="G303" s="5">
        <v>44287</v>
      </c>
      <c r="H303" s="5">
        <v>44651</v>
      </c>
      <c r="I303" s="19">
        <v>435640006392</v>
      </c>
      <c r="J303" s="19" t="s">
        <v>7592</v>
      </c>
    </row>
    <row r="304" spans="1:10" x14ac:dyDescent="0.25">
      <c r="A304" s="2" t="s">
        <v>721</v>
      </c>
      <c r="B304" s="3" t="s">
        <v>7477</v>
      </c>
      <c r="C304" s="6" t="s">
        <v>722</v>
      </c>
      <c r="D304" s="6" t="s">
        <v>55</v>
      </c>
      <c r="E304" s="6" t="s">
        <v>55</v>
      </c>
      <c r="F304" s="6" t="s">
        <v>723</v>
      </c>
      <c r="G304" s="5">
        <v>44287</v>
      </c>
      <c r="H304" s="5">
        <v>44651</v>
      </c>
      <c r="I304" s="19">
        <v>435640006392</v>
      </c>
      <c r="J304" s="19" t="s">
        <v>7592</v>
      </c>
    </row>
    <row r="305" spans="1:10" x14ac:dyDescent="0.25">
      <c r="A305" s="2" t="s">
        <v>724</v>
      </c>
      <c r="B305" s="3" t="s">
        <v>7477</v>
      </c>
      <c r="C305" s="6" t="s">
        <v>570</v>
      </c>
      <c r="D305" s="6" t="s">
        <v>55</v>
      </c>
      <c r="E305" s="6" t="s">
        <v>55</v>
      </c>
      <c r="F305" s="6" t="s">
        <v>725</v>
      </c>
      <c r="G305" s="5">
        <v>44287</v>
      </c>
      <c r="H305" s="5">
        <v>44651</v>
      </c>
      <c r="I305" s="19">
        <v>435640006392</v>
      </c>
      <c r="J305" s="19" t="s">
        <v>7592</v>
      </c>
    </row>
    <row r="306" spans="1:10" x14ac:dyDescent="0.25">
      <c r="A306" s="2" t="s">
        <v>726</v>
      </c>
      <c r="B306" s="3" t="s">
        <v>7477</v>
      </c>
      <c r="C306" s="6" t="s">
        <v>715</v>
      </c>
      <c r="D306" s="6" t="s">
        <v>19</v>
      </c>
      <c r="E306" s="6" t="s">
        <v>19</v>
      </c>
      <c r="F306" s="6" t="s">
        <v>727</v>
      </c>
      <c r="G306" s="5">
        <v>44287</v>
      </c>
      <c r="H306" s="5">
        <v>44651</v>
      </c>
      <c r="I306" s="19">
        <v>435640006392</v>
      </c>
      <c r="J306" s="19" t="s">
        <v>7592</v>
      </c>
    </row>
    <row r="307" spans="1:10" x14ac:dyDescent="0.25">
      <c r="A307" s="2" t="s">
        <v>728</v>
      </c>
      <c r="B307" s="3" t="s">
        <v>7477</v>
      </c>
      <c r="C307" s="7" t="s">
        <v>729</v>
      </c>
      <c r="D307" s="6" t="s">
        <v>19</v>
      </c>
      <c r="E307" s="6" t="s">
        <v>19</v>
      </c>
      <c r="F307" s="7" t="s">
        <v>730</v>
      </c>
      <c r="G307" s="5">
        <v>44287</v>
      </c>
      <c r="H307" s="5">
        <v>44651</v>
      </c>
      <c r="I307" s="19">
        <v>435640006392</v>
      </c>
      <c r="J307" s="19" t="s">
        <v>7592</v>
      </c>
    </row>
    <row r="308" spans="1:10" x14ac:dyDescent="0.25">
      <c r="A308" s="2" t="s">
        <v>731</v>
      </c>
      <c r="B308" s="3" t="s">
        <v>7477</v>
      </c>
      <c r="C308" s="6" t="s">
        <v>710</v>
      </c>
      <c r="D308" s="6" t="s">
        <v>19</v>
      </c>
      <c r="E308" s="6" t="s">
        <v>19</v>
      </c>
      <c r="F308" s="6" t="s">
        <v>732</v>
      </c>
      <c r="G308" s="5">
        <v>44287</v>
      </c>
      <c r="H308" s="5">
        <v>44651</v>
      </c>
      <c r="I308" s="19">
        <v>435640006392</v>
      </c>
      <c r="J308" s="19" t="s">
        <v>7592</v>
      </c>
    </row>
    <row r="309" spans="1:10" x14ac:dyDescent="0.25">
      <c r="A309" s="2" t="s">
        <v>733</v>
      </c>
      <c r="B309" s="3" t="s">
        <v>7477</v>
      </c>
      <c r="C309" s="2" t="s">
        <v>634</v>
      </c>
      <c r="D309" s="2" t="s">
        <v>14</v>
      </c>
      <c r="E309" s="2" t="s">
        <v>14</v>
      </c>
      <c r="F309" s="4" t="s">
        <v>734</v>
      </c>
      <c r="G309" s="5">
        <v>44287</v>
      </c>
      <c r="H309" s="5">
        <v>44651</v>
      </c>
      <c r="I309" s="19">
        <v>435640006392</v>
      </c>
      <c r="J309" s="19" t="s">
        <v>7592</v>
      </c>
    </row>
    <row r="310" spans="1:10" x14ac:dyDescent="0.25">
      <c r="A310" s="2" t="s">
        <v>735</v>
      </c>
      <c r="B310" s="3" t="s">
        <v>7477</v>
      </c>
      <c r="C310" s="2" t="s">
        <v>414</v>
      </c>
      <c r="D310" s="2" t="s">
        <v>232</v>
      </c>
      <c r="E310" s="2" t="s">
        <v>232</v>
      </c>
      <c r="F310" s="4" t="s">
        <v>736</v>
      </c>
      <c r="G310" s="5">
        <v>44287</v>
      </c>
      <c r="H310" s="5">
        <v>44651</v>
      </c>
      <c r="I310" s="19">
        <v>435640006392</v>
      </c>
      <c r="J310" s="19" t="s">
        <v>7592</v>
      </c>
    </row>
    <row r="311" spans="1:10" x14ac:dyDescent="0.25">
      <c r="A311" s="2" t="s">
        <v>737</v>
      </c>
      <c r="B311" s="3" t="s">
        <v>7477</v>
      </c>
      <c r="C311" s="2" t="s">
        <v>231</v>
      </c>
      <c r="D311" s="2" t="s">
        <v>232</v>
      </c>
      <c r="E311" s="2" t="s">
        <v>232</v>
      </c>
      <c r="F311" s="8" t="s">
        <v>738</v>
      </c>
      <c r="G311" s="5">
        <v>44287</v>
      </c>
      <c r="H311" s="5">
        <v>44651</v>
      </c>
      <c r="I311" s="19">
        <v>435640006392</v>
      </c>
      <c r="J311" s="19" t="s">
        <v>7592</v>
      </c>
    </row>
    <row r="312" spans="1:10" x14ac:dyDescent="0.25">
      <c r="A312" s="2" t="s">
        <v>739</v>
      </c>
      <c r="B312" s="3" t="s">
        <v>7477</v>
      </c>
      <c r="C312" s="2" t="s">
        <v>231</v>
      </c>
      <c r="D312" s="2" t="s">
        <v>232</v>
      </c>
      <c r="E312" s="2" t="s">
        <v>232</v>
      </c>
      <c r="F312" s="8" t="s">
        <v>740</v>
      </c>
      <c r="G312" s="5">
        <v>44287</v>
      </c>
      <c r="H312" s="5">
        <v>44651</v>
      </c>
      <c r="I312" s="19">
        <v>435640006392</v>
      </c>
      <c r="J312" s="19" t="s">
        <v>7592</v>
      </c>
    </row>
    <row r="313" spans="1:10" x14ac:dyDescent="0.25">
      <c r="A313" s="2" t="s">
        <v>741</v>
      </c>
      <c r="B313" s="3" t="s">
        <v>7477</v>
      </c>
      <c r="C313" s="3" t="s">
        <v>742</v>
      </c>
      <c r="D313" s="2" t="s">
        <v>328</v>
      </c>
      <c r="E313" s="2" t="s">
        <v>328</v>
      </c>
      <c r="F313" s="6" t="s">
        <v>743</v>
      </c>
      <c r="G313" s="5">
        <v>44287</v>
      </c>
      <c r="H313" s="5">
        <v>44651</v>
      </c>
      <c r="I313" s="19">
        <v>435640006392</v>
      </c>
      <c r="J313" s="19" t="s">
        <v>7592</v>
      </c>
    </row>
    <row r="314" spans="1:10" x14ac:dyDescent="0.25">
      <c r="A314" s="2" t="s">
        <v>744</v>
      </c>
      <c r="B314" s="3" t="s">
        <v>7477</v>
      </c>
      <c r="C314" s="2" t="s">
        <v>745</v>
      </c>
      <c r="D314" s="6" t="s">
        <v>19</v>
      </c>
      <c r="E314" s="6" t="s">
        <v>19</v>
      </c>
      <c r="F314" s="4" t="s">
        <v>746</v>
      </c>
      <c r="G314" s="5">
        <v>44287</v>
      </c>
      <c r="H314" s="5">
        <v>44651</v>
      </c>
      <c r="I314" s="19">
        <v>435640006392</v>
      </c>
      <c r="J314" s="19" t="s">
        <v>7592</v>
      </c>
    </row>
    <row r="315" spans="1:10" x14ac:dyDescent="0.25">
      <c r="A315" s="2" t="s">
        <v>747</v>
      </c>
      <c r="B315" s="3" t="s">
        <v>7477</v>
      </c>
      <c r="C315" s="2" t="s">
        <v>227</v>
      </c>
      <c r="D315" s="3" t="s">
        <v>228</v>
      </c>
      <c r="E315" s="3" t="s">
        <v>228</v>
      </c>
      <c r="F315" s="4" t="s">
        <v>748</v>
      </c>
      <c r="G315" s="5">
        <v>44287</v>
      </c>
      <c r="H315" s="5">
        <v>44651</v>
      </c>
      <c r="I315" s="19">
        <v>435640006392</v>
      </c>
      <c r="J315" s="19" t="s">
        <v>7592</v>
      </c>
    </row>
    <row r="316" spans="1:10" x14ac:dyDescent="0.25">
      <c r="A316" s="2" t="s">
        <v>749</v>
      </c>
      <c r="B316" s="3" t="s">
        <v>7477</v>
      </c>
      <c r="C316" s="2" t="s">
        <v>750</v>
      </c>
      <c r="D316" s="6" t="s">
        <v>19</v>
      </c>
      <c r="E316" s="6" t="s">
        <v>19</v>
      </c>
      <c r="F316" s="4" t="s">
        <v>751</v>
      </c>
      <c r="G316" s="5">
        <v>44287</v>
      </c>
      <c r="H316" s="5">
        <v>44651</v>
      </c>
      <c r="I316" s="19">
        <v>435640006392</v>
      </c>
      <c r="J316" s="19" t="s">
        <v>7592</v>
      </c>
    </row>
    <row r="317" spans="1:10" x14ac:dyDescent="0.25">
      <c r="A317" s="2" t="s">
        <v>752</v>
      </c>
      <c r="B317" s="3" t="s">
        <v>7477</v>
      </c>
      <c r="C317" s="2" t="s">
        <v>750</v>
      </c>
      <c r="D317" s="6" t="s">
        <v>19</v>
      </c>
      <c r="E317" s="6" t="s">
        <v>19</v>
      </c>
      <c r="F317" s="4" t="s">
        <v>753</v>
      </c>
      <c r="G317" s="5">
        <v>44287</v>
      </c>
      <c r="H317" s="5">
        <v>44651</v>
      </c>
      <c r="I317" s="19">
        <v>435640006392</v>
      </c>
      <c r="J317" s="19" t="s">
        <v>7592</v>
      </c>
    </row>
    <row r="318" spans="1:10" x14ac:dyDescent="0.25">
      <c r="A318" s="2" t="s">
        <v>754</v>
      </c>
      <c r="B318" s="3" t="s">
        <v>7477</v>
      </c>
      <c r="C318" s="2" t="s">
        <v>542</v>
      </c>
      <c r="D318" s="2" t="s">
        <v>232</v>
      </c>
      <c r="E318" s="2" t="s">
        <v>232</v>
      </c>
      <c r="F318" s="4" t="s">
        <v>755</v>
      </c>
      <c r="G318" s="5">
        <v>44287</v>
      </c>
      <c r="H318" s="5">
        <v>44651</v>
      </c>
      <c r="I318" s="19">
        <v>435640006392</v>
      </c>
      <c r="J318" s="19" t="s">
        <v>7592</v>
      </c>
    </row>
    <row r="319" spans="1:10" x14ac:dyDescent="0.25">
      <c r="A319" s="2" t="s">
        <v>756</v>
      </c>
      <c r="B319" s="3" t="s">
        <v>7477</v>
      </c>
      <c r="C319" s="2" t="s">
        <v>227</v>
      </c>
      <c r="D319" s="3" t="s">
        <v>228</v>
      </c>
      <c r="E319" s="3" t="s">
        <v>228</v>
      </c>
      <c r="F319" s="4" t="s">
        <v>757</v>
      </c>
      <c r="G319" s="5">
        <v>44287</v>
      </c>
      <c r="H319" s="5">
        <v>44651</v>
      </c>
      <c r="I319" s="19">
        <v>435640006392</v>
      </c>
      <c r="J319" s="19" t="s">
        <v>7592</v>
      </c>
    </row>
    <row r="320" spans="1:10" x14ac:dyDescent="0.25">
      <c r="A320" s="2" t="s">
        <v>758</v>
      </c>
      <c r="B320" s="3" t="s">
        <v>7477</v>
      </c>
      <c r="C320" s="2" t="s">
        <v>759</v>
      </c>
      <c r="D320" s="2" t="s">
        <v>317</v>
      </c>
      <c r="E320" s="2" t="s">
        <v>317</v>
      </c>
      <c r="F320" s="4" t="s">
        <v>760</v>
      </c>
      <c r="G320" s="5">
        <v>44287</v>
      </c>
      <c r="H320" s="5">
        <v>44651</v>
      </c>
      <c r="I320" s="19">
        <v>435640006392</v>
      </c>
      <c r="J320" s="19" t="s">
        <v>7592</v>
      </c>
    </row>
    <row r="321" spans="1:10" x14ac:dyDescent="0.25">
      <c r="A321" s="2" t="s">
        <v>761</v>
      </c>
      <c r="B321" s="3" t="s">
        <v>7477</v>
      </c>
      <c r="C321" s="2" t="s">
        <v>9</v>
      </c>
      <c r="D321" s="2" t="s">
        <v>10</v>
      </c>
      <c r="E321" s="2" t="s">
        <v>10</v>
      </c>
      <c r="F321" s="4" t="s">
        <v>762</v>
      </c>
      <c r="G321" s="5">
        <v>44287</v>
      </c>
      <c r="H321" s="5">
        <v>44651</v>
      </c>
      <c r="I321" s="19">
        <v>435640006392</v>
      </c>
      <c r="J321" s="19" t="s">
        <v>7592</v>
      </c>
    </row>
    <row r="322" spans="1:10" x14ac:dyDescent="0.25">
      <c r="A322" s="2" t="s">
        <v>763</v>
      </c>
      <c r="B322" s="3" t="s">
        <v>7477</v>
      </c>
      <c r="C322" s="2" t="s">
        <v>596</v>
      </c>
      <c r="D322" s="2" t="s">
        <v>222</v>
      </c>
      <c r="E322" s="2" t="s">
        <v>222</v>
      </c>
      <c r="F322" s="4" t="s">
        <v>764</v>
      </c>
      <c r="G322" s="5">
        <v>44287</v>
      </c>
      <c r="H322" s="5">
        <v>44651</v>
      </c>
      <c r="I322" s="19">
        <v>435640006392</v>
      </c>
      <c r="J322" s="19" t="s">
        <v>7592</v>
      </c>
    </row>
    <row r="323" spans="1:10" x14ac:dyDescent="0.25">
      <c r="A323" s="2" t="s">
        <v>765</v>
      </c>
      <c r="B323" s="3" t="s">
        <v>7477</v>
      </c>
      <c r="C323" s="6" t="s">
        <v>766</v>
      </c>
      <c r="D323" s="6" t="s">
        <v>55</v>
      </c>
      <c r="E323" s="6" t="s">
        <v>55</v>
      </c>
      <c r="F323" s="6" t="s">
        <v>767</v>
      </c>
      <c r="G323" s="5">
        <v>44287</v>
      </c>
      <c r="H323" s="5">
        <v>44651</v>
      </c>
      <c r="I323" s="19">
        <v>435640006392</v>
      </c>
      <c r="J323" s="19" t="s">
        <v>7592</v>
      </c>
    </row>
    <row r="324" spans="1:10" x14ac:dyDescent="0.25">
      <c r="A324" s="2" t="s">
        <v>768</v>
      </c>
      <c r="B324" s="3" t="s">
        <v>7477</v>
      </c>
      <c r="C324" s="2" t="s">
        <v>769</v>
      </c>
      <c r="D324" s="3" t="s">
        <v>770</v>
      </c>
      <c r="E324" s="3" t="s">
        <v>770</v>
      </c>
      <c r="F324" s="8" t="s">
        <v>771</v>
      </c>
      <c r="G324" s="5">
        <v>44287</v>
      </c>
      <c r="H324" s="5">
        <v>44651</v>
      </c>
      <c r="I324" s="19">
        <v>435640006392</v>
      </c>
      <c r="J324" s="19" t="s">
        <v>7592</v>
      </c>
    </row>
    <row r="325" spans="1:10" x14ac:dyDescent="0.25">
      <c r="A325" s="2" t="s">
        <v>772</v>
      </c>
      <c r="B325" s="3" t="s">
        <v>7477</v>
      </c>
      <c r="C325" s="2" t="s">
        <v>769</v>
      </c>
      <c r="D325" s="3" t="s">
        <v>770</v>
      </c>
      <c r="E325" s="3" t="s">
        <v>770</v>
      </c>
      <c r="F325" s="8" t="s">
        <v>773</v>
      </c>
      <c r="G325" s="5">
        <v>44287</v>
      </c>
      <c r="H325" s="5">
        <v>44651</v>
      </c>
      <c r="I325" s="19">
        <v>435640006392</v>
      </c>
      <c r="J325" s="19" t="s">
        <v>7592</v>
      </c>
    </row>
    <row r="326" spans="1:10" x14ac:dyDescent="0.25">
      <c r="A326" s="2" t="s">
        <v>774</v>
      </c>
      <c r="B326" s="3" t="s">
        <v>7477</v>
      </c>
      <c r="C326" s="2" t="s">
        <v>769</v>
      </c>
      <c r="D326" s="3" t="s">
        <v>770</v>
      </c>
      <c r="E326" s="3" t="s">
        <v>770</v>
      </c>
      <c r="F326" s="8" t="s">
        <v>775</v>
      </c>
      <c r="G326" s="5">
        <v>44287</v>
      </c>
      <c r="H326" s="5">
        <v>44651</v>
      </c>
      <c r="I326" s="19">
        <v>435640006392</v>
      </c>
      <c r="J326" s="19" t="s">
        <v>7592</v>
      </c>
    </row>
    <row r="327" spans="1:10" x14ac:dyDescent="0.25">
      <c r="A327" s="2" t="s">
        <v>776</v>
      </c>
      <c r="B327" s="3" t="s">
        <v>7477</v>
      </c>
      <c r="C327" s="2" t="s">
        <v>769</v>
      </c>
      <c r="D327" s="3" t="s">
        <v>770</v>
      </c>
      <c r="E327" s="3" t="s">
        <v>770</v>
      </c>
      <c r="F327" s="8" t="s">
        <v>777</v>
      </c>
      <c r="G327" s="5">
        <v>44287</v>
      </c>
      <c r="H327" s="5">
        <v>44651</v>
      </c>
      <c r="I327" s="19">
        <v>435640006392</v>
      </c>
      <c r="J327" s="19" t="s">
        <v>7592</v>
      </c>
    </row>
    <row r="328" spans="1:10" x14ac:dyDescent="0.25">
      <c r="A328" s="2" t="s">
        <v>778</v>
      </c>
      <c r="B328" s="3" t="s">
        <v>7477</v>
      </c>
      <c r="C328" s="2" t="s">
        <v>769</v>
      </c>
      <c r="D328" s="3" t="s">
        <v>770</v>
      </c>
      <c r="E328" s="3" t="s">
        <v>770</v>
      </c>
      <c r="F328" s="8" t="s">
        <v>779</v>
      </c>
      <c r="G328" s="5">
        <v>44287</v>
      </c>
      <c r="H328" s="5">
        <v>44651</v>
      </c>
      <c r="I328" s="19">
        <v>435640006392</v>
      </c>
      <c r="J328" s="19" t="s">
        <v>7592</v>
      </c>
    </row>
    <row r="329" spans="1:10" x14ac:dyDescent="0.25">
      <c r="A329" s="2" t="s">
        <v>780</v>
      </c>
      <c r="B329" s="3" t="s">
        <v>7477</v>
      </c>
      <c r="C329" s="2" t="s">
        <v>769</v>
      </c>
      <c r="D329" s="3" t="s">
        <v>770</v>
      </c>
      <c r="E329" s="3" t="s">
        <v>770</v>
      </c>
      <c r="F329" s="8" t="s">
        <v>781</v>
      </c>
      <c r="G329" s="5">
        <v>44287</v>
      </c>
      <c r="H329" s="5">
        <v>44651</v>
      </c>
      <c r="I329" s="19">
        <v>435640006392</v>
      </c>
      <c r="J329" s="19" t="s">
        <v>7592</v>
      </c>
    </row>
    <row r="330" spans="1:10" x14ac:dyDescent="0.25">
      <c r="A330" s="2" t="s">
        <v>782</v>
      </c>
      <c r="B330" s="3" t="s">
        <v>7477</v>
      </c>
      <c r="C330" s="2" t="s">
        <v>769</v>
      </c>
      <c r="D330" s="3" t="s">
        <v>770</v>
      </c>
      <c r="E330" s="3" t="s">
        <v>770</v>
      </c>
      <c r="F330" s="8" t="s">
        <v>775</v>
      </c>
      <c r="G330" s="5">
        <v>44287</v>
      </c>
      <c r="H330" s="5">
        <v>44651</v>
      </c>
      <c r="I330" s="19">
        <v>435640006392</v>
      </c>
      <c r="J330" s="19" t="s">
        <v>7592</v>
      </c>
    </row>
    <row r="331" spans="1:10" x14ac:dyDescent="0.25">
      <c r="A331" s="2" t="s">
        <v>783</v>
      </c>
      <c r="B331" s="3" t="s">
        <v>7477</v>
      </c>
      <c r="C331" s="2" t="s">
        <v>769</v>
      </c>
      <c r="D331" s="3" t="s">
        <v>770</v>
      </c>
      <c r="E331" s="3" t="s">
        <v>770</v>
      </c>
      <c r="F331" s="8" t="s">
        <v>784</v>
      </c>
      <c r="G331" s="5">
        <v>44287</v>
      </c>
      <c r="H331" s="5">
        <v>44651</v>
      </c>
      <c r="I331" s="19">
        <v>435640006392</v>
      </c>
      <c r="J331" s="19" t="s">
        <v>7592</v>
      </c>
    </row>
    <row r="332" spans="1:10" x14ac:dyDescent="0.25">
      <c r="A332" s="2" t="s">
        <v>785</v>
      </c>
      <c r="B332" s="3" t="s">
        <v>7477</v>
      </c>
      <c r="C332" s="2" t="s">
        <v>769</v>
      </c>
      <c r="D332" s="3" t="s">
        <v>770</v>
      </c>
      <c r="E332" s="3" t="s">
        <v>770</v>
      </c>
      <c r="F332" s="8" t="s">
        <v>786</v>
      </c>
      <c r="G332" s="5">
        <v>44287</v>
      </c>
      <c r="H332" s="5">
        <v>44651</v>
      </c>
      <c r="I332" s="19">
        <v>435640006392</v>
      </c>
      <c r="J332" s="19" t="s">
        <v>7592</v>
      </c>
    </row>
    <row r="333" spans="1:10" x14ac:dyDescent="0.25">
      <c r="A333" s="2" t="s">
        <v>787</v>
      </c>
      <c r="B333" s="3" t="s">
        <v>7477</v>
      </c>
      <c r="C333" s="2" t="s">
        <v>769</v>
      </c>
      <c r="D333" s="3" t="s">
        <v>770</v>
      </c>
      <c r="E333" s="3" t="s">
        <v>770</v>
      </c>
      <c r="F333" s="4" t="s">
        <v>788</v>
      </c>
      <c r="G333" s="5">
        <v>44287</v>
      </c>
      <c r="H333" s="5">
        <v>44651</v>
      </c>
      <c r="I333" s="19">
        <v>435640006392</v>
      </c>
      <c r="J333" s="19" t="s">
        <v>7592</v>
      </c>
    </row>
    <row r="334" spans="1:10" x14ac:dyDescent="0.25">
      <c r="A334" s="2" t="s">
        <v>789</v>
      </c>
      <c r="B334" s="3" t="s">
        <v>7477</v>
      </c>
      <c r="C334" s="2" t="s">
        <v>769</v>
      </c>
      <c r="D334" s="3" t="s">
        <v>770</v>
      </c>
      <c r="E334" s="3" t="s">
        <v>770</v>
      </c>
      <c r="F334" s="4" t="s">
        <v>790</v>
      </c>
      <c r="G334" s="5">
        <v>44287</v>
      </c>
      <c r="H334" s="5">
        <v>44651</v>
      </c>
      <c r="I334" s="19">
        <v>435640006392</v>
      </c>
      <c r="J334" s="19" t="s">
        <v>7592</v>
      </c>
    </row>
    <row r="335" spans="1:10" x14ac:dyDescent="0.25">
      <c r="A335" s="2" t="s">
        <v>791</v>
      </c>
      <c r="B335" s="3" t="s">
        <v>7477</v>
      </c>
      <c r="C335" s="2" t="s">
        <v>769</v>
      </c>
      <c r="D335" s="3" t="s">
        <v>770</v>
      </c>
      <c r="E335" s="3" t="s">
        <v>770</v>
      </c>
      <c r="F335" s="4" t="s">
        <v>792</v>
      </c>
      <c r="G335" s="5">
        <v>44287</v>
      </c>
      <c r="H335" s="5">
        <v>44651</v>
      </c>
      <c r="I335" s="19">
        <v>435640006392</v>
      </c>
      <c r="J335" s="19" t="s">
        <v>7592</v>
      </c>
    </row>
    <row r="336" spans="1:10" x14ac:dyDescent="0.25">
      <c r="A336" s="2" t="s">
        <v>793</v>
      </c>
      <c r="B336" s="3" t="s">
        <v>7477</v>
      </c>
      <c r="C336" s="2" t="s">
        <v>769</v>
      </c>
      <c r="D336" s="3" t="s">
        <v>770</v>
      </c>
      <c r="E336" s="3" t="s">
        <v>770</v>
      </c>
      <c r="F336" s="4" t="s">
        <v>794</v>
      </c>
      <c r="G336" s="5">
        <v>44287</v>
      </c>
      <c r="H336" s="5">
        <v>44651</v>
      </c>
      <c r="I336" s="19">
        <v>435640006392</v>
      </c>
      <c r="J336" s="19" t="s">
        <v>7592</v>
      </c>
    </row>
    <row r="337" spans="1:10" x14ac:dyDescent="0.25">
      <c r="A337" s="2" t="s">
        <v>795</v>
      </c>
      <c r="B337" s="3" t="s">
        <v>7477</v>
      </c>
      <c r="C337" s="2" t="s">
        <v>769</v>
      </c>
      <c r="D337" s="3" t="s">
        <v>770</v>
      </c>
      <c r="E337" s="3" t="s">
        <v>770</v>
      </c>
      <c r="F337" s="4" t="s">
        <v>775</v>
      </c>
      <c r="G337" s="5">
        <v>44287</v>
      </c>
      <c r="H337" s="5">
        <v>44651</v>
      </c>
      <c r="I337" s="19">
        <v>435640006392</v>
      </c>
      <c r="J337" s="19" t="s">
        <v>7592</v>
      </c>
    </row>
    <row r="338" spans="1:10" x14ac:dyDescent="0.25">
      <c r="A338" s="2" t="s">
        <v>796</v>
      </c>
      <c r="B338" s="3" t="s">
        <v>7477</v>
      </c>
      <c r="C338" s="2" t="s">
        <v>769</v>
      </c>
      <c r="D338" s="3" t="s">
        <v>770</v>
      </c>
      <c r="E338" s="3" t="s">
        <v>770</v>
      </c>
      <c r="F338" s="4" t="s">
        <v>771</v>
      </c>
      <c r="G338" s="5">
        <v>44287</v>
      </c>
      <c r="H338" s="5">
        <v>44651</v>
      </c>
      <c r="I338" s="19">
        <v>435640006392</v>
      </c>
      <c r="J338" s="19" t="s">
        <v>7592</v>
      </c>
    </row>
    <row r="339" spans="1:10" x14ac:dyDescent="0.25">
      <c r="A339" s="2" t="s">
        <v>797</v>
      </c>
      <c r="B339" s="3" t="s">
        <v>7477</v>
      </c>
      <c r="C339" s="2" t="s">
        <v>769</v>
      </c>
      <c r="D339" s="3" t="s">
        <v>770</v>
      </c>
      <c r="E339" s="3" t="s">
        <v>770</v>
      </c>
      <c r="F339" s="2" t="s">
        <v>798</v>
      </c>
      <c r="G339" s="5">
        <v>44287</v>
      </c>
      <c r="H339" s="5">
        <v>44651</v>
      </c>
      <c r="I339" s="19">
        <v>435640006392</v>
      </c>
      <c r="J339" s="19" t="s">
        <v>7592</v>
      </c>
    </row>
    <row r="340" spans="1:10" x14ac:dyDescent="0.25">
      <c r="A340" s="2" t="s">
        <v>799</v>
      </c>
      <c r="B340" s="3" t="s">
        <v>7477</v>
      </c>
      <c r="C340" s="2" t="s">
        <v>769</v>
      </c>
      <c r="D340" s="3" t="s">
        <v>770</v>
      </c>
      <c r="E340" s="3" t="s">
        <v>770</v>
      </c>
      <c r="F340" s="2" t="s">
        <v>800</v>
      </c>
      <c r="G340" s="5">
        <v>44287</v>
      </c>
      <c r="H340" s="5">
        <v>44651</v>
      </c>
      <c r="I340" s="19">
        <v>435640006392</v>
      </c>
      <c r="J340" s="19" t="s">
        <v>7592</v>
      </c>
    </row>
    <row r="341" spans="1:10" x14ac:dyDescent="0.25">
      <c r="A341" s="2" t="s">
        <v>801</v>
      </c>
      <c r="B341" s="3" t="s">
        <v>7477</v>
      </c>
      <c r="C341" s="2" t="s">
        <v>769</v>
      </c>
      <c r="D341" s="3" t="s">
        <v>770</v>
      </c>
      <c r="E341" s="3" t="s">
        <v>770</v>
      </c>
      <c r="F341" s="4" t="s">
        <v>802</v>
      </c>
      <c r="G341" s="5">
        <v>44287</v>
      </c>
      <c r="H341" s="5">
        <v>44651</v>
      </c>
      <c r="I341" s="19">
        <v>435640006392</v>
      </c>
      <c r="J341" s="19" t="s">
        <v>7592</v>
      </c>
    </row>
    <row r="342" spans="1:10" x14ac:dyDescent="0.25">
      <c r="A342" s="2" t="s">
        <v>803</v>
      </c>
      <c r="B342" s="3" t="s">
        <v>7477</v>
      </c>
      <c r="C342" s="2" t="s">
        <v>769</v>
      </c>
      <c r="D342" s="3" t="s">
        <v>770</v>
      </c>
      <c r="E342" s="3" t="s">
        <v>770</v>
      </c>
      <c r="F342" s="4" t="s">
        <v>804</v>
      </c>
      <c r="G342" s="5">
        <v>44287</v>
      </c>
      <c r="H342" s="5">
        <v>44651</v>
      </c>
      <c r="I342" s="19">
        <v>435640006392</v>
      </c>
      <c r="J342" s="19" t="s">
        <v>7592</v>
      </c>
    </row>
    <row r="343" spans="1:10" x14ac:dyDescent="0.25">
      <c r="A343" s="2" t="s">
        <v>805</v>
      </c>
      <c r="B343" s="3" t="s">
        <v>7477</v>
      </c>
      <c r="C343" s="2" t="s">
        <v>769</v>
      </c>
      <c r="D343" s="3" t="s">
        <v>770</v>
      </c>
      <c r="E343" s="3" t="s">
        <v>770</v>
      </c>
      <c r="F343" s="2" t="s">
        <v>784</v>
      </c>
      <c r="G343" s="5">
        <v>44287</v>
      </c>
      <c r="H343" s="5">
        <v>44651</v>
      </c>
      <c r="I343" s="19">
        <v>435640006392</v>
      </c>
      <c r="J343" s="19" t="s">
        <v>7592</v>
      </c>
    </row>
    <row r="344" spans="1:10" x14ac:dyDescent="0.25">
      <c r="A344" s="2" t="s">
        <v>806</v>
      </c>
      <c r="B344" s="3" t="s">
        <v>7477</v>
      </c>
      <c r="C344" s="2" t="s">
        <v>769</v>
      </c>
      <c r="D344" s="3" t="s">
        <v>770</v>
      </c>
      <c r="E344" s="3" t="s">
        <v>770</v>
      </c>
      <c r="F344" s="4" t="s">
        <v>807</v>
      </c>
      <c r="G344" s="5">
        <v>44287</v>
      </c>
      <c r="H344" s="5">
        <v>44651</v>
      </c>
      <c r="I344" s="19">
        <v>435640006392</v>
      </c>
      <c r="J344" s="19" t="s">
        <v>7592</v>
      </c>
    </row>
    <row r="345" spans="1:10" x14ac:dyDescent="0.25">
      <c r="A345" s="2" t="s">
        <v>808</v>
      </c>
      <c r="B345" s="3" t="s">
        <v>7477</v>
      </c>
      <c r="C345" s="3" t="s">
        <v>769</v>
      </c>
      <c r="D345" s="3" t="s">
        <v>236</v>
      </c>
      <c r="E345" s="3" t="s">
        <v>236</v>
      </c>
      <c r="F345" s="6" t="s">
        <v>809</v>
      </c>
      <c r="G345" s="5">
        <v>44287</v>
      </c>
      <c r="H345" s="5">
        <v>44651</v>
      </c>
      <c r="I345" s="19">
        <v>435640006392</v>
      </c>
      <c r="J345" s="19" t="s">
        <v>7592</v>
      </c>
    </row>
    <row r="346" spans="1:10" x14ac:dyDescent="0.25">
      <c r="A346" s="2" t="s">
        <v>810</v>
      </c>
      <c r="B346" s="3" t="s">
        <v>7477</v>
      </c>
      <c r="C346" s="8" t="s">
        <v>769</v>
      </c>
      <c r="D346" s="3" t="s">
        <v>770</v>
      </c>
      <c r="E346" s="3" t="s">
        <v>770</v>
      </c>
      <c r="F346" s="9" t="s">
        <v>811</v>
      </c>
      <c r="G346" s="5">
        <v>44287</v>
      </c>
      <c r="H346" s="5">
        <v>44651</v>
      </c>
      <c r="I346" s="19">
        <v>435640006392</v>
      </c>
      <c r="J346" s="19" t="s">
        <v>7592</v>
      </c>
    </row>
    <row r="347" spans="1:10" x14ac:dyDescent="0.25">
      <c r="A347" s="2" t="s">
        <v>812</v>
      </c>
      <c r="B347" s="3" t="s">
        <v>7477</v>
      </c>
      <c r="C347" s="3" t="s">
        <v>813</v>
      </c>
      <c r="D347" s="3" t="s">
        <v>236</v>
      </c>
      <c r="E347" s="3" t="s">
        <v>236</v>
      </c>
      <c r="F347" s="6" t="s">
        <v>814</v>
      </c>
      <c r="G347" s="5">
        <v>44287</v>
      </c>
      <c r="H347" s="5">
        <v>44651</v>
      </c>
      <c r="I347" s="19">
        <v>435640006392</v>
      </c>
      <c r="J347" s="19" t="s">
        <v>7592</v>
      </c>
    </row>
    <row r="348" spans="1:10" x14ac:dyDescent="0.25">
      <c r="A348" s="2" t="s">
        <v>815</v>
      </c>
      <c r="B348" s="3" t="s">
        <v>7477</v>
      </c>
      <c r="C348" s="3" t="s">
        <v>769</v>
      </c>
      <c r="D348" s="3" t="s">
        <v>236</v>
      </c>
      <c r="E348" s="3" t="s">
        <v>236</v>
      </c>
      <c r="F348" s="6" t="s">
        <v>816</v>
      </c>
      <c r="G348" s="5">
        <v>44287</v>
      </c>
      <c r="H348" s="5">
        <v>44651</v>
      </c>
      <c r="I348" s="19">
        <v>435640006392</v>
      </c>
      <c r="J348" s="19" t="s">
        <v>7592</v>
      </c>
    </row>
    <row r="349" spans="1:10" x14ac:dyDescent="0.25">
      <c r="A349" s="2" t="s">
        <v>817</v>
      </c>
      <c r="B349" s="3" t="s">
        <v>7477</v>
      </c>
      <c r="C349" s="3" t="s">
        <v>818</v>
      </c>
      <c r="D349" s="3" t="s">
        <v>770</v>
      </c>
      <c r="E349" s="3" t="s">
        <v>770</v>
      </c>
      <c r="F349" s="6" t="s">
        <v>819</v>
      </c>
      <c r="G349" s="5">
        <v>44287</v>
      </c>
      <c r="H349" s="5">
        <v>44651</v>
      </c>
      <c r="I349" s="19">
        <v>435640006392</v>
      </c>
      <c r="J349" s="19" t="s">
        <v>7592</v>
      </c>
    </row>
    <row r="350" spans="1:10" x14ac:dyDescent="0.25">
      <c r="A350" s="2" t="s">
        <v>820</v>
      </c>
      <c r="B350" s="3" t="s">
        <v>7477</v>
      </c>
      <c r="C350" s="3" t="s">
        <v>821</v>
      </c>
      <c r="D350" s="3" t="s">
        <v>236</v>
      </c>
      <c r="E350" s="3" t="s">
        <v>236</v>
      </c>
      <c r="F350" s="6" t="s">
        <v>822</v>
      </c>
      <c r="G350" s="5">
        <v>44287</v>
      </c>
      <c r="H350" s="5">
        <v>44651</v>
      </c>
      <c r="I350" s="19">
        <v>435640006392</v>
      </c>
      <c r="J350" s="19" t="s">
        <v>7592</v>
      </c>
    </row>
    <row r="351" spans="1:10" x14ac:dyDescent="0.25">
      <c r="A351" s="2" t="s">
        <v>823</v>
      </c>
      <c r="B351" s="3" t="s">
        <v>7477</v>
      </c>
      <c r="C351" s="3" t="s">
        <v>769</v>
      </c>
      <c r="D351" s="3" t="s">
        <v>236</v>
      </c>
      <c r="E351" s="3" t="s">
        <v>236</v>
      </c>
      <c r="F351" s="6" t="s">
        <v>824</v>
      </c>
      <c r="G351" s="5">
        <v>44287</v>
      </c>
      <c r="H351" s="5">
        <v>44651</v>
      </c>
      <c r="I351" s="19">
        <v>435640006392</v>
      </c>
      <c r="J351" s="19" t="s">
        <v>7592</v>
      </c>
    </row>
    <row r="352" spans="1:10" x14ac:dyDescent="0.25">
      <c r="A352" s="2" t="s">
        <v>825</v>
      </c>
      <c r="B352" s="3" t="s">
        <v>7477</v>
      </c>
      <c r="C352" s="2" t="s">
        <v>769</v>
      </c>
      <c r="D352" s="3" t="s">
        <v>770</v>
      </c>
      <c r="E352" s="3" t="s">
        <v>770</v>
      </c>
      <c r="F352" s="8" t="s">
        <v>826</v>
      </c>
      <c r="G352" s="5">
        <v>44287</v>
      </c>
      <c r="H352" s="5">
        <v>44651</v>
      </c>
      <c r="I352" s="19">
        <v>435640006392</v>
      </c>
      <c r="J352" s="19" t="s">
        <v>7592</v>
      </c>
    </row>
    <row r="353" spans="1:10" x14ac:dyDescent="0.25">
      <c r="A353" s="2" t="s">
        <v>827</v>
      </c>
      <c r="B353" s="3" t="s">
        <v>7477</v>
      </c>
      <c r="C353" s="8" t="s">
        <v>769</v>
      </c>
      <c r="D353" s="3" t="s">
        <v>770</v>
      </c>
      <c r="E353" s="3" t="s">
        <v>770</v>
      </c>
      <c r="F353" s="9" t="s">
        <v>828</v>
      </c>
      <c r="G353" s="5">
        <v>44287</v>
      </c>
      <c r="H353" s="5">
        <v>44651</v>
      </c>
      <c r="I353" s="19">
        <v>435640006392</v>
      </c>
      <c r="J353" s="19" t="s">
        <v>7592</v>
      </c>
    </row>
    <row r="354" spans="1:10" x14ac:dyDescent="0.25">
      <c r="A354" s="2" t="s">
        <v>829</v>
      </c>
      <c r="B354" s="3" t="s">
        <v>7477</v>
      </c>
      <c r="C354" s="2" t="s">
        <v>769</v>
      </c>
      <c r="D354" s="3" t="s">
        <v>770</v>
      </c>
      <c r="E354" s="3" t="s">
        <v>770</v>
      </c>
      <c r="F354" s="4" t="s">
        <v>830</v>
      </c>
      <c r="G354" s="5">
        <v>44287</v>
      </c>
      <c r="H354" s="5">
        <v>44651</v>
      </c>
      <c r="I354" s="19">
        <v>435640006392</v>
      </c>
      <c r="J354" s="19" t="s">
        <v>7592</v>
      </c>
    </row>
    <row r="355" spans="1:10" x14ac:dyDescent="0.25">
      <c r="A355" s="2" t="s">
        <v>831</v>
      </c>
      <c r="B355" s="3" t="s">
        <v>7477</v>
      </c>
      <c r="C355" s="8" t="s">
        <v>769</v>
      </c>
      <c r="D355" s="3" t="s">
        <v>770</v>
      </c>
      <c r="E355" s="3" t="s">
        <v>770</v>
      </c>
      <c r="F355" s="9" t="s">
        <v>832</v>
      </c>
      <c r="G355" s="5">
        <v>44287</v>
      </c>
      <c r="H355" s="5">
        <v>44651</v>
      </c>
      <c r="I355" s="19">
        <v>435640006392</v>
      </c>
      <c r="J355" s="19" t="s">
        <v>7592</v>
      </c>
    </row>
    <row r="356" spans="1:10" x14ac:dyDescent="0.25">
      <c r="A356" s="2" t="s">
        <v>833</v>
      </c>
      <c r="B356" s="3" t="s">
        <v>7477</v>
      </c>
      <c r="C356" s="2" t="s">
        <v>769</v>
      </c>
      <c r="D356" s="3" t="s">
        <v>770</v>
      </c>
      <c r="E356" s="3" t="s">
        <v>770</v>
      </c>
      <c r="F356" s="8" t="s">
        <v>834</v>
      </c>
      <c r="G356" s="5">
        <v>44287</v>
      </c>
      <c r="H356" s="5">
        <v>44651</v>
      </c>
      <c r="I356" s="19">
        <v>435640006392</v>
      </c>
      <c r="J356" s="19" t="s">
        <v>7592</v>
      </c>
    </row>
    <row r="357" spans="1:10" x14ac:dyDescent="0.25">
      <c r="A357" s="2" t="s">
        <v>835</v>
      </c>
      <c r="B357" s="3" t="s">
        <v>7477</v>
      </c>
      <c r="C357" s="2" t="s">
        <v>769</v>
      </c>
      <c r="D357" s="3" t="s">
        <v>770</v>
      </c>
      <c r="E357" s="3" t="s">
        <v>770</v>
      </c>
      <c r="F357" s="4" t="s">
        <v>836</v>
      </c>
      <c r="G357" s="5">
        <v>44287</v>
      </c>
      <c r="H357" s="5">
        <v>44651</v>
      </c>
      <c r="I357" s="19">
        <v>435640006392</v>
      </c>
      <c r="J357" s="19" t="s">
        <v>7592</v>
      </c>
    </row>
    <row r="358" spans="1:10" x14ac:dyDescent="0.25">
      <c r="A358" s="2" t="s">
        <v>837</v>
      </c>
      <c r="B358" s="3" t="s">
        <v>7477</v>
      </c>
      <c r="C358" s="2" t="s">
        <v>769</v>
      </c>
      <c r="D358" s="3" t="s">
        <v>770</v>
      </c>
      <c r="E358" s="3" t="s">
        <v>770</v>
      </c>
      <c r="F358" s="8" t="s">
        <v>838</v>
      </c>
      <c r="G358" s="5">
        <v>44287</v>
      </c>
      <c r="H358" s="5">
        <v>44651</v>
      </c>
      <c r="I358" s="19">
        <v>435640006392</v>
      </c>
      <c r="J358" s="19" t="s">
        <v>7592</v>
      </c>
    </row>
    <row r="359" spans="1:10" x14ac:dyDescent="0.25">
      <c r="A359" s="2" t="s">
        <v>839</v>
      </c>
      <c r="B359" s="3" t="s">
        <v>7477</v>
      </c>
      <c r="C359" s="2" t="s">
        <v>769</v>
      </c>
      <c r="D359" s="3" t="s">
        <v>770</v>
      </c>
      <c r="E359" s="3" t="s">
        <v>770</v>
      </c>
      <c r="F359" s="4" t="s">
        <v>840</v>
      </c>
      <c r="G359" s="5">
        <v>44287</v>
      </c>
      <c r="H359" s="5">
        <v>44651</v>
      </c>
      <c r="I359" s="19">
        <v>435640006392</v>
      </c>
      <c r="J359" s="19" t="s">
        <v>7592</v>
      </c>
    </row>
    <row r="360" spans="1:10" x14ac:dyDescent="0.25">
      <c r="A360" s="2" t="s">
        <v>841</v>
      </c>
      <c r="B360" s="3" t="s">
        <v>7477</v>
      </c>
      <c r="C360" s="2" t="s">
        <v>769</v>
      </c>
      <c r="D360" s="3" t="s">
        <v>770</v>
      </c>
      <c r="E360" s="3" t="s">
        <v>770</v>
      </c>
      <c r="F360" s="4" t="s">
        <v>830</v>
      </c>
      <c r="G360" s="5">
        <v>44287</v>
      </c>
      <c r="H360" s="5">
        <v>44651</v>
      </c>
      <c r="I360" s="19">
        <v>435640006392</v>
      </c>
      <c r="J360" s="19" t="s">
        <v>7592</v>
      </c>
    </row>
    <row r="361" spans="1:10" x14ac:dyDescent="0.25">
      <c r="A361" s="2" t="s">
        <v>842</v>
      </c>
      <c r="B361" s="3" t="s">
        <v>7477</v>
      </c>
      <c r="C361" s="3" t="s">
        <v>843</v>
      </c>
      <c r="D361" s="3" t="s">
        <v>236</v>
      </c>
      <c r="E361" s="3" t="s">
        <v>236</v>
      </c>
      <c r="F361" s="6" t="s">
        <v>844</v>
      </c>
      <c r="G361" s="5">
        <v>44287</v>
      </c>
      <c r="H361" s="5">
        <v>44651</v>
      </c>
      <c r="I361" s="19">
        <v>435640006392</v>
      </c>
      <c r="J361" s="19" t="s">
        <v>7592</v>
      </c>
    </row>
    <row r="362" spans="1:10" x14ac:dyDescent="0.25">
      <c r="A362" s="2" t="s">
        <v>845</v>
      </c>
      <c r="B362" s="3" t="s">
        <v>7477</v>
      </c>
      <c r="C362" s="3" t="s">
        <v>846</v>
      </c>
      <c r="D362" s="3" t="s">
        <v>236</v>
      </c>
      <c r="E362" s="3" t="s">
        <v>236</v>
      </c>
      <c r="F362" s="6" t="s">
        <v>847</v>
      </c>
      <c r="G362" s="5">
        <v>44287</v>
      </c>
      <c r="H362" s="5">
        <v>44651</v>
      </c>
      <c r="I362" s="19">
        <v>435640006392</v>
      </c>
      <c r="J362" s="19" t="s">
        <v>7592</v>
      </c>
    </row>
    <row r="363" spans="1:10" x14ac:dyDescent="0.25">
      <c r="A363" s="2" t="s">
        <v>848</v>
      </c>
      <c r="B363" s="3" t="s">
        <v>7477</v>
      </c>
      <c r="C363" s="3" t="s">
        <v>846</v>
      </c>
      <c r="D363" s="3" t="s">
        <v>236</v>
      </c>
      <c r="E363" s="3" t="s">
        <v>236</v>
      </c>
      <c r="F363" s="6" t="s">
        <v>849</v>
      </c>
      <c r="G363" s="5">
        <v>44287</v>
      </c>
      <c r="H363" s="5">
        <v>44651</v>
      </c>
      <c r="I363" s="19">
        <v>435640006392</v>
      </c>
      <c r="J363" s="19" t="s">
        <v>7592</v>
      </c>
    </row>
    <row r="364" spans="1:10" x14ac:dyDescent="0.25">
      <c r="A364" s="2" t="s">
        <v>850</v>
      </c>
      <c r="B364" s="3" t="s">
        <v>7477</v>
      </c>
      <c r="C364" s="3" t="s">
        <v>821</v>
      </c>
      <c r="D364" s="3" t="s">
        <v>236</v>
      </c>
      <c r="E364" s="3" t="s">
        <v>236</v>
      </c>
      <c r="F364" s="6" t="s">
        <v>851</v>
      </c>
      <c r="G364" s="5">
        <v>44287</v>
      </c>
      <c r="H364" s="5">
        <v>44651</v>
      </c>
      <c r="I364" s="19">
        <v>435640006392</v>
      </c>
      <c r="J364" s="19" t="s">
        <v>7592</v>
      </c>
    </row>
    <row r="365" spans="1:10" x14ac:dyDescent="0.25">
      <c r="A365" s="2" t="s">
        <v>852</v>
      </c>
      <c r="B365" s="3" t="s">
        <v>7477</v>
      </c>
      <c r="C365" s="3" t="s">
        <v>769</v>
      </c>
      <c r="D365" s="3" t="s">
        <v>236</v>
      </c>
      <c r="E365" s="3" t="s">
        <v>236</v>
      </c>
      <c r="F365" s="6" t="s">
        <v>853</v>
      </c>
      <c r="G365" s="5">
        <v>44287</v>
      </c>
      <c r="H365" s="5">
        <v>44651</v>
      </c>
      <c r="I365" s="19">
        <v>435640006392</v>
      </c>
      <c r="J365" s="19" t="s">
        <v>7592</v>
      </c>
    </row>
    <row r="366" spans="1:10" x14ac:dyDescent="0.25">
      <c r="A366" s="2" t="s">
        <v>854</v>
      </c>
      <c r="B366" s="3" t="s">
        <v>7477</v>
      </c>
      <c r="C366" s="3" t="s">
        <v>855</v>
      </c>
      <c r="D366" s="3" t="s">
        <v>770</v>
      </c>
      <c r="E366" s="3" t="s">
        <v>770</v>
      </c>
      <c r="F366" s="6" t="s">
        <v>856</v>
      </c>
      <c r="G366" s="5">
        <v>44287</v>
      </c>
      <c r="H366" s="5">
        <v>44651</v>
      </c>
      <c r="I366" s="19">
        <v>435640006392</v>
      </c>
      <c r="J366" s="19" t="s">
        <v>7592</v>
      </c>
    </row>
    <row r="367" spans="1:10" x14ac:dyDescent="0.25">
      <c r="A367" s="2" t="s">
        <v>857</v>
      </c>
      <c r="B367" s="3" t="s">
        <v>7477</v>
      </c>
      <c r="C367" s="3" t="s">
        <v>769</v>
      </c>
      <c r="D367" s="3" t="s">
        <v>770</v>
      </c>
      <c r="E367" s="3" t="s">
        <v>770</v>
      </c>
      <c r="F367" s="6" t="s">
        <v>858</v>
      </c>
      <c r="G367" s="5">
        <v>44287</v>
      </c>
      <c r="H367" s="5">
        <v>44651</v>
      </c>
      <c r="I367" s="19">
        <v>435640006392</v>
      </c>
      <c r="J367" s="19" t="s">
        <v>7592</v>
      </c>
    </row>
    <row r="368" spans="1:10" x14ac:dyDescent="0.25">
      <c r="A368" s="2" t="s">
        <v>859</v>
      </c>
      <c r="B368" s="3" t="s">
        <v>7477</v>
      </c>
      <c r="C368" s="2" t="s">
        <v>583</v>
      </c>
      <c r="D368" s="7" t="s">
        <v>69</v>
      </c>
      <c r="E368" s="7" t="s">
        <v>69</v>
      </c>
      <c r="F368" s="4" t="s">
        <v>860</v>
      </c>
      <c r="G368" s="5">
        <v>44287</v>
      </c>
      <c r="H368" s="5">
        <v>44651</v>
      </c>
      <c r="I368" s="19">
        <v>435640006392</v>
      </c>
      <c r="J368" s="19" t="s">
        <v>7592</v>
      </c>
    </row>
    <row r="369" spans="1:10" x14ac:dyDescent="0.25">
      <c r="A369" s="2" t="s">
        <v>861</v>
      </c>
      <c r="B369" s="3" t="s">
        <v>7477</v>
      </c>
      <c r="C369" s="2" t="s">
        <v>221</v>
      </c>
      <c r="D369" s="2" t="s">
        <v>222</v>
      </c>
      <c r="E369" s="2" t="s">
        <v>222</v>
      </c>
      <c r="F369" s="4" t="s">
        <v>862</v>
      </c>
      <c r="G369" s="5">
        <v>44287</v>
      </c>
      <c r="H369" s="5">
        <v>44651</v>
      </c>
      <c r="I369" s="19">
        <v>435640006392</v>
      </c>
      <c r="J369" s="19" t="s">
        <v>7592</v>
      </c>
    </row>
    <row r="370" spans="1:10" x14ac:dyDescent="0.25">
      <c r="A370" s="2" t="s">
        <v>863</v>
      </c>
      <c r="B370" s="3" t="s">
        <v>7477</v>
      </c>
      <c r="C370" s="2" t="s">
        <v>634</v>
      </c>
      <c r="D370" s="2" t="s">
        <v>14</v>
      </c>
      <c r="E370" s="2" t="s">
        <v>14</v>
      </c>
      <c r="F370" s="8" t="s">
        <v>864</v>
      </c>
      <c r="G370" s="5">
        <v>44287</v>
      </c>
      <c r="H370" s="5">
        <v>44651</v>
      </c>
      <c r="I370" s="19">
        <v>435640006392</v>
      </c>
      <c r="J370" s="19" t="s">
        <v>7592</v>
      </c>
    </row>
    <row r="371" spans="1:10" x14ac:dyDescent="0.25">
      <c r="A371" s="2" t="s">
        <v>865</v>
      </c>
      <c r="B371" s="3" t="s">
        <v>7477</v>
      </c>
      <c r="C371" s="2" t="s">
        <v>593</v>
      </c>
      <c r="D371" s="2" t="s">
        <v>447</v>
      </c>
      <c r="E371" s="2" t="s">
        <v>447</v>
      </c>
      <c r="F371" s="4" t="s">
        <v>866</v>
      </c>
      <c r="G371" s="5">
        <v>44287</v>
      </c>
      <c r="H371" s="5">
        <v>44651</v>
      </c>
      <c r="I371" s="19">
        <v>435640006392</v>
      </c>
      <c r="J371" s="19" t="s">
        <v>7592</v>
      </c>
    </row>
    <row r="372" spans="1:10" x14ac:dyDescent="0.25">
      <c r="A372" s="2" t="s">
        <v>867</v>
      </c>
      <c r="B372" s="3" t="s">
        <v>7477</v>
      </c>
      <c r="C372" s="2" t="s">
        <v>868</v>
      </c>
      <c r="D372" s="3" t="s">
        <v>869</v>
      </c>
      <c r="E372" s="3" t="s">
        <v>869</v>
      </c>
      <c r="F372" s="4" t="s">
        <v>870</v>
      </c>
      <c r="G372" s="5">
        <v>44287</v>
      </c>
      <c r="H372" s="5">
        <v>44651</v>
      </c>
      <c r="I372" s="19">
        <v>435640006392</v>
      </c>
      <c r="J372" s="19" t="s">
        <v>7592</v>
      </c>
    </row>
    <row r="373" spans="1:10" x14ac:dyDescent="0.25">
      <c r="A373" s="2" t="s">
        <v>871</v>
      </c>
      <c r="B373" s="3" t="s">
        <v>7477</v>
      </c>
      <c r="C373" s="8" t="s">
        <v>872</v>
      </c>
      <c r="D373" s="2" t="s">
        <v>10</v>
      </c>
      <c r="E373" s="2" t="s">
        <v>10</v>
      </c>
      <c r="F373" s="9" t="s">
        <v>873</v>
      </c>
      <c r="G373" s="5">
        <v>44287</v>
      </c>
      <c r="H373" s="5">
        <v>44651</v>
      </c>
      <c r="I373" s="19">
        <v>435640006392</v>
      </c>
      <c r="J373" s="19" t="s">
        <v>7592</v>
      </c>
    </row>
    <row r="374" spans="1:10" x14ac:dyDescent="0.25">
      <c r="A374" s="2" t="s">
        <v>874</v>
      </c>
      <c r="B374" s="3" t="s">
        <v>7477</v>
      </c>
      <c r="C374" s="7" t="s">
        <v>872</v>
      </c>
      <c r="D374" s="2" t="s">
        <v>10</v>
      </c>
      <c r="E374" s="2" t="s">
        <v>10</v>
      </c>
      <c r="F374" s="7" t="s">
        <v>875</v>
      </c>
      <c r="G374" s="5">
        <v>44287</v>
      </c>
      <c r="H374" s="5">
        <v>44651</v>
      </c>
      <c r="I374" s="19">
        <v>435640006392</v>
      </c>
      <c r="J374" s="19" t="s">
        <v>7592</v>
      </c>
    </row>
    <row r="375" spans="1:10" x14ac:dyDescent="0.25">
      <c r="A375" s="2" t="s">
        <v>876</v>
      </c>
      <c r="B375" s="3" t="s">
        <v>7477</v>
      </c>
      <c r="C375" s="7" t="s">
        <v>872</v>
      </c>
      <c r="D375" s="2" t="s">
        <v>10</v>
      </c>
      <c r="E375" s="2" t="s">
        <v>10</v>
      </c>
      <c r="F375" s="7" t="s">
        <v>877</v>
      </c>
      <c r="G375" s="5">
        <v>44287</v>
      </c>
      <c r="H375" s="5">
        <v>44651</v>
      </c>
      <c r="I375" s="19">
        <v>435640006392</v>
      </c>
      <c r="J375" s="19" t="s">
        <v>7592</v>
      </c>
    </row>
    <row r="376" spans="1:10" x14ac:dyDescent="0.25">
      <c r="A376" s="2" t="s">
        <v>878</v>
      </c>
      <c r="B376" s="3" t="s">
        <v>7477</v>
      </c>
      <c r="C376" s="3" t="s">
        <v>872</v>
      </c>
      <c r="D376" s="2" t="s">
        <v>10</v>
      </c>
      <c r="E376" s="2" t="s">
        <v>10</v>
      </c>
      <c r="F376" s="6" t="s">
        <v>879</v>
      </c>
      <c r="G376" s="5">
        <v>44287</v>
      </c>
      <c r="H376" s="5">
        <v>44651</v>
      </c>
      <c r="I376" s="19">
        <v>435640006392</v>
      </c>
      <c r="J376" s="19" t="s">
        <v>7592</v>
      </c>
    </row>
    <row r="377" spans="1:10" x14ac:dyDescent="0.25">
      <c r="A377" s="2" t="s">
        <v>880</v>
      </c>
      <c r="B377" s="3" t="s">
        <v>7477</v>
      </c>
      <c r="C377" s="2" t="s">
        <v>872</v>
      </c>
      <c r="D377" s="2" t="s">
        <v>10</v>
      </c>
      <c r="E377" s="2" t="s">
        <v>10</v>
      </c>
      <c r="F377" s="2" t="s">
        <v>881</v>
      </c>
      <c r="G377" s="5">
        <v>44287</v>
      </c>
      <c r="H377" s="5">
        <v>44651</v>
      </c>
      <c r="I377" s="19">
        <v>435640006392</v>
      </c>
      <c r="J377" s="19" t="s">
        <v>7592</v>
      </c>
    </row>
    <row r="378" spans="1:10" x14ac:dyDescent="0.25">
      <c r="A378" s="2" t="s">
        <v>882</v>
      </c>
      <c r="B378" s="3" t="s">
        <v>7477</v>
      </c>
      <c r="C378" s="2" t="s">
        <v>872</v>
      </c>
      <c r="D378" s="2" t="s">
        <v>10</v>
      </c>
      <c r="E378" s="2" t="s">
        <v>10</v>
      </c>
      <c r="F378" s="4" t="s">
        <v>883</v>
      </c>
      <c r="G378" s="5">
        <v>44287</v>
      </c>
      <c r="H378" s="5">
        <v>44651</v>
      </c>
      <c r="I378" s="19">
        <v>435640006392</v>
      </c>
      <c r="J378" s="19" t="s">
        <v>7592</v>
      </c>
    </row>
    <row r="379" spans="1:10" x14ac:dyDescent="0.25">
      <c r="A379" s="2" t="s">
        <v>884</v>
      </c>
      <c r="B379" s="3" t="s">
        <v>7477</v>
      </c>
      <c r="C379" s="3" t="s">
        <v>872</v>
      </c>
      <c r="D379" s="2" t="s">
        <v>10</v>
      </c>
      <c r="E379" s="2" t="s">
        <v>10</v>
      </c>
      <c r="F379" s="6" t="s">
        <v>885</v>
      </c>
      <c r="G379" s="5">
        <v>44287</v>
      </c>
      <c r="H379" s="5">
        <v>44651</v>
      </c>
      <c r="I379" s="19">
        <v>435640006392</v>
      </c>
      <c r="J379" s="19" t="s">
        <v>7592</v>
      </c>
    </row>
    <row r="380" spans="1:10" x14ac:dyDescent="0.25">
      <c r="A380" s="2" t="s">
        <v>886</v>
      </c>
      <c r="B380" s="3" t="s">
        <v>7477</v>
      </c>
      <c r="C380" s="3" t="s">
        <v>872</v>
      </c>
      <c r="D380" s="2" t="s">
        <v>10</v>
      </c>
      <c r="E380" s="2" t="s">
        <v>10</v>
      </c>
      <c r="F380" s="6" t="s">
        <v>887</v>
      </c>
      <c r="G380" s="5">
        <v>44287</v>
      </c>
      <c r="H380" s="5">
        <v>44651</v>
      </c>
      <c r="I380" s="19">
        <v>435640006392</v>
      </c>
      <c r="J380" s="19" t="s">
        <v>7592</v>
      </c>
    </row>
    <row r="381" spans="1:10" x14ac:dyDescent="0.25">
      <c r="A381" s="2" t="s">
        <v>888</v>
      </c>
      <c r="B381" s="3" t="s">
        <v>7477</v>
      </c>
      <c r="C381" s="2" t="s">
        <v>227</v>
      </c>
      <c r="D381" s="3" t="s">
        <v>228</v>
      </c>
      <c r="E381" s="3" t="s">
        <v>228</v>
      </c>
      <c r="F381" s="4" t="s">
        <v>889</v>
      </c>
      <c r="G381" s="5">
        <v>44287</v>
      </c>
      <c r="H381" s="5">
        <v>44651</v>
      </c>
      <c r="I381" s="19">
        <v>435640006392</v>
      </c>
      <c r="J381" s="19" t="s">
        <v>7592</v>
      </c>
    </row>
    <row r="382" spans="1:10" x14ac:dyDescent="0.25">
      <c r="A382" s="2" t="s">
        <v>890</v>
      </c>
      <c r="B382" s="3" t="s">
        <v>7477</v>
      </c>
      <c r="C382" s="2" t="s">
        <v>450</v>
      </c>
      <c r="D382" s="2" t="s">
        <v>418</v>
      </c>
      <c r="E382" s="2" t="s">
        <v>418</v>
      </c>
      <c r="F382" s="4" t="s">
        <v>891</v>
      </c>
      <c r="G382" s="5">
        <v>44287</v>
      </c>
      <c r="H382" s="5">
        <v>44651</v>
      </c>
      <c r="I382" s="19">
        <v>435640006392</v>
      </c>
      <c r="J382" s="19" t="s">
        <v>7592</v>
      </c>
    </row>
    <row r="383" spans="1:10" x14ac:dyDescent="0.25">
      <c r="A383" s="2" t="s">
        <v>892</v>
      </c>
      <c r="B383" s="3" t="s">
        <v>7477</v>
      </c>
      <c r="C383" s="2" t="s">
        <v>395</v>
      </c>
      <c r="D383" s="2" t="s">
        <v>10</v>
      </c>
      <c r="E383" s="2" t="s">
        <v>10</v>
      </c>
      <c r="F383" s="4" t="s">
        <v>893</v>
      </c>
      <c r="G383" s="5">
        <v>44287</v>
      </c>
      <c r="H383" s="5">
        <v>44651</v>
      </c>
      <c r="I383" s="19">
        <v>435640006392</v>
      </c>
      <c r="J383" s="19" t="s">
        <v>7592</v>
      </c>
    </row>
    <row r="384" spans="1:10" x14ac:dyDescent="0.25">
      <c r="A384" s="2" t="s">
        <v>894</v>
      </c>
      <c r="B384" s="3" t="s">
        <v>7477</v>
      </c>
      <c r="C384" s="2" t="s">
        <v>9</v>
      </c>
      <c r="D384" s="2" t="s">
        <v>10</v>
      </c>
      <c r="E384" s="2" t="s">
        <v>10</v>
      </c>
      <c r="F384" s="8" t="s">
        <v>895</v>
      </c>
      <c r="G384" s="5">
        <v>44287</v>
      </c>
      <c r="H384" s="5">
        <v>44651</v>
      </c>
      <c r="I384" s="19">
        <v>435640006392</v>
      </c>
      <c r="J384" s="19" t="s">
        <v>7592</v>
      </c>
    </row>
    <row r="385" spans="1:10" x14ac:dyDescent="0.25">
      <c r="A385" s="2" t="s">
        <v>896</v>
      </c>
      <c r="B385" s="3" t="s">
        <v>7477</v>
      </c>
      <c r="C385" s="2" t="s">
        <v>629</v>
      </c>
      <c r="D385" s="2" t="s">
        <v>10</v>
      </c>
      <c r="E385" s="2" t="s">
        <v>10</v>
      </c>
      <c r="F385" s="4" t="s">
        <v>897</v>
      </c>
      <c r="G385" s="5">
        <v>44287</v>
      </c>
      <c r="H385" s="5">
        <v>44651</v>
      </c>
      <c r="I385" s="19">
        <v>435640006392</v>
      </c>
      <c r="J385" s="19" t="s">
        <v>7592</v>
      </c>
    </row>
    <row r="386" spans="1:10" x14ac:dyDescent="0.25">
      <c r="A386" s="2" t="s">
        <v>898</v>
      </c>
      <c r="B386" s="3" t="s">
        <v>7477</v>
      </c>
      <c r="C386" s="2" t="s">
        <v>547</v>
      </c>
      <c r="D386" s="3" t="s">
        <v>236</v>
      </c>
      <c r="E386" s="3" t="s">
        <v>236</v>
      </c>
      <c r="F386" s="8" t="s">
        <v>899</v>
      </c>
      <c r="G386" s="5">
        <v>44287</v>
      </c>
      <c r="H386" s="5">
        <v>44651</v>
      </c>
      <c r="I386" s="19">
        <v>435640006392</v>
      </c>
      <c r="J386" s="19" t="s">
        <v>7592</v>
      </c>
    </row>
    <row r="387" spans="1:10" x14ac:dyDescent="0.25">
      <c r="A387" s="2" t="s">
        <v>900</v>
      </c>
      <c r="B387" s="3" t="s">
        <v>7477</v>
      </c>
      <c r="C387" s="2" t="s">
        <v>316</v>
      </c>
      <c r="D387" s="2" t="s">
        <v>317</v>
      </c>
      <c r="E387" s="2" t="s">
        <v>317</v>
      </c>
      <c r="F387" s="4" t="s">
        <v>901</v>
      </c>
      <c r="G387" s="5">
        <v>44287</v>
      </c>
      <c r="H387" s="5">
        <v>44651</v>
      </c>
      <c r="I387" s="19">
        <v>435640006392</v>
      </c>
      <c r="J387" s="19" t="s">
        <v>7592</v>
      </c>
    </row>
    <row r="388" spans="1:10" x14ac:dyDescent="0.25">
      <c r="A388" s="2" t="s">
        <v>902</v>
      </c>
      <c r="B388" s="3" t="s">
        <v>7477</v>
      </c>
      <c r="C388" s="2" t="s">
        <v>593</v>
      </c>
      <c r="D388" s="2" t="s">
        <v>447</v>
      </c>
      <c r="E388" s="2" t="s">
        <v>447</v>
      </c>
      <c r="F388" s="4" t="s">
        <v>903</v>
      </c>
      <c r="G388" s="5">
        <v>44287</v>
      </c>
      <c r="H388" s="5">
        <v>44651</v>
      </c>
      <c r="I388" s="19">
        <v>435640006392</v>
      </c>
      <c r="J388" s="19" t="s">
        <v>7592</v>
      </c>
    </row>
    <row r="389" spans="1:10" x14ac:dyDescent="0.25">
      <c r="A389" s="2" t="s">
        <v>904</v>
      </c>
      <c r="B389" s="3" t="s">
        <v>7477</v>
      </c>
      <c r="C389" s="3" t="s">
        <v>593</v>
      </c>
      <c r="D389" s="2" t="s">
        <v>447</v>
      </c>
      <c r="E389" s="2" t="s">
        <v>447</v>
      </c>
      <c r="F389" s="6" t="s">
        <v>905</v>
      </c>
      <c r="G389" s="5">
        <v>44287</v>
      </c>
      <c r="H389" s="5">
        <v>44651</v>
      </c>
      <c r="I389" s="19">
        <v>435640006392</v>
      </c>
      <c r="J389" s="19" t="s">
        <v>7592</v>
      </c>
    </row>
    <row r="390" spans="1:10" x14ac:dyDescent="0.25">
      <c r="A390" s="2" t="s">
        <v>906</v>
      </c>
      <c r="B390" s="3" t="s">
        <v>7477</v>
      </c>
      <c r="C390" s="2" t="s">
        <v>265</v>
      </c>
      <c r="D390" s="3" t="s">
        <v>228</v>
      </c>
      <c r="E390" s="3" t="s">
        <v>228</v>
      </c>
      <c r="F390" s="4" t="s">
        <v>907</v>
      </c>
      <c r="G390" s="5">
        <v>44287</v>
      </c>
      <c r="H390" s="5">
        <v>44651</v>
      </c>
      <c r="I390" s="19">
        <v>435640006392</v>
      </c>
      <c r="J390" s="19" t="s">
        <v>7592</v>
      </c>
    </row>
    <row r="391" spans="1:10" x14ac:dyDescent="0.25">
      <c r="A391" s="2" t="s">
        <v>908</v>
      </c>
      <c r="B391" s="3" t="s">
        <v>7477</v>
      </c>
      <c r="C391" s="2" t="s">
        <v>221</v>
      </c>
      <c r="D391" s="2" t="s">
        <v>222</v>
      </c>
      <c r="E391" s="2" t="s">
        <v>222</v>
      </c>
      <c r="F391" s="4" t="s">
        <v>909</v>
      </c>
      <c r="G391" s="5">
        <v>44287</v>
      </c>
      <c r="H391" s="5">
        <v>44651</v>
      </c>
      <c r="I391" s="19">
        <v>435640006392</v>
      </c>
      <c r="J391" s="19" t="s">
        <v>7592</v>
      </c>
    </row>
    <row r="392" spans="1:10" x14ac:dyDescent="0.25">
      <c r="A392" s="2" t="s">
        <v>910</v>
      </c>
      <c r="B392" s="3" t="s">
        <v>7477</v>
      </c>
      <c r="C392" s="3" t="s">
        <v>911</v>
      </c>
      <c r="D392" s="3" t="s">
        <v>912</v>
      </c>
      <c r="E392" s="3" t="s">
        <v>912</v>
      </c>
      <c r="F392" s="6" t="s">
        <v>913</v>
      </c>
      <c r="G392" s="5">
        <v>44287</v>
      </c>
      <c r="H392" s="5">
        <v>44651</v>
      </c>
      <c r="I392" s="19">
        <v>435640006392</v>
      </c>
      <c r="J392" s="19" t="s">
        <v>7592</v>
      </c>
    </row>
    <row r="393" spans="1:10" x14ac:dyDescent="0.25">
      <c r="A393" s="2" t="s">
        <v>914</v>
      </c>
      <c r="B393" s="3" t="s">
        <v>7477</v>
      </c>
      <c r="C393" s="2" t="s">
        <v>583</v>
      </c>
      <c r="D393" s="7" t="s">
        <v>69</v>
      </c>
      <c r="E393" s="7" t="s">
        <v>69</v>
      </c>
      <c r="F393" s="8" t="s">
        <v>915</v>
      </c>
      <c r="G393" s="5">
        <v>44287</v>
      </c>
      <c r="H393" s="5">
        <v>44651</v>
      </c>
      <c r="I393" s="19">
        <v>435640006392</v>
      </c>
      <c r="J393" s="19" t="s">
        <v>7592</v>
      </c>
    </row>
    <row r="394" spans="1:10" x14ac:dyDescent="0.25">
      <c r="A394" s="2" t="s">
        <v>916</v>
      </c>
      <c r="B394" s="3" t="s">
        <v>7477</v>
      </c>
      <c r="C394" s="2" t="s">
        <v>917</v>
      </c>
      <c r="D394" s="3" t="s">
        <v>869</v>
      </c>
      <c r="E394" s="3" t="s">
        <v>869</v>
      </c>
      <c r="F394" s="4" t="s">
        <v>918</v>
      </c>
      <c r="G394" s="5">
        <v>44287</v>
      </c>
      <c r="H394" s="5">
        <v>44651</v>
      </c>
      <c r="I394" s="19">
        <v>435640006392</v>
      </c>
      <c r="J394" s="19" t="s">
        <v>7592</v>
      </c>
    </row>
    <row r="395" spans="1:10" x14ac:dyDescent="0.25">
      <c r="A395" s="2" t="s">
        <v>919</v>
      </c>
      <c r="B395" s="3" t="s">
        <v>7477</v>
      </c>
      <c r="C395" s="2" t="s">
        <v>917</v>
      </c>
      <c r="D395" s="3" t="s">
        <v>869</v>
      </c>
      <c r="E395" s="3" t="s">
        <v>869</v>
      </c>
      <c r="F395" s="4" t="s">
        <v>920</v>
      </c>
      <c r="G395" s="5">
        <v>44287</v>
      </c>
      <c r="H395" s="5">
        <v>44651</v>
      </c>
      <c r="I395" s="19">
        <v>435640006392</v>
      </c>
      <c r="J395" s="19" t="s">
        <v>7592</v>
      </c>
    </row>
    <row r="396" spans="1:10" x14ac:dyDescent="0.25">
      <c r="A396" s="2" t="s">
        <v>921</v>
      </c>
      <c r="B396" s="3" t="s">
        <v>7477</v>
      </c>
      <c r="C396" s="2" t="s">
        <v>917</v>
      </c>
      <c r="D396" s="3" t="s">
        <v>869</v>
      </c>
      <c r="E396" s="3" t="s">
        <v>869</v>
      </c>
      <c r="F396" s="4" t="s">
        <v>922</v>
      </c>
      <c r="G396" s="5">
        <v>44287</v>
      </c>
      <c r="H396" s="5">
        <v>44651</v>
      </c>
      <c r="I396" s="19">
        <v>435640006392</v>
      </c>
      <c r="J396" s="19" t="s">
        <v>7592</v>
      </c>
    </row>
    <row r="397" spans="1:10" x14ac:dyDescent="0.25">
      <c r="A397" s="2" t="s">
        <v>923</v>
      </c>
      <c r="B397" s="3" t="s">
        <v>7477</v>
      </c>
      <c r="C397" s="2" t="s">
        <v>917</v>
      </c>
      <c r="D397" s="3" t="s">
        <v>869</v>
      </c>
      <c r="E397" s="3" t="s">
        <v>869</v>
      </c>
      <c r="F397" s="4" t="s">
        <v>924</v>
      </c>
      <c r="G397" s="5">
        <v>44287</v>
      </c>
      <c r="H397" s="5">
        <v>44651</v>
      </c>
      <c r="I397" s="19">
        <v>435640006392</v>
      </c>
      <c r="J397" s="19" t="s">
        <v>7592</v>
      </c>
    </row>
    <row r="398" spans="1:10" x14ac:dyDescent="0.25">
      <c r="A398" s="2" t="s">
        <v>925</v>
      </c>
      <c r="B398" s="3" t="s">
        <v>7477</v>
      </c>
      <c r="C398" s="2" t="s">
        <v>917</v>
      </c>
      <c r="D398" s="3" t="s">
        <v>869</v>
      </c>
      <c r="E398" s="3" t="s">
        <v>869</v>
      </c>
      <c r="F398" s="4" t="s">
        <v>926</v>
      </c>
      <c r="G398" s="5">
        <v>44287</v>
      </c>
      <c r="H398" s="5">
        <v>44651</v>
      </c>
      <c r="I398" s="19">
        <v>435640006392</v>
      </c>
      <c r="J398" s="19" t="s">
        <v>7592</v>
      </c>
    </row>
    <row r="399" spans="1:10" x14ac:dyDescent="0.25">
      <c r="A399" s="2" t="s">
        <v>927</v>
      </c>
      <c r="B399" s="3" t="s">
        <v>7477</v>
      </c>
      <c r="C399" s="2" t="s">
        <v>265</v>
      </c>
      <c r="D399" s="3" t="s">
        <v>228</v>
      </c>
      <c r="E399" s="3" t="s">
        <v>228</v>
      </c>
      <c r="F399" s="4" t="s">
        <v>928</v>
      </c>
      <c r="G399" s="5">
        <v>44287</v>
      </c>
      <c r="H399" s="5">
        <v>44651</v>
      </c>
      <c r="I399" s="19">
        <v>435640006392</v>
      </c>
      <c r="J399" s="19" t="s">
        <v>7592</v>
      </c>
    </row>
    <row r="400" spans="1:10" x14ac:dyDescent="0.25">
      <c r="A400" s="2" t="s">
        <v>929</v>
      </c>
      <c r="B400" s="3" t="s">
        <v>7477</v>
      </c>
      <c r="C400" s="2" t="s">
        <v>917</v>
      </c>
      <c r="D400" s="3" t="s">
        <v>869</v>
      </c>
      <c r="E400" s="3" t="s">
        <v>869</v>
      </c>
      <c r="F400" s="4" t="s">
        <v>930</v>
      </c>
      <c r="G400" s="5">
        <v>44287</v>
      </c>
      <c r="H400" s="5">
        <v>44651</v>
      </c>
      <c r="I400" s="19">
        <v>435640006392</v>
      </c>
      <c r="J400" s="19" t="s">
        <v>7592</v>
      </c>
    </row>
    <row r="401" spans="1:10" x14ac:dyDescent="0.25">
      <c r="A401" s="2" t="s">
        <v>931</v>
      </c>
      <c r="B401" s="3" t="s">
        <v>7477</v>
      </c>
      <c r="C401" s="7" t="s">
        <v>932</v>
      </c>
      <c r="D401" s="3" t="s">
        <v>869</v>
      </c>
      <c r="E401" s="3" t="s">
        <v>869</v>
      </c>
      <c r="F401" s="7" t="s">
        <v>933</v>
      </c>
      <c r="G401" s="5">
        <v>44287</v>
      </c>
      <c r="H401" s="5">
        <v>44651</v>
      </c>
      <c r="I401" s="19">
        <v>435640006392</v>
      </c>
      <c r="J401" s="19" t="s">
        <v>7592</v>
      </c>
    </row>
    <row r="402" spans="1:10" x14ac:dyDescent="0.25">
      <c r="A402" s="2" t="s">
        <v>934</v>
      </c>
      <c r="B402" s="3" t="s">
        <v>7477</v>
      </c>
      <c r="C402" s="2" t="s">
        <v>596</v>
      </c>
      <c r="D402" s="2" t="s">
        <v>222</v>
      </c>
      <c r="E402" s="2" t="s">
        <v>222</v>
      </c>
      <c r="F402" s="4" t="s">
        <v>935</v>
      </c>
      <c r="G402" s="5">
        <v>44287</v>
      </c>
      <c r="H402" s="5">
        <v>44651</v>
      </c>
      <c r="I402" s="19">
        <v>435640006392</v>
      </c>
      <c r="J402" s="19" t="s">
        <v>7592</v>
      </c>
    </row>
    <row r="403" spans="1:10" x14ac:dyDescent="0.25">
      <c r="A403" s="2" t="s">
        <v>936</v>
      </c>
      <c r="B403" s="3" t="s">
        <v>7477</v>
      </c>
      <c r="C403" s="2" t="s">
        <v>446</v>
      </c>
      <c r="D403" s="2" t="s">
        <v>447</v>
      </c>
      <c r="E403" s="2" t="s">
        <v>447</v>
      </c>
      <c r="F403" s="4" t="s">
        <v>937</v>
      </c>
      <c r="G403" s="5">
        <v>44287</v>
      </c>
      <c r="H403" s="5">
        <v>44651</v>
      </c>
      <c r="I403" s="19">
        <v>435640006392</v>
      </c>
      <c r="J403" s="19" t="s">
        <v>7592</v>
      </c>
    </row>
    <row r="404" spans="1:10" x14ac:dyDescent="0.25">
      <c r="A404" s="2" t="s">
        <v>938</v>
      </c>
      <c r="B404" s="3" t="s">
        <v>7477</v>
      </c>
      <c r="C404" s="2" t="s">
        <v>446</v>
      </c>
      <c r="D404" s="2" t="s">
        <v>447</v>
      </c>
      <c r="E404" s="2" t="s">
        <v>447</v>
      </c>
      <c r="F404" s="4" t="s">
        <v>939</v>
      </c>
      <c r="G404" s="5">
        <v>44287</v>
      </c>
      <c r="H404" s="5">
        <v>44651</v>
      </c>
      <c r="I404" s="19">
        <v>435640006392</v>
      </c>
      <c r="J404" s="19" t="s">
        <v>7592</v>
      </c>
    </row>
    <row r="405" spans="1:10" x14ac:dyDescent="0.25">
      <c r="A405" s="2" t="s">
        <v>940</v>
      </c>
      <c r="B405" s="3" t="s">
        <v>7477</v>
      </c>
      <c r="C405" s="2" t="s">
        <v>446</v>
      </c>
      <c r="D405" s="2" t="s">
        <v>447</v>
      </c>
      <c r="E405" s="2" t="s">
        <v>447</v>
      </c>
      <c r="F405" s="4" t="s">
        <v>941</v>
      </c>
      <c r="G405" s="5">
        <v>44287</v>
      </c>
      <c r="H405" s="5">
        <v>44651</v>
      </c>
      <c r="I405" s="19">
        <v>435640006392</v>
      </c>
      <c r="J405" s="19" t="s">
        <v>7592</v>
      </c>
    </row>
    <row r="406" spans="1:10" x14ac:dyDescent="0.25">
      <c r="A406" s="2" t="s">
        <v>942</v>
      </c>
      <c r="B406" s="3" t="s">
        <v>7477</v>
      </c>
      <c r="C406" s="7" t="s">
        <v>943</v>
      </c>
      <c r="D406" s="2" t="s">
        <v>447</v>
      </c>
      <c r="E406" s="2" t="s">
        <v>447</v>
      </c>
      <c r="F406" s="7" t="s">
        <v>944</v>
      </c>
      <c r="G406" s="5">
        <v>44287</v>
      </c>
      <c r="H406" s="5">
        <v>44651</v>
      </c>
      <c r="I406" s="19">
        <v>435640006392</v>
      </c>
      <c r="J406" s="19" t="s">
        <v>7592</v>
      </c>
    </row>
    <row r="407" spans="1:10" x14ac:dyDescent="0.25">
      <c r="A407" s="2" t="s">
        <v>945</v>
      </c>
      <c r="B407" s="3" t="s">
        <v>7477</v>
      </c>
      <c r="C407" s="2" t="s">
        <v>446</v>
      </c>
      <c r="D407" s="2" t="s">
        <v>447</v>
      </c>
      <c r="E407" s="2" t="s">
        <v>447</v>
      </c>
      <c r="F407" s="4" t="s">
        <v>946</v>
      </c>
      <c r="G407" s="5">
        <v>44287</v>
      </c>
      <c r="H407" s="5">
        <v>44651</v>
      </c>
      <c r="I407" s="19">
        <v>435640006392</v>
      </c>
      <c r="J407" s="19" t="s">
        <v>7592</v>
      </c>
    </row>
    <row r="408" spans="1:10" x14ac:dyDescent="0.25">
      <c r="A408" s="2" t="s">
        <v>947</v>
      </c>
      <c r="B408" s="3" t="s">
        <v>7477</v>
      </c>
      <c r="C408" s="2" t="s">
        <v>446</v>
      </c>
      <c r="D408" s="2" t="s">
        <v>447</v>
      </c>
      <c r="E408" s="2" t="s">
        <v>447</v>
      </c>
      <c r="F408" s="4" t="s">
        <v>948</v>
      </c>
      <c r="G408" s="5">
        <v>44287</v>
      </c>
      <c r="H408" s="5">
        <v>44651</v>
      </c>
      <c r="I408" s="19">
        <v>435640006392</v>
      </c>
      <c r="J408" s="19" t="s">
        <v>7592</v>
      </c>
    </row>
    <row r="409" spans="1:10" x14ac:dyDescent="0.25">
      <c r="A409" s="2" t="s">
        <v>949</v>
      </c>
      <c r="B409" s="3" t="s">
        <v>7477</v>
      </c>
      <c r="C409" s="3" t="s">
        <v>446</v>
      </c>
      <c r="D409" s="2" t="s">
        <v>447</v>
      </c>
      <c r="E409" s="2" t="s">
        <v>447</v>
      </c>
      <c r="F409" s="6" t="s">
        <v>950</v>
      </c>
      <c r="G409" s="5">
        <v>44287</v>
      </c>
      <c r="H409" s="5">
        <v>44651</v>
      </c>
      <c r="I409" s="19">
        <v>435640006392</v>
      </c>
      <c r="J409" s="19" t="s">
        <v>7592</v>
      </c>
    </row>
    <row r="410" spans="1:10" x14ac:dyDescent="0.25">
      <c r="A410" s="2" t="s">
        <v>951</v>
      </c>
      <c r="B410" s="3" t="s">
        <v>7477</v>
      </c>
      <c r="C410" s="2" t="s">
        <v>265</v>
      </c>
      <c r="D410" s="3" t="s">
        <v>228</v>
      </c>
      <c r="E410" s="3" t="s">
        <v>228</v>
      </c>
      <c r="F410" s="4" t="s">
        <v>952</v>
      </c>
      <c r="G410" s="5">
        <v>44287</v>
      </c>
      <c r="H410" s="5">
        <v>44651</v>
      </c>
      <c r="I410" s="19">
        <v>435640006392</v>
      </c>
      <c r="J410" s="19" t="s">
        <v>7592</v>
      </c>
    </row>
    <row r="411" spans="1:10" x14ac:dyDescent="0.25">
      <c r="A411" s="2" t="s">
        <v>953</v>
      </c>
      <c r="B411" s="3" t="s">
        <v>7477</v>
      </c>
      <c r="C411" s="2" t="s">
        <v>265</v>
      </c>
      <c r="D411" s="3" t="s">
        <v>228</v>
      </c>
      <c r="E411" s="3" t="s">
        <v>228</v>
      </c>
      <c r="F411" s="4" t="s">
        <v>954</v>
      </c>
      <c r="G411" s="5">
        <v>44287</v>
      </c>
      <c r="H411" s="5">
        <v>44651</v>
      </c>
      <c r="I411" s="19">
        <v>435640006392</v>
      </c>
      <c r="J411" s="19" t="s">
        <v>7592</v>
      </c>
    </row>
    <row r="412" spans="1:10" x14ac:dyDescent="0.25">
      <c r="A412" s="2" t="s">
        <v>955</v>
      </c>
      <c r="B412" s="3" t="s">
        <v>7477</v>
      </c>
      <c r="C412" s="3" t="s">
        <v>956</v>
      </c>
      <c r="D412" s="3" t="s">
        <v>311</v>
      </c>
      <c r="E412" s="3" t="s">
        <v>311</v>
      </c>
      <c r="F412" s="6" t="s">
        <v>957</v>
      </c>
      <c r="G412" s="5">
        <v>44287</v>
      </c>
      <c r="H412" s="5">
        <v>44651</v>
      </c>
      <c r="I412" s="19">
        <v>435640006392</v>
      </c>
      <c r="J412" s="19" t="s">
        <v>7592</v>
      </c>
    </row>
    <row r="413" spans="1:10" x14ac:dyDescent="0.25">
      <c r="A413" s="2" t="s">
        <v>958</v>
      </c>
      <c r="B413" s="3" t="s">
        <v>7477</v>
      </c>
      <c r="C413" s="2" t="s">
        <v>769</v>
      </c>
      <c r="D413" s="3" t="s">
        <v>770</v>
      </c>
      <c r="E413" s="3" t="s">
        <v>770</v>
      </c>
      <c r="F413" s="4" t="s">
        <v>959</v>
      </c>
      <c r="G413" s="5">
        <v>44287</v>
      </c>
      <c r="H413" s="5">
        <v>44651</v>
      </c>
      <c r="I413" s="19">
        <v>435640006392</v>
      </c>
      <c r="J413" s="19" t="s">
        <v>7592</v>
      </c>
    </row>
    <row r="414" spans="1:10" x14ac:dyDescent="0.25">
      <c r="A414" s="2" t="s">
        <v>960</v>
      </c>
      <c r="B414" s="3" t="s">
        <v>7477</v>
      </c>
      <c r="C414" s="2" t="s">
        <v>231</v>
      </c>
      <c r="D414" s="2" t="s">
        <v>232</v>
      </c>
      <c r="E414" s="2" t="s">
        <v>232</v>
      </c>
      <c r="F414" s="4" t="s">
        <v>961</v>
      </c>
      <c r="G414" s="5">
        <v>44287</v>
      </c>
      <c r="H414" s="5">
        <v>44651</v>
      </c>
      <c r="I414" s="19">
        <v>435640006392</v>
      </c>
      <c r="J414" s="19" t="s">
        <v>7592</v>
      </c>
    </row>
    <row r="415" spans="1:10" x14ac:dyDescent="0.25">
      <c r="A415" s="2" t="s">
        <v>962</v>
      </c>
      <c r="B415" s="3" t="s">
        <v>7477</v>
      </c>
      <c r="C415" s="2" t="s">
        <v>963</v>
      </c>
      <c r="D415" s="6" t="s">
        <v>19</v>
      </c>
      <c r="E415" s="6" t="s">
        <v>19</v>
      </c>
      <c r="F415" s="4" t="s">
        <v>964</v>
      </c>
      <c r="G415" s="5">
        <v>44287</v>
      </c>
      <c r="H415" s="5">
        <v>44651</v>
      </c>
      <c r="I415" s="19">
        <v>435640006392</v>
      </c>
      <c r="J415" s="19" t="s">
        <v>7592</v>
      </c>
    </row>
    <row r="416" spans="1:10" x14ac:dyDescent="0.25">
      <c r="A416" s="2" t="s">
        <v>965</v>
      </c>
      <c r="B416" s="3" t="s">
        <v>7477</v>
      </c>
      <c r="C416" s="2" t="s">
        <v>963</v>
      </c>
      <c r="D416" s="6" t="s">
        <v>19</v>
      </c>
      <c r="E416" s="6" t="s">
        <v>19</v>
      </c>
      <c r="F416" s="4" t="s">
        <v>966</v>
      </c>
      <c r="G416" s="5">
        <v>44287</v>
      </c>
      <c r="H416" s="5">
        <v>44651</v>
      </c>
      <c r="I416" s="19">
        <v>435640006392</v>
      </c>
      <c r="J416" s="19" t="s">
        <v>7592</v>
      </c>
    </row>
    <row r="417" spans="1:10" x14ac:dyDescent="0.25">
      <c r="A417" s="2" t="s">
        <v>967</v>
      </c>
      <c r="B417" s="3" t="s">
        <v>7477</v>
      </c>
      <c r="C417" s="7" t="s">
        <v>963</v>
      </c>
      <c r="D417" s="6" t="s">
        <v>19</v>
      </c>
      <c r="E417" s="6" t="s">
        <v>19</v>
      </c>
      <c r="F417" s="7" t="s">
        <v>968</v>
      </c>
      <c r="G417" s="5">
        <v>44287</v>
      </c>
      <c r="H417" s="5">
        <v>44651</v>
      </c>
      <c r="I417" s="19">
        <v>435640006392</v>
      </c>
      <c r="J417" s="19" t="s">
        <v>7592</v>
      </c>
    </row>
    <row r="418" spans="1:10" x14ac:dyDescent="0.25">
      <c r="A418" s="2" t="s">
        <v>969</v>
      </c>
      <c r="B418" s="3" t="s">
        <v>7477</v>
      </c>
      <c r="C418" s="10" t="s">
        <v>963</v>
      </c>
      <c r="D418" s="6" t="s">
        <v>19</v>
      </c>
      <c r="E418" s="6" t="s">
        <v>19</v>
      </c>
      <c r="F418" s="11" t="s">
        <v>970</v>
      </c>
      <c r="G418" s="5">
        <v>44287</v>
      </c>
      <c r="H418" s="5">
        <v>44651</v>
      </c>
      <c r="I418" s="19">
        <v>435640006392</v>
      </c>
      <c r="J418" s="19" t="s">
        <v>7592</v>
      </c>
    </row>
    <row r="419" spans="1:10" x14ac:dyDescent="0.25">
      <c r="A419" s="2" t="s">
        <v>971</v>
      </c>
      <c r="B419" s="3" t="s">
        <v>7477</v>
      </c>
      <c r="C419" s="7" t="s">
        <v>963</v>
      </c>
      <c r="D419" s="6" t="s">
        <v>19</v>
      </c>
      <c r="E419" s="6" t="s">
        <v>19</v>
      </c>
      <c r="F419" s="7" t="s">
        <v>972</v>
      </c>
      <c r="G419" s="5">
        <v>44287</v>
      </c>
      <c r="H419" s="5">
        <v>44651</v>
      </c>
      <c r="I419" s="19">
        <v>435640006392</v>
      </c>
      <c r="J419" s="19" t="s">
        <v>7592</v>
      </c>
    </row>
    <row r="420" spans="1:10" x14ac:dyDescent="0.25">
      <c r="A420" s="2" t="s">
        <v>973</v>
      </c>
      <c r="B420" s="3" t="s">
        <v>7477</v>
      </c>
      <c r="C420" s="2" t="s">
        <v>963</v>
      </c>
      <c r="D420" s="6" t="s">
        <v>19</v>
      </c>
      <c r="E420" s="6" t="s">
        <v>19</v>
      </c>
      <c r="F420" s="4" t="s">
        <v>974</v>
      </c>
      <c r="G420" s="5">
        <v>44287</v>
      </c>
      <c r="H420" s="5">
        <v>44651</v>
      </c>
      <c r="I420" s="19">
        <v>435640006392</v>
      </c>
      <c r="J420" s="19" t="s">
        <v>7592</v>
      </c>
    </row>
    <row r="421" spans="1:10" x14ac:dyDescent="0.25">
      <c r="A421" s="2" t="s">
        <v>975</v>
      </c>
      <c r="B421" s="3" t="s">
        <v>7477</v>
      </c>
      <c r="C421" s="7" t="s">
        <v>745</v>
      </c>
      <c r="D421" s="6" t="s">
        <v>19</v>
      </c>
      <c r="E421" s="6" t="s">
        <v>19</v>
      </c>
      <c r="F421" s="7" t="s">
        <v>976</v>
      </c>
      <c r="G421" s="5">
        <v>44287</v>
      </c>
      <c r="H421" s="5">
        <v>44651</v>
      </c>
      <c r="I421" s="19">
        <v>435640006392</v>
      </c>
      <c r="J421" s="19" t="s">
        <v>7592</v>
      </c>
    </row>
    <row r="422" spans="1:10" x14ac:dyDescent="0.25">
      <c r="A422" s="2" t="s">
        <v>977</v>
      </c>
      <c r="B422" s="3" t="s">
        <v>7477</v>
      </c>
      <c r="C422" s="10" t="s">
        <v>963</v>
      </c>
      <c r="D422" s="6" t="s">
        <v>19</v>
      </c>
      <c r="E422" s="6" t="s">
        <v>19</v>
      </c>
      <c r="F422" s="11" t="s">
        <v>978</v>
      </c>
      <c r="G422" s="5">
        <v>44287</v>
      </c>
      <c r="H422" s="5">
        <v>44651</v>
      </c>
      <c r="I422" s="19">
        <v>435640006392</v>
      </c>
      <c r="J422" s="19" t="s">
        <v>7592</v>
      </c>
    </row>
    <row r="423" spans="1:10" x14ac:dyDescent="0.25">
      <c r="A423" s="2" t="s">
        <v>979</v>
      </c>
      <c r="B423" s="3" t="s">
        <v>7477</v>
      </c>
      <c r="C423" s="6" t="s">
        <v>980</v>
      </c>
      <c r="D423" s="6" t="s">
        <v>19</v>
      </c>
      <c r="E423" s="6" t="s">
        <v>19</v>
      </c>
      <c r="F423" s="6" t="s">
        <v>981</v>
      </c>
      <c r="G423" s="5">
        <v>44287</v>
      </c>
      <c r="H423" s="5">
        <v>44651</v>
      </c>
      <c r="I423" s="19">
        <v>435640006392</v>
      </c>
      <c r="J423" s="19" t="s">
        <v>7592</v>
      </c>
    </row>
    <row r="424" spans="1:10" x14ac:dyDescent="0.25">
      <c r="A424" s="2" t="s">
        <v>982</v>
      </c>
      <c r="B424" s="3" t="s">
        <v>7477</v>
      </c>
      <c r="C424" s="6" t="s">
        <v>745</v>
      </c>
      <c r="D424" s="6" t="s">
        <v>19</v>
      </c>
      <c r="E424" s="6" t="s">
        <v>19</v>
      </c>
      <c r="F424" s="6" t="s">
        <v>983</v>
      </c>
      <c r="G424" s="5">
        <v>44287</v>
      </c>
      <c r="H424" s="5">
        <v>44651</v>
      </c>
      <c r="I424" s="19">
        <v>435640006392</v>
      </c>
      <c r="J424" s="19" t="s">
        <v>7592</v>
      </c>
    </row>
    <row r="425" spans="1:10" x14ac:dyDescent="0.25">
      <c r="A425" s="2" t="s">
        <v>984</v>
      </c>
      <c r="B425" s="3" t="s">
        <v>7477</v>
      </c>
      <c r="C425" s="6" t="s">
        <v>745</v>
      </c>
      <c r="D425" s="6" t="s">
        <v>19</v>
      </c>
      <c r="E425" s="6" t="s">
        <v>19</v>
      </c>
      <c r="F425" s="6" t="s">
        <v>985</v>
      </c>
      <c r="G425" s="5">
        <v>44287</v>
      </c>
      <c r="H425" s="5">
        <v>44651</v>
      </c>
      <c r="I425" s="19">
        <v>435640006392</v>
      </c>
      <c r="J425" s="19" t="s">
        <v>7592</v>
      </c>
    </row>
    <row r="426" spans="1:10" x14ac:dyDescent="0.25">
      <c r="A426" s="2" t="s">
        <v>986</v>
      </c>
      <c r="B426" s="3" t="s">
        <v>7477</v>
      </c>
      <c r="C426" s="6" t="s">
        <v>963</v>
      </c>
      <c r="D426" s="6" t="s">
        <v>19</v>
      </c>
      <c r="E426" s="6" t="s">
        <v>19</v>
      </c>
      <c r="F426" s="6" t="s">
        <v>987</v>
      </c>
      <c r="G426" s="5">
        <v>44287</v>
      </c>
      <c r="H426" s="5">
        <v>44651</v>
      </c>
      <c r="I426" s="19">
        <v>435640006392</v>
      </c>
      <c r="J426" s="19" t="s">
        <v>7592</v>
      </c>
    </row>
    <row r="427" spans="1:10" x14ac:dyDescent="0.25">
      <c r="A427" s="2" t="s">
        <v>988</v>
      </c>
      <c r="B427" s="3" t="s">
        <v>7477</v>
      </c>
      <c r="C427" s="6" t="s">
        <v>989</v>
      </c>
      <c r="D427" s="6" t="s">
        <v>19</v>
      </c>
      <c r="E427" s="6" t="s">
        <v>19</v>
      </c>
      <c r="F427" s="6" t="s">
        <v>990</v>
      </c>
      <c r="G427" s="5">
        <v>44287</v>
      </c>
      <c r="H427" s="5">
        <v>44651</v>
      </c>
      <c r="I427" s="19">
        <v>435640006392</v>
      </c>
      <c r="J427" s="19" t="s">
        <v>7592</v>
      </c>
    </row>
    <row r="428" spans="1:10" x14ac:dyDescent="0.25">
      <c r="A428" s="2" t="s">
        <v>991</v>
      </c>
      <c r="B428" s="3" t="s">
        <v>7477</v>
      </c>
      <c r="C428" s="2" t="s">
        <v>992</v>
      </c>
      <c r="D428" s="2" t="s">
        <v>993</v>
      </c>
      <c r="E428" s="2" t="s">
        <v>993</v>
      </c>
      <c r="F428" s="4" t="s">
        <v>994</v>
      </c>
      <c r="G428" s="5">
        <v>44287</v>
      </c>
      <c r="H428" s="5">
        <v>44651</v>
      </c>
      <c r="I428" s="19">
        <v>435640006392</v>
      </c>
      <c r="J428" s="19" t="s">
        <v>7592</v>
      </c>
    </row>
    <row r="429" spans="1:10" x14ac:dyDescent="0.25">
      <c r="A429" s="2" t="s">
        <v>995</v>
      </c>
      <c r="B429" s="3" t="s">
        <v>7477</v>
      </c>
      <c r="C429" s="2" t="s">
        <v>996</v>
      </c>
      <c r="D429" s="3" t="s">
        <v>311</v>
      </c>
      <c r="E429" s="3" t="s">
        <v>311</v>
      </c>
      <c r="F429" s="4" t="s">
        <v>997</v>
      </c>
      <c r="G429" s="5">
        <v>44287</v>
      </c>
      <c r="H429" s="5">
        <v>44651</v>
      </c>
      <c r="I429" s="19">
        <v>435640006392</v>
      </c>
      <c r="J429" s="19" t="s">
        <v>7592</v>
      </c>
    </row>
    <row r="430" spans="1:10" x14ac:dyDescent="0.25">
      <c r="A430" s="2" t="s">
        <v>998</v>
      </c>
      <c r="B430" s="3" t="s">
        <v>7477</v>
      </c>
      <c r="C430" s="2" t="s">
        <v>999</v>
      </c>
      <c r="D430" s="3" t="s">
        <v>311</v>
      </c>
      <c r="E430" s="3" t="s">
        <v>311</v>
      </c>
      <c r="F430" s="4" t="s">
        <v>1000</v>
      </c>
      <c r="G430" s="5">
        <v>44287</v>
      </c>
      <c r="H430" s="5">
        <v>44651</v>
      </c>
      <c r="I430" s="19">
        <v>435640006392</v>
      </c>
      <c r="J430" s="19" t="s">
        <v>7592</v>
      </c>
    </row>
    <row r="431" spans="1:10" x14ac:dyDescent="0.25">
      <c r="A431" s="2" t="s">
        <v>1001</v>
      </c>
      <c r="B431" s="3" t="s">
        <v>7477</v>
      </c>
      <c r="C431" s="2" t="s">
        <v>1002</v>
      </c>
      <c r="D431" s="3" t="s">
        <v>311</v>
      </c>
      <c r="E431" s="3" t="s">
        <v>311</v>
      </c>
      <c r="F431" s="4" t="s">
        <v>1003</v>
      </c>
      <c r="G431" s="5">
        <v>44287</v>
      </c>
      <c r="H431" s="5">
        <v>44651</v>
      </c>
      <c r="I431" s="19">
        <v>435640006392</v>
      </c>
      <c r="J431" s="19" t="s">
        <v>7592</v>
      </c>
    </row>
    <row r="432" spans="1:10" x14ac:dyDescent="0.25">
      <c r="A432" s="2" t="s">
        <v>1004</v>
      </c>
      <c r="B432" s="3" t="s">
        <v>7477</v>
      </c>
      <c r="C432" s="2" t="s">
        <v>668</v>
      </c>
      <c r="D432" s="2" t="s">
        <v>669</v>
      </c>
      <c r="E432" s="2" t="s">
        <v>669</v>
      </c>
      <c r="F432" s="4" t="s">
        <v>1005</v>
      </c>
      <c r="G432" s="5">
        <v>44287</v>
      </c>
      <c r="H432" s="5">
        <v>44651</v>
      </c>
      <c r="I432" s="19">
        <v>435640006392</v>
      </c>
      <c r="J432" s="19" t="s">
        <v>7592</v>
      </c>
    </row>
    <row r="433" spans="1:10" x14ac:dyDescent="0.25">
      <c r="A433" s="2" t="s">
        <v>1006</v>
      </c>
      <c r="B433" s="3" t="s">
        <v>7477</v>
      </c>
      <c r="C433" s="2" t="s">
        <v>668</v>
      </c>
      <c r="D433" s="2" t="s">
        <v>669</v>
      </c>
      <c r="E433" s="2" t="s">
        <v>669</v>
      </c>
      <c r="F433" s="4" t="s">
        <v>1007</v>
      </c>
      <c r="G433" s="5">
        <v>44287</v>
      </c>
      <c r="H433" s="5">
        <v>44651</v>
      </c>
      <c r="I433" s="19">
        <v>435640006392</v>
      </c>
      <c r="J433" s="19" t="s">
        <v>7592</v>
      </c>
    </row>
    <row r="434" spans="1:10" x14ac:dyDescent="0.25">
      <c r="A434" s="2" t="s">
        <v>1008</v>
      </c>
      <c r="B434" s="3" t="s">
        <v>7477</v>
      </c>
      <c r="C434" s="2" t="s">
        <v>668</v>
      </c>
      <c r="D434" s="2" t="s">
        <v>669</v>
      </c>
      <c r="E434" s="2" t="s">
        <v>669</v>
      </c>
      <c r="F434" s="4" t="s">
        <v>1009</v>
      </c>
      <c r="G434" s="5">
        <v>44287</v>
      </c>
      <c r="H434" s="5">
        <v>44651</v>
      </c>
      <c r="I434" s="19">
        <v>435640006392</v>
      </c>
      <c r="J434" s="19" t="s">
        <v>7592</v>
      </c>
    </row>
    <row r="435" spans="1:10" x14ac:dyDescent="0.25">
      <c r="A435" s="2" t="s">
        <v>1010</v>
      </c>
      <c r="B435" s="3" t="s">
        <v>7477</v>
      </c>
      <c r="C435" s="2" t="s">
        <v>668</v>
      </c>
      <c r="D435" s="2" t="s">
        <v>669</v>
      </c>
      <c r="E435" s="2" t="s">
        <v>669</v>
      </c>
      <c r="F435" s="4" t="s">
        <v>1011</v>
      </c>
      <c r="G435" s="5">
        <v>44287</v>
      </c>
      <c r="H435" s="5">
        <v>44651</v>
      </c>
      <c r="I435" s="19">
        <v>435640006392</v>
      </c>
      <c r="J435" s="19" t="s">
        <v>7592</v>
      </c>
    </row>
    <row r="436" spans="1:10" x14ac:dyDescent="0.25">
      <c r="A436" s="2" t="s">
        <v>1012</v>
      </c>
      <c r="B436" s="3" t="s">
        <v>7477</v>
      </c>
      <c r="C436" s="3" t="s">
        <v>637</v>
      </c>
      <c r="D436" s="3" t="s">
        <v>311</v>
      </c>
      <c r="E436" s="3" t="s">
        <v>311</v>
      </c>
      <c r="F436" s="6" t="s">
        <v>1013</v>
      </c>
      <c r="G436" s="5">
        <v>44287</v>
      </c>
      <c r="H436" s="5">
        <v>44651</v>
      </c>
      <c r="I436" s="19">
        <v>435640006392</v>
      </c>
      <c r="J436" s="19" t="s">
        <v>7592</v>
      </c>
    </row>
    <row r="437" spans="1:10" x14ac:dyDescent="0.25">
      <c r="A437" s="2" t="s">
        <v>1014</v>
      </c>
      <c r="B437" s="3" t="s">
        <v>7477</v>
      </c>
      <c r="C437" s="3" t="s">
        <v>1015</v>
      </c>
      <c r="D437" s="3" t="s">
        <v>311</v>
      </c>
      <c r="E437" s="3" t="s">
        <v>311</v>
      </c>
      <c r="F437" s="6" t="s">
        <v>1016</v>
      </c>
      <c r="G437" s="5">
        <v>44287</v>
      </c>
      <c r="H437" s="5">
        <v>44651</v>
      </c>
      <c r="I437" s="19">
        <v>435640006392</v>
      </c>
      <c r="J437" s="19" t="s">
        <v>7592</v>
      </c>
    </row>
    <row r="438" spans="1:10" x14ac:dyDescent="0.25">
      <c r="A438" s="2" t="s">
        <v>1017</v>
      </c>
      <c r="B438" s="3" t="s">
        <v>7477</v>
      </c>
      <c r="C438" s="2" t="s">
        <v>1018</v>
      </c>
      <c r="D438" s="3" t="s">
        <v>311</v>
      </c>
      <c r="E438" s="3" t="s">
        <v>311</v>
      </c>
      <c r="F438" s="4" t="s">
        <v>1019</v>
      </c>
      <c r="G438" s="5">
        <v>44287</v>
      </c>
      <c r="H438" s="5">
        <v>44651</v>
      </c>
      <c r="I438" s="19">
        <v>435640006392</v>
      </c>
      <c r="J438" s="19" t="s">
        <v>7592</v>
      </c>
    </row>
    <row r="439" spans="1:10" x14ac:dyDescent="0.25">
      <c r="A439" s="2" t="s">
        <v>1020</v>
      </c>
      <c r="B439" s="3" t="s">
        <v>7477</v>
      </c>
      <c r="C439" s="2" t="s">
        <v>1018</v>
      </c>
      <c r="D439" s="3" t="s">
        <v>311</v>
      </c>
      <c r="E439" s="3" t="s">
        <v>311</v>
      </c>
      <c r="F439" s="4" t="s">
        <v>1021</v>
      </c>
      <c r="G439" s="5">
        <v>44287</v>
      </c>
      <c r="H439" s="5">
        <v>44651</v>
      </c>
      <c r="I439" s="19">
        <v>435640006392</v>
      </c>
      <c r="J439" s="19" t="s">
        <v>7592</v>
      </c>
    </row>
    <row r="440" spans="1:10" x14ac:dyDescent="0.25">
      <c r="A440" s="2" t="s">
        <v>1022</v>
      </c>
      <c r="B440" s="3" t="s">
        <v>7477</v>
      </c>
      <c r="C440" s="2" t="s">
        <v>1018</v>
      </c>
      <c r="D440" s="3" t="s">
        <v>311</v>
      </c>
      <c r="E440" s="3" t="s">
        <v>311</v>
      </c>
      <c r="F440" s="4" t="s">
        <v>1023</v>
      </c>
      <c r="G440" s="5">
        <v>44287</v>
      </c>
      <c r="H440" s="5">
        <v>44651</v>
      </c>
      <c r="I440" s="19">
        <v>435640006392</v>
      </c>
      <c r="J440" s="19" t="s">
        <v>7592</v>
      </c>
    </row>
    <row r="441" spans="1:10" x14ac:dyDescent="0.25">
      <c r="A441" s="2" t="s">
        <v>1024</v>
      </c>
      <c r="B441" s="3" t="s">
        <v>7477</v>
      </c>
      <c r="C441" s="2" t="s">
        <v>1018</v>
      </c>
      <c r="D441" s="3" t="s">
        <v>311</v>
      </c>
      <c r="E441" s="3" t="s">
        <v>311</v>
      </c>
      <c r="F441" s="4" t="s">
        <v>1025</v>
      </c>
      <c r="G441" s="5">
        <v>44287</v>
      </c>
      <c r="H441" s="5">
        <v>44651</v>
      </c>
      <c r="I441" s="19">
        <v>435640006392</v>
      </c>
      <c r="J441" s="19" t="s">
        <v>7592</v>
      </c>
    </row>
    <row r="442" spans="1:10" x14ac:dyDescent="0.25">
      <c r="A442" s="2" t="s">
        <v>1026</v>
      </c>
      <c r="B442" s="3" t="s">
        <v>7477</v>
      </c>
      <c r="C442" s="2" t="s">
        <v>1018</v>
      </c>
      <c r="D442" s="3" t="s">
        <v>311</v>
      </c>
      <c r="E442" s="3" t="s">
        <v>311</v>
      </c>
      <c r="F442" s="8" t="s">
        <v>1027</v>
      </c>
      <c r="G442" s="5">
        <v>44287</v>
      </c>
      <c r="H442" s="5">
        <v>44651</v>
      </c>
      <c r="I442" s="19">
        <v>435640006392</v>
      </c>
      <c r="J442" s="19" t="s">
        <v>7592</v>
      </c>
    </row>
    <row r="443" spans="1:10" x14ac:dyDescent="0.25">
      <c r="A443" s="2" t="s">
        <v>1028</v>
      </c>
      <c r="B443" s="3" t="s">
        <v>7477</v>
      </c>
      <c r="C443" s="3" t="s">
        <v>1018</v>
      </c>
      <c r="D443" s="3" t="s">
        <v>311</v>
      </c>
      <c r="E443" s="3" t="s">
        <v>311</v>
      </c>
      <c r="F443" s="6" t="s">
        <v>1029</v>
      </c>
      <c r="G443" s="5">
        <v>44287</v>
      </c>
      <c r="H443" s="5">
        <v>44651</v>
      </c>
      <c r="I443" s="19">
        <v>435640006392</v>
      </c>
      <c r="J443" s="19" t="s">
        <v>7592</v>
      </c>
    </row>
    <row r="444" spans="1:10" x14ac:dyDescent="0.25">
      <c r="A444" s="2" t="s">
        <v>1030</v>
      </c>
      <c r="B444" s="3" t="s">
        <v>7477</v>
      </c>
      <c r="C444" s="2" t="s">
        <v>1018</v>
      </c>
      <c r="D444" s="3" t="s">
        <v>311</v>
      </c>
      <c r="E444" s="3" t="s">
        <v>311</v>
      </c>
      <c r="F444" s="4" t="s">
        <v>1031</v>
      </c>
      <c r="G444" s="5">
        <v>44287</v>
      </c>
      <c r="H444" s="5">
        <v>44651</v>
      </c>
      <c r="I444" s="19">
        <v>435640006392</v>
      </c>
      <c r="J444" s="19" t="s">
        <v>7592</v>
      </c>
    </row>
    <row r="445" spans="1:10" x14ac:dyDescent="0.25">
      <c r="A445" s="2" t="s">
        <v>1032</v>
      </c>
      <c r="B445" s="3" t="s">
        <v>7477</v>
      </c>
      <c r="C445" s="2" t="s">
        <v>1018</v>
      </c>
      <c r="D445" s="3" t="s">
        <v>311</v>
      </c>
      <c r="E445" s="3" t="s">
        <v>311</v>
      </c>
      <c r="F445" s="4" t="s">
        <v>1033</v>
      </c>
      <c r="G445" s="5">
        <v>44287</v>
      </c>
      <c r="H445" s="5">
        <v>44651</v>
      </c>
      <c r="I445" s="19">
        <v>435640006392</v>
      </c>
      <c r="J445" s="19" t="s">
        <v>7592</v>
      </c>
    </row>
    <row r="446" spans="1:10" x14ac:dyDescent="0.25">
      <c r="A446" s="2" t="s">
        <v>1034</v>
      </c>
      <c r="B446" s="3" t="s">
        <v>7477</v>
      </c>
      <c r="C446" s="3" t="s">
        <v>1018</v>
      </c>
      <c r="D446" s="3" t="s">
        <v>311</v>
      </c>
      <c r="E446" s="3" t="s">
        <v>311</v>
      </c>
      <c r="F446" s="6" t="s">
        <v>1035</v>
      </c>
      <c r="G446" s="5">
        <v>44287</v>
      </c>
      <c r="H446" s="5">
        <v>44651</v>
      </c>
      <c r="I446" s="19">
        <v>435640006392</v>
      </c>
      <c r="J446" s="19" t="s">
        <v>7592</v>
      </c>
    </row>
    <row r="447" spans="1:10" x14ac:dyDescent="0.25">
      <c r="A447" s="2" t="s">
        <v>1036</v>
      </c>
      <c r="B447" s="3" t="s">
        <v>7477</v>
      </c>
      <c r="C447" s="2" t="s">
        <v>1018</v>
      </c>
      <c r="D447" s="3" t="s">
        <v>311</v>
      </c>
      <c r="E447" s="3" t="s">
        <v>311</v>
      </c>
      <c r="F447" s="4" t="s">
        <v>1037</v>
      </c>
      <c r="G447" s="5">
        <v>44287</v>
      </c>
      <c r="H447" s="5">
        <v>44651</v>
      </c>
      <c r="I447" s="19">
        <v>435640006392</v>
      </c>
      <c r="J447" s="19" t="s">
        <v>7592</v>
      </c>
    </row>
    <row r="448" spans="1:10" x14ac:dyDescent="0.25">
      <c r="A448" s="2" t="s">
        <v>1038</v>
      </c>
      <c r="B448" s="3" t="s">
        <v>7477</v>
      </c>
      <c r="C448" s="2" t="s">
        <v>1018</v>
      </c>
      <c r="D448" s="3" t="s">
        <v>311</v>
      </c>
      <c r="E448" s="3" t="s">
        <v>311</v>
      </c>
      <c r="F448" s="4" t="s">
        <v>1039</v>
      </c>
      <c r="G448" s="5">
        <v>44287</v>
      </c>
      <c r="H448" s="5">
        <v>44651</v>
      </c>
      <c r="I448" s="19">
        <v>435640006392</v>
      </c>
      <c r="J448" s="19" t="s">
        <v>7592</v>
      </c>
    </row>
    <row r="449" spans="1:10" x14ac:dyDescent="0.25">
      <c r="A449" s="2" t="s">
        <v>1040</v>
      </c>
      <c r="B449" s="3" t="s">
        <v>7477</v>
      </c>
      <c r="C449" s="2" t="s">
        <v>1018</v>
      </c>
      <c r="D449" s="3" t="s">
        <v>311</v>
      </c>
      <c r="E449" s="3" t="s">
        <v>311</v>
      </c>
      <c r="F449" s="4" t="s">
        <v>1041</v>
      </c>
      <c r="G449" s="5">
        <v>44287</v>
      </c>
      <c r="H449" s="5">
        <v>44651</v>
      </c>
      <c r="I449" s="19">
        <v>435640006392</v>
      </c>
      <c r="J449" s="19" t="s">
        <v>7592</v>
      </c>
    </row>
    <row r="450" spans="1:10" x14ac:dyDescent="0.25">
      <c r="A450" s="2" t="s">
        <v>1042</v>
      </c>
      <c r="B450" s="3" t="s">
        <v>7477</v>
      </c>
      <c r="C450" s="2" t="s">
        <v>1018</v>
      </c>
      <c r="D450" s="3" t="s">
        <v>311</v>
      </c>
      <c r="E450" s="3" t="s">
        <v>311</v>
      </c>
      <c r="F450" s="4" t="s">
        <v>1043</v>
      </c>
      <c r="G450" s="5">
        <v>44287</v>
      </c>
      <c r="H450" s="5">
        <v>44651</v>
      </c>
      <c r="I450" s="19">
        <v>435640006392</v>
      </c>
      <c r="J450" s="19" t="s">
        <v>7592</v>
      </c>
    </row>
    <row r="451" spans="1:10" x14ac:dyDescent="0.25">
      <c r="A451" s="2" t="s">
        <v>1044</v>
      </c>
      <c r="B451" s="3" t="s">
        <v>7477</v>
      </c>
      <c r="C451" s="2" t="s">
        <v>1018</v>
      </c>
      <c r="D451" s="3" t="s">
        <v>311</v>
      </c>
      <c r="E451" s="3" t="s">
        <v>311</v>
      </c>
      <c r="F451" s="4" t="s">
        <v>1045</v>
      </c>
      <c r="G451" s="5">
        <v>44287</v>
      </c>
      <c r="H451" s="5">
        <v>44651</v>
      </c>
      <c r="I451" s="19">
        <v>435640006392</v>
      </c>
      <c r="J451" s="19" t="s">
        <v>7592</v>
      </c>
    </row>
    <row r="452" spans="1:10" x14ac:dyDescent="0.25">
      <c r="A452" s="2" t="s">
        <v>1046</v>
      </c>
      <c r="B452" s="3" t="s">
        <v>7477</v>
      </c>
      <c r="C452" s="2" t="s">
        <v>1018</v>
      </c>
      <c r="D452" s="3" t="s">
        <v>311</v>
      </c>
      <c r="E452" s="3" t="s">
        <v>311</v>
      </c>
      <c r="F452" s="4" t="s">
        <v>1047</v>
      </c>
      <c r="G452" s="5">
        <v>44287</v>
      </c>
      <c r="H452" s="5">
        <v>44651</v>
      </c>
      <c r="I452" s="19">
        <v>435640006392</v>
      </c>
      <c r="J452" s="19" t="s">
        <v>7592</v>
      </c>
    </row>
    <row r="453" spans="1:10" x14ac:dyDescent="0.25">
      <c r="A453" s="2" t="s">
        <v>1048</v>
      </c>
      <c r="B453" s="3" t="s">
        <v>7477</v>
      </c>
      <c r="C453" s="2" t="s">
        <v>1018</v>
      </c>
      <c r="D453" s="3" t="s">
        <v>311</v>
      </c>
      <c r="E453" s="3" t="s">
        <v>311</v>
      </c>
      <c r="F453" s="4" t="s">
        <v>1049</v>
      </c>
      <c r="G453" s="5">
        <v>44287</v>
      </c>
      <c r="H453" s="5">
        <v>44651</v>
      </c>
      <c r="I453" s="19">
        <v>435640006392</v>
      </c>
      <c r="J453" s="19" t="s">
        <v>7592</v>
      </c>
    </row>
    <row r="454" spans="1:10" x14ac:dyDescent="0.25">
      <c r="A454" s="2" t="s">
        <v>1050</v>
      </c>
      <c r="B454" s="3" t="s">
        <v>7477</v>
      </c>
      <c r="C454" s="2" t="s">
        <v>1018</v>
      </c>
      <c r="D454" s="3" t="s">
        <v>311</v>
      </c>
      <c r="E454" s="3" t="s">
        <v>311</v>
      </c>
      <c r="F454" s="2" t="s">
        <v>1051</v>
      </c>
      <c r="G454" s="5">
        <v>44287</v>
      </c>
      <c r="H454" s="5">
        <v>44651</v>
      </c>
      <c r="I454" s="19">
        <v>435640006392</v>
      </c>
      <c r="J454" s="19" t="s">
        <v>7592</v>
      </c>
    </row>
    <row r="455" spans="1:10" x14ac:dyDescent="0.25">
      <c r="A455" s="2" t="s">
        <v>1052</v>
      </c>
      <c r="B455" s="3" t="s">
        <v>7477</v>
      </c>
      <c r="C455" s="2" t="s">
        <v>1018</v>
      </c>
      <c r="D455" s="3" t="s">
        <v>311</v>
      </c>
      <c r="E455" s="3" t="s">
        <v>311</v>
      </c>
      <c r="F455" s="4" t="s">
        <v>1053</v>
      </c>
      <c r="G455" s="5">
        <v>44287</v>
      </c>
      <c r="H455" s="5">
        <v>44651</v>
      </c>
      <c r="I455" s="19">
        <v>435640006392</v>
      </c>
      <c r="J455" s="19" t="s">
        <v>7592</v>
      </c>
    </row>
    <row r="456" spans="1:10" x14ac:dyDescent="0.25">
      <c r="A456" s="2" t="s">
        <v>1054</v>
      </c>
      <c r="B456" s="3" t="s">
        <v>7477</v>
      </c>
      <c r="C456" s="2" t="s">
        <v>1018</v>
      </c>
      <c r="D456" s="3" t="s">
        <v>311</v>
      </c>
      <c r="E456" s="3" t="s">
        <v>311</v>
      </c>
      <c r="F456" s="4" t="s">
        <v>1055</v>
      </c>
      <c r="G456" s="5">
        <v>44287</v>
      </c>
      <c r="H456" s="5">
        <v>44651</v>
      </c>
      <c r="I456" s="19">
        <v>435640006392</v>
      </c>
      <c r="J456" s="19" t="s">
        <v>7592</v>
      </c>
    </row>
    <row r="457" spans="1:10" x14ac:dyDescent="0.25">
      <c r="A457" s="2" t="s">
        <v>1056</v>
      </c>
      <c r="B457" s="3" t="s">
        <v>7477</v>
      </c>
      <c r="C457" s="2" t="s">
        <v>1018</v>
      </c>
      <c r="D457" s="3" t="s">
        <v>311</v>
      </c>
      <c r="E457" s="3" t="s">
        <v>311</v>
      </c>
      <c r="F457" s="4" t="s">
        <v>1057</v>
      </c>
      <c r="G457" s="5">
        <v>44287</v>
      </c>
      <c r="H457" s="5">
        <v>44651</v>
      </c>
      <c r="I457" s="19">
        <v>435640006392</v>
      </c>
      <c r="J457" s="19" t="s">
        <v>7592</v>
      </c>
    </row>
    <row r="458" spans="1:10" x14ac:dyDescent="0.25">
      <c r="A458" s="2" t="s">
        <v>1058</v>
      </c>
      <c r="B458" s="3" t="s">
        <v>7477</v>
      </c>
      <c r="C458" s="2" t="s">
        <v>1018</v>
      </c>
      <c r="D458" s="3" t="s">
        <v>311</v>
      </c>
      <c r="E458" s="3" t="s">
        <v>311</v>
      </c>
      <c r="F458" s="4" t="s">
        <v>1059</v>
      </c>
      <c r="G458" s="5">
        <v>44287</v>
      </c>
      <c r="H458" s="5">
        <v>44651</v>
      </c>
      <c r="I458" s="19">
        <v>435640006392</v>
      </c>
      <c r="J458" s="19" t="s">
        <v>7592</v>
      </c>
    </row>
    <row r="459" spans="1:10" x14ac:dyDescent="0.25">
      <c r="A459" s="2" t="s">
        <v>1060</v>
      </c>
      <c r="B459" s="3" t="s">
        <v>7477</v>
      </c>
      <c r="C459" s="2" t="s">
        <v>1018</v>
      </c>
      <c r="D459" s="3" t="s">
        <v>311</v>
      </c>
      <c r="E459" s="3" t="s">
        <v>311</v>
      </c>
      <c r="F459" s="4" t="s">
        <v>1061</v>
      </c>
      <c r="G459" s="5">
        <v>44287</v>
      </c>
      <c r="H459" s="5">
        <v>44651</v>
      </c>
      <c r="I459" s="19">
        <v>435640006392</v>
      </c>
      <c r="J459" s="19" t="s">
        <v>7592</v>
      </c>
    </row>
    <row r="460" spans="1:10" x14ac:dyDescent="0.25">
      <c r="A460" s="2" t="s">
        <v>1062</v>
      </c>
      <c r="B460" s="3" t="s">
        <v>7477</v>
      </c>
      <c r="C460" s="2" t="s">
        <v>1018</v>
      </c>
      <c r="D460" s="3" t="s">
        <v>311</v>
      </c>
      <c r="E460" s="3" t="s">
        <v>311</v>
      </c>
      <c r="F460" s="4" t="s">
        <v>1063</v>
      </c>
      <c r="G460" s="5">
        <v>44287</v>
      </c>
      <c r="H460" s="5">
        <v>44651</v>
      </c>
      <c r="I460" s="19">
        <v>435640006392</v>
      </c>
      <c r="J460" s="19" t="s">
        <v>7592</v>
      </c>
    </row>
    <row r="461" spans="1:10" x14ac:dyDescent="0.25">
      <c r="A461" s="2" t="s">
        <v>1064</v>
      </c>
      <c r="B461" s="3" t="s">
        <v>7477</v>
      </c>
      <c r="C461" s="2" t="s">
        <v>1018</v>
      </c>
      <c r="D461" s="3" t="s">
        <v>311</v>
      </c>
      <c r="E461" s="3" t="s">
        <v>311</v>
      </c>
      <c r="F461" s="4" t="s">
        <v>1065</v>
      </c>
      <c r="G461" s="5">
        <v>44287</v>
      </c>
      <c r="H461" s="5">
        <v>44651</v>
      </c>
      <c r="I461" s="19">
        <v>435640006392</v>
      </c>
      <c r="J461" s="19" t="s">
        <v>7592</v>
      </c>
    </row>
    <row r="462" spans="1:10" x14ac:dyDescent="0.25">
      <c r="A462" s="2" t="s">
        <v>1066</v>
      </c>
      <c r="B462" s="3" t="s">
        <v>7477</v>
      </c>
      <c r="C462" s="2" t="s">
        <v>1018</v>
      </c>
      <c r="D462" s="3" t="s">
        <v>311</v>
      </c>
      <c r="E462" s="3" t="s">
        <v>311</v>
      </c>
      <c r="F462" s="4" t="s">
        <v>1067</v>
      </c>
      <c r="G462" s="5">
        <v>44287</v>
      </c>
      <c r="H462" s="5">
        <v>44651</v>
      </c>
      <c r="I462" s="19">
        <v>435640006392</v>
      </c>
      <c r="J462" s="19" t="s">
        <v>7592</v>
      </c>
    </row>
    <row r="463" spans="1:10" x14ac:dyDescent="0.25">
      <c r="A463" s="2" t="s">
        <v>1068</v>
      </c>
      <c r="B463" s="3" t="s">
        <v>7477</v>
      </c>
      <c r="C463" s="3" t="s">
        <v>1018</v>
      </c>
      <c r="D463" s="3" t="s">
        <v>311</v>
      </c>
      <c r="E463" s="3" t="s">
        <v>311</v>
      </c>
      <c r="F463" s="6" t="s">
        <v>1069</v>
      </c>
      <c r="G463" s="5">
        <v>44287</v>
      </c>
      <c r="H463" s="5">
        <v>44651</v>
      </c>
      <c r="I463" s="19">
        <v>435640006392</v>
      </c>
      <c r="J463" s="19" t="s">
        <v>7592</v>
      </c>
    </row>
    <row r="464" spans="1:10" x14ac:dyDescent="0.25">
      <c r="A464" s="2" t="s">
        <v>1070</v>
      </c>
      <c r="B464" s="3" t="s">
        <v>7477</v>
      </c>
      <c r="C464" s="2" t="s">
        <v>1071</v>
      </c>
      <c r="D464" s="3" t="s">
        <v>311</v>
      </c>
      <c r="E464" s="3" t="s">
        <v>311</v>
      </c>
      <c r="F464" s="4" t="s">
        <v>1072</v>
      </c>
      <c r="G464" s="5">
        <v>44287</v>
      </c>
      <c r="H464" s="5">
        <v>44651</v>
      </c>
      <c r="I464" s="19">
        <v>435640006392</v>
      </c>
      <c r="J464" s="19" t="s">
        <v>7592</v>
      </c>
    </row>
    <row r="465" spans="1:10" x14ac:dyDescent="0.25">
      <c r="A465" s="2" t="s">
        <v>1073</v>
      </c>
      <c r="B465" s="3" t="s">
        <v>7477</v>
      </c>
      <c r="C465" s="2" t="s">
        <v>1071</v>
      </c>
      <c r="D465" s="3" t="s">
        <v>311</v>
      </c>
      <c r="E465" s="3" t="s">
        <v>311</v>
      </c>
      <c r="F465" s="4" t="s">
        <v>1074</v>
      </c>
      <c r="G465" s="5">
        <v>44287</v>
      </c>
      <c r="H465" s="5">
        <v>44651</v>
      </c>
      <c r="I465" s="19">
        <v>435640006392</v>
      </c>
      <c r="J465" s="19" t="s">
        <v>7592</v>
      </c>
    </row>
    <row r="466" spans="1:10" x14ac:dyDescent="0.25">
      <c r="A466" s="2" t="s">
        <v>1075</v>
      </c>
      <c r="B466" s="3" t="s">
        <v>7477</v>
      </c>
      <c r="C466" s="2" t="s">
        <v>1071</v>
      </c>
      <c r="D466" s="3" t="s">
        <v>311</v>
      </c>
      <c r="E466" s="3" t="s">
        <v>311</v>
      </c>
      <c r="F466" s="4" t="s">
        <v>1076</v>
      </c>
      <c r="G466" s="5">
        <v>44287</v>
      </c>
      <c r="H466" s="5">
        <v>44651</v>
      </c>
      <c r="I466" s="19">
        <v>435640006392</v>
      </c>
      <c r="J466" s="19" t="s">
        <v>7592</v>
      </c>
    </row>
    <row r="467" spans="1:10" x14ac:dyDescent="0.25">
      <c r="A467" s="2" t="s">
        <v>1077</v>
      </c>
      <c r="B467" s="3" t="s">
        <v>7477</v>
      </c>
      <c r="C467" s="2" t="s">
        <v>1071</v>
      </c>
      <c r="D467" s="3" t="s">
        <v>311</v>
      </c>
      <c r="E467" s="3" t="s">
        <v>311</v>
      </c>
      <c r="F467" s="4" t="s">
        <v>1078</v>
      </c>
      <c r="G467" s="5">
        <v>44287</v>
      </c>
      <c r="H467" s="5">
        <v>44651</v>
      </c>
      <c r="I467" s="19">
        <v>435640006392</v>
      </c>
      <c r="J467" s="19" t="s">
        <v>7592</v>
      </c>
    </row>
    <row r="468" spans="1:10" x14ac:dyDescent="0.25">
      <c r="A468" s="2" t="s">
        <v>1079</v>
      </c>
      <c r="B468" s="3" t="s">
        <v>7477</v>
      </c>
      <c r="C468" s="2" t="s">
        <v>1071</v>
      </c>
      <c r="D468" s="3" t="s">
        <v>311</v>
      </c>
      <c r="E468" s="3" t="s">
        <v>311</v>
      </c>
      <c r="F468" s="4" t="s">
        <v>1080</v>
      </c>
      <c r="G468" s="5">
        <v>44287</v>
      </c>
      <c r="H468" s="5">
        <v>44651</v>
      </c>
      <c r="I468" s="19">
        <v>435640006392</v>
      </c>
      <c r="J468" s="19" t="s">
        <v>7592</v>
      </c>
    </row>
    <row r="469" spans="1:10" x14ac:dyDescent="0.25">
      <c r="A469" s="2" t="s">
        <v>1081</v>
      </c>
      <c r="B469" s="3" t="s">
        <v>7477</v>
      </c>
      <c r="C469" s="2" t="s">
        <v>1071</v>
      </c>
      <c r="D469" s="3" t="s">
        <v>311</v>
      </c>
      <c r="E469" s="3" t="s">
        <v>311</v>
      </c>
      <c r="F469" s="4" t="s">
        <v>1082</v>
      </c>
      <c r="G469" s="5">
        <v>44287</v>
      </c>
      <c r="H469" s="5">
        <v>44651</v>
      </c>
      <c r="I469" s="19">
        <v>435640006392</v>
      </c>
      <c r="J469" s="19" t="s">
        <v>7592</v>
      </c>
    </row>
    <row r="470" spans="1:10" x14ac:dyDescent="0.25">
      <c r="A470" s="2" t="s">
        <v>1083</v>
      </c>
      <c r="B470" s="3" t="s">
        <v>7477</v>
      </c>
      <c r="C470" s="2" t="s">
        <v>1071</v>
      </c>
      <c r="D470" s="3" t="s">
        <v>311</v>
      </c>
      <c r="E470" s="3" t="s">
        <v>311</v>
      </c>
      <c r="F470" s="4" t="s">
        <v>1084</v>
      </c>
      <c r="G470" s="5">
        <v>44287</v>
      </c>
      <c r="H470" s="5">
        <v>44651</v>
      </c>
      <c r="I470" s="19">
        <v>435640006392</v>
      </c>
      <c r="J470" s="19" t="s">
        <v>7592</v>
      </c>
    </row>
    <row r="471" spans="1:10" x14ac:dyDescent="0.25">
      <c r="A471" s="2" t="s">
        <v>1085</v>
      </c>
      <c r="B471" s="3" t="s">
        <v>7477</v>
      </c>
      <c r="C471" s="3" t="s">
        <v>1086</v>
      </c>
      <c r="D471" s="3" t="s">
        <v>311</v>
      </c>
      <c r="E471" s="3" t="s">
        <v>311</v>
      </c>
      <c r="F471" s="6" t="s">
        <v>1087</v>
      </c>
      <c r="G471" s="5">
        <v>44287</v>
      </c>
      <c r="H471" s="5">
        <v>44651</v>
      </c>
      <c r="I471" s="19">
        <v>435640006392</v>
      </c>
      <c r="J471" s="19" t="s">
        <v>7592</v>
      </c>
    </row>
    <row r="472" spans="1:10" x14ac:dyDescent="0.25">
      <c r="A472" s="2" t="s">
        <v>1088</v>
      </c>
      <c r="B472" s="3" t="s">
        <v>7477</v>
      </c>
      <c r="C472" s="3" t="s">
        <v>1089</v>
      </c>
      <c r="D472" s="3" t="s">
        <v>311</v>
      </c>
      <c r="E472" s="3" t="s">
        <v>311</v>
      </c>
      <c r="F472" s="6" t="s">
        <v>1090</v>
      </c>
      <c r="G472" s="5">
        <v>44287</v>
      </c>
      <c r="H472" s="5">
        <v>44651</v>
      </c>
      <c r="I472" s="19">
        <v>435640006392</v>
      </c>
      <c r="J472" s="19" t="s">
        <v>7592</v>
      </c>
    </row>
    <row r="473" spans="1:10" x14ac:dyDescent="0.25">
      <c r="A473" s="2" t="s">
        <v>1091</v>
      </c>
      <c r="B473" s="3" t="s">
        <v>7477</v>
      </c>
      <c r="C473" s="3" t="s">
        <v>1089</v>
      </c>
      <c r="D473" s="3" t="s">
        <v>311</v>
      </c>
      <c r="E473" s="3" t="s">
        <v>311</v>
      </c>
      <c r="F473" s="6" t="s">
        <v>1092</v>
      </c>
      <c r="G473" s="5">
        <v>44287</v>
      </c>
      <c r="H473" s="5">
        <v>44651</v>
      </c>
      <c r="I473" s="19">
        <v>435640006392</v>
      </c>
      <c r="J473" s="19" t="s">
        <v>7592</v>
      </c>
    </row>
    <row r="474" spans="1:10" x14ac:dyDescent="0.25">
      <c r="A474" s="2" t="s">
        <v>1093</v>
      </c>
      <c r="B474" s="3" t="s">
        <v>7477</v>
      </c>
      <c r="C474" s="3" t="s">
        <v>310</v>
      </c>
      <c r="D474" s="3" t="s">
        <v>311</v>
      </c>
      <c r="E474" s="3" t="s">
        <v>311</v>
      </c>
      <c r="F474" s="6" t="s">
        <v>1094</v>
      </c>
      <c r="G474" s="5">
        <v>44287</v>
      </c>
      <c r="H474" s="5">
        <v>44651</v>
      </c>
      <c r="I474" s="19">
        <v>435640006392</v>
      </c>
      <c r="J474" s="19" t="s">
        <v>7592</v>
      </c>
    </row>
    <row r="475" spans="1:10" x14ac:dyDescent="0.25">
      <c r="A475" s="2" t="s">
        <v>1095</v>
      </c>
      <c r="B475" s="3" t="s">
        <v>7477</v>
      </c>
      <c r="C475" s="3" t="s">
        <v>1096</v>
      </c>
      <c r="D475" s="3" t="s">
        <v>311</v>
      </c>
      <c r="E475" s="3" t="s">
        <v>311</v>
      </c>
      <c r="F475" s="6" t="s">
        <v>1097</v>
      </c>
      <c r="G475" s="5">
        <v>44287</v>
      </c>
      <c r="H475" s="5">
        <v>44651</v>
      </c>
      <c r="I475" s="19">
        <v>435640006392</v>
      </c>
      <c r="J475" s="19" t="s">
        <v>7592</v>
      </c>
    </row>
    <row r="476" spans="1:10" x14ac:dyDescent="0.25">
      <c r="A476" s="2" t="s">
        <v>1098</v>
      </c>
      <c r="B476" s="3" t="s">
        <v>7477</v>
      </c>
      <c r="C476" s="3" t="s">
        <v>1071</v>
      </c>
      <c r="D476" s="3" t="s">
        <v>311</v>
      </c>
      <c r="E476" s="3" t="s">
        <v>311</v>
      </c>
      <c r="F476" s="6" t="s">
        <v>1099</v>
      </c>
      <c r="G476" s="5">
        <v>44287</v>
      </c>
      <c r="H476" s="5">
        <v>44651</v>
      </c>
      <c r="I476" s="19">
        <v>435640006392</v>
      </c>
      <c r="J476" s="19" t="s">
        <v>7592</v>
      </c>
    </row>
    <row r="477" spans="1:10" x14ac:dyDescent="0.25">
      <c r="A477" s="2" t="s">
        <v>1100</v>
      </c>
      <c r="B477" s="3" t="s">
        <v>7477</v>
      </c>
      <c r="C477" s="3" t="s">
        <v>1071</v>
      </c>
      <c r="D477" s="3" t="s">
        <v>311</v>
      </c>
      <c r="E477" s="3" t="s">
        <v>311</v>
      </c>
      <c r="F477" s="6" t="s">
        <v>1101</v>
      </c>
      <c r="G477" s="5">
        <v>44287</v>
      </c>
      <c r="H477" s="5">
        <v>44651</v>
      </c>
      <c r="I477" s="19">
        <v>435640006392</v>
      </c>
      <c r="J477" s="19" t="s">
        <v>7592</v>
      </c>
    </row>
    <row r="478" spans="1:10" x14ac:dyDescent="0.25">
      <c r="A478" s="2" t="s">
        <v>1102</v>
      </c>
      <c r="B478" s="3" t="s">
        <v>7477</v>
      </c>
      <c r="C478" s="3" t="s">
        <v>1071</v>
      </c>
      <c r="D478" s="3" t="s">
        <v>311</v>
      </c>
      <c r="E478" s="3" t="s">
        <v>311</v>
      </c>
      <c r="F478" s="6" t="s">
        <v>1103</v>
      </c>
      <c r="G478" s="5">
        <v>44287</v>
      </c>
      <c r="H478" s="5">
        <v>44651</v>
      </c>
      <c r="I478" s="19">
        <v>435640006392</v>
      </c>
      <c r="J478" s="19" t="s">
        <v>7592</v>
      </c>
    </row>
    <row r="479" spans="1:10" x14ac:dyDescent="0.25">
      <c r="A479" s="2" t="s">
        <v>1104</v>
      </c>
      <c r="B479" s="3" t="s">
        <v>7477</v>
      </c>
      <c r="C479" s="2" t="s">
        <v>9</v>
      </c>
      <c r="D479" s="2" t="s">
        <v>10</v>
      </c>
      <c r="E479" s="2" t="s">
        <v>10</v>
      </c>
      <c r="F479" s="4" t="s">
        <v>1105</v>
      </c>
      <c r="G479" s="5">
        <v>44287</v>
      </c>
      <c r="H479" s="5">
        <v>44651</v>
      </c>
      <c r="I479" s="19">
        <v>435640006392</v>
      </c>
      <c r="J479" s="19" t="s">
        <v>7592</v>
      </c>
    </row>
    <row r="480" spans="1:10" x14ac:dyDescent="0.25">
      <c r="A480" s="2" t="s">
        <v>1106</v>
      </c>
      <c r="B480" s="3" t="s">
        <v>7477</v>
      </c>
      <c r="C480" s="3" t="s">
        <v>9</v>
      </c>
      <c r="D480" s="2" t="s">
        <v>10</v>
      </c>
      <c r="E480" s="2" t="s">
        <v>10</v>
      </c>
      <c r="F480" s="6" t="s">
        <v>1107</v>
      </c>
      <c r="G480" s="5">
        <v>44287</v>
      </c>
      <c r="H480" s="5">
        <v>44651</v>
      </c>
      <c r="I480" s="19">
        <v>435640006392</v>
      </c>
      <c r="J480" s="19" t="s">
        <v>7592</v>
      </c>
    </row>
    <row r="481" spans="1:10" x14ac:dyDescent="0.25">
      <c r="A481" s="2" t="s">
        <v>1108</v>
      </c>
      <c r="B481" s="3" t="s">
        <v>7477</v>
      </c>
      <c r="C481" s="2" t="s">
        <v>9</v>
      </c>
      <c r="D481" s="2" t="s">
        <v>10</v>
      </c>
      <c r="E481" s="2" t="s">
        <v>10</v>
      </c>
      <c r="F481" s="4" t="s">
        <v>1109</v>
      </c>
      <c r="G481" s="5">
        <v>44287</v>
      </c>
      <c r="H481" s="5">
        <v>44651</v>
      </c>
      <c r="I481" s="19">
        <v>435640006392</v>
      </c>
      <c r="J481" s="19" t="s">
        <v>7592</v>
      </c>
    </row>
    <row r="482" spans="1:10" x14ac:dyDescent="0.25">
      <c r="A482" s="2" t="s">
        <v>1110</v>
      </c>
      <c r="B482" s="3" t="s">
        <v>7477</v>
      </c>
      <c r="C482" s="2" t="s">
        <v>9</v>
      </c>
      <c r="D482" s="2" t="s">
        <v>10</v>
      </c>
      <c r="E482" s="2" t="s">
        <v>10</v>
      </c>
      <c r="F482" s="4" t="s">
        <v>1111</v>
      </c>
      <c r="G482" s="5">
        <v>44287</v>
      </c>
      <c r="H482" s="5">
        <v>44651</v>
      </c>
      <c r="I482" s="19">
        <v>435640006392</v>
      </c>
      <c r="J482" s="19" t="s">
        <v>7592</v>
      </c>
    </row>
    <row r="483" spans="1:10" x14ac:dyDescent="0.25">
      <c r="A483" s="2" t="s">
        <v>1112</v>
      </c>
      <c r="B483" s="3" t="s">
        <v>7477</v>
      </c>
      <c r="C483" s="2" t="s">
        <v>9</v>
      </c>
      <c r="D483" s="2" t="s">
        <v>10</v>
      </c>
      <c r="E483" s="2" t="s">
        <v>10</v>
      </c>
      <c r="F483" s="4" t="s">
        <v>1113</v>
      </c>
      <c r="G483" s="5">
        <v>44287</v>
      </c>
      <c r="H483" s="5">
        <v>44651</v>
      </c>
      <c r="I483" s="19">
        <v>435640006392</v>
      </c>
      <c r="J483" s="19" t="s">
        <v>7592</v>
      </c>
    </row>
    <row r="484" spans="1:10" x14ac:dyDescent="0.25">
      <c r="A484" s="2" t="s">
        <v>1114</v>
      </c>
      <c r="B484" s="3" t="s">
        <v>7477</v>
      </c>
      <c r="C484" s="2" t="s">
        <v>227</v>
      </c>
      <c r="D484" s="3" t="s">
        <v>228</v>
      </c>
      <c r="E484" s="3" t="s">
        <v>228</v>
      </c>
      <c r="F484" s="4" t="s">
        <v>1115</v>
      </c>
      <c r="G484" s="5">
        <v>44287</v>
      </c>
      <c r="H484" s="5">
        <v>44651</v>
      </c>
      <c r="I484" s="19">
        <v>435640006392</v>
      </c>
      <c r="J484" s="19" t="s">
        <v>7592</v>
      </c>
    </row>
    <row r="485" spans="1:10" x14ac:dyDescent="0.25">
      <c r="A485" s="2" t="s">
        <v>1116</v>
      </c>
      <c r="B485" s="3" t="s">
        <v>7477</v>
      </c>
      <c r="C485" s="7" t="s">
        <v>1117</v>
      </c>
      <c r="D485" s="3" t="s">
        <v>228</v>
      </c>
      <c r="E485" s="3" t="s">
        <v>228</v>
      </c>
      <c r="F485" s="7" t="s">
        <v>1118</v>
      </c>
      <c r="G485" s="5">
        <v>44287</v>
      </c>
      <c r="H485" s="5">
        <v>44651</v>
      </c>
      <c r="I485" s="19">
        <v>435640006392</v>
      </c>
      <c r="J485" s="19" t="s">
        <v>7592</v>
      </c>
    </row>
    <row r="486" spans="1:10" x14ac:dyDescent="0.25">
      <c r="A486" s="2" t="s">
        <v>1119</v>
      </c>
      <c r="B486" s="3" t="s">
        <v>7477</v>
      </c>
      <c r="C486" s="2" t="s">
        <v>227</v>
      </c>
      <c r="D486" s="3" t="s">
        <v>228</v>
      </c>
      <c r="E486" s="3" t="s">
        <v>228</v>
      </c>
      <c r="F486" s="2" t="s">
        <v>1120</v>
      </c>
      <c r="G486" s="5">
        <v>44287</v>
      </c>
      <c r="H486" s="5">
        <v>44651</v>
      </c>
      <c r="I486" s="19">
        <v>435640006392</v>
      </c>
      <c r="J486" s="19" t="s">
        <v>7592</v>
      </c>
    </row>
    <row r="487" spans="1:10" x14ac:dyDescent="0.25">
      <c r="A487" s="2" t="s">
        <v>1121</v>
      </c>
      <c r="B487" s="3" t="s">
        <v>7477</v>
      </c>
      <c r="C487" s="2" t="s">
        <v>227</v>
      </c>
      <c r="D487" s="3" t="s">
        <v>228</v>
      </c>
      <c r="E487" s="3" t="s">
        <v>228</v>
      </c>
      <c r="F487" s="4" t="s">
        <v>1122</v>
      </c>
      <c r="G487" s="5">
        <v>44287</v>
      </c>
      <c r="H487" s="5">
        <v>44651</v>
      </c>
      <c r="I487" s="19">
        <v>435640006392</v>
      </c>
      <c r="J487" s="19" t="s">
        <v>7592</v>
      </c>
    </row>
    <row r="488" spans="1:10" x14ac:dyDescent="0.25">
      <c r="A488" s="2" t="s">
        <v>1123</v>
      </c>
      <c r="B488" s="3" t="s">
        <v>7477</v>
      </c>
      <c r="C488" s="2" t="s">
        <v>227</v>
      </c>
      <c r="D488" s="3" t="s">
        <v>228</v>
      </c>
      <c r="E488" s="3" t="s">
        <v>228</v>
      </c>
      <c r="F488" s="2" t="s">
        <v>1124</v>
      </c>
      <c r="G488" s="5">
        <v>44287</v>
      </c>
      <c r="H488" s="5">
        <v>44651</v>
      </c>
      <c r="I488" s="19">
        <v>435640006392</v>
      </c>
      <c r="J488" s="19" t="s">
        <v>7592</v>
      </c>
    </row>
    <row r="489" spans="1:10" x14ac:dyDescent="0.25">
      <c r="A489" s="2" t="s">
        <v>1125</v>
      </c>
      <c r="B489" s="3" t="s">
        <v>7477</v>
      </c>
      <c r="C489" s="2" t="s">
        <v>227</v>
      </c>
      <c r="D489" s="3" t="s">
        <v>228</v>
      </c>
      <c r="E489" s="3" t="s">
        <v>228</v>
      </c>
      <c r="F489" s="4" t="s">
        <v>1126</v>
      </c>
      <c r="G489" s="5">
        <v>44287</v>
      </c>
      <c r="H489" s="5">
        <v>44651</v>
      </c>
      <c r="I489" s="19">
        <v>435640006392</v>
      </c>
      <c r="J489" s="19" t="s">
        <v>7592</v>
      </c>
    </row>
    <row r="490" spans="1:10" x14ac:dyDescent="0.25">
      <c r="A490" s="2" t="s">
        <v>1127</v>
      </c>
      <c r="B490" s="3" t="s">
        <v>7477</v>
      </c>
      <c r="C490" s="3" t="s">
        <v>227</v>
      </c>
      <c r="D490" s="3" t="s">
        <v>228</v>
      </c>
      <c r="E490" s="3" t="s">
        <v>228</v>
      </c>
      <c r="F490" s="6" t="s">
        <v>1128</v>
      </c>
      <c r="G490" s="5">
        <v>44287</v>
      </c>
      <c r="H490" s="5">
        <v>44651</v>
      </c>
      <c r="I490" s="19">
        <v>435640006392</v>
      </c>
      <c r="J490" s="19" t="s">
        <v>7592</v>
      </c>
    </row>
    <row r="491" spans="1:10" x14ac:dyDescent="0.25">
      <c r="A491" s="2" t="s">
        <v>1129</v>
      </c>
      <c r="B491" s="3" t="s">
        <v>7477</v>
      </c>
      <c r="C491" s="2" t="s">
        <v>769</v>
      </c>
      <c r="D491" s="3" t="s">
        <v>770</v>
      </c>
      <c r="E491" s="3" t="s">
        <v>770</v>
      </c>
      <c r="F491" s="4" t="s">
        <v>1130</v>
      </c>
      <c r="G491" s="5">
        <v>44287</v>
      </c>
      <c r="H491" s="5">
        <v>44651</v>
      </c>
      <c r="I491" s="19">
        <v>435640006392</v>
      </c>
      <c r="J491" s="19" t="s">
        <v>7592</v>
      </c>
    </row>
    <row r="492" spans="1:10" x14ac:dyDescent="0.25">
      <c r="A492" s="2" t="s">
        <v>1131</v>
      </c>
      <c r="B492" s="7" t="s">
        <v>7589</v>
      </c>
      <c r="C492" s="3" t="s">
        <v>1018</v>
      </c>
      <c r="D492" s="3" t="s">
        <v>311</v>
      </c>
      <c r="E492" s="3" t="s">
        <v>311</v>
      </c>
      <c r="F492" s="6" t="s">
        <v>1132</v>
      </c>
      <c r="G492" s="5">
        <v>44287</v>
      </c>
      <c r="H492" s="5">
        <v>44651</v>
      </c>
      <c r="I492" s="19">
        <v>435640006392</v>
      </c>
      <c r="J492" s="19" t="s">
        <v>7592</v>
      </c>
    </row>
    <row r="493" spans="1:10" x14ac:dyDescent="0.25">
      <c r="A493" s="2" t="s">
        <v>7482</v>
      </c>
      <c r="B493" s="7" t="s">
        <v>7588</v>
      </c>
      <c r="C493" s="3" t="s">
        <v>1133</v>
      </c>
      <c r="D493" s="2" t="s">
        <v>669</v>
      </c>
      <c r="E493" s="2" t="s">
        <v>669</v>
      </c>
      <c r="F493" s="6" t="s">
        <v>1134</v>
      </c>
      <c r="G493" s="5">
        <v>44287</v>
      </c>
      <c r="H493" s="5">
        <v>44651</v>
      </c>
      <c r="I493" s="19">
        <v>435640006392</v>
      </c>
      <c r="J493" s="19" t="s">
        <v>7592</v>
      </c>
    </row>
    <row r="494" spans="1:10" x14ac:dyDescent="0.25">
      <c r="A494" s="2" t="s">
        <v>7483</v>
      </c>
      <c r="B494" s="7" t="s">
        <v>7588</v>
      </c>
      <c r="C494" s="7" t="s">
        <v>1018</v>
      </c>
      <c r="D494" s="3" t="s">
        <v>311</v>
      </c>
      <c r="E494" s="3" t="s">
        <v>311</v>
      </c>
      <c r="F494" s="7" t="s">
        <v>1135</v>
      </c>
      <c r="G494" s="5">
        <v>44287</v>
      </c>
      <c r="H494" s="5">
        <v>44651</v>
      </c>
      <c r="I494" s="19">
        <v>435640006392</v>
      </c>
      <c r="J494" s="19" t="s">
        <v>7592</v>
      </c>
    </row>
    <row r="495" spans="1:10" x14ac:dyDescent="0.25">
      <c r="A495" s="2" t="s">
        <v>1136</v>
      </c>
      <c r="B495" s="3" t="s">
        <v>7477</v>
      </c>
      <c r="C495" s="2" t="s">
        <v>1137</v>
      </c>
      <c r="D495" s="2" t="s">
        <v>232</v>
      </c>
      <c r="E495" s="2" t="s">
        <v>232</v>
      </c>
      <c r="F495" s="4" t="s">
        <v>1138</v>
      </c>
      <c r="G495" s="5">
        <v>44287</v>
      </c>
      <c r="H495" s="5">
        <v>44651</v>
      </c>
      <c r="I495" s="19">
        <v>435640006392</v>
      </c>
      <c r="J495" s="19" t="s">
        <v>7592</v>
      </c>
    </row>
    <row r="496" spans="1:10" x14ac:dyDescent="0.25">
      <c r="A496" s="2" t="s">
        <v>1139</v>
      </c>
      <c r="B496" s="3" t="s">
        <v>7477</v>
      </c>
      <c r="C496" s="2" t="s">
        <v>1137</v>
      </c>
      <c r="D496" s="2" t="s">
        <v>232</v>
      </c>
      <c r="E496" s="2" t="s">
        <v>232</v>
      </c>
      <c r="F496" s="4" t="s">
        <v>1140</v>
      </c>
      <c r="G496" s="5">
        <v>44287</v>
      </c>
      <c r="H496" s="5">
        <v>44651</v>
      </c>
      <c r="I496" s="19">
        <v>435640006392</v>
      </c>
      <c r="J496" s="19" t="s">
        <v>7592</v>
      </c>
    </row>
    <row r="497" spans="1:10" x14ac:dyDescent="0.25">
      <c r="A497" s="2" t="s">
        <v>1141</v>
      </c>
      <c r="B497" s="3" t="s">
        <v>7477</v>
      </c>
      <c r="C497" s="2" t="s">
        <v>1137</v>
      </c>
      <c r="D497" s="2" t="s">
        <v>232</v>
      </c>
      <c r="E497" s="2" t="s">
        <v>232</v>
      </c>
      <c r="F497" s="4" t="s">
        <v>1142</v>
      </c>
      <c r="G497" s="5">
        <v>44287</v>
      </c>
      <c r="H497" s="5">
        <v>44651</v>
      </c>
      <c r="I497" s="19">
        <v>435640006392</v>
      </c>
      <c r="J497" s="19" t="s">
        <v>7592</v>
      </c>
    </row>
    <row r="498" spans="1:10" x14ac:dyDescent="0.25">
      <c r="A498" s="2" t="s">
        <v>1143</v>
      </c>
      <c r="B498" s="3" t="s">
        <v>7477</v>
      </c>
      <c r="C498" s="2" t="s">
        <v>1137</v>
      </c>
      <c r="D498" s="2" t="s">
        <v>232</v>
      </c>
      <c r="E498" s="2" t="s">
        <v>232</v>
      </c>
      <c r="F498" s="8" t="s">
        <v>1144</v>
      </c>
      <c r="G498" s="5">
        <v>44287</v>
      </c>
      <c r="H498" s="5">
        <v>44651</v>
      </c>
      <c r="I498" s="19">
        <v>435640006392</v>
      </c>
      <c r="J498" s="19" t="s">
        <v>7592</v>
      </c>
    </row>
    <row r="499" spans="1:10" x14ac:dyDescent="0.25">
      <c r="A499" s="2" t="s">
        <v>1145</v>
      </c>
      <c r="B499" s="3" t="s">
        <v>7477</v>
      </c>
      <c r="C499" s="2" t="s">
        <v>1137</v>
      </c>
      <c r="D499" s="2" t="s">
        <v>232</v>
      </c>
      <c r="E499" s="2" t="s">
        <v>232</v>
      </c>
      <c r="F499" s="4" t="s">
        <v>1146</v>
      </c>
      <c r="G499" s="5">
        <v>44287</v>
      </c>
      <c r="H499" s="5">
        <v>44651</v>
      </c>
      <c r="I499" s="19">
        <v>435640006392</v>
      </c>
      <c r="J499" s="19" t="s">
        <v>7592</v>
      </c>
    </row>
    <row r="500" spans="1:10" x14ac:dyDescent="0.25">
      <c r="A500" s="2" t="s">
        <v>1147</v>
      </c>
      <c r="B500" s="3" t="s">
        <v>7477</v>
      </c>
      <c r="C500" s="2" t="s">
        <v>1137</v>
      </c>
      <c r="D500" s="2" t="s">
        <v>232</v>
      </c>
      <c r="E500" s="2" t="s">
        <v>232</v>
      </c>
      <c r="F500" s="4" t="s">
        <v>1148</v>
      </c>
      <c r="G500" s="5">
        <v>44287</v>
      </c>
      <c r="H500" s="5">
        <v>44651</v>
      </c>
      <c r="I500" s="19">
        <v>435640006392</v>
      </c>
      <c r="J500" s="19" t="s">
        <v>7592</v>
      </c>
    </row>
    <row r="501" spans="1:10" x14ac:dyDescent="0.25">
      <c r="A501" s="2" t="s">
        <v>1149</v>
      </c>
      <c r="B501" s="3" t="s">
        <v>7477</v>
      </c>
      <c r="C501" s="2" t="s">
        <v>1137</v>
      </c>
      <c r="D501" s="2" t="s">
        <v>232</v>
      </c>
      <c r="E501" s="2" t="s">
        <v>232</v>
      </c>
      <c r="F501" s="4" t="s">
        <v>1150</v>
      </c>
      <c r="G501" s="5">
        <v>44287</v>
      </c>
      <c r="H501" s="5">
        <v>44651</v>
      </c>
      <c r="I501" s="19">
        <v>435640006392</v>
      </c>
      <c r="J501" s="19" t="s">
        <v>7592</v>
      </c>
    </row>
    <row r="502" spans="1:10" x14ac:dyDescent="0.25">
      <c r="A502" s="2" t="s">
        <v>1151</v>
      </c>
      <c r="B502" s="3" t="s">
        <v>7477</v>
      </c>
      <c r="C502" s="3" t="s">
        <v>1137</v>
      </c>
      <c r="D502" s="2" t="s">
        <v>232</v>
      </c>
      <c r="E502" s="2" t="s">
        <v>232</v>
      </c>
      <c r="F502" s="6" t="s">
        <v>1152</v>
      </c>
      <c r="G502" s="5">
        <v>44287</v>
      </c>
      <c r="H502" s="5">
        <v>44651</v>
      </c>
      <c r="I502" s="19">
        <v>435640006392</v>
      </c>
      <c r="J502" s="19" t="s">
        <v>7592</v>
      </c>
    </row>
    <row r="503" spans="1:10" x14ac:dyDescent="0.25">
      <c r="A503" s="2" t="s">
        <v>1153</v>
      </c>
      <c r="B503" s="3" t="s">
        <v>7477</v>
      </c>
      <c r="C503" s="2" t="s">
        <v>1137</v>
      </c>
      <c r="D503" s="2" t="s">
        <v>232</v>
      </c>
      <c r="E503" s="2" t="s">
        <v>232</v>
      </c>
      <c r="F503" s="4" t="s">
        <v>1154</v>
      </c>
      <c r="G503" s="5">
        <v>44287</v>
      </c>
      <c r="H503" s="5">
        <v>44651</v>
      </c>
      <c r="I503" s="19">
        <v>435640006392</v>
      </c>
      <c r="J503" s="19" t="s">
        <v>7592</v>
      </c>
    </row>
    <row r="504" spans="1:10" x14ac:dyDescent="0.25">
      <c r="A504" s="2" t="s">
        <v>1155</v>
      </c>
      <c r="B504" s="3" t="s">
        <v>7477</v>
      </c>
      <c r="C504" s="2" t="s">
        <v>1137</v>
      </c>
      <c r="D504" s="2" t="s">
        <v>232</v>
      </c>
      <c r="E504" s="2" t="s">
        <v>232</v>
      </c>
      <c r="F504" s="4" t="s">
        <v>1156</v>
      </c>
      <c r="G504" s="5">
        <v>44287</v>
      </c>
      <c r="H504" s="5">
        <v>44651</v>
      </c>
      <c r="I504" s="19">
        <v>435640006392</v>
      </c>
      <c r="J504" s="19" t="s">
        <v>7592</v>
      </c>
    </row>
    <row r="505" spans="1:10" x14ac:dyDescent="0.25">
      <c r="A505" s="2" t="s">
        <v>1157</v>
      </c>
      <c r="B505" s="3" t="s">
        <v>7477</v>
      </c>
      <c r="C505" s="2" t="s">
        <v>1137</v>
      </c>
      <c r="D505" s="2" t="s">
        <v>232</v>
      </c>
      <c r="E505" s="2" t="s">
        <v>232</v>
      </c>
      <c r="F505" s="4" t="s">
        <v>1158</v>
      </c>
      <c r="G505" s="5">
        <v>44287</v>
      </c>
      <c r="H505" s="5">
        <v>44651</v>
      </c>
      <c r="I505" s="19">
        <v>435640006392</v>
      </c>
      <c r="J505" s="19" t="s">
        <v>7592</v>
      </c>
    </row>
    <row r="506" spans="1:10" x14ac:dyDescent="0.25">
      <c r="A506" s="2" t="s">
        <v>1159</v>
      </c>
      <c r="B506" s="3" t="s">
        <v>7477</v>
      </c>
      <c r="C506" s="2" t="s">
        <v>1137</v>
      </c>
      <c r="D506" s="2" t="s">
        <v>232</v>
      </c>
      <c r="E506" s="2" t="s">
        <v>232</v>
      </c>
      <c r="F506" s="4" t="s">
        <v>1160</v>
      </c>
      <c r="G506" s="5">
        <v>44287</v>
      </c>
      <c r="H506" s="5">
        <v>44651</v>
      </c>
      <c r="I506" s="19">
        <v>435640006392</v>
      </c>
      <c r="J506" s="19" t="s">
        <v>7592</v>
      </c>
    </row>
    <row r="507" spans="1:10" x14ac:dyDescent="0.25">
      <c r="A507" s="2" t="s">
        <v>1161</v>
      </c>
      <c r="B507" s="3" t="s">
        <v>7477</v>
      </c>
      <c r="C507" s="2" t="s">
        <v>1137</v>
      </c>
      <c r="D507" s="2" t="s">
        <v>232</v>
      </c>
      <c r="E507" s="2" t="s">
        <v>232</v>
      </c>
      <c r="F507" s="4" t="s">
        <v>1162</v>
      </c>
      <c r="G507" s="5">
        <v>44287</v>
      </c>
      <c r="H507" s="5">
        <v>44651</v>
      </c>
      <c r="I507" s="19">
        <v>435640006392</v>
      </c>
      <c r="J507" s="19" t="s">
        <v>7592</v>
      </c>
    </row>
    <row r="508" spans="1:10" x14ac:dyDescent="0.25">
      <c r="A508" s="2" t="s">
        <v>1163</v>
      </c>
      <c r="B508" s="3" t="s">
        <v>7477</v>
      </c>
      <c r="C508" s="2" t="s">
        <v>1137</v>
      </c>
      <c r="D508" s="2" t="s">
        <v>232</v>
      </c>
      <c r="E508" s="2" t="s">
        <v>232</v>
      </c>
      <c r="F508" s="4" t="s">
        <v>1164</v>
      </c>
      <c r="G508" s="5">
        <v>44287</v>
      </c>
      <c r="H508" s="5">
        <v>44651</v>
      </c>
      <c r="I508" s="19">
        <v>435640006392</v>
      </c>
      <c r="J508" s="19" t="s">
        <v>7592</v>
      </c>
    </row>
    <row r="509" spans="1:10" x14ac:dyDescent="0.25">
      <c r="A509" s="2" t="s">
        <v>1165</v>
      </c>
      <c r="B509" s="3" t="s">
        <v>7477</v>
      </c>
      <c r="C509" s="2" t="s">
        <v>1137</v>
      </c>
      <c r="D509" s="2" t="s">
        <v>232</v>
      </c>
      <c r="E509" s="2" t="s">
        <v>232</v>
      </c>
      <c r="F509" s="8" t="s">
        <v>1166</v>
      </c>
      <c r="G509" s="5">
        <v>44287</v>
      </c>
      <c r="H509" s="5">
        <v>44651</v>
      </c>
      <c r="I509" s="19">
        <v>435640006392</v>
      </c>
      <c r="J509" s="19" t="s">
        <v>7592</v>
      </c>
    </row>
    <row r="510" spans="1:10" x14ac:dyDescent="0.25">
      <c r="A510" s="2" t="s">
        <v>1167</v>
      </c>
      <c r="B510" s="3" t="s">
        <v>7477</v>
      </c>
      <c r="C510" s="2" t="s">
        <v>1137</v>
      </c>
      <c r="D510" s="2" t="s">
        <v>232</v>
      </c>
      <c r="E510" s="2" t="s">
        <v>232</v>
      </c>
      <c r="F510" s="8" t="s">
        <v>1154</v>
      </c>
      <c r="G510" s="5">
        <v>44287</v>
      </c>
      <c r="H510" s="5">
        <v>44651</v>
      </c>
      <c r="I510" s="19">
        <v>435640006392</v>
      </c>
      <c r="J510" s="19" t="s">
        <v>7592</v>
      </c>
    </row>
    <row r="511" spans="1:10" x14ac:dyDescent="0.25">
      <c r="A511" s="2" t="s">
        <v>1168</v>
      </c>
      <c r="B511" s="3" t="s">
        <v>7477</v>
      </c>
      <c r="C511" s="2" t="s">
        <v>1137</v>
      </c>
      <c r="D511" s="2" t="s">
        <v>232</v>
      </c>
      <c r="E511" s="2" t="s">
        <v>232</v>
      </c>
      <c r="F511" s="4" t="s">
        <v>1169</v>
      </c>
      <c r="G511" s="5">
        <v>44287</v>
      </c>
      <c r="H511" s="5">
        <v>44651</v>
      </c>
      <c r="I511" s="19">
        <v>435640006392</v>
      </c>
      <c r="J511" s="19" t="s">
        <v>7592</v>
      </c>
    </row>
    <row r="512" spans="1:10" x14ac:dyDescent="0.25">
      <c r="A512" s="2" t="s">
        <v>1170</v>
      </c>
      <c r="B512" s="3" t="s">
        <v>7477</v>
      </c>
      <c r="C512" s="2" t="s">
        <v>1137</v>
      </c>
      <c r="D512" s="2" t="s">
        <v>232</v>
      </c>
      <c r="E512" s="2" t="s">
        <v>232</v>
      </c>
      <c r="F512" s="4" t="s">
        <v>1171</v>
      </c>
      <c r="G512" s="5">
        <v>44287</v>
      </c>
      <c r="H512" s="5">
        <v>44651</v>
      </c>
      <c r="I512" s="19">
        <v>435640006392</v>
      </c>
      <c r="J512" s="19" t="s">
        <v>7592</v>
      </c>
    </row>
    <row r="513" spans="1:10" x14ac:dyDescent="0.25">
      <c r="A513" s="2" t="s">
        <v>1172</v>
      </c>
      <c r="B513" s="3" t="s">
        <v>7477</v>
      </c>
      <c r="C513" s="3" t="s">
        <v>1137</v>
      </c>
      <c r="D513" s="2" t="s">
        <v>232</v>
      </c>
      <c r="E513" s="2" t="s">
        <v>232</v>
      </c>
      <c r="F513" s="6" t="s">
        <v>1173</v>
      </c>
      <c r="G513" s="5">
        <v>44287</v>
      </c>
      <c r="H513" s="5">
        <v>44651</v>
      </c>
      <c r="I513" s="19">
        <v>435640006392</v>
      </c>
      <c r="J513" s="19" t="s">
        <v>7592</v>
      </c>
    </row>
    <row r="514" spans="1:10" x14ac:dyDescent="0.25">
      <c r="A514" s="2" t="s">
        <v>1174</v>
      </c>
      <c r="B514" s="3" t="s">
        <v>7477</v>
      </c>
      <c r="C514" s="3" t="s">
        <v>1137</v>
      </c>
      <c r="D514" s="2" t="s">
        <v>232</v>
      </c>
      <c r="E514" s="2" t="s">
        <v>232</v>
      </c>
      <c r="F514" s="6" t="s">
        <v>1175</v>
      </c>
      <c r="G514" s="5">
        <v>44287</v>
      </c>
      <c r="H514" s="5">
        <v>44651</v>
      </c>
      <c r="I514" s="19">
        <v>435640006392</v>
      </c>
      <c r="J514" s="19" t="s">
        <v>7592</v>
      </c>
    </row>
    <row r="515" spans="1:10" x14ac:dyDescent="0.25">
      <c r="A515" s="2" t="s">
        <v>1176</v>
      </c>
      <c r="B515" s="3" t="s">
        <v>7477</v>
      </c>
      <c r="C515" s="3" t="s">
        <v>555</v>
      </c>
      <c r="D515" s="3" t="s">
        <v>304</v>
      </c>
      <c r="E515" s="3" t="s">
        <v>304</v>
      </c>
      <c r="F515" s="6" t="s">
        <v>1177</v>
      </c>
      <c r="G515" s="5">
        <v>44287</v>
      </c>
      <c r="H515" s="5">
        <v>44651</v>
      </c>
      <c r="I515" s="19">
        <v>435640006392</v>
      </c>
      <c r="J515" s="19" t="s">
        <v>7592</v>
      </c>
    </row>
    <row r="516" spans="1:10" x14ac:dyDescent="0.25">
      <c r="A516" s="2" t="s">
        <v>1178</v>
      </c>
      <c r="B516" s="3" t="s">
        <v>7477</v>
      </c>
      <c r="C516" s="2" t="s">
        <v>1179</v>
      </c>
      <c r="D516" s="2" t="s">
        <v>10</v>
      </c>
      <c r="E516" s="2" t="s">
        <v>10</v>
      </c>
      <c r="F516" s="4" t="s">
        <v>1180</v>
      </c>
      <c r="G516" s="5">
        <v>44287</v>
      </c>
      <c r="H516" s="5">
        <v>44651</v>
      </c>
      <c r="I516" s="19">
        <v>435640006392</v>
      </c>
      <c r="J516" s="19" t="s">
        <v>7592</v>
      </c>
    </row>
    <row r="517" spans="1:10" x14ac:dyDescent="0.25">
      <c r="A517" s="2" t="s">
        <v>1181</v>
      </c>
      <c r="B517" s="3" t="s">
        <v>7477</v>
      </c>
      <c r="C517" s="2" t="s">
        <v>1179</v>
      </c>
      <c r="D517" s="2" t="s">
        <v>10</v>
      </c>
      <c r="E517" s="2" t="s">
        <v>10</v>
      </c>
      <c r="F517" s="4" t="s">
        <v>1182</v>
      </c>
      <c r="G517" s="5">
        <v>44287</v>
      </c>
      <c r="H517" s="5">
        <v>44651</v>
      </c>
      <c r="I517" s="19">
        <v>435640006392</v>
      </c>
      <c r="J517" s="19" t="s">
        <v>7592</v>
      </c>
    </row>
    <row r="518" spans="1:10" x14ac:dyDescent="0.25">
      <c r="A518" s="2" t="s">
        <v>1183</v>
      </c>
      <c r="B518" s="3" t="s">
        <v>7477</v>
      </c>
      <c r="C518" s="2" t="s">
        <v>1179</v>
      </c>
      <c r="D518" s="2" t="s">
        <v>10</v>
      </c>
      <c r="E518" s="2" t="s">
        <v>10</v>
      </c>
      <c r="F518" s="4" t="s">
        <v>1184</v>
      </c>
      <c r="G518" s="5">
        <v>44287</v>
      </c>
      <c r="H518" s="5">
        <v>44651</v>
      </c>
      <c r="I518" s="19">
        <v>435640006392</v>
      </c>
      <c r="J518" s="19" t="s">
        <v>7592</v>
      </c>
    </row>
    <row r="519" spans="1:10" x14ac:dyDescent="0.25">
      <c r="A519" s="2" t="s">
        <v>1185</v>
      </c>
      <c r="B519" s="3" t="s">
        <v>7477</v>
      </c>
      <c r="C519" s="2" t="s">
        <v>231</v>
      </c>
      <c r="D519" s="2" t="s">
        <v>232</v>
      </c>
      <c r="E519" s="2" t="s">
        <v>232</v>
      </c>
      <c r="F519" s="4" t="s">
        <v>1186</v>
      </c>
      <c r="G519" s="5">
        <v>44287</v>
      </c>
      <c r="H519" s="5">
        <v>44651</v>
      </c>
      <c r="I519" s="19">
        <v>435640006392</v>
      </c>
      <c r="J519" s="19" t="s">
        <v>7592</v>
      </c>
    </row>
    <row r="520" spans="1:10" x14ac:dyDescent="0.25">
      <c r="A520" s="2" t="s">
        <v>1187</v>
      </c>
      <c r="B520" s="3" t="s">
        <v>7477</v>
      </c>
      <c r="C520" s="2" t="s">
        <v>558</v>
      </c>
      <c r="D520" s="2" t="s">
        <v>317</v>
      </c>
      <c r="E520" s="2" t="s">
        <v>317</v>
      </c>
      <c r="F520" s="4" t="s">
        <v>1188</v>
      </c>
      <c r="G520" s="5">
        <v>44287</v>
      </c>
      <c r="H520" s="5">
        <v>44651</v>
      </c>
      <c r="I520" s="19">
        <v>435640006392</v>
      </c>
      <c r="J520" s="19" t="s">
        <v>7592</v>
      </c>
    </row>
    <row r="521" spans="1:10" x14ac:dyDescent="0.25">
      <c r="A521" s="2" t="s">
        <v>1189</v>
      </c>
      <c r="B521" s="3" t="s">
        <v>7477</v>
      </c>
      <c r="C521" s="2" t="s">
        <v>1190</v>
      </c>
      <c r="D521" s="3" t="s">
        <v>869</v>
      </c>
      <c r="E521" s="3" t="s">
        <v>869</v>
      </c>
      <c r="F521" s="4" t="s">
        <v>1191</v>
      </c>
      <c r="G521" s="5">
        <v>44287</v>
      </c>
      <c r="H521" s="5">
        <v>44651</v>
      </c>
      <c r="I521" s="19">
        <v>435640006392</v>
      </c>
      <c r="J521" s="19" t="s">
        <v>7592</v>
      </c>
    </row>
    <row r="522" spans="1:10" x14ac:dyDescent="0.25">
      <c r="A522" s="2" t="s">
        <v>1192</v>
      </c>
      <c r="B522" s="3" t="s">
        <v>7477</v>
      </c>
      <c r="C522" s="2" t="s">
        <v>1190</v>
      </c>
      <c r="D522" s="3" t="s">
        <v>869</v>
      </c>
      <c r="E522" s="3" t="s">
        <v>869</v>
      </c>
      <c r="F522" s="4" t="s">
        <v>1193</v>
      </c>
      <c r="G522" s="5">
        <v>44287</v>
      </c>
      <c r="H522" s="5">
        <v>44651</v>
      </c>
      <c r="I522" s="19">
        <v>435640006392</v>
      </c>
      <c r="J522" s="19" t="s">
        <v>7592</v>
      </c>
    </row>
    <row r="523" spans="1:10" x14ac:dyDescent="0.25">
      <c r="A523" s="2" t="s">
        <v>1194</v>
      </c>
      <c r="B523" s="3" t="s">
        <v>7477</v>
      </c>
      <c r="C523" s="2" t="s">
        <v>542</v>
      </c>
      <c r="D523" s="2" t="s">
        <v>232</v>
      </c>
      <c r="E523" s="2" t="s">
        <v>232</v>
      </c>
      <c r="F523" s="4" t="s">
        <v>1195</v>
      </c>
      <c r="G523" s="5">
        <v>44287</v>
      </c>
      <c r="H523" s="5">
        <v>44651</v>
      </c>
      <c r="I523" s="19">
        <v>435640006392</v>
      </c>
      <c r="J523" s="19" t="s">
        <v>7592</v>
      </c>
    </row>
    <row r="524" spans="1:10" x14ac:dyDescent="0.25">
      <c r="A524" s="2" t="s">
        <v>1196</v>
      </c>
      <c r="B524" s="3" t="s">
        <v>7477</v>
      </c>
      <c r="C524" s="2" t="s">
        <v>450</v>
      </c>
      <c r="D524" s="2" t="s">
        <v>418</v>
      </c>
      <c r="E524" s="2" t="s">
        <v>418</v>
      </c>
      <c r="F524" s="8" t="s">
        <v>1197</v>
      </c>
      <c r="G524" s="5">
        <v>44287</v>
      </c>
      <c r="H524" s="5">
        <v>44651</v>
      </c>
      <c r="I524" s="19">
        <v>435640006392</v>
      </c>
      <c r="J524" s="19" t="s">
        <v>7592</v>
      </c>
    </row>
    <row r="525" spans="1:10" x14ac:dyDescent="0.25">
      <c r="A525" s="2" t="s">
        <v>1198</v>
      </c>
      <c r="B525" s="3" t="s">
        <v>7477</v>
      </c>
      <c r="C525" s="2" t="s">
        <v>634</v>
      </c>
      <c r="D525" s="2" t="s">
        <v>14</v>
      </c>
      <c r="E525" s="2" t="s">
        <v>14</v>
      </c>
      <c r="F525" s="4" t="s">
        <v>1199</v>
      </c>
      <c r="G525" s="5">
        <v>44287</v>
      </c>
      <c r="H525" s="5">
        <v>44651</v>
      </c>
      <c r="I525" s="19">
        <v>435640006392</v>
      </c>
      <c r="J525" s="19" t="s">
        <v>7592</v>
      </c>
    </row>
    <row r="526" spans="1:10" x14ac:dyDescent="0.25">
      <c r="A526" s="2" t="s">
        <v>1200</v>
      </c>
      <c r="B526" s="3" t="s">
        <v>7477</v>
      </c>
      <c r="C526" s="2" t="s">
        <v>750</v>
      </c>
      <c r="D526" s="6" t="s">
        <v>19</v>
      </c>
      <c r="E526" s="6" t="s">
        <v>19</v>
      </c>
      <c r="F526" s="4" t="s">
        <v>1201</v>
      </c>
      <c r="G526" s="5">
        <v>44287</v>
      </c>
      <c r="H526" s="5">
        <v>44651</v>
      </c>
      <c r="I526" s="19">
        <v>435640006392</v>
      </c>
      <c r="J526" s="19" t="s">
        <v>7592</v>
      </c>
    </row>
    <row r="527" spans="1:10" x14ac:dyDescent="0.25">
      <c r="A527" s="2" t="s">
        <v>1202</v>
      </c>
      <c r="B527" s="3" t="s">
        <v>7477</v>
      </c>
      <c r="C527" s="7" t="s">
        <v>1203</v>
      </c>
      <c r="D527" s="6" t="s">
        <v>19</v>
      </c>
      <c r="E527" s="6" t="s">
        <v>19</v>
      </c>
      <c r="F527" s="7" t="s">
        <v>1204</v>
      </c>
      <c r="G527" s="5">
        <v>44287</v>
      </c>
      <c r="H527" s="5">
        <v>44651</v>
      </c>
      <c r="I527" s="19">
        <v>435640006392</v>
      </c>
      <c r="J527" s="19" t="s">
        <v>7592</v>
      </c>
    </row>
    <row r="528" spans="1:10" x14ac:dyDescent="0.25">
      <c r="A528" s="2" t="s">
        <v>1205</v>
      </c>
      <c r="B528" s="3" t="s">
        <v>7477</v>
      </c>
      <c r="C528" s="2" t="s">
        <v>750</v>
      </c>
      <c r="D528" s="6" t="s">
        <v>19</v>
      </c>
      <c r="E528" s="6" t="s">
        <v>19</v>
      </c>
      <c r="F528" s="4" t="s">
        <v>1206</v>
      </c>
      <c r="G528" s="5">
        <v>44287</v>
      </c>
      <c r="H528" s="5">
        <v>44651</v>
      </c>
      <c r="I528" s="19">
        <v>435640006392</v>
      </c>
      <c r="J528" s="19" t="s">
        <v>7592</v>
      </c>
    </row>
    <row r="529" spans="1:10" x14ac:dyDescent="0.25">
      <c r="A529" s="2" t="s">
        <v>1207</v>
      </c>
      <c r="B529" s="3" t="s">
        <v>7477</v>
      </c>
      <c r="C529" s="6" t="s">
        <v>750</v>
      </c>
      <c r="D529" s="6" t="s">
        <v>19</v>
      </c>
      <c r="E529" s="6" t="s">
        <v>19</v>
      </c>
      <c r="F529" s="6" t="s">
        <v>1208</v>
      </c>
      <c r="G529" s="5">
        <v>44287</v>
      </c>
      <c r="H529" s="5">
        <v>44651</v>
      </c>
      <c r="I529" s="19">
        <v>435640006392</v>
      </c>
      <c r="J529" s="19" t="s">
        <v>7592</v>
      </c>
    </row>
    <row r="530" spans="1:10" x14ac:dyDescent="0.25">
      <c r="A530" s="2" t="s">
        <v>1209</v>
      </c>
      <c r="B530" s="3" t="s">
        <v>7477</v>
      </c>
      <c r="C530" s="2" t="s">
        <v>750</v>
      </c>
      <c r="D530" s="6" t="s">
        <v>19</v>
      </c>
      <c r="E530" s="6" t="s">
        <v>19</v>
      </c>
      <c r="F530" s="4" t="s">
        <v>1210</v>
      </c>
      <c r="G530" s="5">
        <v>44287</v>
      </c>
      <c r="H530" s="5">
        <v>44651</v>
      </c>
      <c r="I530" s="19">
        <v>435640006392</v>
      </c>
      <c r="J530" s="19" t="s">
        <v>7592</v>
      </c>
    </row>
    <row r="531" spans="1:10" x14ac:dyDescent="0.25">
      <c r="A531" s="2" t="s">
        <v>1211</v>
      </c>
      <c r="B531" s="3" t="s">
        <v>7477</v>
      </c>
      <c r="C531" s="2" t="s">
        <v>750</v>
      </c>
      <c r="D531" s="6" t="s">
        <v>19</v>
      </c>
      <c r="E531" s="6" t="s">
        <v>19</v>
      </c>
      <c r="F531" s="4" t="s">
        <v>1212</v>
      </c>
      <c r="G531" s="5">
        <v>44287</v>
      </c>
      <c r="H531" s="5">
        <v>44651</v>
      </c>
      <c r="I531" s="19">
        <v>435640006392</v>
      </c>
      <c r="J531" s="19" t="s">
        <v>7592</v>
      </c>
    </row>
    <row r="532" spans="1:10" x14ac:dyDescent="0.25">
      <c r="A532" s="2" t="s">
        <v>1213</v>
      </c>
      <c r="B532" s="3" t="s">
        <v>7477</v>
      </c>
      <c r="C532" s="7" t="s">
        <v>1214</v>
      </c>
      <c r="D532" s="6" t="s">
        <v>19</v>
      </c>
      <c r="E532" s="6" t="s">
        <v>19</v>
      </c>
      <c r="F532" s="7" t="s">
        <v>1215</v>
      </c>
      <c r="G532" s="5">
        <v>44287</v>
      </c>
      <c r="H532" s="5">
        <v>44651</v>
      </c>
      <c r="I532" s="19">
        <v>435640006392</v>
      </c>
      <c r="J532" s="19" t="s">
        <v>7592</v>
      </c>
    </row>
    <row r="533" spans="1:10" x14ac:dyDescent="0.25">
      <c r="A533" s="2" t="s">
        <v>1216</v>
      </c>
      <c r="B533" s="3" t="s">
        <v>7477</v>
      </c>
      <c r="C533" s="2" t="s">
        <v>750</v>
      </c>
      <c r="D533" s="6" t="s">
        <v>19</v>
      </c>
      <c r="E533" s="6" t="s">
        <v>19</v>
      </c>
      <c r="F533" s="2" t="s">
        <v>1217</v>
      </c>
      <c r="G533" s="5">
        <v>44287</v>
      </c>
      <c r="H533" s="5">
        <v>44651</v>
      </c>
      <c r="I533" s="19">
        <v>435640006392</v>
      </c>
      <c r="J533" s="19" t="s">
        <v>7592</v>
      </c>
    </row>
    <row r="534" spans="1:10" x14ac:dyDescent="0.25">
      <c r="A534" s="2" t="s">
        <v>1218</v>
      </c>
      <c r="B534" s="3" t="s">
        <v>7477</v>
      </c>
      <c r="C534" s="7" t="s">
        <v>1219</v>
      </c>
      <c r="D534" s="6" t="s">
        <v>19</v>
      </c>
      <c r="E534" s="6" t="s">
        <v>19</v>
      </c>
      <c r="F534" s="7" t="s">
        <v>1220</v>
      </c>
      <c r="G534" s="5">
        <v>44287</v>
      </c>
      <c r="H534" s="5">
        <v>44651</v>
      </c>
      <c r="I534" s="19">
        <v>435640006392</v>
      </c>
      <c r="J534" s="19" t="s">
        <v>7592</v>
      </c>
    </row>
    <row r="535" spans="1:10" x14ac:dyDescent="0.25">
      <c r="A535" s="2" t="s">
        <v>1221</v>
      </c>
      <c r="B535" s="3" t="s">
        <v>7477</v>
      </c>
      <c r="C535" s="6" t="s">
        <v>750</v>
      </c>
      <c r="D535" s="6" t="s">
        <v>19</v>
      </c>
      <c r="E535" s="6" t="s">
        <v>19</v>
      </c>
      <c r="F535" s="6" t="s">
        <v>1222</v>
      </c>
      <c r="G535" s="5">
        <v>44287</v>
      </c>
      <c r="H535" s="5">
        <v>44651</v>
      </c>
      <c r="I535" s="19">
        <v>435640006392</v>
      </c>
      <c r="J535" s="19" t="s">
        <v>7592</v>
      </c>
    </row>
    <row r="536" spans="1:10" x14ac:dyDescent="0.25">
      <c r="A536" s="2" t="s">
        <v>1223</v>
      </c>
      <c r="B536" s="3" t="s">
        <v>7477</v>
      </c>
      <c r="C536" s="6" t="s">
        <v>750</v>
      </c>
      <c r="D536" s="6" t="s">
        <v>19</v>
      </c>
      <c r="E536" s="6" t="s">
        <v>19</v>
      </c>
      <c r="F536" s="6" t="s">
        <v>1224</v>
      </c>
      <c r="G536" s="5">
        <v>44287</v>
      </c>
      <c r="H536" s="5">
        <v>44651</v>
      </c>
      <c r="I536" s="19">
        <v>435640006392</v>
      </c>
      <c r="J536" s="19" t="s">
        <v>7592</v>
      </c>
    </row>
    <row r="537" spans="1:10" x14ac:dyDescent="0.25">
      <c r="A537" s="2" t="s">
        <v>1225</v>
      </c>
      <c r="B537" s="3" t="s">
        <v>7477</v>
      </c>
      <c r="C537" s="6" t="s">
        <v>750</v>
      </c>
      <c r="D537" s="6" t="s">
        <v>19</v>
      </c>
      <c r="E537" s="6" t="s">
        <v>19</v>
      </c>
      <c r="F537" s="6" t="s">
        <v>1226</v>
      </c>
      <c r="G537" s="5">
        <v>44287</v>
      </c>
      <c r="H537" s="5">
        <v>44651</v>
      </c>
      <c r="I537" s="19">
        <v>435640006392</v>
      </c>
      <c r="J537" s="19" t="s">
        <v>7592</v>
      </c>
    </row>
    <row r="538" spans="1:10" x14ac:dyDescent="0.25">
      <c r="A538" s="2" t="s">
        <v>1227</v>
      </c>
      <c r="B538" s="3" t="s">
        <v>7477</v>
      </c>
      <c r="C538" s="6" t="s">
        <v>1228</v>
      </c>
      <c r="D538" s="6" t="s">
        <v>19</v>
      </c>
      <c r="E538" s="6" t="s">
        <v>19</v>
      </c>
      <c r="F538" s="6" t="s">
        <v>1229</v>
      </c>
      <c r="G538" s="5">
        <v>44287</v>
      </c>
      <c r="H538" s="5">
        <v>44651</v>
      </c>
      <c r="I538" s="19">
        <v>435640006392</v>
      </c>
      <c r="J538" s="19" t="s">
        <v>7592</v>
      </c>
    </row>
    <row r="539" spans="1:10" x14ac:dyDescent="0.25">
      <c r="A539" s="2" t="s">
        <v>1230</v>
      </c>
      <c r="B539" s="3" t="s">
        <v>7477</v>
      </c>
      <c r="C539" s="6" t="s">
        <v>1228</v>
      </c>
      <c r="D539" s="6" t="s">
        <v>19</v>
      </c>
      <c r="E539" s="6" t="s">
        <v>19</v>
      </c>
      <c r="F539" s="6" t="s">
        <v>1231</v>
      </c>
      <c r="G539" s="5">
        <v>44287</v>
      </c>
      <c r="H539" s="5">
        <v>44651</v>
      </c>
      <c r="I539" s="19">
        <v>435640006392</v>
      </c>
      <c r="J539" s="19" t="s">
        <v>7592</v>
      </c>
    </row>
    <row r="540" spans="1:10" x14ac:dyDescent="0.25">
      <c r="A540" s="2" t="s">
        <v>1232</v>
      </c>
      <c r="B540" s="3" t="s">
        <v>7477</v>
      </c>
      <c r="C540" s="6" t="s">
        <v>1233</v>
      </c>
      <c r="D540" s="6" t="s">
        <v>19</v>
      </c>
      <c r="E540" s="6" t="s">
        <v>19</v>
      </c>
      <c r="F540" s="6" t="s">
        <v>1234</v>
      </c>
      <c r="G540" s="5">
        <v>44287</v>
      </c>
      <c r="H540" s="5">
        <v>44651</v>
      </c>
      <c r="I540" s="19">
        <v>435640006392</v>
      </c>
      <c r="J540" s="19" t="s">
        <v>7592</v>
      </c>
    </row>
    <row r="541" spans="1:10" x14ac:dyDescent="0.25">
      <c r="A541" s="2" t="s">
        <v>1235</v>
      </c>
      <c r="B541" s="3" t="s">
        <v>7477</v>
      </c>
      <c r="C541" s="7" t="s">
        <v>750</v>
      </c>
      <c r="D541" s="6" t="s">
        <v>19</v>
      </c>
      <c r="E541" s="6" t="s">
        <v>19</v>
      </c>
      <c r="F541" s="7" t="s">
        <v>1236</v>
      </c>
      <c r="G541" s="5">
        <v>44287</v>
      </c>
      <c r="H541" s="5">
        <v>44651</v>
      </c>
      <c r="I541" s="19">
        <v>435640006392</v>
      </c>
      <c r="J541" s="19" t="s">
        <v>7592</v>
      </c>
    </row>
    <row r="542" spans="1:10" x14ac:dyDescent="0.25">
      <c r="A542" s="2" t="s">
        <v>1237</v>
      </c>
      <c r="B542" s="3" t="s">
        <v>7477</v>
      </c>
      <c r="C542" s="7" t="s">
        <v>1219</v>
      </c>
      <c r="D542" s="6" t="s">
        <v>19</v>
      </c>
      <c r="E542" s="6" t="s">
        <v>19</v>
      </c>
      <c r="F542" s="7" t="s">
        <v>1238</v>
      </c>
      <c r="G542" s="5">
        <v>44287</v>
      </c>
      <c r="H542" s="5">
        <v>44651</v>
      </c>
      <c r="I542" s="19">
        <v>435640006392</v>
      </c>
      <c r="J542" s="19" t="s">
        <v>7592</v>
      </c>
    </row>
    <row r="543" spans="1:10" x14ac:dyDescent="0.25">
      <c r="A543" s="2" t="s">
        <v>1239</v>
      </c>
      <c r="B543" s="3" t="s">
        <v>7477</v>
      </c>
      <c r="C543" s="6" t="s">
        <v>1214</v>
      </c>
      <c r="D543" s="6" t="s">
        <v>19</v>
      </c>
      <c r="E543" s="6" t="s">
        <v>19</v>
      </c>
      <c r="F543" s="6" t="s">
        <v>1240</v>
      </c>
      <c r="G543" s="5">
        <v>44287</v>
      </c>
      <c r="H543" s="5">
        <v>44651</v>
      </c>
      <c r="I543" s="19">
        <v>435640006392</v>
      </c>
      <c r="J543" s="19" t="s">
        <v>7592</v>
      </c>
    </row>
    <row r="544" spans="1:10" x14ac:dyDescent="0.25">
      <c r="A544" s="2" t="s">
        <v>1241</v>
      </c>
      <c r="B544" s="3" t="s">
        <v>7477</v>
      </c>
      <c r="C544" s="6" t="s">
        <v>750</v>
      </c>
      <c r="D544" s="6" t="s">
        <v>19</v>
      </c>
      <c r="E544" s="6" t="s">
        <v>19</v>
      </c>
      <c r="F544" s="6" t="s">
        <v>1242</v>
      </c>
      <c r="G544" s="5">
        <v>44287</v>
      </c>
      <c r="H544" s="5">
        <v>44651</v>
      </c>
      <c r="I544" s="19">
        <v>435640006392</v>
      </c>
      <c r="J544" s="19" t="s">
        <v>7592</v>
      </c>
    </row>
    <row r="545" spans="1:10" x14ac:dyDescent="0.25">
      <c r="A545" s="2" t="s">
        <v>1243</v>
      </c>
      <c r="B545" s="3" t="s">
        <v>7477</v>
      </c>
      <c r="C545" s="6" t="s">
        <v>750</v>
      </c>
      <c r="D545" s="6" t="s">
        <v>19</v>
      </c>
      <c r="E545" s="6" t="s">
        <v>19</v>
      </c>
      <c r="F545" s="6" t="s">
        <v>1244</v>
      </c>
      <c r="G545" s="5">
        <v>44287</v>
      </c>
      <c r="H545" s="5">
        <v>44651</v>
      </c>
      <c r="I545" s="19">
        <v>435640006392</v>
      </c>
      <c r="J545" s="19" t="s">
        <v>7592</v>
      </c>
    </row>
    <row r="546" spans="1:10" x14ac:dyDescent="0.25">
      <c r="A546" s="2" t="s">
        <v>1245</v>
      </c>
      <c r="B546" s="3" t="s">
        <v>7477</v>
      </c>
      <c r="C546" s="6" t="s">
        <v>1219</v>
      </c>
      <c r="D546" s="6" t="s">
        <v>19</v>
      </c>
      <c r="E546" s="6" t="s">
        <v>19</v>
      </c>
      <c r="F546" s="6" t="s">
        <v>1246</v>
      </c>
      <c r="G546" s="5">
        <v>44287</v>
      </c>
      <c r="H546" s="5">
        <v>44651</v>
      </c>
      <c r="I546" s="19">
        <v>435640006392</v>
      </c>
      <c r="J546" s="19" t="s">
        <v>7592</v>
      </c>
    </row>
    <row r="547" spans="1:10" x14ac:dyDescent="0.25">
      <c r="A547" s="2" t="s">
        <v>1247</v>
      </c>
      <c r="B547" s="3" t="s">
        <v>7477</v>
      </c>
      <c r="C547" s="6" t="s">
        <v>750</v>
      </c>
      <c r="D547" s="6" t="s">
        <v>19</v>
      </c>
      <c r="E547" s="6" t="s">
        <v>19</v>
      </c>
      <c r="F547" s="6" t="s">
        <v>1248</v>
      </c>
      <c r="G547" s="5">
        <v>44287</v>
      </c>
      <c r="H547" s="5">
        <v>44651</v>
      </c>
      <c r="I547" s="19">
        <v>435640006392</v>
      </c>
      <c r="J547" s="19" t="s">
        <v>7592</v>
      </c>
    </row>
    <row r="548" spans="1:10" x14ac:dyDescent="0.25">
      <c r="A548" s="2" t="s">
        <v>1249</v>
      </c>
      <c r="B548" s="3" t="s">
        <v>7477</v>
      </c>
      <c r="C548" s="6" t="s">
        <v>750</v>
      </c>
      <c r="D548" s="6" t="s">
        <v>19</v>
      </c>
      <c r="E548" s="6" t="s">
        <v>19</v>
      </c>
      <c r="F548" s="6" t="s">
        <v>1250</v>
      </c>
      <c r="G548" s="5">
        <v>44287</v>
      </c>
      <c r="H548" s="5">
        <v>44651</v>
      </c>
      <c r="I548" s="19">
        <v>435640006392</v>
      </c>
      <c r="J548" s="19" t="s">
        <v>7592</v>
      </c>
    </row>
    <row r="549" spans="1:10" x14ac:dyDescent="0.25">
      <c r="A549" s="2" t="s">
        <v>1251</v>
      </c>
      <c r="B549" s="3" t="s">
        <v>7477</v>
      </c>
      <c r="C549" s="6" t="s">
        <v>750</v>
      </c>
      <c r="D549" s="6" t="s">
        <v>19</v>
      </c>
      <c r="E549" s="6" t="s">
        <v>19</v>
      </c>
      <c r="F549" s="6" t="s">
        <v>1252</v>
      </c>
      <c r="G549" s="5">
        <v>44287</v>
      </c>
      <c r="H549" s="5">
        <v>44651</v>
      </c>
      <c r="I549" s="19">
        <v>435640006392</v>
      </c>
      <c r="J549" s="19" t="s">
        <v>7592</v>
      </c>
    </row>
    <row r="550" spans="1:10" x14ac:dyDescent="0.25">
      <c r="A550" s="2" t="s">
        <v>1253</v>
      </c>
      <c r="B550" s="3" t="s">
        <v>7477</v>
      </c>
      <c r="C550" s="6" t="s">
        <v>750</v>
      </c>
      <c r="D550" s="6" t="s">
        <v>19</v>
      </c>
      <c r="E550" s="6" t="s">
        <v>19</v>
      </c>
      <c r="F550" s="6" t="s">
        <v>1254</v>
      </c>
      <c r="G550" s="5">
        <v>44287</v>
      </c>
      <c r="H550" s="5">
        <v>44651</v>
      </c>
      <c r="I550" s="19">
        <v>435640006392</v>
      </c>
      <c r="J550" s="19" t="s">
        <v>7592</v>
      </c>
    </row>
    <row r="551" spans="1:10" x14ac:dyDescent="0.25">
      <c r="A551" s="2" t="s">
        <v>1255</v>
      </c>
      <c r="B551" s="3" t="s">
        <v>7477</v>
      </c>
      <c r="C551" s="6" t="s">
        <v>750</v>
      </c>
      <c r="D551" s="6" t="s">
        <v>19</v>
      </c>
      <c r="E551" s="6" t="s">
        <v>19</v>
      </c>
      <c r="F551" s="6" t="s">
        <v>1256</v>
      </c>
      <c r="G551" s="5">
        <v>44287</v>
      </c>
      <c r="H551" s="5">
        <v>44651</v>
      </c>
      <c r="I551" s="19">
        <v>435640006392</v>
      </c>
      <c r="J551" s="19" t="s">
        <v>7592</v>
      </c>
    </row>
    <row r="552" spans="1:10" x14ac:dyDescent="0.25">
      <c r="A552" s="2" t="s">
        <v>1257</v>
      </c>
      <c r="B552" s="3" t="s">
        <v>7477</v>
      </c>
      <c r="C552" s="6" t="s">
        <v>1219</v>
      </c>
      <c r="D552" s="6" t="s">
        <v>19</v>
      </c>
      <c r="E552" s="6" t="s">
        <v>19</v>
      </c>
      <c r="F552" s="6" t="s">
        <v>1258</v>
      </c>
      <c r="G552" s="5">
        <v>44287</v>
      </c>
      <c r="H552" s="5">
        <v>44651</v>
      </c>
      <c r="I552" s="19">
        <v>435640006392</v>
      </c>
      <c r="J552" s="19" t="s">
        <v>7592</v>
      </c>
    </row>
    <row r="553" spans="1:10" x14ac:dyDescent="0.25">
      <c r="A553" s="2" t="s">
        <v>1259</v>
      </c>
      <c r="B553" s="3" t="s">
        <v>7477</v>
      </c>
      <c r="C553" s="6" t="s">
        <v>1219</v>
      </c>
      <c r="D553" s="6" t="s">
        <v>19</v>
      </c>
      <c r="E553" s="6" t="s">
        <v>19</v>
      </c>
      <c r="F553" s="6" t="s">
        <v>1260</v>
      </c>
      <c r="G553" s="5">
        <v>44287</v>
      </c>
      <c r="H553" s="5">
        <v>44651</v>
      </c>
      <c r="I553" s="19">
        <v>435640006392</v>
      </c>
      <c r="J553" s="19" t="s">
        <v>7592</v>
      </c>
    </row>
    <row r="554" spans="1:10" x14ac:dyDescent="0.25">
      <c r="A554" s="2" t="s">
        <v>1261</v>
      </c>
      <c r="B554" s="3" t="s">
        <v>7477</v>
      </c>
      <c r="C554" s="6" t="s">
        <v>1219</v>
      </c>
      <c r="D554" s="6" t="s">
        <v>19</v>
      </c>
      <c r="E554" s="6" t="s">
        <v>19</v>
      </c>
      <c r="F554" s="6" t="s">
        <v>1262</v>
      </c>
      <c r="G554" s="5">
        <v>44287</v>
      </c>
      <c r="H554" s="5">
        <v>44651</v>
      </c>
      <c r="I554" s="19">
        <v>435640006392</v>
      </c>
      <c r="J554" s="19" t="s">
        <v>7592</v>
      </c>
    </row>
    <row r="555" spans="1:10" x14ac:dyDescent="0.25">
      <c r="A555" s="2" t="s">
        <v>1263</v>
      </c>
      <c r="B555" s="3" t="s">
        <v>7477</v>
      </c>
      <c r="C555" s="6" t="s">
        <v>750</v>
      </c>
      <c r="D555" s="6" t="s">
        <v>19</v>
      </c>
      <c r="E555" s="6" t="s">
        <v>19</v>
      </c>
      <c r="F555" s="6" t="s">
        <v>1264</v>
      </c>
      <c r="G555" s="5">
        <v>44287</v>
      </c>
      <c r="H555" s="5">
        <v>44651</v>
      </c>
      <c r="I555" s="19">
        <v>435640006392</v>
      </c>
      <c r="J555" s="19" t="s">
        <v>7592</v>
      </c>
    </row>
    <row r="556" spans="1:10" x14ac:dyDescent="0.25">
      <c r="A556" s="2" t="s">
        <v>1265</v>
      </c>
      <c r="B556" s="3" t="s">
        <v>7477</v>
      </c>
      <c r="C556" s="6" t="s">
        <v>750</v>
      </c>
      <c r="D556" s="6" t="s">
        <v>19</v>
      </c>
      <c r="E556" s="6" t="s">
        <v>19</v>
      </c>
      <c r="F556" s="6" t="s">
        <v>1266</v>
      </c>
      <c r="G556" s="5">
        <v>44287</v>
      </c>
      <c r="H556" s="5">
        <v>44651</v>
      </c>
      <c r="I556" s="19">
        <v>435640006392</v>
      </c>
      <c r="J556" s="19" t="s">
        <v>7592</v>
      </c>
    </row>
    <row r="557" spans="1:10" x14ac:dyDescent="0.25">
      <c r="A557" s="2" t="s">
        <v>1267</v>
      </c>
      <c r="B557" s="3" t="s">
        <v>7477</v>
      </c>
      <c r="C557" s="7" t="s">
        <v>750</v>
      </c>
      <c r="D557" s="6" t="s">
        <v>19</v>
      </c>
      <c r="E557" s="6" t="s">
        <v>19</v>
      </c>
      <c r="F557" s="7" t="s">
        <v>1268</v>
      </c>
      <c r="G557" s="5">
        <v>44287</v>
      </c>
      <c r="H557" s="5">
        <v>44651</v>
      </c>
      <c r="I557" s="19">
        <v>435640006392</v>
      </c>
      <c r="J557" s="19" t="s">
        <v>7592</v>
      </c>
    </row>
    <row r="558" spans="1:10" x14ac:dyDescent="0.25">
      <c r="A558" s="2" t="s">
        <v>1269</v>
      </c>
      <c r="B558" s="3" t="s">
        <v>7477</v>
      </c>
      <c r="C558" s="6" t="s">
        <v>1228</v>
      </c>
      <c r="D558" s="6" t="s">
        <v>19</v>
      </c>
      <c r="E558" s="6" t="s">
        <v>19</v>
      </c>
      <c r="F558" s="6" t="s">
        <v>1270</v>
      </c>
      <c r="G558" s="5">
        <v>44287</v>
      </c>
      <c r="H558" s="5">
        <v>44651</v>
      </c>
      <c r="I558" s="19">
        <v>435640006392</v>
      </c>
      <c r="J558" s="19" t="s">
        <v>7592</v>
      </c>
    </row>
    <row r="559" spans="1:10" x14ac:dyDescent="0.25">
      <c r="A559" s="2" t="s">
        <v>1271</v>
      </c>
      <c r="B559" s="3" t="s">
        <v>7477</v>
      </c>
      <c r="C559" s="2" t="s">
        <v>750</v>
      </c>
      <c r="D559" s="6" t="s">
        <v>19</v>
      </c>
      <c r="E559" s="6" t="s">
        <v>19</v>
      </c>
      <c r="F559" s="4" t="s">
        <v>1272</v>
      </c>
      <c r="G559" s="5">
        <v>44287</v>
      </c>
      <c r="H559" s="5">
        <v>44651</v>
      </c>
      <c r="I559" s="19">
        <v>435640006392</v>
      </c>
      <c r="J559" s="19" t="s">
        <v>7592</v>
      </c>
    </row>
    <row r="560" spans="1:10" x14ac:dyDescent="0.25">
      <c r="A560" s="2" t="s">
        <v>1273</v>
      </c>
      <c r="B560" s="3" t="s">
        <v>7477</v>
      </c>
      <c r="C560" s="2" t="s">
        <v>750</v>
      </c>
      <c r="D560" s="6" t="s">
        <v>19</v>
      </c>
      <c r="E560" s="6" t="s">
        <v>19</v>
      </c>
      <c r="F560" s="4" t="s">
        <v>1274</v>
      </c>
      <c r="G560" s="5">
        <v>44287</v>
      </c>
      <c r="H560" s="5">
        <v>44651</v>
      </c>
      <c r="I560" s="19">
        <v>435640006392</v>
      </c>
      <c r="J560" s="19" t="s">
        <v>7592</v>
      </c>
    </row>
    <row r="561" spans="1:10" x14ac:dyDescent="0.25">
      <c r="A561" s="2" t="s">
        <v>1275</v>
      </c>
      <c r="B561" s="3" t="s">
        <v>7477</v>
      </c>
      <c r="C561" s="2" t="s">
        <v>750</v>
      </c>
      <c r="D561" s="6" t="s">
        <v>19</v>
      </c>
      <c r="E561" s="6" t="s">
        <v>19</v>
      </c>
      <c r="F561" s="4" t="s">
        <v>1276</v>
      </c>
      <c r="G561" s="5">
        <v>44287</v>
      </c>
      <c r="H561" s="5">
        <v>44651</v>
      </c>
      <c r="I561" s="19">
        <v>435640006392</v>
      </c>
      <c r="J561" s="19" t="s">
        <v>7592</v>
      </c>
    </row>
    <row r="562" spans="1:10" x14ac:dyDescent="0.25">
      <c r="A562" s="2" t="s">
        <v>1277</v>
      </c>
      <c r="B562" s="3" t="s">
        <v>7477</v>
      </c>
      <c r="C562" s="2" t="s">
        <v>750</v>
      </c>
      <c r="D562" s="6" t="s">
        <v>19</v>
      </c>
      <c r="E562" s="6" t="s">
        <v>19</v>
      </c>
      <c r="F562" s="4" t="s">
        <v>1278</v>
      </c>
      <c r="G562" s="5">
        <v>44287</v>
      </c>
      <c r="H562" s="5">
        <v>44651</v>
      </c>
      <c r="I562" s="19">
        <v>435640006392</v>
      </c>
      <c r="J562" s="19" t="s">
        <v>7592</v>
      </c>
    </row>
    <row r="563" spans="1:10" x14ac:dyDescent="0.25">
      <c r="A563" s="2" t="s">
        <v>1279</v>
      </c>
      <c r="B563" s="3" t="s">
        <v>7477</v>
      </c>
      <c r="C563" s="2" t="s">
        <v>750</v>
      </c>
      <c r="D563" s="6" t="s">
        <v>19</v>
      </c>
      <c r="E563" s="6" t="s">
        <v>19</v>
      </c>
      <c r="F563" s="4" t="s">
        <v>1280</v>
      </c>
      <c r="G563" s="5">
        <v>44287</v>
      </c>
      <c r="H563" s="5">
        <v>44651</v>
      </c>
      <c r="I563" s="19">
        <v>435640006392</v>
      </c>
      <c r="J563" s="19" t="s">
        <v>7592</v>
      </c>
    </row>
    <row r="564" spans="1:10" x14ac:dyDescent="0.25">
      <c r="A564" s="2" t="s">
        <v>1281</v>
      </c>
      <c r="B564" s="3" t="s">
        <v>7477</v>
      </c>
      <c r="C564" s="2" t="s">
        <v>750</v>
      </c>
      <c r="D564" s="6" t="s">
        <v>19</v>
      </c>
      <c r="E564" s="6" t="s">
        <v>19</v>
      </c>
      <c r="F564" s="4" t="s">
        <v>1282</v>
      </c>
      <c r="G564" s="5">
        <v>44287</v>
      </c>
      <c r="H564" s="5">
        <v>44651</v>
      </c>
      <c r="I564" s="19">
        <v>435640006392</v>
      </c>
      <c r="J564" s="19" t="s">
        <v>7592</v>
      </c>
    </row>
    <row r="565" spans="1:10" x14ac:dyDescent="0.25">
      <c r="A565" s="2" t="s">
        <v>1283</v>
      </c>
      <c r="B565" s="3" t="s">
        <v>7477</v>
      </c>
      <c r="C565" s="2" t="s">
        <v>750</v>
      </c>
      <c r="D565" s="6" t="s">
        <v>19</v>
      </c>
      <c r="E565" s="6" t="s">
        <v>19</v>
      </c>
      <c r="F565" s="4" t="s">
        <v>1284</v>
      </c>
      <c r="G565" s="5">
        <v>44287</v>
      </c>
      <c r="H565" s="5">
        <v>44651</v>
      </c>
      <c r="I565" s="19">
        <v>435640006392</v>
      </c>
      <c r="J565" s="19" t="s">
        <v>7592</v>
      </c>
    </row>
    <row r="566" spans="1:10" x14ac:dyDescent="0.25">
      <c r="A566" s="2" t="s">
        <v>1285</v>
      </c>
      <c r="B566" s="3" t="s">
        <v>7477</v>
      </c>
      <c r="C566" s="6" t="s">
        <v>750</v>
      </c>
      <c r="D566" s="6" t="s">
        <v>19</v>
      </c>
      <c r="E566" s="6" t="s">
        <v>19</v>
      </c>
      <c r="F566" s="6" t="s">
        <v>1286</v>
      </c>
      <c r="G566" s="5">
        <v>44287</v>
      </c>
      <c r="H566" s="5">
        <v>44651</v>
      </c>
      <c r="I566" s="19">
        <v>435640006392</v>
      </c>
      <c r="J566" s="19" t="s">
        <v>7592</v>
      </c>
    </row>
    <row r="567" spans="1:10" x14ac:dyDescent="0.25">
      <c r="A567" s="2" t="s">
        <v>1287</v>
      </c>
      <c r="B567" s="3" t="s">
        <v>7477</v>
      </c>
      <c r="C567" s="6" t="s">
        <v>1214</v>
      </c>
      <c r="D567" s="6" t="s">
        <v>19</v>
      </c>
      <c r="E567" s="6" t="s">
        <v>19</v>
      </c>
      <c r="F567" s="6" t="s">
        <v>1288</v>
      </c>
      <c r="G567" s="5">
        <v>44287</v>
      </c>
      <c r="H567" s="5">
        <v>44651</v>
      </c>
      <c r="I567" s="19">
        <v>435640006392</v>
      </c>
      <c r="J567" s="19" t="s">
        <v>7592</v>
      </c>
    </row>
    <row r="568" spans="1:10" x14ac:dyDescent="0.25">
      <c r="A568" s="2" t="s">
        <v>1289</v>
      </c>
      <c r="B568" s="3" t="s">
        <v>7477</v>
      </c>
      <c r="C568" s="7" t="s">
        <v>1290</v>
      </c>
      <c r="D568" s="6" t="s">
        <v>19</v>
      </c>
      <c r="E568" s="6" t="s">
        <v>19</v>
      </c>
      <c r="F568" s="7" t="s">
        <v>1291</v>
      </c>
      <c r="G568" s="5">
        <v>44287</v>
      </c>
      <c r="H568" s="5">
        <v>44651</v>
      </c>
      <c r="I568" s="19">
        <v>435640006392</v>
      </c>
      <c r="J568" s="19" t="s">
        <v>7592</v>
      </c>
    </row>
    <row r="569" spans="1:10" x14ac:dyDescent="0.25">
      <c r="A569" s="2" t="s">
        <v>1292</v>
      </c>
      <c r="B569" s="3" t="s">
        <v>7477</v>
      </c>
      <c r="C569" s="6" t="s">
        <v>1293</v>
      </c>
      <c r="D569" s="6" t="s">
        <v>19</v>
      </c>
      <c r="E569" s="6" t="s">
        <v>19</v>
      </c>
      <c r="F569" s="6" t="s">
        <v>1294</v>
      </c>
      <c r="G569" s="5">
        <v>44287</v>
      </c>
      <c r="H569" s="5">
        <v>44651</v>
      </c>
      <c r="I569" s="19">
        <v>435640006392</v>
      </c>
      <c r="J569" s="19" t="s">
        <v>7592</v>
      </c>
    </row>
    <row r="570" spans="1:10" x14ac:dyDescent="0.25">
      <c r="A570" s="2" t="s">
        <v>1295</v>
      </c>
      <c r="B570" s="3" t="s">
        <v>7477</v>
      </c>
      <c r="C570" s="6" t="s">
        <v>1228</v>
      </c>
      <c r="D570" s="6" t="s">
        <v>19</v>
      </c>
      <c r="E570" s="6" t="s">
        <v>19</v>
      </c>
      <c r="F570" s="6" t="s">
        <v>1296</v>
      </c>
      <c r="G570" s="5">
        <v>44287</v>
      </c>
      <c r="H570" s="5">
        <v>44651</v>
      </c>
      <c r="I570" s="19">
        <v>435640006392</v>
      </c>
      <c r="J570" s="19" t="s">
        <v>7592</v>
      </c>
    </row>
    <row r="571" spans="1:10" x14ac:dyDescent="0.25">
      <c r="A571" s="2" t="s">
        <v>1297</v>
      </c>
      <c r="B571" s="3" t="s">
        <v>7477</v>
      </c>
      <c r="C571" s="6" t="s">
        <v>750</v>
      </c>
      <c r="D571" s="6" t="s">
        <v>19</v>
      </c>
      <c r="E571" s="6" t="s">
        <v>19</v>
      </c>
      <c r="F571" s="6" t="s">
        <v>1298</v>
      </c>
      <c r="G571" s="5">
        <v>44287</v>
      </c>
      <c r="H571" s="5">
        <v>44651</v>
      </c>
      <c r="I571" s="19">
        <v>435640006392</v>
      </c>
      <c r="J571" s="19" t="s">
        <v>7592</v>
      </c>
    </row>
    <row r="572" spans="1:10" x14ac:dyDescent="0.25">
      <c r="A572" s="2" t="s">
        <v>1299</v>
      </c>
      <c r="B572" s="3" t="s">
        <v>7477</v>
      </c>
      <c r="C572" s="6" t="s">
        <v>1219</v>
      </c>
      <c r="D572" s="6" t="s">
        <v>19</v>
      </c>
      <c r="E572" s="6" t="s">
        <v>19</v>
      </c>
      <c r="F572" s="6" t="s">
        <v>1300</v>
      </c>
      <c r="G572" s="5">
        <v>44287</v>
      </c>
      <c r="H572" s="5">
        <v>44651</v>
      </c>
      <c r="I572" s="19">
        <v>435640006392</v>
      </c>
      <c r="J572" s="19" t="s">
        <v>7592</v>
      </c>
    </row>
    <row r="573" spans="1:10" x14ac:dyDescent="0.25">
      <c r="A573" s="2" t="s">
        <v>1301</v>
      </c>
      <c r="B573" s="3" t="s">
        <v>7477</v>
      </c>
      <c r="C573" s="6" t="s">
        <v>1228</v>
      </c>
      <c r="D573" s="6" t="s">
        <v>19</v>
      </c>
      <c r="E573" s="6" t="s">
        <v>19</v>
      </c>
      <c r="F573" s="6" t="s">
        <v>1302</v>
      </c>
      <c r="G573" s="5">
        <v>44287</v>
      </c>
      <c r="H573" s="5">
        <v>44651</v>
      </c>
      <c r="I573" s="19">
        <v>435640006392</v>
      </c>
      <c r="J573" s="19" t="s">
        <v>7592</v>
      </c>
    </row>
    <row r="574" spans="1:10" x14ac:dyDescent="0.25">
      <c r="A574" s="2" t="s">
        <v>1303</v>
      </c>
      <c r="B574" s="3" t="s">
        <v>7477</v>
      </c>
      <c r="C574" s="6" t="s">
        <v>1219</v>
      </c>
      <c r="D574" s="6" t="s">
        <v>19</v>
      </c>
      <c r="E574" s="6" t="s">
        <v>19</v>
      </c>
      <c r="F574" s="6" t="s">
        <v>1304</v>
      </c>
      <c r="G574" s="5">
        <v>44287</v>
      </c>
      <c r="H574" s="5">
        <v>44651</v>
      </c>
      <c r="I574" s="19">
        <v>435640006392</v>
      </c>
      <c r="J574" s="19" t="s">
        <v>7592</v>
      </c>
    </row>
    <row r="575" spans="1:10" x14ac:dyDescent="0.25">
      <c r="A575" s="2" t="s">
        <v>1305</v>
      </c>
      <c r="B575" s="3" t="s">
        <v>7477</v>
      </c>
      <c r="C575" s="2" t="s">
        <v>611</v>
      </c>
      <c r="D575" s="2" t="s">
        <v>447</v>
      </c>
      <c r="E575" s="2" t="s">
        <v>447</v>
      </c>
      <c r="F575" s="4" t="s">
        <v>1306</v>
      </c>
      <c r="G575" s="5">
        <v>44287</v>
      </c>
      <c r="H575" s="5">
        <v>44651</v>
      </c>
      <c r="I575" s="19">
        <v>435640006392</v>
      </c>
      <c r="J575" s="19" t="s">
        <v>7592</v>
      </c>
    </row>
    <row r="576" spans="1:10" x14ac:dyDescent="0.25">
      <c r="A576" s="2" t="s">
        <v>1307</v>
      </c>
      <c r="B576" s="3" t="s">
        <v>7477</v>
      </c>
      <c r="C576" s="2" t="s">
        <v>1308</v>
      </c>
      <c r="D576" s="3" t="s">
        <v>311</v>
      </c>
      <c r="E576" s="3" t="s">
        <v>311</v>
      </c>
      <c r="F576" s="4" t="s">
        <v>1309</v>
      </c>
      <c r="G576" s="5">
        <v>44287</v>
      </c>
      <c r="H576" s="5">
        <v>44651</v>
      </c>
      <c r="I576" s="19">
        <v>435640006392</v>
      </c>
      <c r="J576" s="19" t="s">
        <v>7592</v>
      </c>
    </row>
    <row r="577" spans="1:10" x14ac:dyDescent="0.25">
      <c r="A577" s="2" t="s">
        <v>1310</v>
      </c>
      <c r="B577" s="3" t="s">
        <v>7477</v>
      </c>
      <c r="C577" s="2" t="s">
        <v>231</v>
      </c>
      <c r="D577" s="2" t="s">
        <v>232</v>
      </c>
      <c r="E577" s="2" t="s">
        <v>232</v>
      </c>
      <c r="F577" s="8" t="s">
        <v>1311</v>
      </c>
      <c r="G577" s="5">
        <v>44287</v>
      </c>
      <c r="H577" s="5">
        <v>44651</v>
      </c>
      <c r="I577" s="19">
        <v>435640006392</v>
      </c>
      <c r="J577" s="19" t="s">
        <v>7592</v>
      </c>
    </row>
    <row r="578" spans="1:10" x14ac:dyDescent="0.25">
      <c r="A578" s="2" t="s">
        <v>1312</v>
      </c>
      <c r="B578" s="3" t="s">
        <v>7477</v>
      </c>
      <c r="C578" s="2" t="s">
        <v>547</v>
      </c>
      <c r="D578" s="3" t="s">
        <v>236</v>
      </c>
      <c r="E578" s="3" t="s">
        <v>236</v>
      </c>
      <c r="F578" s="4" t="s">
        <v>1313</v>
      </c>
      <c r="G578" s="5">
        <v>44287</v>
      </c>
      <c r="H578" s="5">
        <v>44651</v>
      </c>
      <c r="I578" s="19">
        <v>435640006392</v>
      </c>
      <c r="J578" s="19" t="s">
        <v>7592</v>
      </c>
    </row>
    <row r="579" spans="1:10" x14ac:dyDescent="0.25">
      <c r="A579" s="2" t="s">
        <v>1314</v>
      </c>
      <c r="B579" s="3" t="s">
        <v>7477</v>
      </c>
      <c r="C579" s="2" t="s">
        <v>1315</v>
      </c>
      <c r="D579" s="2" t="s">
        <v>222</v>
      </c>
      <c r="E579" s="2" t="s">
        <v>222</v>
      </c>
      <c r="F579" s="4" t="s">
        <v>1316</v>
      </c>
      <c r="G579" s="5">
        <v>44287</v>
      </c>
      <c r="H579" s="5">
        <v>44651</v>
      </c>
      <c r="I579" s="19">
        <v>435640006392</v>
      </c>
      <c r="J579" s="19" t="s">
        <v>7592</v>
      </c>
    </row>
    <row r="580" spans="1:10" x14ac:dyDescent="0.25">
      <c r="A580" s="2" t="s">
        <v>1317</v>
      </c>
      <c r="B580" s="3" t="s">
        <v>7477</v>
      </c>
      <c r="C580" s="2" t="s">
        <v>583</v>
      </c>
      <c r="D580" s="7" t="s">
        <v>69</v>
      </c>
      <c r="E580" s="7" t="s">
        <v>69</v>
      </c>
      <c r="F580" s="4" t="s">
        <v>1318</v>
      </c>
      <c r="G580" s="5">
        <v>44287</v>
      </c>
      <c r="H580" s="5">
        <v>44651</v>
      </c>
      <c r="I580" s="19">
        <v>435640006392</v>
      </c>
      <c r="J580" s="19" t="s">
        <v>7592</v>
      </c>
    </row>
    <row r="581" spans="1:10" x14ac:dyDescent="0.25">
      <c r="A581" s="2" t="s">
        <v>1319</v>
      </c>
      <c r="B581" s="3" t="s">
        <v>7477</v>
      </c>
      <c r="C581" s="2" t="s">
        <v>596</v>
      </c>
      <c r="D581" s="2" t="s">
        <v>222</v>
      </c>
      <c r="E581" s="2" t="s">
        <v>222</v>
      </c>
      <c r="F581" s="4" t="s">
        <v>1320</v>
      </c>
      <c r="G581" s="5">
        <v>44287</v>
      </c>
      <c r="H581" s="5">
        <v>44651</v>
      </c>
      <c r="I581" s="19">
        <v>435640006392</v>
      </c>
      <c r="J581" s="19" t="s">
        <v>7592</v>
      </c>
    </row>
    <row r="582" spans="1:10" x14ac:dyDescent="0.25">
      <c r="A582" s="2" t="s">
        <v>1321</v>
      </c>
      <c r="B582" s="3" t="s">
        <v>7477</v>
      </c>
      <c r="C582" s="2" t="s">
        <v>629</v>
      </c>
      <c r="D582" s="2" t="s">
        <v>10</v>
      </c>
      <c r="E582" s="2" t="s">
        <v>10</v>
      </c>
      <c r="F582" s="4" t="s">
        <v>1322</v>
      </c>
      <c r="G582" s="5">
        <v>44287</v>
      </c>
      <c r="H582" s="5">
        <v>44651</v>
      </c>
      <c r="I582" s="19">
        <v>435640006392</v>
      </c>
      <c r="J582" s="19" t="s">
        <v>7592</v>
      </c>
    </row>
    <row r="583" spans="1:10" x14ac:dyDescent="0.25">
      <c r="A583" s="2" t="s">
        <v>1323</v>
      </c>
      <c r="B583" s="3" t="s">
        <v>7477</v>
      </c>
      <c r="C583" s="2" t="s">
        <v>1324</v>
      </c>
      <c r="D583" s="2" t="s">
        <v>222</v>
      </c>
      <c r="E583" s="2" t="s">
        <v>222</v>
      </c>
      <c r="F583" s="4" t="s">
        <v>1325</v>
      </c>
      <c r="G583" s="5">
        <v>44287</v>
      </c>
      <c r="H583" s="5">
        <v>44651</v>
      </c>
      <c r="I583" s="19">
        <v>435640006392</v>
      </c>
      <c r="J583" s="19" t="s">
        <v>7592</v>
      </c>
    </row>
    <row r="584" spans="1:10" x14ac:dyDescent="0.25">
      <c r="A584" s="2" t="s">
        <v>1326</v>
      </c>
      <c r="B584" s="3" t="s">
        <v>7477</v>
      </c>
      <c r="C584" s="2" t="s">
        <v>596</v>
      </c>
      <c r="D584" s="2" t="s">
        <v>222</v>
      </c>
      <c r="E584" s="2" t="s">
        <v>222</v>
      </c>
      <c r="F584" s="4" t="s">
        <v>1327</v>
      </c>
      <c r="G584" s="5">
        <v>44287</v>
      </c>
      <c r="H584" s="5">
        <v>44651</v>
      </c>
      <c r="I584" s="19">
        <v>435640006392</v>
      </c>
      <c r="J584" s="19" t="s">
        <v>7592</v>
      </c>
    </row>
    <row r="585" spans="1:10" x14ac:dyDescent="0.25">
      <c r="A585" s="2" t="s">
        <v>1328</v>
      </c>
      <c r="B585" s="3" t="s">
        <v>7477</v>
      </c>
      <c r="C585" s="2" t="s">
        <v>596</v>
      </c>
      <c r="D585" s="2" t="s">
        <v>222</v>
      </c>
      <c r="E585" s="2" t="s">
        <v>222</v>
      </c>
      <c r="F585" s="4" t="s">
        <v>1329</v>
      </c>
      <c r="G585" s="5">
        <v>44287</v>
      </c>
      <c r="H585" s="5">
        <v>44651</v>
      </c>
      <c r="I585" s="19">
        <v>435640006392</v>
      </c>
      <c r="J585" s="19" t="s">
        <v>7592</v>
      </c>
    </row>
    <row r="586" spans="1:10" x14ac:dyDescent="0.25">
      <c r="A586" s="2" t="s">
        <v>1330</v>
      </c>
      <c r="B586" s="3" t="s">
        <v>7477</v>
      </c>
      <c r="C586" s="2" t="s">
        <v>596</v>
      </c>
      <c r="D586" s="2" t="s">
        <v>222</v>
      </c>
      <c r="E586" s="2" t="s">
        <v>222</v>
      </c>
      <c r="F586" s="4" t="s">
        <v>1331</v>
      </c>
      <c r="G586" s="5">
        <v>44287</v>
      </c>
      <c r="H586" s="5">
        <v>44651</v>
      </c>
      <c r="I586" s="19">
        <v>435640006392</v>
      </c>
      <c r="J586" s="19" t="s">
        <v>7592</v>
      </c>
    </row>
    <row r="587" spans="1:10" x14ac:dyDescent="0.25">
      <c r="A587" s="2" t="s">
        <v>1332</v>
      </c>
      <c r="B587" s="3" t="s">
        <v>7477</v>
      </c>
      <c r="C587" s="2" t="s">
        <v>596</v>
      </c>
      <c r="D587" s="2" t="s">
        <v>222</v>
      </c>
      <c r="E587" s="2" t="s">
        <v>222</v>
      </c>
      <c r="F587" s="4" t="s">
        <v>1333</v>
      </c>
      <c r="G587" s="5">
        <v>44287</v>
      </c>
      <c r="H587" s="5">
        <v>44651</v>
      </c>
      <c r="I587" s="19">
        <v>435640006392</v>
      </c>
      <c r="J587" s="19" t="s">
        <v>7592</v>
      </c>
    </row>
    <row r="588" spans="1:10" x14ac:dyDescent="0.25">
      <c r="A588" s="2" t="s">
        <v>1334</v>
      </c>
      <c r="B588" s="3" t="s">
        <v>7477</v>
      </c>
      <c r="C588" s="2" t="s">
        <v>221</v>
      </c>
      <c r="D588" s="2" t="s">
        <v>222</v>
      </c>
      <c r="E588" s="2" t="s">
        <v>222</v>
      </c>
      <c r="F588" s="4" t="s">
        <v>1335</v>
      </c>
      <c r="G588" s="5">
        <v>44287</v>
      </c>
      <c r="H588" s="5">
        <v>44651</v>
      </c>
      <c r="I588" s="19">
        <v>435640006392</v>
      </c>
      <c r="J588" s="19" t="s">
        <v>7592</v>
      </c>
    </row>
    <row r="589" spans="1:10" x14ac:dyDescent="0.25">
      <c r="A589" s="2" t="s">
        <v>1336</v>
      </c>
      <c r="B589" s="3" t="s">
        <v>7477</v>
      </c>
      <c r="C589" s="2" t="s">
        <v>596</v>
      </c>
      <c r="D589" s="2" t="s">
        <v>222</v>
      </c>
      <c r="E589" s="2" t="s">
        <v>222</v>
      </c>
      <c r="F589" s="4" t="s">
        <v>1337</v>
      </c>
      <c r="G589" s="5">
        <v>44287</v>
      </c>
      <c r="H589" s="5">
        <v>44651</v>
      </c>
      <c r="I589" s="19">
        <v>435640006392</v>
      </c>
      <c r="J589" s="19" t="s">
        <v>7592</v>
      </c>
    </row>
    <row r="590" spans="1:10" x14ac:dyDescent="0.25">
      <c r="A590" s="2" t="s">
        <v>1338</v>
      </c>
      <c r="B590" s="3" t="s">
        <v>7477</v>
      </c>
      <c r="C590" s="7" t="s">
        <v>1339</v>
      </c>
      <c r="D590" s="2" t="s">
        <v>222</v>
      </c>
      <c r="E590" s="2" t="s">
        <v>222</v>
      </c>
      <c r="F590" s="7" t="s">
        <v>1340</v>
      </c>
      <c r="G590" s="5">
        <v>44287</v>
      </c>
      <c r="H590" s="5">
        <v>44651</v>
      </c>
      <c r="I590" s="19">
        <v>435640006392</v>
      </c>
      <c r="J590" s="19" t="s">
        <v>7592</v>
      </c>
    </row>
    <row r="591" spans="1:10" x14ac:dyDescent="0.25">
      <c r="A591" s="2" t="s">
        <v>1341</v>
      </c>
      <c r="B591" s="3" t="s">
        <v>7477</v>
      </c>
      <c r="C591" s="8" t="s">
        <v>596</v>
      </c>
      <c r="D591" s="2" t="s">
        <v>222</v>
      </c>
      <c r="E591" s="2" t="s">
        <v>222</v>
      </c>
      <c r="F591" s="9" t="s">
        <v>1342</v>
      </c>
      <c r="G591" s="5">
        <v>44287</v>
      </c>
      <c r="H591" s="5">
        <v>44651</v>
      </c>
      <c r="I591" s="19">
        <v>435640006392</v>
      </c>
      <c r="J591" s="19" t="s">
        <v>7592</v>
      </c>
    </row>
    <row r="592" spans="1:10" x14ac:dyDescent="0.25">
      <c r="A592" s="2" t="s">
        <v>1343</v>
      </c>
      <c r="B592" s="3" t="s">
        <v>7477</v>
      </c>
      <c r="C592" s="2" t="s">
        <v>1344</v>
      </c>
      <c r="D592" s="3" t="s">
        <v>311</v>
      </c>
      <c r="E592" s="3" t="s">
        <v>311</v>
      </c>
      <c r="F592" s="4" t="s">
        <v>1345</v>
      </c>
      <c r="G592" s="5">
        <v>44287</v>
      </c>
      <c r="H592" s="5">
        <v>44651</v>
      </c>
      <c r="I592" s="19">
        <v>435640006392</v>
      </c>
      <c r="J592" s="19" t="s">
        <v>7592</v>
      </c>
    </row>
    <row r="593" spans="1:10" x14ac:dyDescent="0.25">
      <c r="A593" s="2" t="s">
        <v>1346</v>
      </c>
      <c r="B593" s="3" t="s">
        <v>7477</v>
      </c>
      <c r="C593" s="2" t="s">
        <v>417</v>
      </c>
      <c r="D593" s="2" t="s">
        <v>418</v>
      </c>
      <c r="E593" s="2" t="s">
        <v>418</v>
      </c>
      <c r="F593" s="4" t="s">
        <v>1347</v>
      </c>
      <c r="G593" s="5">
        <v>44287</v>
      </c>
      <c r="H593" s="5">
        <v>44651</v>
      </c>
      <c r="I593" s="19">
        <v>435640006392</v>
      </c>
      <c r="J593" s="19" t="s">
        <v>7592</v>
      </c>
    </row>
    <row r="594" spans="1:10" x14ac:dyDescent="0.25">
      <c r="A594" s="2" t="s">
        <v>1348</v>
      </c>
      <c r="B594" s="3" t="s">
        <v>7477</v>
      </c>
      <c r="C594" s="2" t="s">
        <v>9</v>
      </c>
      <c r="D594" s="2" t="s">
        <v>10</v>
      </c>
      <c r="E594" s="2" t="s">
        <v>10</v>
      </c>
      <c r="F594" s="8" t="s">
        <v>1349</v>
      </c>
      <c r="G594" s="5">
        <v>44287</v>
      </c>
      <c r="H594" s="5">
        <v>44651</v>
      </c>
      <c r="I594" s="19">
        <v>435640006392</v>
      </c>
      <c r="J594" s="19" t="s">
        <v>7592</v>
      </c>
    </row>
    <row r="595" spans="1:10" x14ac:dyDescent="0.25">
      <c r="A595" s="2" t="s">
        <v>1350</v>
      </c>
      <c r="B595" s="3" t="s">
        <v>7477</v>
      </c>
      <c r="C595" s="2" t="s">
        <v>316</v>
      </c>
      <c r="D595" s="2" t="s">
        <v>317</v>
      </c>
      <c r="E595" s="2" t="s">
        <v>317</v>
      </c>
      <c r="F595" s="4" t="s">
        <v>1351</v>
      </c>
      <c r="G595" s="5">
        <v>44287</v>
      </c>
      <c r="H595" s="5">
        <v>44651</v>
      </c>
      <c r="I595" s="19">
        <v>435640006392</v>
      </c>
      <c r="J595" s="19" t="s">
        <v>7592</v>
      </c>
    </row>
    <row r="596" spans="1:10" x14ac:dyDescent="0.25">
      <c r="A596" s="2" t="s">
        <v>1352</v>
      </c>
      <c r="B596" s="3" t="s">
        <v>7477</v>
      </c>
      <c r="C596" s="2" t="s">
        <v>145</v>
      </c>
      <c r="D596" s="6" t="s">
        <v>19</v>
      </c>
      <c r="E596" s="6" t="s">
        <v>19</v>
      </c>
      <c r="F596" s="4" t="s">
        <v>1353</v>
      </c>
      <c r="G596" s="5">
        <v>44287</v>
      </c>
      <c r="H596" s="5">
        <v>44651</v>
      </c>
      <c r="I596" s="19">
        <v>435640006392</v>
      </c>
      <c r="J596" s="19" t="s">
        <v>7592</v>
      </c>
    </row>
    <row r="597" spans="1:10" x14ac:dyDescent="0.25">
      <c r="A597" s="2" t="s">
        <v>1354</v>
      </c>
      <c r="B597" s="3" t="s">
        <v>7477</v>
      </c>
      <c r="C597" s="7" t="s">
        <v>1355</v>
      </c>
      <c r="D597" s="6" t="s">
        <v>19</v>
      </c>
      <c r="E597" s="6" t="s">
        <v>19</v>
      </c>
      <c r="F597" s="7" t="s">
        <v>1356</v>
      </c>
      <c r="G597" s="5">
        <v>44287</v>
      </c>
      <c r="H597" s="5">
        <v>44651</v>
      </c>
      <c r="I597" s="19">
        <v>435640006392</v>
      </c>
      <c r="J597" s="19" t="s">
        <v>7592</v>
      </c>
    </row>
    <row r="598" spans="1:10" x14ac:dyDescent="0.25">
      <c r="A598" s="2" t="s">
        <v>1357</v>
      </c>
      <c r="B598" s="3" t="s">
        <v>7477</v>
      </c>
      <c r="C598" s="2" t="s">
        <v>596</v>
      </c>
      <c r="D598" s="2" t="s">
        <v>222</v>
      </c>
      <c r="E598" s="2" t="s">
        <v>222</v>
      </c>
      <c r="F598" s="4" t="s">
        <v>1358</v>
      </c>
      <c r="G598" s="5">
        <v>44287</v>
      </c>
      <c r="H598" s="5">
        <v>44651</v>
      </c>
      <c r="I598" s="19">
        <v>435640006392</v>
      </c>
      <c r="J598" s="19" t="s">
        <v>7592</v>
      </c>
    </row>
    <row r="599" spans="1:10" x14ac:dyDescent="0.25">
      <c r="A599" s="2" t="s">
        <v>1359</v>
      </c>
      <c r="B599" s="3" t="s">
        <v>7477</v>
      </c>
      <c r="C599" s="2" t="s">
        <v>542</v>
      </c>
      <c r="D599" s="2" t="s">
        <v>232</v>
      </c>
      <c r="E599" s="2" t="s">
        <v>232</v>
      </c>
      <c r="F599" s="8" t="s">
        <v>1360</v>
      </c>
      <c r="G599" s="5">
        <v>44287</v>
      </c>
      <c r="H599" s="5">
        <v>44651</v>
      </c>
      <c r="I599" s="19">
        <v>435640006392</v>
      </c>
      <c r="J599" s="19" t="s">
        <v>7592</v>
      </c>
    </row>
    <row r="600" spans="1:10" x14ac:dyDescent="0.25">
      <c r="A600" s="2" t="s">
        <v>1361</v>
      </c>
      <c r="B600" s="3" t="s">
        <v>7477</v>
      </c>
      <c r="C600" s="2" t="s">
        <v>1362</v>
      </c>
      <c r="D600" s="2" t="s">
        <v>232</v>
      </c>
      <c r="E600" s="2" t="s">
        <v>232</v>
      </c>
      <c r="F600" s="8" t="s">
        <v>1363</v>
      </c>
      <c r="G600" s="5">
        <v>44287</v>
      </c>
      <c r="H600" s="5">
        <v>44651</v>
      </c>
      <c r="I600" s="19">
        <v>435640006392</v>
      </c>
      <c r="J600" s="19" t="s">
        <v>7592</v>
      </c>
    </row>
    <row r="601" spans="1:10" x14ac:dyDescent="0.25">
      <c r="A601" s="2" t="s">
        <v>1364</v>
      </c>
      <c r="B601" s="3" t="s">
        <v>7477</v>
      </c>
      <c r="C601" s="2" t="s">
        <v>414</v>
      </c>
      <c r="D601" s="2" t="s">
        <v>232</v>
      </c>
      <c r="E601" s="2" t="s">
        <v>232</v>
      </c>
      <c r="F601" s="4" t="s">
        <v>1365</v>
      </c>
      <c r="G601" s="5">
        <v>44287</v>
      </c>
      <c r="H601" s="5">
        <v>44651</v>
      </c>
      <c r="I601" s="19">
        <v>435640006392</v>
      </c>
      <c r="J601" s="19" t="s">
        <v>7592</v>
      </c>
    </row>
    <row r="602" spans="1:10" x14ac:dyDescent="0.25">
      <c r="A602" s="2" t="s">
        <v>1366</v>
      </c>
      <c r="B602" s="3" t="s">
        <v>7477</v>
      </c>
      <c r="C602" s="2" t="s">
        <v>1362</v>
      </c>
      <c r="D602" s="2" t="s">
        <v>232</v>
      </c>
      <c r="E602" s="2" t="s">
        <v>232</v>
      </c>
      <c r="F602" s="4" t="s">
        <v>1367</v>
      </c>
      <c r="G602" s="5">
        <v>44287</v>
      </c>
      <c r="H602" s="5">
        <v>44651</v>
      </c>
      <c r="I602" s="19">
        <v>435640006392</v>
      </c>
      <c r="J602" s="19" t="s">
        <v>7592</v>
      </c>
    </row>
    <row r="603" spans="1:10" x14ac:dyDescent="0.25">
      <c r="A603" s="2" t="s">
        <v>1368</v>
      </c>
      <c r="B603" s="3" t="s">
        <v>7477</v>
      </c>
      <c r="C603" s="2" t="s">
        <v>1362</v>
      </c>
      <c r="D603" s="2" t="s">
        <v>232</v>
      </c>
      <c r="E603" s="2" t="s">
        <v>232</v>
      </c>
      <c r="F603" s="4" t="s">
        <v>1369</v>
      </c>
      <c r="G603" s="5">
        <v>44287</v>
      </c>
      <c r="H603" s="5">
        <v>44651</v>
      </c>
      <c r="I603" s="19">
        <v>435640006392</v>
      </c>
      <c r="J603" s="19" t="s">
        <v>7592</v>
      </c>
    </row>
    <row r="604" spans="1:10" x14ac:dyDescent="0.25">
      <c r="A604" s="2" t="s">
        <v>1370</v>
      </c>
      <c r="B604" s="3" t="s">
        <v>7477</v>
      </c>
      <c r="C604" s="2" t="s">
        <v>1371</v>
      </c>
      <c r="D604" s="2" t="s">
        <v>232</v>
      </c>
      <c r="E604" s="2" t="s">
        <v>232</v>
      </c>
      <c r="F604" s="8" t="s">
        <v>1372</v>
      </c>
      <c r="G604" s="5">
        <v>44287</v>
      </c>
      <c r="H604" s="5">
        <v>44651</v>
      </c>
      <c r="I604" s="19">
        <v>435640006392</v>
      </c>
      <c r="J604" s="19" t="s">
        <v>7592</v>
      </c>
    </row>
    <row r="605" spans="1:10" x14ac:dyDescent="0.25">
      <c r="A605" s="2" t="s">
        <v>1373</v>
      </c>
      <c r="B605" s="3" t="s">
        <v>7477</v>
      </c>
      <c r="C605" s="2" t="s">
        <v>414</v>
      </c>
      <c r="D605" s="2" t="s">
        <v>232</v>
      </c>
      <c r="E605" s="2" t="s">
        <v>232</v>
      </c>
      <c r="F605" s="4" t="s">
        <v>1374</v>
      </c>
      <c r="G605" s="5">
        <v>44287</v>
      </c>
      <c r="H605" s="5">
        <v>44651</v>
      </c>
      <c r="I605" s="19">
        <v>435640006392</v>
      </c>
      <c r="J605" s="19" t="s">
        <v>7592</v>
      </c>
    </row>
    <row r="606" spans="1:10" x14ac:dyDescent="0.25">
      <c r="A606" s="2" t="s">
        <v>1375</v>
      </c>
      <c r="B606" s="3" t="s">
        <v>7477</v>
      </c>
      <c r="C606" s="2" t="s">
        <v>414</v>
      </c>
      <c r="D606" s="2" t="s">
        <v>232</v>
      </c>
      <c r="E606" s="2" t="s">
        <v>232</v>
      </c>
      <c r="F606" s="4" t="s">
        <v>1376</v>
      </c>
      <c r="G606" s="5">
        <v>44287</v>
      </c>
      <c r="H606" s="5">
        <v>44651</v>
      </c>
      <c r="I606" s="19">
        <v>435640006392</v>
      </c>
      <c r="J606" s="19" t="s">
        <v>7592</v>
      </c>
    </row>
    <row r="607" spans="1:10" x14ac:dyDescent="0.25">
      <c r="A607" s="2" t="s">
        <v>1377</v>
      </c>
      <c r="B607" s="3" t="s">
        <v>7477</v>
      </c>
      <c r="C607" s="3" t="s">
        <v>414</v>
      </c>
      <c r="D607" s="2" t="s">
        <v>232</v>
      </c>
      <c r="E607" s="2" t="s">
        <v>232</v>
      </c>
      <c r="F607" s="6" t="s">
        <v>1378</v>
      </c>
      <c r="G607" s="5">
        <v>44287</v>
      </c>
      <c r="H607" s="5">
        <v>44651</v>
      </c>
      <c r="I607" s="19">
        <v>435640006392</v>
      </c>
      <c r="J607" s="19" t="s">
        <v>7592</v>
      </c>
    </row>
    <row r="608" spans="1:10" x14ac:dyDescent="0.25">
      <c r="A608" s="2" t="s">
        <v>1379</v>
      </c>
      <c r="B608" s="3" t="s">
        <v>7477</v>
      </c>
      <c r="C608" s="2" t="s">
        <v>1362</v>
      </c>
      <c r="D608" s="2" t="s">
        <v>232</v>
      </c>
      <c r="E608" s="2" t="s">
        <v>232</v>
      </c>
      <c r="F608" s="4" t="s">
        <v>1380</v>
      </c>
      <c r="G608" s="5">
        <v>44287</v>
      </c>
      <c r="H608" s="5">
        <v>44651</v>
      </c>
      <c r="I608" s="19">
        <v>435640006392</v>
      </c>
      <c r="J608" s="19" t="s">
        <v>7592</v>
      </c>
    </row>
    <row r="609" spans="1:10" x14ac:dyDescent="0.25">
      <c r="A609" s="2" t="s">
        <v>1381</v>
      </c>
      <c r="B609" s="3" t="s">
        <v>7477</v>
      </c>
      <c r="C609" s="2" t="s">
        <v>414</v>
      </c>
      <c r="D609" s="2" t="s">
        <v>232</v>
      </c>
      <c r="E609" s="2" t="s">
        <v>232</v>
      </c>
      <c r="F609" s="4" t="s">
        <v>1382</v>
      </c>
      <c r="G609" s="5">
        <v>44287</v>
      </c>
      <c r="H609" s="5">
        <v>44651</v>
      </c>
      <c r="I609" s="19">
        <v>435640006392</v>
      </c>
      <c r="J609" s="19" t="s">
        <v>7592</v>
      </c>
    </row>
    <row r="610" spans="1:10" x14ac:dyDescent="0.25">
      <c r="A610" s="2" t="s">
        <v>1383</v>
      </c>
      <c r="B610" s="3" t="s">
        <v>7477</v>
      </c>
      <c r="C610" s="2" t="s">
        <v>414</v>
      </c>
      <c r="D610" s="2" t="s">
        <v>232</v>
      </c>
      <c r="E610" s="2" t="s">
        <v>232</v>
      </c>
      <c r="F610" s="4" t="s">
        <v>1384</v>
      </c>
      <c r="G610" s="5">
        <v>44287</v>
      </c>
      <c r="H610" s="5">
        <v>44651</v>
      </c>
      <c r="I610" s="19">
        <v>435640006392</v>
      </c>
      <c r="J610" s="19" t="s">
        <v>7592</v>
      </c>
    </row>
    <row r="611" spans="1:10" x14ac:dyDescent="0.25">
      <c r="A611" s="2" t="s">
        <v>1385</v>
      </c>
      <c r="B611" s="3" t="s">
        <v>7477</v>
      </c>
      <c r="C611" s="2" t="s">
        <v>414</v>
      </c>
      <c r="D611" s="2" t="s">
        <v>232</v>
      </c>
      <c r="E611" s="2" t="s">
        <v>232</v>
      </c>
      <c r="F611" s="8" t="s">
        <v>1386</v>
      </c>
      <c r="G611" s="5">
        <v>44287</v>
      </c>
      <c r="H611" s="5">
        <v>44651</v>
      </c>
      <c r="I611" s="19">
        <v>435640006392</v>
      </c>
      <c r="J611" s="19" t="s">
        <v>7592</v>
      </c>
    </row>
    <row r="612" spans="1:10" x14ac:dyDescent="0.25">
      <c r="A612" s="2" t="s">
        <v>1387</v>
      </c>
      <c r="B612" s="3" t="s">
        <v>7477</v>
      </c>
      <c r="C612" s="2" t="s">
        <v>1362</v>
      </c>
      <c r="D612" s="2" t="s">
        <v>232</v>
      </c>
      <c r="E612" s="2" t="s">
        <v>232</v>
      </c>
      <c r="F612" s="4" t="s">
        <v>1388</v>
      </c>
      <c r="G612" s="5">
        <v>44287</v>
      </c>
      <c r="H612" s="5">
        <v>44651</v>
      </c>
      <c r="I612" s="19">
        <v>435640006392</v>
      </c>
      <c r="J612" s="19" t="s">
        <v>7592</v>
      </c>
    </row>
    <row r="613" spans="1:10" x14ac:dyDescent="0.25">
      <c r="A613" s="2" t="s">
        <v>1389</v>
      </c>
      <c r="B613" s="3" t="s">
        <v>7477</v>
      </c>
      <c r="C613" s="2" t="s">
        <v>414</v>
      </c>
      <c r="D613" s="2" t="s">
        <v>232</v>
      </c>
      <c r="E613" s="2" t="s">
        <v>232</v>
      </c>
      <c r="F613" s="8" t="s">
        <v>1390</v>
      </c>
      <c r="G613" s="5">
        <v>44287</v>
      </c>
      <c r="H613" s="5">
        <v>44651</v>
      </c>
      <c r="I613" s="19">
        <v>435640006392</v>
      </c>
      <c r="J613" s="19" t="s">
        <v>7592</v>
      </c>
    </row>
    <row r="614" spans="1:10" x14ac:dyDescent="0.25">
      <c r="A614" s="2" t="s">
        <v>1391</v>
      </c>
      <c r="B614" s="3" t="s">
        <v>7477</v>
      </c>
      <c r="C614" s="2" t="s">
        <v>414</v>
      </c>
      <c r="D614" s="2" t="s">
        <v>232</v>
      </c>
      <c r="E614" s="2" t="s">
        <v>232</v>
      </c>
      <c r="F614" s="4" t="s">
        <v>1392</v>
      </c>
      <c r="G614" s="5">
        <v>44287</v>
      </c>
      <c r="H614" s="5">
        <v>44651</v>
      </c>
      <c r="I614" s="19">
        <v>435640006392</v>
      </c>
      <c r="J614" s="19" t="s">
        <v>7592</v>
      </c>
    </row>
    <row r="615" spans="1:10" x14ac:dyDescent="0.25">
      <c r="A615" s="2" t="s">
        <v>1393</v>
      </c>
      <c r="B615" s="3" t="s">
        <v>7477</v>
      </c>
      <c r="C615" s="2" t="s">
        <v>1362</v>
      </c>
      <c r="D615" s="2" t="s">
        <v>232</v>
      </c>
      <c r="E615" s="2" t="s">
        <v>232</v>
      </c>
      <c r="F615" s="4" t="s">
        <v>1394</v>
      </c>
      <c r="G615" s="5">
        <v>44287</v>
      </c>
      <c r="H615" s="5">
        <v>44651</v>
      </c>
      <c r="I615" s="19">
        <v>435640006392</v>
      </c>
      <c r="J615" s="19" t="s">
        <v>7592</v>
      </c>
    </row>
    <row r="616" spans="1:10" x14ac:dyDescent="0.25">
      <c r="A616" s="2" t="s">
        <v>1395</v>
      </c>
      <c r="B616" s="3" t="s">
        <v>7477</v>
      </c>
      <c r="C616" s="2" t="s">
        <v>414</v>
      </c>
      <c r="D616" s="2" t="s">
        <v>232</v>
      </c>
      <c r="E616" s="2" t="s">
        <v>232</v>
      </c>
      <c r="F616" s="4" t="s">
        <v>1396</v>
      </c>
      <c r="G616" s="5">
        <v>44287</v>
      </c>
      <c r="H616" s="5">
        <v>44651</v>
      </c>
      <c r="I616" s="19">
        <v>435640006392</v>
      </c>
      <c r="J616" s="19" t="s">
        <v>7592</v>
      </c>
    </row>
    <row r="617" spans="1:10" x14ac:dyDescent="0.25">
      <c r="A617" s="2" t="s">
        <v>1397</v>
      </c>
      <c r="B617" s="3" t="s">
        <v>7477</v>
      </c>
      <c r="C617" s="2" t="s">
        <v>414</v>
      </c>
      <c r="D617" s="2" t="s">
        <v>232</v>
      </c>
      <c r="E617" s="2" t="s">
        <v>232</v>
      </c>
      <c r="F617" s="4" t="s">
        <v>1382</v>
      </c>
      <c r="G617" s="5">
        <v>44287</v>
      </c>
      <c r="H617" s="5">
        <v>44651</v>
      </c>
      <c r="I617" s="19">
        <v>435640006392</v>
      </c>
      <c r="J617" s="19" t="s">
        <v>7592</v>
      </c>
    </row>
    <row r="618" spans="1:10" x14ac:dyDescent="0.25">
      <c r="A618" s="2" t="s">
        <v>1398</v>
      </c>
      <c r="B618" s="3" t="s">
        <v>7477</v>
      </c>
      <c r="C618" s="2" t="s">
        <v>414</v>
      </c>
      <c r="D618" s="2" t="s">
        <v>232</v>
      </c>
      <c r="E618" s="2" t="s">
        <v>232</v>
      </c>
      <c r="F618" s="4" t="s">
        <v>1399</v>
      </c>
      <c r="G618" s="5">
        <v>44287</v>
      </c>
      <c r="H618" s="5">
        <v>44651</v>
      </c>
      <c r="I618" s="19">
        <v>435640006392</v>
      </c>
      <c r="J618" s="19" t="s">
        <v>7592</v>
      </c>
    </row>
    <row r="619" spans="1:10" x14ac:dyDescent="0.25">
      <c r="A619" s="2" t="s">
        <v>1400</v>
      </c>
      <c r="B619" s="3" t="s">
        <v>7477</v>
      </c>
      <c r="C619" s="2" t="s">
        <v>414</v>
      </c>
      <c r="D619" s="2" t="s">
        <v>232</v>
      </c>
      <c r="E619" s="2" t="s">
        <v>232</v>
      </c>
      <c r="F619" s="4" t="s">
        <v>1401</v>
      </c>
      <c r="G619" s="5">
        <v>44287</v>
      </c>
      <c r="H619" s="5">
        <v>44651</v>
      </c>
      <c r="I619" s="19">
        <v>435640006392</v>
      </c>
      <c r="J619" s="19" t="s">
        <v>7592</v>
      </c>
    </row>
    <row r="620" spans="1:10" x14ac:dyDescent="0.25">
      <c r="A620" s="2" t="s">
        <v>1402</v>
      </c>
      <c r="B620" s="3" t="s">
        <v>7477</v>
      </c>
      <c r="C620" s="2" t="s">
        <v>1362</v>
      </c>
      <c r="D620" s="2" t="s">
        <v>232</v>
      </c>
      <c r="E620" s="2" t="s">
        <v>232</v>
      </c>
      <c r="F620" s="4" t="s">
        <v>1403</v>
      </c>
      <c r="G620" s="5">
        <v>44287</v>
      </c>
      <c r="H620" s="5">
        <v>44651</v>
      </c>
      <c r="I620" s="19">
        <v>435640006392</v>
      </c>
      <c r="J620" s="19" t="s">
        <v>7592</v>
      </c>
    </row>
    <row r="621" spans="1:10" x14ac:dyDescent="0.25">
      <c r="A621" s="2" t="s">
        <v>1404</v>
      </c>
      <c r="B621" s="3" t="s">
        <v>7477</v>
      </c>
      <c r="C621" s="3" t="s">
        <v>1371</v>
      </c>
      <c r="D621" s="2" t="s">
        <v>232</v>
      </c>
      <c r="E621" s="2" t="s">
        <v>232</v>
      </c>
      <c r="F621" s="6" t="s">
        <v>1405</v>
      </c>
      <c r="G621" s="5">
        <v>44287</v>
      </c>
      <c r="H621" s="5">
        <v>44651</v>
      </c>
      <c r="I621" s="19">
        <v>435640006392</v>
      </c>
      <c r="J621" s="19" t="s">
        <v>7592</v>
      </c>
    </row>
    <row r="622" spans="1:10" x14ac:dyDescent="0.25">
      <c r="A622" s="2" t="s">
        <v>1406</v>
      </c>
      <c r="B622" s="3" t="s">
        <v>7477</v>
      </c>
      <c r="C622" s="2" t="s">
        <v>1362</v>
      </c>
      <c r="D622" s="2" t="s">
        <v>232</v>
      </c>
      <c r="E622" s="2" t="s">
        <v>232</v>
      </c>
      <c r="F622" s="4" t="s">
        <v>1407</v>
      </c>
      <c r="G622" s="5">
        <v>44287</v>
      </c>
      <c r="H622" s="5">
        <v>44651</v>
      </c>
      <c r="I622" s="19">
        <v>435640006392</v>
      </c>
      <c r="J622" s="19" t="s">
        <v>7592</v>
      </c>
    </row>
    <row r="623" spans="1:10" x14ac:dyDescent="0.25">
      <c r="A623" s="2" t="s">
        <v>1408</v>
      </c>
      <c r="B623" s="3" t="s">
        <v>7477</v>
      </c>
      <c r="C623" s="2" t="s">
        <v>1371</v>
      </c>
      <c r="D623" s="2" t="s">
        <v>232</v>
      </c>
      <c r="E623" s="2" t="s">
        <v>232</v>
      </c>
      <c r="F623" s="4" t="s">
        <v>1409</v>
      </c>
      <c r="G623" s="5">
        <v>44287</v>
      </c>
      <c r="H623" s="5">
        <v>44651</v>
      </c>
      <c r="I623" s="19">
        <v>435640006392</v>
      </c>
      <c r="J623" s="19" t="s">
        <v>7592</v>
      </c>
    </row>
    <row r="624" spans="1:10" x14ac:dyDescent="0.25">
      <c r="A624" s="2" t="s">
        <v>1410</v>
      </c>
      <c r="B624" s="3" t="s">
        <v>7477</v>
      </c>
      <c r="C624" s="2" t="s">
        <v>1362</v>
      </c>
      <c r="D624" s="2" t="s">
        <v>232</v>
      </c>
      <c r="E624" s="2" t="s">
        <v>232</v>
      </c>
      <c r="F624" s="4" t="s">
        <v>1411</v>
      </c>
      <c r="G624" s="5">
        <v>44287</v>
      </c>
      <c r="H624" s="5">
        <v>44651</v>
      </c>
      <c r="I624" s="19">
        <v>435640006392</v>
      </c>
      <c r="J624" s="19" t="s">
        <v>7592</v>
      </c>
    </row>
    <row r="625" spans="1:10" x14ac:dyDescent="0.25">
      <c r="A625" s="2" t="s">
        <v>1412</v>
      </c>
      <c r="B625" s="3" t="s">
        <v>7477</v>
      </c>
      <c r="C625" s="2" t="s">
        <v>1362</v>
      </c>
      <c r="D625" s="2" t="s">
        <v>232</v>
      </c>
      <c r="E625" s="2" t="s">
        <v>232</v>
      </c>
      <c r="F625" s="4" t="s">
        <v>1413</v>
      </c>
      <c r="G625" s="5">
        <v>44287</v>
      </c>
      <c r="H625" s="5">
        <v>44651</v>
      </c>
      <c r="I625" s="19">
        <v>435640006392</v>
      </c>
      <c r="J625" s="19" t="s">
        <v>7592</v>
      </c>
    </row>
    <row r="626" spans="1:10" x14ac:dyDescent="0.25">
      <c r="A626" s="2" t="s">
        <v>1414</v>
      </c>
      <c r="B626" s="3" t="s">
        <v>7477</v>
      </c>
      <c r="C626" s="2" t="s">
        <v>414</v>
      </c>
      <c r="D626" s="2" t="s">
        <v>232</v>
      </c>
      <c r="E626" s="2" t="s">
        <v>232</v>
      </c>
      <c r="F626" s="4" t="s">
        <v>1415</v>
      </c>
      <c r="G626" s="5">
        <v>44287</v>
      </c>
      <c r="H626" s="5">
        <v>44651</v>
      </c>
      <c r="I626" s="19">
        <v>435640006392</v>
      </c>
      <c r="J626" s="19" t="s">
        <v>7592</v>
      </c>
    </row>
    <row r="627" spans="1:10" x14ac:dyDescent="0.25">
      <c r="A627" s="2" t="s">
        <v>1416</v>
      </c>
      <c r="B627" s="3" t="s">
        <v>7477</v>
      </c>
      <c r="C627" s="3" t="s">
        <v>1417</v>
      </c>
      <c r="D627" s="2" t="s">
        <v>232</v>
      </c>
      <c r="E627" s="2" t="s">
        <v>232</v>
      </c>
      <c r="F627" s="6" t="s">
        <v>1418</v>
      </c>
      <c r="G627" s="5">
        <v>44287</v>
      </c>
      <c r="H627" s="5">
        <v>44651</v>
      </c>
      <c r="I627" s="19">
        <v>435640006392</v>
      </c>
      <c r="J627" s="19" t="s">
        <v>7592</v>
      </c>
    </row>
    <row r="628" spans="1:10" x14ac:dyDescent="0.25">
      <c r="A628" s="2" t="s">
        <v>1419</v>
      </c>
      <c r="B628" s="3" t="s">
        <v>7477</v>
      </c>
      <c r="C628" s="3" t="s">
        <v>1420</v>
      </c>
      <c r="D628" s="2" t="s">
        <v>232</v>
      </c>
      <c r="E628" s="2" t="s">
        <v>232</v>
      </c>
      <c r="F628" s="6" t="s">
        <v>1421</v>
      </c>
      <c r="G628" s="5">
        <v>44287</v>
      </c>
      <c r="H628" s="5">
        <v>44651</v>
      </c>
      <c r="I628" s="19">
        <v>435640006392</v>
      </c>
      <c r="J628" s="19" t="s">
        <v>7592</v>
      </c>
    </row>
    <row r="629" spans="1:10" x14ac:dyDescent="0.25">
      <c r="A629" s="2" t="s">
        <v>1422</v>
      </c>
      <c r="B629" s="3" t="s">
        <v>7477</v>
      </c>
      <c r="C629" s="2" t="s">
        <v>1362</v>
      </c>
      <c r="D629" s="2" t="s">
        <v>232</v>
      </c>
      <c r="E629" s="2" t="s">
        <v>232</v>
      </c>
      <c r="F629" s="4" t="s">
        <v>1423</v>
      </c>
      <c r="G629" s="5">
        <v>44287</v>
      </c>
      <c r="H629" s="5">
        <v>44651</v>
      </c>
      <c r="I629" s="19">
        <v>435640006392</v>
      </c>
      <c r="J629" s="19" t="s">
        <v>7592</v>
      </c>
    </row>
    <row r="630" spans="1:10" x14ac:dyDescent="0.25">
      <c r="A630" s="2" t="s">
        <v>1424</v>
      </c>
      <c r="B630" s="3" t="s">
        <v>7477</v>
      </c>
      <c r="C630" s="2" t="s">
        <v>414</v>
      </c>
      <c r="D630" s="2" t="s">
        <v>232</v>
      </c>
      <c r="E630" s="2" t="s">
        <v>232</v>
      </c>
      <c r="F630" s="4" t="s">
        <v>1425</v>
      </c>
      <c r="G630" s="5">
        <v>44287</v>
      </c>
      <c r="H630" s="5">
        <v>44651</v>
      </c>
      <c r="I630" s="19">
        <v>435640006392</v>
      </c>
      <c r="J630" s="19" t="s">
        <v>7592</v>
      </c>
    </row>
    <row r="631" spans="1:10" x14ac:dyDescent="0.25">
      <c r="A631" s="2" t="s">
        <v>1426</v>
      </c>
      <c r="B631" s="3" t="s">
        <v>7477</v>
      </c>
      <c r="C631" s="2" t="s">
        <v>535</v>
      </c>
      <c r="D631" s="2" t="s">
        <v>142</v>
      </c>
      <c r="E631" s="2" t="s">
        <v>142</v>
      </c>
      <c r="F631" s="8" t="s">
        <v>1427</v>
      </c>
      <c r="G631" s="5">
        <v>44287</v>
      </c>
      <c r="H631" s="5">
        <v>44651</v>
      </c>
      <c r="I631" s="19">
        <v>435640006392</v>
      </c>
      <c r="J631" s="19" t="s">
        <v>7592</v>
      </c>
    </row>
    <row r="632" spans="1:10" x14ac:dyDescent="0.25">
      <c r="A632" s="2" t="s">
        <v>1428</v>
      </c>
      <c r="B632" s="3" t="s">
        <v>7477</v>
      </c>
      <c r="C632" s="2" t="s">
        <v>79</v>
      </c>
      <c r="D632" s="7" t="s">
        <v>69</v>
      </c>
      <c r="E632" s="7" t="s">
        <v>69</v>
      </c>
      <c r="F632" s="4" t="s">
        <v>1429</v>
      </c>
      <c r="G632" s="5">
        <v>44287</v>
      </c>
      <c r="H632" s="5">
        <v>44651</v>
      </c>
      <c r="I632" s="19">
        <v>435640006392</v>
      </c>
      <c r="J632" s="19" t="s">
        <v>7592</v>
      </c>
    </row>
    <row r="633" spans="1:10" x14ac:dyDescent="0.25">
      <c r="A633" s="2" t="s">
        <v>1430</v>
      </c>
      <c r="B633" s="3" t="s">
        <v>7477</v>
      </c>
      <c r="C633" s="2" t="s">
        <v>1431</v>
      </c>
      <c r="D633" s="2" t="s">
        <v>232</v>
      </c>
      <c r="E633" s="2" t="s">
        <v>232</v>
      </c>
      <c r="F633" s="8" t="s">
        <v>1432</v>
      </c>
      <c r="G633" s="5">
        <v>44287</v>
      </c>
      <c r="H633" s="5">
        <v>44651</v>
      </c>
      <c r="I633" s="19">
        <v>435640006392</v>
      </c>
      <c r="J633" s="19" t="s">
        <v>7592</v>
      </c>
    </row>
    <row r="634" spans="1:10" x14ac:dyDescent="0.25">
      <c r="A634" s="2" t="s">
        <v>1433</v>
      </c>
      <c r="B634" s="3" t="s">
        <v>7477</v>
      </c>
      <c r="C634" s="2" t="s">
        <v>1362</v>
      </c>
      <c r="D634" s="2" t="s">
        <v>232</v>
      </c>
      <c r="E634" s="2" t="s">
        <v>232</v>
      </c>
      <c r="F634" s="4" t="s">
        <v>1434</v>
      </c>
      <c r="G634" s="5">
        <v>44287</v>
      </c>
      <c r="H634" s="5">
        <v>44651</v>
      </c>
      <c r="I634" s="19">
        <v>435640006392</v>
      </c>
      <c r="J634" s="19" t="s">
        <v>7592</v>
      </c>
    </row>
    <row r="635" spans="1:10" x14ac:dyDescent="0.25">
      <c r="A635" s="2" t="s">
        <v>1435</v>
      </c>
      <c r="B635" s="3" t="s">
        <v>7477</v>
      </c>
      <c r="C635" s="2" t="s">
        <v>1431</v>
      </c>
      <c r="D635" s="2" t="s">
        <v>232</v>
      </c>
      <c r="E635" s="2" t="s">
        <v>232</v>
      </c>
      <c r="F635" s="4" t="s">
        <v>1436</v>
      </c>
      <c r="G635" s="5">
        <v>44287</v>
      </c>
      <c r="H635" s="5">
        <v>44651</v>
      </c>
      <c r="I635" s="19">
        <v>435640006392</v>
      </c>
      <c r="J635" s="19" t="s">
        <v>7592</v>
      </c>
    </row>
    <row r="636" spans="1:10" x14ac:dyDescent="0.25">
      <c r="A636" s="2" t="s">
        <v>1437</v>
      </c>
      <c r="B636" s="3" t="s">
        <v>7477</v>
      </c>
      <c r="C636" s="2" t="s">
        <v>1362</v>
      </c>
      <c r="D636" s="2" t="s">
        <v>232</v>
      </c>
      <c r="E636" s="2" t="s">
        <v>232</v>
      </c>
      <c r="F636" s="4" t="s">
        <v>1438</v>
      </c>
      <c r="G636" s="5">
        <v>44287</v>
      </c>
      <c r="H636" s="5">
        <v>44651</v>
      </c>
      <c r="I636" s="19">
        <v>435640006392</v>
      </c>
      <c r="J636" s="19" t="s">
        <v>7592</v>
      </c>
    </row>
    <row r="637" spans="1:10" x14ac:dyDescent="0.25">
      <c r="A637" s="2" t="s">
        <v>1439</v>
      </c>
      <c r="B637" s="3" t="s">
        <v>7477</v>
      </c>
      <c r="C637" s="2" t="s">
        <v>1431</v>
      </c>
      <c r="D637" s="2" t="s">
        <v>232</v>
      </c>
      <c r="E637" s="2" t="s">
        <v>232</v>
      </c>
      <c r="F637" s="8" t="s">
        <v>1440</v>
      </c>
      <c r="G637" s="5">
        <v>44287</v>
      </c>
      <c r="H637" s="5">
        <v>44651</v>
      </c>
      <c r="I637" s="19">
        <v>435640006392</v>
      </c>
      <c r="J637" s="19" t="s">
        <v>7592</v>
      </c>
    </row>
    <row r="638" spans="1:10" x14ac:dyDescent="0.25">
      <c r="A638" s="2" t="s">
        <v>1441</v>
      </c>
      <c r="B638" s="3" t="s">
        <v>7477</v>
      </c>
      <c r="C638" s="2" t="s">
        <v>1431</v>
      </c>
      <c r="D638" s="2" t="s">
        <v>232</v>
      </c>
      <c r="E638" s="2" t="s">
        <v>232</v>
      </c>
      <c r="F638" s="8" t="s">
        <v>1442</v>
      </c>
      <c r="G638" s="5">
        <v>44287</v>
      </c>
      <c r="H638" s="5">
        <v>44651</v>
      </c>
      <c r="I638" s="19">
        <v>435640006392</v>
      </c>
      <c r="J638" s="19" t="s">
        <v>7592</v>
      </c>
    </row>
    <row r="639" spans="1:10" x14ac:dyDescent="0.25">
      <c r="A639" s="2" t="s">
        <v>1443</v>
      </c>
      <c r="B639" s="3" t="s">
        <v>7477</v>
      </c>
      <c r="C639" s="2" t="s">
        <v>1431</v>
      </c>
      <c r="D639" s="2" t="s">
        <v>232</v>
      </c>
      <c r="E639" s="2" t="s">
        <v>232</v>
      </c>
      <c r="F639" s="8" t="s">
        <v>1444</v>
      </c>
      <c r="G639" s="5">
        <v>44287</v>
      </c>
      <c r="H639" s="5">
        <v>44651</v>
      </c>
      <c r="I639" s="19">
        <v>435640006392</v>
      </c>
      <c r="J639" s="19" t="s">
        <v>7592</v>
      </c>
    </row>
    <row r="640" spans="1:10" x14ac:dyDescent="0.25">
      <c r="A640" s="2" t="s">
        <v>1445</v>
      </c>
      <c r="B640" s="3" t="s">
        <v>7477</v>
      </c>
      <c r="C640" s="2" t="s">
        <v>1362</v>
      </c>
      <c r="D640" s="2" t="s">
        <v>232</v>
      </c>
      <c r="E640" s="2" t="s">
        <v>232</v>
      </c>
      <c r="F640" s="4" t="s">
        <v>1446</v>
      </c>
      <c r="G640" s="5">
        <v>44287</v>
      </c>
      <c r="H640" s="5">
        <v>44651</v>
      </c>
      <c r="I640" s="19">
        <v>435640006392</v>
      </c>
      <c r="J640" s="19" t="s">
        <v>7592</v>
      </c>
    </row>
    <row r="641" spans="1:10" x14ac:dyDescent="0.25">
      <c r="A641" s="2" t="s">
        <v>1447</v>
      </c>
      <c r="B641" s="3" t="s">
        <v>7477</v>
      </c>
      <c r="C641" s="3" t="s">
        <v>1448</v>
      </c>
      <c r="D641" s="2" t="s">
        <v>232</v>
      </c>
      <c r="E641" s="2" t="s">
        <v>232</v>
      </c>
      <c r="F641" s="6" t="s">
        <v>1449</v>
      </c>
      <c r="G641" s="5">
        <v>44287</v>
      </c>
      <c r="H641" s="5">
        <v>44651</v>
      </c>
      <c r="I641" s="19">
        <v>435640006392</v>
      </c>
      <c r="J641" s="19" t="s">
        <v>7592</v>
      </c>
    </row>
    <row r="642" spans="1:10" x14ac:dyDescent="0.25">
      <c r="A642" s="2" t="s">
        <v>1450</v>
      </c>
      <c r="B642" s="3" t="s">
        <v>7477</v>
      </c>
      <c r="C642" s="3" t="s">
        <v>1448</v>
      </c>
      <c r="D642" s="2" t="s">
        <v>232</v>
      </c>
      <c r="E642" s="2" t="s">
        <v>232</v>
      </c>
      <c r="F642" s="6" t="s">
        <v>1451</v>
      </c>
      <c r="G642" s="5">
        <v>44287</v>
      </c>
      <c r="H642" s="5">
        <v>44651</v>
      </c>
      <c r="I642" s="19">
        <v>435640006392</v>
      </c>
      <c r="J642" s="19" t="s">
        <v>7592</v>
      </c>
    </row>
    <row r="643" spans="1:10" x14ac:dyDescent="0.25">
      <c r="A643" s="2" t="s">
        <v>1452</v>
      </c>
      <c r="B643" s="3" t="s">
        <v>7477</v>
      </c>
      <c r="C643" s="3" t="s">
        <v>1453</v>
      </c>
      <c r="D643" s="2" t="s">
        <v>232</v>
      </c>
      <c r="E643" s="2" t="s">
        <v>232</v>
      </c>
      <c r="F643" s="6" t="s">
        <v>1454</v>
      </c>
      <c r="G643" s="5">
        <v>44287</v>
      </c>
      <c r="H643" s="5">
        <v>44651</v>
      </c>
      <c r="I643" s="19">
        <v>435640006392</v>
      </c>
      <c r="J643" s="19" t="s">
        <v>7592</v>
      </c>
    </row>
    <row r="644" spans="1:10" x14ac:dyDescent="0.25">
      <c r="A644" s="2" t="s">
        <v>1455</v>
      </c>
      <c r="B644" s="3" t="s">
        <v>7477</v>
      </c>
      <c r="C644" s="3" t="s">
        <v>1453</v>
      </c>
      <c r="D644" s="2" t="s">
        <v>232</v>
      </c>
      <c r="E644" s="2" t="s">
        <v>232</v>
      </c>
      <c r="F644" s="6" t="s">
        <v>1456</v>
      </c>
      <c r="G644" s="5">
        <v>44287</v>
      </c>
      <c r="H644" s="5">
        <v>44651</v>
      </c>
      <c r="I644" s="19">
        <v>435640006392</v>
      </c>
      <c r="J644" s="19" t="s">
        <v>7592</v>
      </c>
    </row>
    <row r="645" spans="1:10" x14ac:dyDescent="0.25">
      <c r="A645" s="2" t="s">
        <v>1457</v>
      </c>
      <c r="B645" s="3" t="s">
        <v>7477</v>
      </c>
      <c r="C645" s="2" t="s">
        <v>596</v>
      </c>
      <c r="D645" s="2" t="s">
        <v>222</v>
      </c>
      <c r="E645" s="2" t="s">
        <v>222</v>
      </c>
      <c r="F645" s="4" t="s">
        <v>1458</v>
      </c>
      <c r="G645" s="5">
        <v>44287</v>
      </c>
      <c r="H645" s="5">
        <v>44651</v>
      </c>
      <c r="I645" s="19">
        <v>435640006392</v>
      </c>
      <c r="J645" s="19" t="s">
        <v>7592</v>
      </c>
    </row>
    <row r="646" spans="1:10" x14ac:dyDescent="0.25">
      <c r="A646" s="2" t="s">
        <v>1459</v>
      </c>
      <c r="B646" s="3" t="s">
        <v>7477</v>
      </c>
      <c r="C646" s="2" t="s">
        <v>1460</v>
      </c>
      <c r="D646" s="2" t="s">
        <v>232</v>
      </c>
      <c r="E646" s="2" t="s">
        <v>232</v>
      </c>
      <c r="F646" s="4" t="s">
        <v>1461</v>
      </c>
      <c r="G646" s="5">
        <v>44287</v>
      </c>
      <c r="H646" s="5">
        <v>44651</v>
      </c>
      <c r="I646" s="19">
        <v>435640006392</v>
      </c>
      <c r="J646" s="19" t="s">
        <v>7592</v>
      </c>
    </row>
    <row r="647" spans="1:10" x14ac:dyDescent="0.25">
      <c r="A647" s="2" t="s">
        <v>1462</v>
      </c>
      <c r="B647" s="3" t="s">
        <v>7477</v>
      </c>
      <c r="C647" s="3" t="s">
        <v>558</v>
      </c>
      <c r="D647" s="2" t="s">
        <v>317</v>
      </c>
      <c r="E647" s="2" t="s">
        <v>317</v>
      </c>
      <c r="F647" s="6" t="s">
        <v>1463</v>
      </c>
      <c r="G647" s="5">
        <v>44287</v>
      </c>
      <c r="H647" s="5">
        <v>44651</v>
      </c>
      <c r="I647" s="19">
        <v>435640006392</v>
      </c>
      <c r="J647" s="19" t="s">
        <v>7592</v>
      </c>
    </row>
    <row r="648" spans="1:10" x14ac:dyDescent="0.25">
      <c r="A648" s="2" t="s">
        <v>1464</v>
      </c>
      <c r="B648" s="3" t="s">
        <v>7477</v>
      </c>
      <c r="C648" s="2" t="s">
        <v>231</v>
      </c>
      <c r="D648" s="2" t="s">
        <v>232</v>
      </c>
      <c r="E648" s="2" t="s">
        <v>232</v>
      </c>
      <c r="F648" s="4" t="s">
        <v>1465</v>
      </c>
      <c r="G648" s="5">
        <v>44287</v>
      </c>
      <c r="H648" s="5">
        <v>44651</v>
      </c>
      <c r="I648" s="19">
        <v>435640006392</v>
      </c>
      <c r="J648" s="19" t="s">
        <v>7592</v>
      </c>
    </row>
    <row r="649" spans="1:10" x14ac:dyDescent="0.25">
      <c r="A649" s="2" t="s">
        <v>1466</v>
      </c>
      <c r="B649" s="3" t="s">
        <v>7477</v>
      </c>
      <c r="C649" s="2" t="s">
        <v>231</v>
      </c>
      <c r="D649" s="2" t="s">
        <v>232</v>
      </c>
      <c r="E649" s="2" t="s">
        <v>232</v>
      </c>
      <c r="F649" s="8" t="s">
        <v>1467</v>
      </c>
      <c r="G649" s="5">
        <v>44287</v>
      </c>
      <c r="H649" s="5">
        <v>44651</v>
      </c>
      <c r="I649" s="19">
        <v>435640006392</v>
      </c>
      <c r="J649" s="19" t="s">
        <v>7592</v>
      </c>
    </row>
    <row r="650" spans="1:10" x14ac:dyDescent="0.25">
      <c r="A650" s="2" t="s">
        <v>1468</v>
      </c>
      <c r="B650" s="3" t="s">
        <v>7477</v>
      </c>
      <c r="C650" s="2" t="s">
        <v>231</v>
      </c>
      <c r="D650" s="2" t="s">
        <v>232</v>
      </c>
      <c r="E650" s="2" t="s">
        <v>232</v>
      </c>
      <c r="F650" s="4" t="s">
        <v>1469</v>
      </c>
      <c r="G650" s="5">
        <v>44287</v>
      </c>
      <c r="H650" s="5">
        <v>44651</v>
      </c>
      <c r="I650" s="19">
        <v>435640006392</v>
      </c>
      <c r="J650" s="19" t="s">
        <v>7592</v>
      </c>
    </row>
    <row r="651" spans="1:10" x14ac:dyDescent="0.25">
      <c r="A651" s="2" t="s">
        <v>1470</v>
      </c>
      <c r="B651" s="3" t="s">
        <v>7477</v>
      </c>
      <c r="C651" s="2" t="s">
        <v>231</v>
      </c>
      <c r="D651" s="2" t="s">
        <v>232</v>
      </c>
      <c r="E651" s="2" t="s">
        <v>232</v>
      </c>
      <c r="F651" s="4" t="s">
        <v>1471</v>
      </c>
      <c r="G651" s="5">
        <v>44287</v>
      </c>
      <c r="H651" s="5">
        <v>44651</v>
      </c>
      <c r="I651" s="19">
        <v>435640006392</v>
      </c>
      <c r="J651" s="19" t="s">
        <v>7592</v>
      </c>
    </row>
    <row r="652" spans="1:10" x14ac:dyDescent="0.25">
      <c r="A652" s="2" t="s">
        <v>1472</v>
      </c>
      <c r="B652" s="3" t="s">
        <v>7477</v>
      </c>
      <c r="C652" s="2" t="s">
        <v>231</v>
      </c>
      <c r="D652" s="2" t="s">
        <v>232</v>
      </c>
      <c r="E652" s="2" t="s">
        <v>232</v>
      </c>
      <c r="F652" s="4" t="s">
        <v>1473</v>
      </c>
      <c r="G652" s="5">
        <v>44287</v>
      </c>
      <c r="H652" s="5">
        <v>44651</v>
      </c>
      <c r="I652" s="19">
        <v>435640006392</v>
      </c>
      <c r="J652" s="19" t="s">
        <v>7592</v>
      </c>
    </row>
    <row r="653" spans="1:10" x14ac:dyDescent="0.25">
      <c r="A653" s="2" t="s">
        <v>1474</v>
      </c>
      <c r="B653" s="3" t="s">
        <v>7477</v>
      </c>
      <c r="C653" s="3" t="s">
        <v>231</v>
      </c>
      <c r="D653" s="2" t="s">
        <v>232</v>
      </c>
      <c r="E653" s="2" t="s">
        <v>232</v>
      </c>
      <c r="F653" s="6" t="s">
        <v>1475</v>
      </c>
      <c r="G653" s="5">
        <v>44287</v>
      </c>
      <c r="H653" s="5">
        <v>44651</v>
      </c>
      <c r="I653" s="19">
        <v>435640006392</v>
      </c>
      <c r="J653" s="19" t="s">
        <v>7592</v>
      </c>
    </row>
    <row r="654" spans="1:10" x14ac:dyDescent="0.25">
      <c r="A654" s="2" t="s">
        <v>1476</v>
      </c>
      <c r="B654" s="3" t="s">
        <v>7477</v>
      </c>
      <c r="C654" s="3" t="s">
        <v>231</v>
      </c>
      <c r="D654" s="2" t="s">
        <v>232</v>
      </c>
      <c r="E654" s="2" t="s">
        <v>232</v>
      </c>
      <c r="F654" s="6" t="s">
        <v>1477</v>
      </c>
      <c r="G654" s="5">
        <v>44287</v>
      </c>
      <c r="H654" s="5">
        <v>44651</v>
      </c>
      <c r="I654" s="19">
        <v>435640006392</v>
      </c>
      <c r="J654" s="19" t="s">
        <v>7592</v>
      </c>
    </row>
    <row r="655" spans="1:10" x14ac:dyDescent="0.25">
      <c r="A655" s="2" t="s">
        <v>1478</v>
      </c>
      <c r="B655" s="3" t="s">
        <v>7477</v>
      </c>
      <c r="C655" s="2" t="s">
        <v>231</v>
      </c>
      <c r="D655" s="2" t="s">
        <v>232</v>
      </c>
      <c r="E655" s="2" t="s">
        <v>232</v>
      </c>
      <c r="F655" s="4" t="s">
        <v>1479</v>
      </c>
      <c r="G655" s="5">
        <v>44287</v>
      </c>
      <c r="H655" s="5">
        <v>44651</v>
      </c>
      <c r="I655" s="19">
        <v>435640006392</v>
      </c>
      <c r="J655" s="19" t="s">
        <v>7592</v>
      </c>
    </row>
    <row r="656" spans="1:10" x14ac:dyDescent="0.25">
      <c r="A656" s="2" t="s">
        <v>1480</v>
      </c>
      <c r="B656" s="3" t="s">
        <v>7477</v>
      </c>
      <c r="C656" s="2" t="s">
        <v>231</v>
      </c>
      <c r="D656" s="2" t="s">
        <v>232</v>
      </c>
      <c r="E656" s="2" t="s">
        <v>232</v>
      </c>
      <c r="F656" s="8" t="s">
        <v>1481</v>
      </c>
      <c r="G656" s="5">
        <v>44287</v>
      </c>
      <c r="H656" s="5">
        <v>44651</v>
      </c>
      <c r="I656" s="19">
        <v>435640006392</v>
      </c>
      <c r="J656" s="19" t="s">
        <v>7592</v>
      </c>
    </row>
    <row r="657" spans="1:10" x14ac:dyDescent="0.25">
      <c r="A657" s="2" t="s">
        <v>1482</v>
      </c>
      <c r="B657" s="3" t="s">
        <v>7477</v>
      </c>
      <c r="C657" s="2" t="s">
        <v>231</v>
      </c>
      <c r="D657" s="2" t="s">
        <v>232</v>
      </c>
      <c r="E657" s="2" t="s">
        <v>232</v>
      </c>
      <c r="F657" s="8" t="s">
        <v>1483</v>
      </c>
      <c r="G657" s="5">
        <v>44287</v>
      </c>
      <c r="H657" s="5">
        <v>44651</v>
      </c>
      <c r="I657" s="19">
        <v>435640006392</v>
      </c>
      <c r="J657" s="19" t="s">
        <v>7592</v>
      </c>
    </row>
    <row r="658" spans="1:10" x14ac:dyDescent="0.25">
      <c r="A658" s="2" t="s">
        <v>7484</v>
      </c>
      <c r="B658" s="7" t="s">
        <v>7588</v>
      </c>
      <c r="C658" s="7" t="s">
        <v>1484</v>
      </c>
      <c r="D658" s="2" t="s">
        <v>14</v>
      </c>
      <c r="E658" s="2" t="s">
        <v>14</v>
      </c>
      <c r="F658" s="7" t="s">
        <v>1485</v>
      </c>
      <c r="G658" s="5">
        <v>44287</v>
      </c>
      <c r="H658" s="5">
        <v>44651</v>
      </c>
      <c r="I658" s="19">
        <v>435640006392</v>
      </c>
      <c r="J658" s="19" t="s">
        <v>7592</v>
      </c>
    </row>
    <row r="659" spans="1:10" x14ac:dyDescent="0.25">
      <c r="A659" s="2" t="s">
        <v>1486</v>
      </c>
      <c r="B659" s="3" t="s">
        <v>7477</v>
      </c>
      <c r="C659" s="2" t="s">
        <v>14</v>
      </c>
      <c r="D659" s="2" t="s">
        <v>14</v>
      </c>
      <c r="E659" s="2" t="s">
        <v>14</v>
      </c>
      <c r="F659" s="4" t="s">
        <v>1487</v>
      </c>
      <c r="G659" s="5">
        <v>44287</v>
      </c>
      <c r="H659" s="5">
        <v>44651</v>
      </c>
      <c r="I659" s="19">
        <v>435640006392</v>
      </c>
      <c r="J659" s="19" t="s">
        <v>7592</v>
      </c>
    </row>
    <row r="660" spans="1:10" x14ac:dyDescent="0.25">
      <c r="A660" s="2" t="s">
        <v>1488</v>
      </c>
      <c r="B660" s="3" t="s">
        <v>7477</v>
      </c>
      <c r="C660" s="2" t="s">
        <v>14</v>
      </c>
      <c r="D660" s="2" t="s">
        <v>14</v>
      </c>
      <c r="E660" s="2" t="s">
        <v>14</v>
      </c>
      <c r="F660" s="4" t="s">
        <v>1489</v>
      </c>
      <c r="G660" s="5">
        <v>44287</v>
      </c>
      <c r="H660" s="5">
        <v>44651</v>
      </c>
      <c r="I660" s="19">
        <v>435640006392</v>
      </c>
      <c r="J660" s="19" t="s">
        <v>7592</v>
      </c>
    </row>
    <row r="661" spans="1:10" x14ac:dyDescent="0.25">
      <c r="A661" s="2" t="s">
        <v>1490</v>
      </c>
      <c r="B661" s="3" t="s">
        <v>7477</v>
      </c>
      <c r="C661" s="2" t="s">
        <v>1491</v>
      </c>
      <c r="D661" s="2" t="s">
        <v>14</v>
      </c>
      <c r="E661" s="2" t="s">
        <v>14</v>
      </c>
      <c r="F661" s="4" t="s">
        <v>1492</v>
      </c>
      <c r="G661" s="5">
        <v>44287</v>
      </c>
      <c r="H661" s="5">
        <v>44651</v>
      </c>
      <c r="I661" s="19">
        <v>435640006392</v>
      </c>
      <c r="J661" s="19" t="s">
        <v>7592</v>
      </c>
    </row>
    <row r="662" spans="1:10" x14ac:dyDescent="0.25">
      <c r="A662" s="2" t="s">
        <v>1493</v>
      </c>
      <c r="B662" s="3" t="s">
        <v>7477</v>
      </c>
      <c r="C662" s="2" t="s">
        <v>14</v>
      </c>
      <c r="D662" s="2" t="s">
        <v>14</v>
      </c>
      <c r="E662" s="2" t="s">
        <v>14</v>
      </c>
      <c r="F662" s="4" t="s">
        <v>1494</v>
      </c>
      <c r="G662" s="5">
        <v>44287</v>
      </c>
      <c r="H662" s="5">
        <v>44651</v>
      </c>
      <c r="I662" s="19">
        <v>435640006392</v>
      </c>
      <c r="J662" s="19" t="s">
        <v>7592</v>
      </c>
    </row>
    <row r="663" spans="1:10" x14ac:dyDescent="0.25">
      <c r="A663" s="2" t="s">
        <v>1495</v>
      </c>
      <c r="B663" s="3" t="s">
        <v>7477</v>
      </c>
      <c r="C663" s="2" t="s">
        <v>14</v>
      </c>
      <c r="D663" s="2" t="s">
        <v>14</v>
      </c>
      <c r="E663" s="2" t="s">
        <v>14</v>
      </c>
      <c r="F663" s="4" t="s">
        <v>1496</v>
      </c>
      <c r="G663" s="5">
        <v>44287</v>
      </c>
      <c r="H663" s="5">
        <v>44651</v>
      </c>
      <c r="I663" s="19">
        <v>435640006392</v>
      </c>
      <c r="J663" s="19" t="s">
        <v>7592</v>
      </c>
    </row>
    <row r="664" spans="1:10" x14ac:dyDescent="0.25">
      <c r="A664" s="2" t="s">
        <v>1497</v>
      </c>
      <c r="B664" s="3" t="s">
        <v>7477</v>
      </c>
      <c r="C664" s="2" t="s">
        <v>14</v>
      </c>
      <c r="D664" s="2" t="s">
        <v>14</v>
      </c>
      <c r="E664" s="2" t="s">
        <v>14</v>
      </c>
      <c r="F664" s="4" t="s">
        <v>1498</v>
      </c>
      <c r="G664" s="5">
        <v>44287</v>
      </c>
      <c r="H664" s="5">
        <v>44651</v>
      </c>
      <c r="I664" s="19">
        <v>435640006392</v>
      </c>
      <c r="J664" s="19" t="s">
        <v>7592</v>
      </c>
    </row>
    <row r="665" spans="1:10" x14ac:dyDescent="0.25">
      <c r="A665" s="2" t="s">
        <v>1499</v>
      </c>
      <c r="B665" s="3" t="s">
        <v>7477</v>
      </c>
      <c r="C665" s="2" t="s">
        <v>14</v>
      </c>
      <c r="D665" s="2" t="s">
        <v>14</v>
      </c>
      <c r="E665" s="2" t="s">
        <v>14</v>
      </c>
      <c r="F665" s="2" t="s">
        <v>1500</v>
      </c>
      <c r="G665" s="5">
        <v>44287</v>
      </c>
      <c r="H665" s="5">
        <v>44651</v>
      </c>
      <c r="I665" s="19">
        <v>435640006392</v>
      </c>
      <c r="J665" s="19" t="s">
        <v>7592</v>
      </c>
    </row>
    <row r="666" spans="1:10" x14ac:dyDescent="0.25">
      <c r="A666" s="2" t="s">
        <v>1501</v>
      </c>
      <c r="B666" s="3" t="s">
        <v>7477</v>
      </c>
      <c r="C666" s="10" t="s">
        <v>1502</v>
      </c>
      <c r="D666" s="2" t="s">
        <v>14</v>
      </c>
      <c r="E666" s="2" t="s">
        <v>14</v>
      </c>
      <c r="F666" s="11" t="s">
        <v>1503</v>
      </c>
      <c r="G666" s="5">
        <v>44287</v>
      </c>
      <c r="H666" s="5">
        <v>44651</v>
      </c>
      <c r="I666" s="19">
        <v>435640006392</v>
      </c>
      <c r="J666" s="19" t="s">
        <v>7592</v>
      </c>
    </row>
    <row r="667" spans="1:10" x14ac:dyDescent="0.25">
      <c r="A667" s="2" t="s">
        <v>1504</v>
      </c>
      <c r="B667" s="3" t="s">
        <v>7477</v>
      </c>
      <c r="C667" s="3" t="s">
        <v>1484</v>
      </c>
      <c r="D667" s="2" t="s">
        <v>14</v>
      </c>
      <c r="E667" s="2" t="s">
        <v>14</v>
      </c>
      <c r="F667" s="6" t="s">
        <v>1505</v>
      </c>
      <c r="G667" s="5">
        <v>44287</v>
      </c>
      <c r="H667" s="5">
        <v>44651</v>
      </c>
      <c r="I667" s="19">
        <v>435640006392</v>
      </c>
      <c r="J667" s="19" t="s">
        <v>7592</v>
      </c>
    </row>
    <row r="668" spans="1:10" x14ac:dyDescent="0.25">
      <c r="A668" s="2" t="s">
        <v>1506</v>
      </c>
      <c r="B668" s="3" t="s">
        <v>7477</v>
      </c>
      <c r="C668" s="3" t="s">
        <v>1484</v>
      </c>
      <c r="D668" s="2" t="s">
        <v>14</v>
      </c>
      <c r="E668" s="2" t="s">
        <v>14</v>
      </c>
      <c r="F668" s="6" t="s">
        <v>1507</v>
      </c>
      <c r="G668" s="5">
        <v>44287</v>
      </c>
      <c r="H668" s="5">
        <v>44651</v>
      </c>
      <c r="I668" s="19">
        <v>435640006392</v>
      </c>
      <c r="J668" s="19" t="s">
        <v>7592</v>
      </c>
    </row>
    <row r="669" spans="1:10" x14ac:dyDescent="0.25">
      <c r="A669" s="2" t="s">
        <v>1508</v>
      </c>
      <c r="B669" s="3" t="s">
        <v>7477</v>
      </c>
      <c r="C669" s="3" t="s">
        <v>1484</v>
      </c>
      <c r="D669" s="2" t="s">
        <v>14</v>
      </c>
      <c r="E669" s="2" t="s">
        <v>14</v>
      </c>
      <c r="F669" s="6" t="s">
        <v>1509</v>
      </c>
      <c r="G669" s="5">
        <v>44287</v>
      </c>
      <c r="H669" s="5">
        <v>44651</v>
      </c>
      <c r="I669" s="19">
        <v>435640006392</v>
      </c>
      <c r="J669" s="19" t="s">
        <v>7592</v>
      </c>
    </row>
    <row r="670" spans="1:10" x14ac:dyDescent="0.25">
      <c r="A670" s="2" t="s">
        <v>1510</v>
      </c>
      <c r="B670" s="3" t="s">
        <v>7477</v>
      </c>
      <c r="C670" s="3" t="s">
        <v>1484</v>
      </c>
      <c r="D670" s="2" t="s">
        <v>14</v>
      </c>
      <c r="E670" s="2" t="s">
        <v>14</v>
      </c>
      <c r="F670" s="6" t="s">
        <v>1511</v>
      </c>
      <c r="G670" s="5">
        <v>44287</v>
      </c>
      <c r="H670" s="5">
        <v>44651</v>
      </c>
      <c r="I670" s="19">
        <v>435640006392</v>
      </c>
      <c r="J670" s="19" t="s">
        <v>7592</v>
      </c>
    </row>
    <row r="671" spans="1:10" x14ac:dyDescent="0.25">
      <c r="A671" s="2" t="s">
        <v>1512</v>
      </c>
      <c r="B671" s="3" t="s">
        <v>7477</v>
      </c>
      <c r="C671" s="2" t="s">
        <v>14</v>
      </c>
      <c r="D671" s="2" t="s">
        <v>14</v>
      </c>
      <c r="E671" s="2" t="s">
        <v>14</v>
      </c>
      <c r="F671" s="8" t="s">
        <v>1513</v>
      </c>
      <c r="G671" s="5">
        <v>44287</v>
      </c>
      <c r="H671" s="5">
        <v>44651</v>
      </c>
      <c r="I671" s="19">
        <v>435640006392</v>
      </c>
      <c r="J671" s="19" t="s">
        <v>7592</v>
      </c>
    </row>
    <row r="672" spans="1:10" x14ac:dyDescent="0.25">
      <c r="A672" s="2" t="s">
        <v>1514</v>
      </c>
      <c r="B672" s="3" t="s">
        <v>7477</v>
      </c>
      <c r="C672" s="2" t="s">
        <v>14</v>
      </c>
      <c r="D672" s="2" t="s">
        <v>14</v>
      </c>
      <c r="E672" s="2" t="s">
        <v>14</v>
      </c>
      <c r="F672" s="8" t="s">
        <v>1515</v>
      </c>
      <c r="G672" s="5">
        <v>44287</v>
      </c>
      <c r="H672" s="5">
        <v>44651</v>
      </c>
      <c r="I672" s="19">
        <v>435640006392</v>
      </c>
      <c r="J672" s="19" t="s">
        <v>7592</v>
      </c>
    </row>
    <row r="673" spans="1:10" x14ac:dyDescent="0.25">
      <c r="A673" s="2" t="s">
        <v>1516</v>
      </c>
      <c r="B673" s="3" t="s">
        <v>7477</v>
      </c>
      <c r="C673" s="2" t="s">
        <v>14</v>
      </c>
      <c r="D673" s="2" t="s">
        <v>14</v>
      </c>
      <c r="E673" s="2" t="s">
        <v>14</v>
      </c>
      <c r="F673" s="8" t="s">
        <v>1517</v>
      </c>
      <c r="G673" s="5">
        <v>44287</v>
      </c>
      <c r="H673" s="5">
        <v>44651</v>
      </c>
      <c r="I673" s="19">
        <v>435640006392</v>
      </c>
      <c r="J673" s="19" t="s">
        <v>7592</v>
      </c>
    </row>
    <row r="674" spans="1:10" x14ac:dyDescent="0.25">
      <c r="A674" s="2" t="s">
        <v>1518</v>
      </c>
      <c r="B674" s="3" t="s">
        <v>7477</v>
      </c>
      <c r="C674" s="2" t="s">
        <v>14</v>
      </c>
      <c r="D674" s="2" t="s">
        <v>14</v>
      </c>
      <c r="E674" s="2" t="s">
        <v>14</v>
      </c>
      <c r="F674" s="4" t="s">
        <v>1519</v>
      </c>
      <c r="G674" s="5">
        <v>44287</v>
      </c>
      <c r="H674" s="5">
        <v>44651</v>
      </c>
      <c r="I674" s="19">
        <v>435640006392</v>
      </c>
      <c r="J674" s="19" t="s">
        <v>7592</v>
      </c>
    </row>
    <row r="675" spans="1:10" x14ac:dyDescent="0.25">
      <c r="A675" s="2" t="s">
        <v>1520</v>
      </c>
      <c r="B675" s="3" t="s">
        <v>7477</v>
      </c>
      <c r="C675" s="2" t="s">
        <v>14</v>
      </c>
      <c r="D675" s="2" t="s">
        <v>14</v>
      </c>
      <c r="E675" s="2" t="s">
        <v>14</v>
      </c>
      <c r="F675" s="8" t="s">
        <v>1521</v>
      </c>
      <c r="G675" s="5">
        <v>44287</v>
      </c>
      <c r="H675" s="5">
        <v>44651</v>
      </c>
      <c r="I675" s="19">
        <v>435640006392</v>
      </c>
      <c r="J675" s="19" t="s">
        <v>7592</v>
      </c>
    </row>
    <row r="676" spans="1:10" x14ac:dyDescent="0.25">
      <c r="A676" s="2" t="s">
        <v>1522</v>
      </c>
      <c r="B676" s="3" t="s">
        <v>7477</v>
      </c>
      <c r="C676" s="2" t="s">
        <v>14</v>
      </c>
      <c r="D676" s="2" t="s">
        <v>14</v>
      </c>
      <c r="E676" s="2" t="s">
        <v>14</v>
      </c>
      <c r="F676" s="4" t="s">
        <v>1523</v>
      </c>
      <c r="G676" s="5">
        <v>44287</v>
      </c>
      <c r="H676" s="5">
        <v>44651</v>
      </c>
      <c r="I676" s="19">
        <v>435640006392</v>
      </c>
      <c r="J676" s="19" t="s">
        <v>7592</v>
      </c>
    </row>
    <row r="677" spans="1:10" x14ac:dyDescent="0.25">
      <c r="A677" s="2" t="s">
        <v>1524</v>
      </c>
      <c r="B677" s="3" t="s">
        <v>7477</v>
      </c>
      <c r="C677" s="2" t="s">
        <v>14</v>
      </c>
      <c r="D677" s="2" t="s">
        <v>14</v>
      </c>
      <c r="E677" s="2" t="s">
        <v>14</v>
      </c>
      <c r="F677" s="4" t="s">
        <v>1525</v>
      </c>
      <c r="G677" s="5">
        <v>44287</v>
      </c>
      <c r="H677" s="5">
        <v>44651</v>
      </c>
      <c r="I677" s="19">
        <v>435640006392</v>
      </c>
      <c r="J677" s="19" t="s">
        <v>7592</v>
      </c>
    </row>
    <row r="678" spans="1:10" x14ac:dyDescent="0.25">
      <c r="A678" s="2" t="s">
        <v>1526</v>
      </c>
      <c r="B678" s="3" t="s">
        <v>7477</v>
      </c>
      <c r="C678" s="2" t="s">
        <v>14</v>
      </c>
      <c r="D678" s="2" t="s">
        <v>14</v>
      </c>
      <c r="E678" s="2" t="s">
        <v>14</v>
      </c>
      <c r="F678" s="4" t="s">
        <v>1527</v>
      </c>
      <c r="G678" s="5">
        <v>44287</v>
      </c>
      <c r="H678" s="5">
        <v>44651</v>
      </c>
      <c r="I678" s="19">
        <v>435640006392</v>
      </c>
      <c r="J678" s="19" t="s">
        <v>7592</v>
      </c>
    </row>
    <row r="679" spans="1:10" x14ac:dyDescent="0.25">
      <c r="A679" s="2" t="s">
        <v>1528</v>
      </c>
      <c r="B679" s="3" t="s">
        <v>7477</v>
      </c>
      <c r="C679" s="2" t="s">
        <v>14</v>
      </c>
      <c r="D679" s="2" t="s">
        <v>14</v>
      </c>
      <c r="E679" s="2" t="s">
        <v>14</v>
      </c>
      <c r="F679" s="4" t="s">
        <v>1529</v>
      </c>
      <c r="G679" s="5">
        <v>44287</v>
      </c>
      <c r="H679" s="5">
        <v>44651</v>
      </c>
      <c r="I679" s="19">
        <v>435640006392</v>
      </c>
      <c r="J679" s="19" t="s">
        <v>7592</v>
      </c>
    </row>
    <row r="680" spans="1:10" x14ac:dyDescent="0.25">
      <c r="A680" s="2" t="s">
        <v>1530</v>
      </c>
      <c r="B680" s="3" t="s">
        <v>7477</v>
      </c>
      <c r="C680" s="2" t="s">
        <v>1531</v>
      </c>
      <c r="D680" s="2" t="s">
        <v>14</v>
      </c>
      <c r="E680" s="2" t="s">
        <v>14</v>
      </c>
      <c r="F680" s="4" t="s">
        <v>1532</v>
      </c>
      <c r="G680" s="5">
        <v>44287</v>
      </c>
      <c r="H680" s="5">
        <v>44651</v>
      </c>
      <c r="I680" s="19">
        <v>435640006392</v>
      </c>
      <c r="J680" s="19" t="s">
        <v>7592</v>
      </c>
    </row>
    <row r="681" spans="1:10" x14ac:dyDescent="0.25">
      <c r="A681" s="2" t="s">
        <v>1533</v>
      </c>
      <c r="B681" s="3" t="s">
        <v>7477</v>
      </c>
      <c r="C681" s="2" t="s">
        <v>14</v>
      </c>
      <c r="D681" s="2" t="s">
        <v>14</v>
      </c>
      <c r="E681" s="2" t="s">
        <v>14</v>
      </c>
      <c r="F681" s="4" t="s">
        <v>1534</v>
      </c>
      <c r="G681" s="5">
        <v>44287</v>
      </c>
      <c r="H681" s="5">
        <v>44651</v>
      </c>
      <c r="I681" s="19">
        <v>435640006392</v>
      </c>
      <c r="J681" s="19" t="s">
        <v>7592</v>
      </c>
    </row>
    <row r="682" spans="1:10" x14ac:dyDescent="0.25">
      <c r="A682" s="2" t="s">
        <v>1535</v>
      </c>
      <c r="B682" s="3" t="s">
        <v>7477</v>
      </c>
      <c r="C682" s="2" t="s">
        <v>634</v>
      </c>
      <c r="D682" s="2" t="s">
        <v>14</v>
      </c>
      <c r="E682" s="2" t="s">
        <v>14</v>
      </c>
      <c r="F682" s="4" t="s">
        <v>1536</v>
      </c>
      <c r="G682" s="5">
        <v>44287</v>
      </c>
      <c r="H682" s="5">
        <v>44651</v>
      </c>
      <c r="I682" s="19">
        <v>435640006392</v>
      </c>
      <c r="J682" s="19" t="s">
        <v>7592</v>
      </c>
    </row>
    <row r="683" spans="1:10" x14ac:dyDescent="0.25">
      <c r="A683" s="2" t="s">
        <v>1537</v>
      </c>
      <c r="B683" s="3" t="s">
        <v>7477</v>
      </c>
      <c r="C683" s="2" t="s">
        <v>14</v>
      </c>
      <c r="D683" s="2" t="s">
        <v>14</v>
      </c>
      <c r="E683" s="2" t="s">
        <v>14</v>
      </c>
      <c r="F683" s="4" t="s">
        <v>1538</v>
      </c>
      <c r="G683" s="5">
        <v>44287</v>
      </c>
      <c r="H683" s="5">
        <v>44651</v>
      </c>
      <c r="I683" s="19">
        <v>435640006392</v>
      </c>
      <c r="J683" s="19" t="s">
        <v>7592</v>
      </c>
    </row>
    <row r="684" spans="1:10" x14ac:dyDescent="0.25">
      <c r="A684" s="2" t="s">
        <v>1539</v>
      </c>
      <c r="B684" s="3" t="s">
        <v>7477</v>
      </c>
      <c r="C684" s="2" t="s">
        <v>14</v>
      </c>
      <c r="D684" s="2" t="s">
        <v>14</v>
      </c>
      <c r="E684" s="2" t="s">
        <v>14</v>
      </c>
      <c r="F684" s="4" t="s">
        <v>1540</v>
      </c>
      <c r="G684" s="5">
        <v>44287</v>
      </c>
      <c r="H684" s="5">
        <v>44651</v>
      </c>
      <c r="I684" s="19">
        <v>435640006392</v>
      </c>
      <c r="J684" s="19" t="s">
        <v>7592</v>
      </c>
    </row>
    <row r="685" spans="1:10" x14ac:dyDescent="0.25">
      <c r="A685" s="2" t="s">
        <v>1541</v>
      </c>
      <c r="B685" s="3" t="s">
        <v>7477</v>
      </c>
      <c r="C685" s="2" t="s">
        <v>14</v>
      </c>
      <c r="D685" s="2" t="s">
        <v>14</v>
      </c>
      <c r="E685" s="2" t="s">
        <v>14</v>
      </c>
      <c r="F685" s="4" t="s">
        <v>1513</v>
      </c>
      <c r="G685" s="5">
        <v>44287</v>
      </c>
      <c r="H685" s="5">
        <v>44651</v>
      </c>
      <c r="I685" s="19">
        <v>435640006392</v>
      </c>
      <c r="J685" s="19" t="s">
        <v>7592</v>
      </c>
    </row>
    <row r="686" spans="1:10" x14ac:dyDescent="0.25">
      <c r="A686" s="2" t="s">
        <v>1542</v>
      </c>
      <c r="B686" s="3" t="s">
        <v>7477</v>
      </c>
      <c r="C686" s="2" t="s">
        <v>14</v>
      </c>
      <c r="D686" s="2" t="s">
        <v>14</v>
      </c>
      <c r="E686" s="2" t="s">
        <v>14</v>
      </c>
      <c r="F686" s="4" t="s">
        <v>1543</v>
      </c>
      <c r="G686" s="5">
        <v>44287</v>
      </c>
      <c r="H686" s="5">
        <v>44651</v>
      </c>
      <c r="I686" s="19">
        <v>435640006392</v>
      </c>
      <c r="J686" s="19" t="s">
        <v>7592</v>
      </c>
    </row>
    <row r="687" spans="1:10" x14ac:dyDescent="0.25">
      <c r="A687" s="2" t="s">
        <v>1544</v>
      </c>
      <c r="B687" s="3" t="s">
        <v>7477</v>
      </c>
      <c r="C687" s="2" t="s">
        <v>14</v>
      </c>
      <c r="D687" s="2" t="s">
        <v>14</v>
      </c>
      <c r="E687" s="2" t="s">
        <v>14</v>
      </c>
      <c r="F687" s="4" t="s">
        <v>1519</v>
      </c>
      <c r="G687" s="5">
        <v>44287</v>
      </c>
      <c r="H687" s="5">
        <v>44651</v>
      </c>
      <c r="I687" s="19">
        <v>435640006392</v>
      </c>
      <c r="J687" s="19" t="s">
        <v>7592</v>
      </c>
    </row>
    <row r="688" spans="1:10" x14ac:dyDescent="0.25">
      <c r="A688" s="2" t="s">
        <v>1545</v>
      </c>
      <c r="B688" s="3" t="s">
        <v>7477</v>
      </c>
      <c r="C688" s="2" t="s">
        <v>14</v>
      </c>
      <c r="D688" s="2" t="s">
        <v>14</v>
      </c>
      <c r="E688" s="2" t="s">
        <v>14</v>
      </c>
      <c r="F688" s="4" t="s">
        <v>1546</v>
      </c>
      <c r="G688" s="5">
        <v>44287</v>
      </c>
      <c r="H688" s="5">
        <v>44651</v>
      </c>
      <c r="I688" s="19">
        <v>435640006392</v>
      </c>
      <c r="J688" s="19" t="s">
        <v>7592</v>
      </c>
    </row>
    <row r="689" spans="1:10" x14ac:dyDescent="0.25">
      <c r="A689" s="2" t="s">
        <v>1547</v>
      </c>
      <c r="B689" s="3" t="s">
        <v>7477</v>
      </c>
      <c r="C689" s="2" t="s">
        <v>1491</v>
      </c>
      <c r="D689" s="2" t="s">
        <v>14</v>
      </c>
      <c r="E689" s="2" t="s">
        <v>14</v>
      </c>
      <c r="F689" s="4" t="s">
        <v>1532</v>
      </c>
      <c r="G689" s="5">
        <v>44287</v>
      </c>
      <c r="H689" s="5">
        <v>44651</v>
      </c>
      <c r="I689" s="19">
        <v>435640006392</v>
      </c>
      <c r="J689" s="19" t="s">
        <v>7592</v>
      </c>
    </row>
    <row r="690" spans="1:10" x14ac:dyDescent="0.25">
      <c r="A690" s="2" t="s">
        <v>1548</v>
      </c>
      <c r="B690" s="3" t="s">
        <v>7477</v>
      </c>
      <c r="C690" s="2" t="s">
        <v>14</v>
      </c>
      <c r="D690" s="2" t="s">
        <v>14</v>
      </c>
      <c r="E690" s="2" t="s">
        <v>14</v>
      </c>
      <c r="F690" s="4" t="s">
        <v>1549</v>
      </c>
      <c r="G690" s="5">
        <v>44287</v>
      </c>
      <c r="H690" s="5">
        <v>44651</v>
      </c>
      <c r="I690" s="19">
        <v>435640006392</v>
      </c>
      <c r="J690" s="19" t="s">
        <v>7592</v>
      </c>
    </row>
    <row r="691" spans="1:10" x14ac:dyDescent="0.25">
      <c r="A691" s="2" t="s">
        <v>1550</v>
      </c>
      <c r="B691" s="3" t="s">
        <v>7477</v>
      </c>
      <c r="C691" s="2" t="s">
        <v>14</v>
      </c>
      <c r="D691" s="2" t="s">
        <v>14</v>
      </c>
      <c r="E691" s="2" t="s">
        <v>14</v>
      </c>
      <c r="F691" s="2" t="s">
        <v>1551</v>
      </c>
      <c r="G691" s="5">
        <v>44287</v>
      </c>
      <c r="H691" s="5">
        <v>44651</v>
      </c>
      <c r="I691" s="19">
        <v>435640006392</v>
      </c>
      <c r="J691" s="19" t="s">
        <v>7592</v>
      </c>
    </row>
    <row r="692" spans="1:10" x14ac:dyDescent="0.25">
      <c r="A692" s="2" t="s">
        <v>1552</v>
      </c>
      <c r="B692" s="3" t="s">
        <v>7477</v>
      </c>
      <c r="C692" s="3" t="s">
        <v>1484</v>
      </c>
      <c r="D692" s="2" t="s">
        <v>14</v>
      </c>
      <c r="E692" s="2" t="s">
        <v>14</v>
      </c>
      <c r="F692" s="6" t="s">
        <v>1553</v>
      </c>
      <c r="G692" s="5">
        <v>44287</v>
      </c>
      <c r="H692" s="5">
        <v>44651</v>
      </c>
      <c r="I692" s="19">
        <v>435640006392</v>
      </c>
      <c r="J692" s="19" t="s">
        <v>7592</v>
      </c>
    </row>
    <row r="693" spans="1:10" x14ac:dyDescent="0.25">
      <c r="A693" s="2" t="s">
        <v>1554</v>
      </c>
      <c r="B693" s="3" t="s">
        <v>7477</v>
      </c>
      <c r="C693" s="3" t="s">
        <v>1484</v>
      </c>
      <c r="D693" s="2" t="s">
        <v>14</v>
      </c>
      <c r="E693" s="2" t="s">
        <v>14</v>
      </c>
      <c r="F693" s="6" t="s">
        <v>1555</v>
      </c>
      <c r="G693" s="5">
        <v>44287</v>
      </c>
      <c r="H693" s="5">
        <v>44651</v>
      </c>
      <c r="I693" s="19">
        <v>435640006392</v>
      </c>
      <c r="J693" s="19" t="s">
        <v>7592</v>
      </c>
    </row>
    <row r="694" spans="1:10" x14ac:dyDescent="0.25">
      <c r="A694" s="2" t="s">
        <v>1556</v>
      </c>
      <c r="B694" s="3" t="s">
        <v>7477</v>
      </c>
      <c r="C694" s="3" t="s">
        <v>1484</v>
      </c>
      <c r="D694" s="2" t="s">
        <v>14</v>
      </c>
      <c r="E694" s="2" t="s">
        <v>14</v>
      </c>
      <c r="F694" s="6" t="s">
        <v>1557</v>
      </c>
      <c r="G694" s="5">
        <v>44287</v>
      </c>
      <c r="H694" s="5">
        <v>44651</v>
      </c>
      <c r="I694" s="19">
        <v>435640006392</v>
      </c>
      <c r="J694" s="19" t="s">
        <v>7592</v>
      </c>
    </row>
    <row r="695" spans="1:10" x14ac:dyDescent="0.25">
      <c r="A695" s="2" t="s">
        <v>1558</v>
      </c>
      <c r="B695" s="3" t="s">
        <v>7477</v>
      </c>
      <c r="C695" s="7" t="s">
        <v>1484</v>
      </c>
      <c r="D695" s="2" t="s">
        <v>14</v>
      </c>
      <c r="E695" s="2" t="s">
        <v>14</v>
      </c>
      <c r="F695" s="7" t="s">
        <v>1559</v>
      </c>
      <c r="G695" s="5">
        <v>44287</v>
      </c>
      <c r="H695" s="5">
        <v>44651</v>
      </c>
      <c r="I695" s="19">
        <v>435640006392</v>
      </c>
      <c r="J695" s="19" t="s">
        <v>7592</v>
      </c>
    </row>
    <row r="696" spans="1:10" x14ac:dyDescent="0.25">
      <c r="A696" s="2" t="s">
        <v>1560</v>
      </c>
      <c r="B696" s="3" t="s">
        <v>7477</v>
      </c>
      <c r="C696" s="2" t="s">
        <v>231</v>
      </c>
      <c r="D696" s="2" t="s">
        <v>232</v>
      </c>
      <c r="E696" s="2" t="s">
        <v>232</v>
      </c>
      <c r="F696" s="8" t="s">
        <v>1561</v>
      </c>
      <c r="G696" s="5">
        <v>44287</v>
      </c>
      <c r="H696" s="5">
        <v>44651</v>
      </c>
      <c r="I696" s="19">
        <v>435640006392</v>
      </c>
      <c r="J696" s="19" t="s">
        <v>7592</v>
      </c>
    </row>
    <row r="697" spans="1:10" x14ac:dyDescent="0.25">
      <c r="A697" s="2" t="s">
        <v>1562</v>
      </c>
      <c r="B697" s="3" t="s">
        <v>7477</v>
      </c>
      <c r="C697" s="2" t="s">
        <v>231</v>
      </c>
      <c r="D697" s="2" t="s">
        <v>232</v>
      </c>
      <c r="E697" s="2" t="s">
        <v>232</v>
      </c>
      <c r="F697" s="4" t="s">
        <v>1563</v>
      </c>
      <c r="G697" s="5">
        <v>44287</v>
      </c>
      <c r="H697" s="5">
        <v>44651</v>
      </c>
      <c r="I697" s="19">
        <v>435640006392</v>
      </c>
      <c r="J697" s="19" t="s">
        <v>7592</v>
      </c>
    </row>
    <row r="698" spans="1:10" x14ac:dyDescent="0.25">
      <c r="A698" s="2" t="s">
        <v>1564</v>
      </c>
      <c r="B698" s="3" t="s">
        <v>7477</v>
      </c>
      <c r="C698" s="2" t="s">
        <v>1565</v>
      </c>
      <c r="D698" s="2" t="s">
        <v>232</v>
      </c>
      <c r="E698" s="2" t="s">
        <v>232</v>
      </c>
      <c r="F698" s="4" t="s">
        <v>1566</v>
      </c>
      <c r="G698" s="5">
        <v>44287</v>
      </c>
      <c r="H698" s="5">
        <v>44651</v>
      </c>
      <c r="I698" s="19">
        <v>435640006392</v>
      </c>
      <c r="J698" s="19" t="s">
        <v>7592</v>
      </c>
    </row>
    <row r="699" spans="1:10" x14ac:dyDescent="0.25">
      <c r="A699" s="2" t="s">
        <v>1567</v>
      </c>
      <c r="B699" s="3" t="s">
        <v>7477</v>
      </c>
      <c r="C699" s="3" t="s">
        <v>1568</v>
      </c>
      <c r="D699" s="2" t="s">
        <v>232</v>
      </c>
      <c r="E699" s="2" t="s">
        <v>232</v>
      </c>
      <c r="F699" s="6" t="s">
        <v>1569</v>
      </c>
      <c r="G699" s="5">
        <v>44287</v>
      </c>
      <c r="H699" s="5">
        <v>44651</v>
      </c>
      <c r="I699" s="19">
        <v>435640006392</v>
      </c>
      <c r="J699" s="19" t="s">
        <v>7592</v>
      </c>
    </row>
    <row r="700" spans="1:10" x14ac:dyDescent="0.25">
      <c r="A700" s="2" t="s">
        <v>1570</v>
      </c>
      <c r="B700" s="3" t="s">
        <v>7477</v>
      </c>
      <c r="C700" s="2" t="s">
        <v>1460</v>
      </c>
      <c r="D700" s="2" t="s">
        <v>232</v>
      </c>
      <c r="E700" s="2" t="s">
        <v>232</v>
      </c>
      <c r="F700" s="4" t="s">
        <v>1571</v>
      </c>
      <c r="G700" s="5">
        <v>44287</v>
      </c>
      <c r="H700" s="5">
        <v>44651</v>
      </c>
      <c r="I700" s="19">
        <v>435640006392</v>
      </c>
      <c r="J700" s="19" t="s">
        <v>7592</v>
      </c>
    </row>
    <row r="701" spans="1:10" x14ac:dyDescent="0.25">
      <c r="A701" s="2" t="s">
        <v>1572</v>
      </c>
      <c r="B701" s="3" t="s">
        <v>7477</v>
      </c>
      <c r="C701" s="2" t="s">
        <v>392</v>
      </c>
      <c r="D701" s="2" t="s">
        <v>232</v>
      </c>
      <c r="E701" s="2" t="s">
        <v>232</v>
      </c>
      <c r="F701" s="4" t="s">
        <v>1573</v>
      </c>
      <c r="G701" s="5">
        <v>44287</v>
      </c>
      <c r="H701" s="5">
        <v>44651</v>
      </c>
      <c r="I701" s="19">
        <v>435640006392</v>
      </c>
      <c r="J701" s="19" t="s">
        <v>7592</v>
      </c>
    </row>
    <row r="702" spans="1:10" x14ac:dyDescent="0.25">
      <c r="A702" s="2" t="s">
        <v>1574</v>
      </c>
      <c r="B702" s="3" t="s">
        <v>7477</v>
      </c>
      <c r="C702" s="2" t="s">
        <v>231</v>
      </c>
      <c r="D702" s="2" t="s">
        <v>232</v>
      </c>
      <c r="E702" s="2" t="s">
        <v>232</v>
      </c>
      <c r="F702" s="8" t="s">
        <v>1575</v>
      </c>
      <c r="G702" s="5">
        <v>44287</v>
      </c>
      <c r="H702" s="5">
        <v>44651</v>
      </c>
      <c r="I702" s="19">
        <v>435640006392</v>
      </c>
      <c r="J702" s="19" t="s">
        <v>7592</v>
      </c>
    </row>
    <row r="703" spans="1:10" x14ac:dyDescent="0.25">
      <c r="A703" s="2" t="s">
        <v>1576</v>
      </c>
      <c r="B703" s="3" t="s">
        <v>7477</v>
      </c>
      <c r="C703" s="3" t="s">
        <v>231</v>
      </c>
      <c r="D703" s="2" t="s">
        <v>232</v>
      </c>
      <c r="E703" s="2" t="s">
        <v>232</v>
      </c>
      <c r="F703" s="6" t="s">
        <v>1577</v>
      </c>
      <c r="G703" s="5">
        <v>44287</v>
      </c>
      <c r="H703" s="5">
        <v>44651</v>
      </c>
      <c r="I703" s="19">
        <v>435640006392</v>
      </c>
      <c r="J703" s="19" t="s">
        <v>7592</v>
      </c>
    </row>
    <row r="704" spans="1:10" x14ac:dyDescent="0.25">
      <c r="A704" s="2" t="s">
        <v>1578</v>
      </c>
      <c r="B704" s="3" t="s">
        <v>7477</v>
      </c>
      <c r="C704" s="3" t="s">
        <v>1579</v>
      </c>
      <c r="D704" s="2" t="s">
        <v>232</v>
      </c>
      <c r="E704" s="2" t="s">
        <v>232</v>
      </c>
      <c r="F704" s="6" t="s">
        <v>1580</v>
      </c>
      <c r="G704" s="5">
        <v>44287</v>
      </c>
      <c r="H704" s="5">
        <v>44651</v>
      </c>
      <c r="I704" s="19">
        <v>435640006392</v>
      </c>
      <c r="J704" s="19" t="s">
        <v>7592</v>
      </c>
    </row>
    <row r="705" spans="1:10" x14ac:dyDescent="0.25">
      <c r="A705" s="2" t="s">
        <v>1581</v>
      </c>
      <c r="B705" s="3" t="s">
        <v>7477</v>
      </c>
      <c r="C705" s="3" t="s">
        <v>1582</v>
      </c>
      <c r="D705" s="2" t="s">
        <v>232</v>
      </c>
      <c r="E705" s="2" t="s">
        <v>232</v>
      </c>
      <c r="F705" s="6" t="s">
        <v>1583</v>
      </c>
      <c r="G705" s="5">
        <v>44287</v>
      </c>
      <c r="H705" s="5">
        <v>44651</v>
      </c>
      <c r="I705" s="19">
        <v>435640006392</v>
      </c>
      <c r="J705" s="19" t="s">
        <v>7592</v>
      </c>
    </row>
    <row r="706" spans="1:10" x14ac:dyDescent="0.25">
      <c r="A706" s="2" t="s">
        <v>1584</v>
      </c>
      <c r="B706" s="3" t="s">
        <v>7477</v>
      </c>
      <c r="C706" s="2" t="s">
        <v>231</v>
      </c>
      <c r="D706" s="2" t="s">
        <v>232</v>
      </c>
      <c r="E706" s="2" t="s">
        <v>232</v>
      </c>
      <c r="F706" s="4" t="s">
        <v>1585</v>
      </c>
      <c r="G706" s="5">
        <v>44287</v>
      </c>
      <c r="H706" s="5">
        <v>44651</v>
      </c>
      <c r="I706" s="19">
        <v>435640006392</v>
      </c>
      <c r="J706" s="19" t="s">
        <v>7592</v>
      </c>
    </row>
    <row r="707" spans="1:10" x14ac:dyDescent="0.25">
      <c r="A707" s="2" t="s">
        <v>1586</v>
      </c>
      <c r="B707" s="3" t="s">
        <v>7477</v>
      </c>
      <c r="C707" s="2" t="s">
        <v>231</v>
      </c>
      <c r="D707" s="2" t="s">
        <v>232</v>
      </c>
      <c r="E707" s="2" t="s">
        <v>232</v>
      </c>
      <c r="F707" s="4" t="s">
        <v>1587</v>
      </c>
      <c r="G707" s="5">
        <v>44287</v>
      </c>
      <c r="H707" s="5">
        <v>44651</v>
      </c>
      <c r="I707" s="19">
        <v>435640006392</v>
      </c>
      <c r="J707" s="19" t="s">
        <v>7592</v>
      </c>
    </row>
    <row r="708" spans="1:10" x14ac:dyDescent="0.25">
      <c r="A708" s="2" t="s">
        <v>1588</v>
      </c>
      <c r="B708" s="3" t="s">
        <v>7477</v>
      </c>
      <c r="C708" s="2" t="s">
        <v>395</v>
      </c>
      <c r="D708" s="2" t="s">
        <v>10</v>
      </c>
      <c r="E708" s="2" t="s">
        <v>10</v>
      </c>
      <c r="F708" s="4" t="s">
        <v>1589</v>
      </c>
      <c r="G708" s="5">
        <v>44287</v>
      </c>
      <c r="H708" s="5">
        <v>44651</v>
      </c>
      <c r="I708" s="19">
        <v>435640006392</v>
      </c>
      <c r="J708" s="19" t="s">
        <v>7592</v>
      </c>
    </row>
    <row r="709" spans="1:10" x14ac:dyDescent="0.25">
      <c r="A709" s="2" t="s">
        <v>1590</v>
      </c>
      <c r="B709" s="3" t="s">
        <v>7477</v>
      </c>
      <c r="C709" s="2" t="s">
        <v>1591</v>
      </c>
      <c r="D709" s="3" t="s">
        <v>869</v>
      </c>
      <c r="E709" s="3" t="s">
        <v>869</v>
      </c>
      <c r="F709" s="4" t="s">
        <v>1592</v>
      </c>
      <c r="G709" s="5">
        <v>44287</v>
      </c>
      <c r="H709" s="5">
        <v>44651</v>
      </c>
      <c r="I709" s="19">
        <v>435640006392</v>
      </c>
      <c r="J709" s="19" t="s">
        <v>7592</v>
      </c>
    </row>
    <row r="710" spans="1:10" x14ac:dyDescent="0.25">
      <c r="A710" s="2" t="s">
        <v>1593</v>
      </c>
      <c r="B710" s="3" t="s">
        <v>7477</v>
      </c>
      <c r="C710" s="2" t="s">
        <v>547</v>
      </c>
      <c r="D710" s="3" t="s">
        <v>236</v>
      </c>
      <c r="E710" s="3" t="s">
        <v>236</v>
      </c>
      <c r="F710" s="8" t="s">
        <v>1594</v>
      </c>
      <c r="G710" s="5">
        <v>44287</v>
      </c>
      <c r="H710" s="5">
        <v>44651</v>
      </c>
      <c r="I710" s="19">
        <v>435640006392</v>
      </c>
      <c r="J710" s="19" t="s">
        <v>7592</v>
      </c>
    </row>
    <row r="711" spans="1:10" x14ac:dyDescent="0.25">
      <c r="A711" s="2" t="s">
        <v>1595</v>
      </c>
      <c r="B711" s="3" t="s">
        <v>7477</v>
      </c>
      <c r="C711" s="2" t="s">
        <v>542</v>
      </c>
      <c r="D711" s="2" t="s">
        <v>232</v>
      </c>
      <c r="E711" s="2" t="s">
        <v>232</v>
      </c>
      <c r="F711" s="4" t="s">
        <v>1596</v>
      </c>
      <c r="G711" s="5">
        <v>44287</v>
      </c>
      <c r="H711" s="5">
        <v>44651</v>
      </c>
      <c r="I711" s="19">
        <v>435640006392</v>
      </c>
      <c r="J711" s="19" t="s">
        <v>7592</v>
      </c>
    </row>
    <row r="712" spans="1:10" x14ac:dyDescent="0.25">
      <c r="A712" s="2" t="s">
        <v>1597</v>
      </c>
      <c r="B712" s="3" t="s">
        <v>7477</v>
      </c>
      <c r="C712" s="2" t="s">
        <v>316</v>
      </c>
      <c r="D712" s="2" t="s">
        <v>317</v>
      </c>
      <c r="E712" s="2" t="s">
        <v>317</v>
      </c>
      <c r="F712" s="4" t="s">
        <v>1598</v>
      </c>
      <c r="G712" s="5">
        <v>44287</v>
      </c>
      <c r="H712" s="5">
        <v>44651</v>
      </c>
      <c r="I712" s="19">
        <v>435640006392</v>
      </c>
      <c r="J712" s="19" t="s">
        <v>7592</v>
      </c>
    </row>
    <row r="713" spans="1:10" x14ac:dyDescent="0.25">
      <c r="A713" s="2" t="s">
        <v>1599</v>
      </c>
      <c r="B713" s="3" t="s">
        <v>7477</v>
      </c>
      <c r="C713" s="2" t="s">
        <v>13</v>
      </c>
      <c r="D713" s="2" t="s">
        <v>14</v>
      </c>
      <c r="E713" s="2" t="s">
        <v>14</v>
      </c>
      <c r="F713" s="4" t="s">
        <v>1600</v>
      </c>
      <c r="G713" s="5">
        <v>44287</v>
      </c>
      <c r="H713" s="5">
        <v>44651</v>
      </c>
      <c r="I713" s="19">
        <v>435640006392</v>
      </c>
      <c r="J713" s="19" t="s">
        <v>7592</v>
      </c>
    </row>
    <row r="714" spans="1:10" x14ac:dyDescent="0.25">
      <c r="A714" s="2" t="s">
        <v>1601</v>
      </c>
      <c r="B714" s="3" t="s">
        <v>7477</v>
      </c>
      <c r="C714" s="2" t="s">
        <v>145</v>
      </c>
      <c r="D714" s="6" t="s">
        <v>19</v>
      </c>
      <c r="E714" s="6" t="s">
        <v>19</v>
      </c>
      <c r="F714" s="4" t="s">
        <v>1602</v>
      </c>
      <c r="G714" s="5">
        <v>44287</v>
      </c>
      <c r="H714" s="5">
        <v>44651</v>
      </c>
      <c r="I714" s="19">
        <v>435640006392</v>
      </c>
      <c r="J714" s="19" t="s">
        <v>7592</v>
      </c>
    </row>
    <row r="715" spans="1:10" x14ac:dyDescent="0.25">
      <c r="A715" s="2" t="s">
        <v>1603</v>
      </c>
      <c r="B715" s="3" t="s">
        <v>7477</v>
      </c>
      <c r="C715" s="2" t="s">
        <v>145</v>
      </c>
      <c r="D715" s="6" t="s">
        <v>19</v>
      </c>
      <c r="E715" s="6" t="s">
        <v>19</v>
      </c>
      <c r="F715" s="4" t="s">
        <v>1604</v>
      </c>
      <c r="G715" s="5">
        <v>44287</v>
      </c>
      <c r="H715" s="5">
        <v>44651</v>
      </c>
      <c r="I715" s="19">
        <v>435640006392</v>
      </c>
      <c r="J715" s="19" t="s">
        <v>7592</v>
      </c>
    </row>
    <row r="716" spans="1:10" x14ac:dyDescent="0.25">
      <c r="A716" s="2" t="s">
        <v>1605</v>
      </c>
      <c r="B716" s="3" t="s">
        <v>7477</v>
      </c>
      <c r="C716" s="2" t="s">
        <v>547</v>
      </c>
      <c r="D716" s="3" t="s">
        <v>236</v>
      </c>
      <c r="E716" s="3" t="s">
        <v>236</v>
      </c>
      <c r="F716" s="8" t="s">
        <v>1606</v>
      </c>
      <c r="G716" s="5">
        <v>44287</v>
      </c>
      <c r="H716" s="5">
        <v>44651</v>
      </c>
      <c r="I716" s="19">
        <v>435640006392</v>
      </c>
      <c r="J716" s="19" t="s">
        <v>7592</v>
      </c>
    </row>
    <row r="717" spans="1:10" x14ac:dyDescent="0.25">
      <c r="A717" s="2" t="s">
        <v>1607</v>
      </c>
      <c r="B717" s="3" t="s">
        <v>7477</v>
      </c>
      <c r="C717" s="2" t="s">
        <v>9</v>
      </c>
      <c r="D717" s="2" t="s">
        <v>10</v>
      </c>
      <c r="E717" s="2" t="s">
        <v>10</v>
      </c>
      <c r="F717" s="4" t="s">
        <v>1608</v>
      </c>
      <c r="G717" s="5">
        <v>44287</v>
      </c>
      <c r="H717" s="5">
        <v>44651</v>
      </c>
      <c r="I717" s="19">
        <v>435640006392</v>
      </c>
      <c r="J717" s="19" t="s">
        <v>7592</v>
      </c>
    </row>
    <row r="718" spans="1:10" x14ac:dyDescent="0.25">
      <c r="A718" s="2" t="s">
        <v>1609</v>
      </c>
      <c r="B718" s="3" t="s">
        <v>7477</v>
      </c>
      <c r="C718" s="2" t="s">
        <v>1610</v>
      </c>
      <c r="D718" s="3" t="s">
        <v>304</v>
      </c>
      <c r="E718" s="3" t="s">
        <v>304</v>
      </c>
      <c r="F718" s="4" t="s">
        <v>1611</v>
      </c>
      <c r="G718" s="5">
        <v>44287</v>
      </c>
      <c r="H718" s="5">
        <v>44651</v>
      </c>
      <c r="I718" s="19">
        <v>435640006392</v>
      </c>
      <c r="J718" s="19" t="s">
        <v>7592</v>
      </c>
    </row>
    <row r="719" spans="1:10" x14ac:dyDescent="0.25">
      <c r="A719" s="2" t="s">
        <v>1612</v>
      </c>
      <c r="B719" s="3" t="s">
        <v>7477</v>
      </c>
      <c r="C719" s="2" t="s">
        <v>231</v>
      </c>
      <c r="D719" s="2" t="s">
        <v>232</v>
      </c>
      <c r="E719" s="2" t="s">
        <v>232</v>
      </c>
      <c r="F719" s="8" t="s">
        <v>1613</v>
      </c>
      <c r="G719" s="5">
        <v>44287</v>
      </c>
      <c r="H719" s="5">
        <v>44651</v>
      </c>
      <c r="I719" s="19">
        <v>435640006392</v>
      </c>
      <c r="J719" s="19" t="s">
        <v>7592</v>
      </c>
    </row>
    <row r="720" spans="1:10" x14ac:dyDescent="0.25">
      <c r="A720" s="2" t="s">
        <v>1614</v>
      </c>
      <c r="B720" s="3" t="s">
        <v>7477</v>
      </c>
      <c r="C720" s="2" t="s">
        <v>769</v>
      </c>
      <c r="D720" s="3" t="s">
        <v>770</v>
      </c>
      <c r="E720" s="3" t="s">
        <v>770</v>
      </c>
      <c r="F720" s="8" t="s">
        <v>1615</v>
      </c>
      <c r="G720" s="5">
        <v>44287</v>
      </c>
      <c r="H720" s="5">
        <v>44651</v>
      </c>
      <c r="I720" s="19">
        <v>435640006392</v>
      </c>
      <c r="J720" s="19" t="s">
        <v>7592</v>
      </c>
    </row>
    <row r="721" spans="1:10" x14ac:dyDescent="0.25">
      <c r="A721" s="2" t="s">
        <v>1616</v>
      </c>
      <c r="B721" s="3" t="s">
        <v>7477</v>
      </c>
      <c r="C721" s="2" t="s">
        <v>231</v>
      </c>
      <c r="D721" s="2" t="s">
        <v>232</v>
      </c>
      <c r="E721" s="2" t="s">
        <v>232</v>
      </c>
      <c r="F721" s="4" t="s">
        <v>1617</v>
      </c>
      <c r="G721" s="5">
        <v>44287</v>
      </c>
      <c r="H721" s="5">
        <v>44651</v>
      </c>
      <c r="I721" s="19">
        <v>435640006392</v>
      </c>
      <c r="J721" s="19" t="s">
        <v>7592</v>
      </c>
    </row>
    <row r="722" spans="1:10" x14ac:dyDescent="0.25">
      <c r="A722" s="2" t="s">
        <v>1618</v>
      </c>
      <c r="B722" s="3" t="s">
        <v>7477</v>
      </c>
      <c r="C722" s="2" t="s">
        <v>629</v>
      </c>
      <c r="D722" s="2" t="s">
        <v>10</v>
      </c>
      <c r="E722" s="2" t="s">
        <v>10</v>
      </c>
      <c r="F722" s="4" t="s">
        <v>1619</v>
      </c>
      <c r="G722" s="5">
        <v>44287</v>
      </c>
      <c r="H722" s="5">
        <v>44651</v>
      </c>
      <c r="I722" s="19">
        <v>435640006392</v>
      </c>
      <c r="J722" s="19" t="s">
        <v>7592</v>
      </c>
    </row>
    <row r="723" spans="1:10" x14ac:dyDescent="0.25">
      <c r="A723" s="2" t="s">
        <v>1620</v>
      </c>
      <c r="B723" s="3" t="s">
        <v>7477</v>
      </c>
      <c r="C723" s="2" t="s">
        <v>634</v>
      </c>
      <c r="D723" s="2" t="s">
        <v>14</v>
      </c>
      <c r="E723" s="2" t="s">
        <v>14</v>
      </c>
      <c r="F723" s="4" t="s">
        <v>1621</v>
      </c>
      <c r="G723" s="5">
        <v>44287</v>
      </c>
      <c r="H723" s="5">
        <v>44651</v>
      </c>
      <c r="I723" s="19">
        <v>435640006392</v>
      </c>
      <c r="J723" s="19" t="s">
        <v>7592</v>
      </c>
    </row>
    <row r="724" spans="1:10" x14ac:dyDescent="0.25">
      <c r="A724" s="2" t="s">
        <v>1622</v>
      </c>
      <c r="B724" s="3" t="s">
        <v>7477</v>
      </c>
      <c r="C724" s="2" t="s">
        <v>1623</v>
      </c>
      <c r="D724" s="2" t="s">
        <v>1624</v>
      </c>
      <c r="E724" s="2" t="s">
        <v>1624</v>
      </c>
      <c r="F724" s="8" t="s">
        <v>1625</v>
      </c>
      <c r="G724" s="5">
        <v>44287</v>
      </c>
      <c r="H724" s="5">
        <v>44651</v>
      </c>
      <c r="I724" s="19">
        <v>435640006392</v>
      </c>
      <c r="J724" s="19" t="s">
        <v>7592</v>
      </c>
    </row>
    <row r="725" spans="1:10" x14ac:dyDescent="0.25">
      <c r="A725" s="2" t="s">
        <v>1626</v>
      </c>
      <c r="B725" s="3" t="s">
        <v>7477</v>
      </c>
      <c r="C725" s="2" t="s">
        <v>1624</v>
      </c>
      <c r="D725" s="2" t="s">
        <v>1624</v>
      </c>
      <c r="E725" s="2" t="s">
        <v>1624</v>
      </c>
      <c r="F725" s="8" t="s">
        <v>1627</v>
      </c>
      <c r="G725" s="5">
        <v>44287</v>
      </c>
      <c r="H725" s="5">
        <v>44651</v>
      </c>
      <c r="I725" s="19">
        <v>435640006392</v>
      </c>
      <c r="J725" s="19" t="s">
        <v>7592</v>
      </c>
    </row>
    <row r="726" spans="1:10" x14ac:dyDescent="0.25">
      <c r="A726" s="2" t="s">
        <v>1628</v>
      </c>
      <c r="B726" s="3" t="s">
        <v>7477</v>
      </c>
      <c r="C726" s="2" t="s">
        <v>1624</v>
      </c>
      <c r="D726" s="2" t="s">
        <v>1624</v>
      </c>
      <c r="E726" s="2" t="s">
        <v>1624</v>
      </c>
      <c r="F726" s="4" t="s">
        <v>1629</v>
      </c>
      <c r="G726" s="5">
        <v>44287</v>
      </c>
      <c r="H726" s="5">
        <v>44651</v>
      </c>
      <c r="I726" s="19">
        <v>435640006392</v>
      </c>
      <c r="J726" s="19" t="s">
        <v>7592</v>
      </c>
    </row>
    <row r="727" spans="1:10" x14ac:dyDescent="0.25">
      <c r="A727" s="2" t="s">
        <v>1630</v>
      </c>
      <c r="B727" s="3" t="s">
        <v>7477</v>
      </c>
      <c r="C727" s="2" t="s">
        <v>1624</v>
      </c>
      <c r="D727" s="2" t="s">
        <v>1624</v>
      </c>
      <c r="E727" s="2" t="s">
        <v>1624</v>
      </c>
      <c r="F727" s="4" t="s">
        <v>1631</v>
      </c>
      <c r="G727" s="5">
        <v>44287</v>
      </c>
      <c r="H727" s="5">
        <v>44651</v>
      </c>
      <c r="I727" s="19">
        <v>435640006392</v>
      </c>
      <c r="J727" s="19" t="s">
        <v>7592</v>
      </c>
    </row>
    <row r="728" spans="1:10" x14ac:dyDescent="0.25">
      <c r="A728" s="2" t="s">
        <v>1632</v>
      </c>
      <c r="B728" s="3" t="s">
        <v>7477</v>
      </c>
      <c r="C728" s="2" t="s">
        <v>1624</v>
      </c>
      <c r="D728" s="2" t="s">
        <v>1624</v>
      </c>
      <c r="E728" s="2" t="s">
        <v>1624</v>
      </c>
      <c r="F728" s="4" t="s">
        <v>1633</v>
      </c>
      <c r="G728" s="5">
        <v>44287</v>
      </c>
      <c r="H728" s="5">
        <v>44651</v>
      </c>
      <c r="I728" s="19">
        <v>435640006392</v>
      </c>
      <c r="J728" s="19" t="s">
        <v>7592</v>
      </c>
    </row>
    <row r="729" spans="1:10" x14ac:dyDescent="0.25">
      <c r="A729" s="2" t="s">
        <v>1634</v>
      </c>
      <c r="B729" s="3" t="s">
        <v>7477</v>
      </c>
      <c r="C729" s="2" t="s">
        <v>1624</v>
      </c>
      <c r="D729" s="2" t="s">
        <v>1624</v>
      </c>
      <c r="E729" s="2" t="s">
        <v>1624</v>
      </c>
      <c r="F729" s="4" t="s">
        <v>1635</v>
      </c>
      <c r="G729" s="5">
        <v>44287</v>
      </c>
      <c r="H729" s="5">
        <v>44651</v>
      </c>
      <c r="I729" s="19">
        <v>435640006392</v>
      </c>
      <c r="J729" s="19" t="s">
        <v>7592</v>
      </c>
    </row>
    <row r="730" spans="1:10" x14ac:dyDescent="0.25">
      <c r="A730" s="2" t="s">
        <v>1636</v>
      </c>
      <c r="B730" s="3" t="s">
        <v>7477</v>
      </c>
      <c r="C730" s="2" t="s">
        <v>1637</v>
      </c>
      <c r="D730" s="2" t="s">
        <v>1624</v>
      </c>
      <c r="E730" s="2" t="s">
        <v>1624</v>
      </c>
      <c r="F730" s="8" t="s">
        <v>1638</v>
      </c>
      <c r="G730" s="5">
        <v>44287</v>
      </c>
      <c r="H730" s="5">
        <v>44651</v>
      </c>
      <c r="I730" s="19">
        <v>435640006392</v>
      </c>
      <c r="J730" s="19" t="s">
        <v>7592</v>
      </c>
    </row>
    <row r="731" spans="1:10" x14ac:dyDescent="0.25">
      <c r="A731" s="2" t="s">
        <v>1639</v>
      </c>
      <c r="B731" s="3" t="s">
        <v>7477</v>
      </c>
      <c r="C731" s="2" t="s">
        <v>1624</v>
      </c>
      <c r="D731" s="2" t="s">
        <v>1624</v>
      </c>
      <c r="E731" s="2" t="s">
        <v>1624</v>
      </c>
      <c r="F731" s="8" t="s">
        <v>1627</v>
      </c>
      <c r="G731" s="5">
        <v>44287</v>
      </c>
      <c r="H731" s="5">
        <v>44651</v>
      </c>
      <c r="I731" s="19">
        <v>435640006392</v>
      </c>
      <c r="J731" s="19" t="s">
        <v>7592</v>
      </c>
    </row>
    <row r="732" spans="1:10" x14ac:dyDescent="0.25">
      <c r="A732" s="2" t="s">
        <v>1640</v>
      </c>
      <c r="B732" s="3" t="s">
        <v>7477</v>
      </c>
      <c r="C732" s="2" t="s">
        <v>1641</v>
      </c>
      <c r="D732" s="2" t="s">
        <v>1624</v>
      </c>
      <c r="E732" s="2" t="s">
        <v>1624</v>
      </c>
      <c r="F732" s="8" t="s">
        <v>1642</v>
      </c>
      <c r="G732" s="5">
        <v>44287</v>
      </c>
      <c r="H732" s="5">
        <v>44651</v>
      </c>
      <c r="I732" s="19">
        <v>435640006392</v>
      </c>
      <c r="J732" s="19" t="s">
        <v>7592</v>
      </c>
    </row>
    <row r="733" spans="1:10" x14ac:dyDescent="0.25">
      <c r="A733" s="2" t="s">
        <v>1643</v>
      </c>
      <c r="B733" s="3" t="s">
        <v>7477</v>
      </c>
      <c r="C733" s="2" t="s">
        <v>1644</v>
      </c>
      <c r="D733" s="2" t="s">
        <v>1624</v>
      </c>
      <c r="E733" s="2" t="s">
        <v>1624</v>
      </c>
      <c r="F733" s="8" t="s">
        <v>1645</v>
      </c>
      <c r="G733" s="5">
        <v>44287</v>
      </c>
      <c r="H733" s="5">
        <v>44651</v>
      </c>
      <c r="I733" s="19">
        <v>435640006392</v>
      </c>
      <c r="J733" s="19" t="s">
        <v>7592</v>
      </c>
    </row>
    <row r="734" spans="1:10" x14ac:dyDescent="0.25">
      <c r="A734" s="2" t="s">
        <v>1646</v>
      </c>
      <c r="B734" s="3" t="s">
        <v>7477</v>
      </c>
      <c r="C734" s="2" t="s">
        <v>1647</v>
      </c>
      <c r="D734" s="2" t="s">
        <v>1624</v>
      </c>
      <c r="E734" s="2" t="s">
        <v>1624</v>
      </c>
      <c r="F734" s="8" t="s">
        <v>1648</v>
      </c>
      <c r="G734" s="5">
        <v>44287</v>
      </c>
      <c r="H734" s="5">
        <v>44651</v>
      </c>
      <c r="I734" s="19">
        <v>435640006392</v>
      </c>
      <c r="J734" s="19" t="s">
        <v>7592</v>
      </c>
    </row>
    <row r="735" spans="1:10" x14ac:dyDescent="0.25">
      <c r="A735" s="2" t="s">
        <v>1649</v>
      </c>
      <c r="B735" s="3" t="s">
        <v>7477</v>
      </c>
      <c r="C735" s="2" t="s">
        <v>1650</v>
      </c>
      <c r="D735" s="2" t="s">
        <v>1624</v>
      </c>
      <c r="E735" s="2" t="s">
        <v>1624</v>
      </c>
      <c r="F735" s="4" t="s">
        <v>1651</v>
      </c>
      <c r="G735" s="5">
        <v>44287</v>
      </c>
      <c r="H735" s="5">
        <v>44651</v>
      </c>
      <c r="I735" s="19">
        <v>435640006392</v>
      </c>
      <c r="J735" s="19" t="s">
        <v>7592</v>
      </c>
    </row>
    <row r="736" spans="1:10" x14ac:dyDescent="0.25">
      <c r="A736" s="2" t="s">
        <v>1652</v>
      </c>
      <c r="B736" s="3" t="s">
        <v>7477</v>
      </c>
      <c r="C736" s="2" t="s">
        <v>558</v>
      </c>
      <c r="D736" s="2" t="s">
        <v>317</v>
      </c>
      <c r="E736" s="2" t="s">
        <v>317</v>
      </c>
      <c r="F736" s="4" t="s">
        <v>1653</v>
      </c>
      <c r="G736" s="5">
        <v>44287</v>
      </c>
      <c r="H736" s="5">
        <v>44651</v>
      </c>
      <c r="I736" s="19">
        <v>435640006392</v>
      </c>
      <c r="J736" s="19" t="s">
        <v>7592</v>
      </c>
    </row>
    <row r="737" spans="1:10" x14ac:dyDescent="0.25">
      <c r="A737" s="2" t="s">
        <v>1654</v>
      </c>
      <c r="B737" s="3" t="s">
        <v>7477</v>
      </c>
      <c r="C737" s="2" t="s">
        <v>392</v>
      </c>
      <c r="D737" s="2" t="s">
        <v>232</v>
      </c>
      <c r="E737" s="2" t="s">
        <v>232</v>
      </c>
      <c r="F737" s="4" t="s">
        <v>1655</v>
      </c>
      <c r="G737" s="5">
        <v>44287</v>
      </c>
      <c r="H737" s="5">
        <v>44651</v>
      </c>
      <c r="I737" s="19">
        <v>435640006392</v>
      </c>
      <c r="J737" s="19" t="s">
        <v>7592</v>
      </c>
    </row>
    <row r="738" spans="1:10" x14ac:dyDescent="0.25">
      <c r="A738" s="2" t="s">
        <v>1656</v>
      </c>
      <c r="B738" s="3" t="s">
        <v>7477</v>
      </c>
      <c r="C738" s="2" t="s">
        <v>395</v>
      </c>
      <c r="D738" s="2" t="s">
        <v>10</v>
      </c>
      <c r="E738" s="2" t="s">
        <v>10</v>
      </c>
      <c r="F738" s="4" t="s">
        <v>1657</v>
      </c>
      <c r="G738" s="5">
        <v>44287</v>
      </c>
      <c r="H738" s="5">
        <v>44651</v>
      </c>
      <c r="I738" s="19">
        <v>435640006392</v>
      </c>
      <c r="J738" s="19" t="s">
        <v>7592</v>
      </c>
    </row>
    <row r="739" spans="1:10" x14ac:dyDescent="0.25">
      <c r="A739" s="2" t="s">
        <v>1658</v>
      </c>
      <c r="B739" s="3" t="s">
        <v>7477</v>
      </c>
      <c r="C739" s="2" t="s">
        <v>593</v>
      </c>
      <c r="D739" s="2" t="s">
        <v>447</v>
      </c>
      <c r="E739" s="2" t="s">
        <v>447</v>
      </c>
      <c r="F739" s="4" t="s">
        <v>1659</v>
      </c>
      <c r="G739" s="5">
        <v>44287</v>
      </c>
      <c r="H739" s="5">
        <v>44651</v>
      </c>
      <c r="I739" s="19">
        <v>435640006392</v>
      </c>
      <c r="J739" s="19" t="s">
        <v>7592</v>
      </c>
    </row>
    <row r="740" spans="1:10" x14ac:dyDescent="0.25">
      <c r="A740" s="2" t="s">
        <v>1660</v>
      </c>
      <c r="B740" s="3" t="s">
        <v>7477</v>
      </c>
      <c r="C740" s="2" t="s">
        <v>593</v>
      </c>
      <c r="D740" s="2" t="s">
        <v>447</v>
      </c>
      <c r="E740" s="2" t="s">
        <v>447</v>
      </c>
      <c r="F740" s="4" t="s">
        <v>1661</v>
      </c>
      <c r="G740" s="5">
        <v>44287</v>
      </c>
      <c r="H740" s="5">
        <v>44651</v>
      </c>
      <c r="I740" s="19">
        <v>435640006392</v>
      </c>
      <c r="J740" s="19" t="s">
        <v>7592</v>
      </c>
    </row>
    <row r="741" spans="1:10" x14ac:dyDescent="0.25">
      <c r="A741" s="2" t="s">
        <v>1662</v>
      </c>
      <c r="B741" s="3" t="s">
        <v>7477</v>
      </c>
      <c r="C741" s="7" t="s">
        <v>1663</v>
      </c>
      <c r="D741" s="2" t="s">
        <v>447</v>
      </c>
      <c r="E741" s="2" t="s">
        <v>447</v>
      </c>
      <c r="F741" s="7" t="s">
        <v>1664</v>
      </c>
      <c r="G741" s="5">
        <v>44287</v>
      </c>
      <c r="H741" s="5">
        <v>44651</v>
      </c>
      <c r="I741" s="19">
        <v>435640006392</v>
      </c>
      <c r="J741" s="19" t="s">
        <v>7592</v>
      </c>
    </row>
    <row r="742" spans="1:10" x14ac:dyDescent="0.25">
      <c r="A742" s="2" t="s">
        <v>1665</v>
      </c>
      <c r="B742" s="3" t="s">
        <v>7477</v>
      </c>
      <c r="C742" s="2" t="s">
        <v>593</v>
      </c>
      <c r="D742" s="2" t="s">
        <v>447</v>
      </c>
      <c r="E742" s="2" t="s">
        <v>447</v>
      </c>
      <c r="F742" s="2" t="s">
        <v>1666</v>
      </c>
      <c r="G742" s="5">
        <v>44287</v>
      </c>
      <c r="H742" s="5">
        <v>44651</v>
      </c>
      <c r="I742" s="19">
        <v>435640006392</v>
      </c>
      <c r="J742" s="19" t="s">
        <v>7592</v>
      </c>
    </row>
    <row r="743" spans="1:10" x14ac:dyDescent="0.25">
      <c r="A743" s="2" t="s">
        <v>1667</v>
      </c>
      <c r="B743" s="3" t="s">
        <v>7477</v>
      </c>
      <c r="C743" s="2" t="s">
        <v>593</v>
      </c>
      <c r="D743" s="2" t="s">
        <v>447</v>
      </c>
      <c r="E743" s="2" t="s">
        <v>447</v>
      </c>
      <c r="F743" s="4" t="s">
        <v>1668</v>
      </c>
      <c r="G743" s="5">
        <v>44287</v>
      </c>
      <c r="H743" s="5">
        <v>44651</v>
      </c>
      <c r="I743" s="19">
        <v>435640006392</v>
      </c>
      <c r="J743" s="19" t="s">
        <v>7592</v>
      </c>
    </row>
    <row r="744" spans="1:10" x14ac:dyDescent="0.25">
      <c r="A744" s="2" t="s">
        <v>1669</v>
      </c>
      <c r="B744" s="3" t="s">
        <v>7477</v>
      </c>
      <c r="C744" s="7" t="s">
        <v>1670</v>
      </c>
      <c r="D744" s="2" t="s">
        <v>447</v>
      </c>
      <c r="E744" s="2" t="s">
        <v>447</v>
      </c>
      <c r="F744" s="7" t="s">
        <v>1671</v>
      </c>
      <c r="G744" s="5">
        <v>44287</v>
      </c>
      <c r="H744" s="5">
        <v>44651</v>
      </c>
      <c r="I744" s="19">
        <v>435640006392</v>
      </c>
      <c r="J744" s="19" t="s">
        <v>7592</v>
      </c>
    </row>
    <row r="745" spans="1:10" x14ac:dyDescent="0.25">
      <c r="A745" s="2" t="s">
        <v>1672</v>
      </c>
      <c r="B745" s="3" t="s">
        <v>7477</v>
      </c>
      <c r="C745" s="2" t="s">
        <v>593</v>
      </c>
      <c r="D745" s="2" t="s">
        <v>447</v>
      </c>
      <c r="E745" s="2" t="s">
        <v>447</v>
      </c>
      <c r="F745" s="2" t="s">
        <v>1673</v>
      </c>
      <c r="G745" s="5">
        <v>44287</v>
      </c>
      <c r="H745" s="5">
        <v>44651</v>
      </c>
      <c r="I745" s="19">
        <v>435640006392</v>
      </c>
      <c r="J745" s="19" t="s">
        <v>7592</v>
      </c>
    </row>
    <row r="746" spans="1:10" x14ac:dyDescent="0.25">
      <c r="A746" s="2" t="s">
        <v>1674</v>
      </c>
      <c r="B746" s="3" t="s">
        <v>7477</v>
      </c>
      <c r="C746" s="7" t="s">
        <v>1663</v>
      </c>
      <c r="D746" s="2" t="s">
        <v>447</v>
      </c>
      <c r="E746" s="2" t="s">
        <v>447</v>
      </c>
      <c r="F746" s="7" t="s">
        <v>1666</v>
      </c>
      <c r="G746" s="5">
        <v>44287</v>
      </c>
      <c r="H746" s="5">
        <v>44651</v>
      </c>
      <c r="I746" s="19">
        <v>435640006392</v>
      </c>
      <c r="J746" s="19" t="s">
        <v>7592</v>
      </c>
    </row>
    <row r="747" spans="1:10" x14ac:dyDescent="0.25">
      <c r="A747" s="2" t="s">
        <v>1675</v>
      </c>
      <c r="B747" s="3" t="s">
        <v>7477</v>
      </c>
      <c r="C747" s="2" t="s">
        <v>593</v>
      </c>
      <c r="D747" s="2" t="s">
        <v>447</v>
      </c>
      <c r="E747" s="2" t="s">
        <v>447</v>
      </c>
      <c r="F747" s="2" t="s">
        <v>1676</v>
      </c>
      <c r="G747" s="5">
        <v>44287</v>
      </c>
      <c r="H747" s="5">
        <v>44651</v>
      </c>
      <c r="I747" s="19">
        <v>435640006392</v>
      </c>
      <c r="J747" s="19" t="s">
        <v>7592</v>
      </c>
    </row>
    <row r="748" spans="1:10" x14ac:dyDescent="0.25">
      <c r="A748" s="2" t="s">
        <v>1677</v>
      </c>
      <c r="B748" s="3" t="s">
        <v>7477</v>
      </c>
      <c r="C748" s="7" t="s">
        <v>1670</v>
      </c>
      <c r="D748" s="2" t="s">
        <v>447</v>
      </c>
      <c r="E748" s="2" t="s">
        <v>447</v>
      </c>
      <c r="F748" s="7" t="s">
        <v>1678</v>
      </c>
      <c r="G748" s="5">
        <v>44287</v>
      </c>
      <c r="H748" s="5">
        <v>44651</v>
      </c>
      <c r="I748" s="19">
        <v>435640006392</v>
      </c>
      <c r="J748" s="19" t="s">
        <v>7592</v>
      </c>
    </row>
    <row r="749" spans="1:10" x14ac:dyDescent="0.25">
      <c r="A749" s="2" t="s">
        <v>1679</v>
      </c>
      <c r="B749" s="3" t="s">
        <v>7477</v>
      </c>
      <c r="C749" s="7" t="s">
        <v>1680</v>
      </c>
      <c r="D749" s="2" t="s">
        <v>447</v>
      </c>
      <c r="E749" s="2" t="s">
        <v>447</v>
      </c>
      <c r="F749" s="7" t="s">
        <v>1681</v>
      </c>
      <c r="G749" s="5">
        <v>44287</v>
      </c>
      <c r="H749" s="5">
        <v>44651</v>
      </c>
      <c r="I749" s="19">
        <v>435640006392</v>
      </c>
      <c r="J749" s="19" t="s">
        <v>7592</v>
      </c>
    </row>
    <row r="750" spans="1:10" x14ac:dyDescent="0.25">
      <c r="A750" s="2" t="s">
        <v>1682</v>
      </c>
      <c r="B750" s="3" t="s">
        <v>7477</v>
      </c>
      <c r="C750" s="7" t="s">
        <v>1683</v>
      </c>
      <c r="D750" s="2" t="s">
        <v>447</v>
      </c>
      <c r="E750" s="2" t="s">
        <v>447</v>
      </c>
      <c r="F750" s="7" t="s">
        <v>1684</v>
      </c>
      <c r="G750" s="5">
        <v>44287</v>
      </c>
      <c r="H750" s="5">
        <v>44651</v>
      </c>
      <c r="I750" s="19">
        <v>435640006392</v>
      </c>
      <c r="J750" s="19" t="s">
        <v>7592</v>
      </c>
    </row>
    <row r="751" spans="1:10" x14ac:dyDescent="0.25">
      <c r="A751" s="2" t="s">
        <v>1685</v>
      </c>
      <c r="B751" s="3" t="s">
        <v>7477</v>
      </c>
      <c r="C751" s="2" t="s">
        <v>750</v>
      </c>
      <c r="D751" s="6" t="s">
        <v>19</v>
      </c>
      <c r="E751" s="6" t="s">
        <v>19</v>
      </c>
      <c r="F751" s="2" t="s">
        <v>1686</v>
      </c>
      <c r="G751" s="5">
        <v>44287</v>
      </c>
      <c r="H751" s="5">
        <v>44651</v>
      </c>
      <c r="I751" s="19">
        <v>435640006392</v>
      </c>
      <c r="J751" s="19" t="s">
        <v>7592</v>
      </c>
    </row>
    <row r="752" spans="1:10" x14ac:dyDescent="0.25">
      <c r="A752" s="2" t="s">
        <v>1687</v>
      </c>
      <c r="B752" s="3" t="s">
        <v>7477</v>
      </c>
      <c r="C752" s="2" t="s">
        <v>1688</v>
      </c>
      <c r="D752" s="3" t="s">
        <v>869</v>
      </c>
      <c r="E752" s="3" t="s">
        <v>869</v>
      </c>
      <c r="F752" s="4" t="s">
        <v>1689</v>
      </c>
      <c r="G752" s="5">
        <v>44287</v>
      </c>
      <c r="H752" s="5">
        <v>44651</v>
      </c>
      <c r="I752" s="19">
        <v>435640006392</v>
      </c>
      <c r="J752" s="19" t="s">
        <v>7592</v>
      </c>
    </row>
    <row r="753" spans="1:10" x14ac:dyDescent="0.25">
      <c r="A753" s="2" t="s">
        <v>1690</v>
      </c>
      <c r="B753" s="3" t="s">
        <v>7477</v>
      </c>
      <c r="C753" s="2" t="s">
        <v>450</v>
      </c>
      <c r="D753" s="2" t="s">
        <v>418</v>
      </c>
      <c r="E753" s="2" t="s">
        <v>418</v>
      </c>
      <c r="F753" s="8" t="s">
        <v>1691</v>
      </c>
      <c r="G753" s="5">
        <v>44287</v>
      </c>
      <c r="H753" s="5">
        <v>44651</v>
      </c>
      <c r="I753" s="19">
        <v>435640006392</v>
      </c>
      <c r="J753" s="19" t="s">
        <v>7592</v>
      </c>
    </row>
    <row r="754" spans="1:10" x14ac:dyDescent="0.25">
      <c r="A754" s="2" t="s">
        <v>1692</v>
      </c>
      <c r="B754" s="3" t="s">
        <v>7477</v>
      </c>
      <c r="C754" s="2" t="s">
        <v>450</v>
      </c>
      <c r="D754" s="2" t="s">
        <v>418</v>
      </c>
      <c r="E754" s="2" t="s">
        <v>418</v>
      </c>
      <c r="F754" s="4" t="s">
        <v>1693</v>
      </c>
      <c r="G754" s="5">
        <v>44287</v>
      </c>
      <c r="H754" s="5">
        <v>44651</v>
      </c>
      <c r="I754" s="19">
        <v>435640006392</v>
      </c>
      <c r="J754" s="19" t="s">
        <v>7592</v>
      </c>
    </row>
    <row r="755" spans="1:10" x14ac:dyDescent="0.25">
      <c r="A755" s="2" t="s">
        <v>1694</v>
      </c>
      <c r="B755" s="3" t="s">
        <v>7477</v>
      </c>
      <c r="C755" s="2" t="s">
        <v>629</v>
      </c>
      <c r="D755" s="2" t="s">
        <v>10</v>
      </c>
      <c r="E755" s="2" t="s">
        <v>10</v>
      </c>
      <c r="F755" s="4" t="s">
        <v>1695</v>
      </c>
      <c r="G755" s="5">
        <v>44287</v>
      </c>
      <c r="H755" s="5">
        <v>44651</v>
      </c>
      <c r="I755" s="19">
        <v>435640006392</v>
      </c>
      <c r="J755" s="19" t="s">
        <v>7592</v>
      </c>
    </row>
    <row r="756" spans="1:10" x14ac:dyDescent="0.25">
      <c r="A756" s="2" t="s">
        <v>1696</v>
      </c>
      <c r="B756" s="3" t="s">
        <v>7477</v>
      </c>
      <c r="C756" s="2" t="s">
        <v>316</v>
      </c>
      <c r="D756" s="2" t="s">
        <v>317</v>
      </c>
      <c r="E756" s="2" t="s">
        <v>317</v>
      </c>
      <c r="F756" s="4" t="s">
        <v>1697</v>
      </c>
      <c r="G756" s="5">
        <v>44287</v>
      </c>
      <c r="H756" s="5">
        <v>44651</v>
      </c>
      <c r="I756" s="19">
        <v>435640006392</v>
      </c>
      <c r="J756" s="19" t="s">
        <v>7592</v>
      </c>
    </row>
    <row r="757" spans="1:10" x14ac:dyDescent="0.25">
      <c r="A757" s="2" t="s">
        <v>1698</v>
      </c>
      <c r="B757" s="3" t="s">
        <v>7477</v>
      </c>
      <c r="C757" s="2" t="s">
        <v>316</v>
      </c>
      <c r="D757" s="2" t="s">
        <v>317</v>
      </c>
      <c r="E757" s="2" t="s">
        <v>317</v>
      </c>
      <c r="F757" s="4" t="s">
        <v>1699</v>
      </c>
      <c r="G757" s="5">
        <v>44287</v>
      </c>
      <c r="H757" s="5">
        <v>44651</v>
      </c>
      <c r="I757" s="19">
        <v>435640006392</v>
      </c>
      <c r="J757" s="19" t="s">
        <v>7592</v>
      </c>
    </row>
    <row r="758" spans="1:10" x14ac:dyDescent="0.25">
      <c r="A758" s="2" t="s">
        <v>1700</v>
      </c>
      <c r="B758" s="3" t="s">
        <v>7477</v>
      </c>
      <c r="C758" s="2" t="s">
        <v>316</v>
      </c>
      <c r="D758" s="2" t="s">
        <v>317</v>
      </c>
      <c r="E758" s="2" t="s">
        <v>317</v>
      </c>
      <c r="F758" s="4" t="s">
        <v>1701</v>
      </c>
      <c r="G758" s="5">
        <v>44287</v>
      </c>
      <c r="H758" s="5">
        <v>44651</v>
      </c>
      <c r="I758" s="19">
        <v>435640006392</v>
      </c>
      <c r="J758" s="19" t="s">
        <v>7592</v>
      </c>
    </row>
    <row r="759" spans="1:10" x14ac:dyDescent="0.25">
      <c r="A759" s="2" t="s">
        <v>1702</v>
      </c>
      <c r="B759" s="3" t="s">
        <v>7477</v>
      </c>
      <c r="C759" s="2" t="s">
        <v>316</v>
      </c>
      <c r="D759" s="2" t="s">
        <v>317</v>
      </c>
      <c r="E759" s="2" t="s">
        <v>317</v>
      </c>
      <c r="F759" s="4" t="s">
        <v>1703</v>
      </c>
      <c r="G759" s="5">
        <v>44287</v>
      </c>
      <c r="H759" s="5">
        <v>44651</v>
      </c>
      <c r="I759" s="19">
        <v>435640006392</v>
      </c>
      <c r="J759" s="19" t="s">
        <v>7592</v>
      </c>
    </row>
    <row r="760" spans="1:10" x14ac:dyDescent="0.25">
      <c r="A760" s="2" t="s">
        <v>1704</v>
      </c>
      <c r="B760" s="3" t="s">
        <v>7477</v>
      </c>
      <c r="C760" s="7" t="s">
        <v>316</v>
      </c>
      <c r="D760" s="2" t="s">
        <v>317</v>
      </c>
      <c r="E760" s="2" t="s">
        <v>317</v>
      </c>
      <c r="F760" s="7" t="s">
        <v>1705</v>
      </c>
      <c r="G760" s="5">
        <v>44287</v>
      </c>
      <c r="H760" s="5">
        <v>44651</v>
      </c>
      <c r="I760" s="19">
        <v>435640006392</v>
      </c>
      <c r="J760" s="19" t="s">
        <v>7592</v>
      </c>
    </row>
    <row r="761" spans="1:10" x14ac:dyDescent="0.25">
      <c r="A761" s="2" t="s">
        <v>1706</v>
      </c>
      <c r="B761" s="3" t="s">
        <v>7477</v>
      </c>
      <c r="C761" s="7" t="s">
        <v>316</v>
      </c>
      <c r="D761" s="2" t="s">
        <v>317</v>
      </c>
      <c r="E761" s="2" t="s">
        <v>317</v>
      </c>
      <c r="F761" s="7" t="s">
        <v>1707</v>
      </c>
      <c r="G761" s="5">
        <v>44287</v>
      </c>
      <c r="H761" s="5">
        <v>44651</v>
      </c>
      <c r="I761" s="19">
        <v>435640006392</v>
      </c>
      <c r="J761" s="19" t="s">
        <v>7592</v>
      </c>
    </row>
    <row r="762" spans="1:10" x14ac:dyDescent="0.25">
      <c r="A762" s="2" t="s">
        <v>1708</v>
      </c>
      <c r="B762" s="3" t="s">
        <v>7477</v>
      </c>
      <c r="C762" s="7" t="s">
        <v>316</v>
      </c>
      <c r="D762" s="2" t="s">
        <v>317</v>
      </c>
      <c r="E762" s="2" t="s">
        <v>317</v>
      </c>
      <c r="F762" s="7" t="s">
        <v>1709</v>
      </c>
      <c r="G762" s="5">
        <v>44287</v>
      </c>
      <c r="H762" s="5">
        <v>44651</v>
      </c>
      <c r="I762" s="19">
        <v>435640006392</v>
      </c>
      <c r="J762" s="19" t="s">
        <v>7592</v>
      </c>
    </row>
    <row r="763" spans="1:10" x14ac:dyDescent="0.25">
      <c r="A763" s="2" t="s">
        <v>1710</v>
      </c>
      <c r="B763" s="3" t="s">
        <v>7477</v>
      </c>
      <c r="C763" s="3" t="s">
        <v>316</v>
      </c>
      <c r="D763" s="2" t="s">
        <v>317</v>
      </c>
      <c r="E763" s="2" t="s">
        <v>317</v>
      </c>
      <c r="F763" s="6" t="s">
        <v>1711</v>
      </c>
      <c r="G763" s="5">
        <v>44287</v>
      </c>
      <c r="H763" s="5">
        <v>44651</v>
      </c>
      <c r="I763" s="19">
        <v>435640006392</v>
      </c>
      <c r="J763" s="19" t="s">
        <v>7592</v>
      </c>
    </row>
    <row r="764" spans="1:10" x14ac:dyDescent="0.25">
      <c r="A764" s="2" t="s">
        <v>1712</v>
      </c>
      <c r="B764" s="3" t="s">
        <v>7477</v>
      </c>
      <c r="C764" s="3" t="s">
        <v>316</v>
      </c>
      <c r="D764" s="2" t="s">
        <v>317</v>
      </c>
      <c r="E764" s="2" t="s">
        <v>317</v>
      </c>
      <c r="F764" s="6" t="s">
        <v>1709</v>
      </c>
      <c r="G764" s="5">
        <v>44287</v>
      </c>
      <c r="H764" s="5">
        <v>44651</v>
      </c>
      <c r="I764" s="19">
        <v>435640006392</v>
      </c>
      <c r="J764" s="19" t="s">
        <v>7592</v>
      </c>
    </row>
    <row r="765" spans="1:10" x14ac:dyDescent="0.25">
      <c r="A765" s="2" t="s">
        <v>1713</v>
      </c>
      <c r="B765" s="3" t="s">
        <v>7477</v>
      </c>
      <c r="C765" s="2" t="s">
        <v>316</v>
      </c>
      <c r="D765" s="2" t="s">
        <v>317</v>
      </c>
      <c r="E765" s="2" t="s">
        <v>317</v>
      </c>
      <c r="F765" s="4" t="s">
        <v>1714</v>
      </c>
      <c r="G765" s="5">
        <v>44287</v>
      </c>
      <c r="H765" s="5">
        <v>44651</v>
      </c>
      <c r="I765" s="19">
        <v>435640006392</v>
      </c>
      <c r="J765" s="19" t="s">
        <v>7592</v>
      </c>
    </row>
    <row r="766" spans="1:10" x14ac:dyDescent="0.25">
      <c r="A766" s="2" t="s">
        <v>1715</v>
      </c>
      <c r="B766" s="3" t="s">
        <v>7477</v>
      </c>
      <c r="C766" s="2" t="s">
        <v>316</v>
      </c>
      <c r="D766" s="2" t="s">
        <v>317</v>
      </c>
      <c r="E766" s="2" t="s">
        <v>317</v>
      </c>
      <c r="F766" s="4" t="s">
        <v>1716</v>
      </c>
      <c r="G766" s="5">
        <v>44287</v>
      </c>
      <c r="H766" s="5">
        <v>44651</v>
      </c>
      <c r="I766" s="19">
        <v>435640006392</v>
      </c>
      <c r="J766" s="19" t="s">
        <v>7592</v>
      </c>
    </row>
    <row r="767" spans="1:10" x14ac:dyDescent="0.25">
      <c r="A767" s="2" t="s">
        <v>1717</v>
      </c>
      <c r="B767" s="3" t="s">
        <v>7477</v>
      </c>
      <c r="C767" s="2" t="s">
        <v>316</v>
      </c>
      <c r="D767" s="2" t="s">
        <v>317</v>
      </c>
      <c r="E767" s="2" t="s">
        <v>317</v>
      </c>
      <c r="F767" s="4" t="s">
        <v>1718</v>
      </c>
      <c r="G767" s="5">
        <v>44287</v>
      </c>
      <c r="H767" s="5">
        <v>44651</v>
      </c>
      <c r="I767" s="19">
        <v>435640006392</v>
      </c>
      <c r="J767" s="19" t="s">
        <v>7592</v>
      </c>
    </row>
    <row r="768" spans="1:10" x14ac:dyDescent="0.25">
      <c r="A768" s="2" t="s">
        <v>1719</v>
      </c>
      <c r="B768" s="3" t="s">
        <v>7477</v>
      </c>
      <c r="C768" s="2" t="s">
        <v>316</v>
      </c>
      <c r="D768" s="2" t="s">
        <v>317</v>
      </c>
      <c r="E768" s="2" t="s">
        <v>317</v>
      </c>
      <c r="F768" s="4" t="s">
        <v>1720</v>
      </c>
      <c r="G768" s="5">
        <v>44287</v>
      </c>
      <c r="H768" s="5">
        <v>44651</v>
      </c>
      <c r="I768" s="19">
        <v>435640006392</v>
      </c>
      <c r="J768" s="19" t="s">
        <v>7592</v>
      </c>
    </row>
    <row r="769" spans="1:10" x14ac:dyDescent="0.25">
      <c r="A769" s="2" t="s">
        <v>1721</v>
      </c>
      <c r="B769" s="3" t="s">
        <v>7477</v>
      </c>
      <c r="C769" s="2" t="s">
        <v>316</v>
      </c>
      <c r="D769" s="2" t="s">
        <v>317</v>
      </c>
      <c r="E769" s="2" t="s">
        <v>317</v>
      </c>
      <c r="F769" s="4" t="s">
        <v>1722</v>
      </c>
      <c r="G769" s="5">
        <v>44287</v>
      </c>
      <c r="H769" s="5">
        <v>44651</v>
      </c>
      <c r="I769" s="19">
        <v>435640006392</v>
      </c>
      <c r="J769" s="19" t="s">
        <v>7592</v>
      </c>
    </row>
    <row r="770" spans="1:10" x14ac:dyDescent="0.25">
      <c r="A770" s="2" t="s">
        <v>1723</v>
      </c>
      <c r="B770" s="3" t="s">
        <v>7477</v>
      </c>
      <c r="C770" s="2" t="s">
        <v>316</v>
      </c>
      <c r="D770" s="2" t="s">
        <v>317</v>
      </c>
      <c r="E770" s="2" t="s">
        <v>317</v>
      </c>
      <c r="F770" s="2" t="s">
        <v>1724</v>
      </c>
      <c r="G770" s="5">
        <v>44287</v>
      </c>
      <c r="H770" s="5">
        <v>44651</v>
      </c>
      <c r="I770" s="19">
        <v>435640006392</v>
      </c>
      <c r="J770" s="19" t="s">
        <v>7592</v>
      </c>
    </row>
    <row r="771" spans="1:10" x14ac:dyDescent="0.25">
      <c r="A771" s="2" t="s">
        <v>1725</v>
      </c>
      <c r="B771" s="3" t="s">
        <v>7477</v>
      </c>
      <c r="C771" s="2" t="s">
        <v>316</v>
      </c>
      <c r="D771" s="2" t="s">
        <v>317</v>
      </c>
      <c r="E771" s="2" t="s">
        <v>317</v>
      </c>
      <c r="F771" s="4" t="s">
        <v>1726</v>
      </c>
      <c r="G771" s="5">
        <v>44287</v>
      </c>
      <c r="H771" s="5">
        <v>44651</v>
      </c>
      <c r="I771" s="19">
        <v>435640006392</v>
      </c>
      <c r="J771" s="19" t="s">
        <v>7592</v>
      </c>
    </row>
    <row r="772" spans="1:10" x14ac:dyDescent="0.25">
      <c r="A772" s="2" t="s">
        <v>1727</v>
      </c>
      <c r="B772" s="3" t="s">
        <v>7477</v>
      </c>
      <c r="C772" s="2" t="s">
        <v>316</v>
      </c>
      <c r="D772" s="2" t="s">
        <v>317</v>
      </c>
      <c r="E772" s="2" t="s">
        <v>317</v>
      </c>
      <c r="F772" s="4" t="s">
        <v>1728</v>
      </c>
      <c r="G772" s="5">
        <v>44287</v>
      </c>
      <c r="H772" s="5">
        <v>44651</v>
      </c>
      <c r="I772" s="19">
        <v>435640006392</v>
      </c>
      <c r="J772" s="19" t="s">
        <v>7592</v>
      </c>
    </row>
    <row r="773" spans="1:10" x14ac:dyDescent="0.25">
      <c r="A773" s="2" t="s">
        <v>1729</v>
      </c>
      <c r="B773" s="3" t="s">
        <v>7477</v>
      </c>
      <c r="C773" s="2" t="s">
        <v>392</v>
      </c>
      <c r="D773" s="2" t="s">
        <v>232</v>
      </c>
      <c r="E773" s="2" t="s">
        <v>232</v>
      </c>
      <c r="F773" s="8" t="s">
        <v>1730</v>
      </c>
      <c r="G773" s="5">
        <v>44287</v>
      </c>
      <c r="H773" s="5">
        <v>44651</v>
      </c>
      <c r="I773" s="19">
        <v>435640006392</v>
      </c>
      <c r="J773" s="19" t="s">
        <v>7592</v>
      </c>
    </row>
    <row r="774" spans="1:10" x14ac:dyDescent="0.25">
      <c r="A774" s="2" t="s">
        <v>1731</v>
      </c>
      <c r="B774" s="3" t="s">
        <v>7477</v>
      </c>
      <c r="C774" s="2" t="s">
        <v>392</v>
      </c>
      <c r="D774" s="2" t="s">
        <v>232</v>
      </c>
      <c r="E774" s="2" t="s">
        <v>232</v>
      </c>
      <c r="F774" s="4" t="s">
        <v>1732</v>
      </c>
      <c r="G774" s="5">
        <v>44287</v>
      </c>
      <c r="H774" s="5">
        <v>44651</v>
      </c>
      <c r="I774" s="19">
        <v>435640006392</v>
      </c>
      <c r="J774" s="19" t="s">
        <v>7592</v>
      </c>
    </row>
    <row r="775" spans="1:10" x14ac:dyDescent="0.25">
      <c r="A775" s="2" t="s">
        <v>1733</v>
      </c>
      <c r="B775" s="3" t="s">
        <v>7477</v>
      </c>
      <c r="C775" s="2" t="s">
        <v>392</v>
      </c>
      <c r="D775" s="2" t="s">
        <v>232</v>
      </c>
      <c r="E775" s="2" t="s">
        <v>232</v>
      </c>
      <c r="F775" s="8" t="s">
        <v>1734</v>
      </c>
      <c r="G775" s="5">
        <v>44287</v>
      </c>
      <c r="H775" s="5">
        <v>44651</v>
      </c>
      <c r="I775" s="19">
        <v>435640006392</v>
      </c>
      <c r="J775" s="19" t="s">
        <v>7592</v>
      </c>
    </row>
    <row r="776" spans="1:10" x14ac:dyDescent="0.25">
      <c r="A776" s="2" t="s">
        <v>1735</v>
      </c>
      <c r="B776" s="3" t="s">
        <v>7477</v>
      </c>
      <c r="C776" s="2" t="s">
        <v>392</v>
      </c>
      <c r="D776" s="2" t="s">
        <v>232</v>
      </c>
      <c r="E776" s="2" t="s">
        <v>232</v>
      </c>
      <c r="F776" s="4" t="s">
        <v>1736</v>
      </c>
      <c r="G776" s="5">
        <v>44287</v>
      </c>
      <c r="H776" s="5">
        <v>44651</v>
      </c>
      <c r="I776" s="19">
        <v>435640006392</v>
      </c>
      <c r="J776" s="19" t="s">
        <v>7592</v>
      </c>
    </row>
    <row r="777" spans="1:10" x14ac:dyDescent="0.25">
      <c r="A777" s="2" t="s">
        <v>1737</v>
      </c>
      <c r="B777" s="3" t="s">
        <v>7477</v>
      </c>
      <c r="C777" s="2" t="s">
        <v>392</v>
      </c>
      <c r="D777" s="2" t="s">
        <v>232</v>
      </c>
      <c r="E777" s="2" t="s">
        <v>232</v>
      </c>
      <c r="F777" s="4" t="s">
        <v>1738</v>
      </c>
      <c r="G777" s="5">
        <v>44287</v>
      </c>
      <c r="H777" s="5">
        <v>44651</v>
      </c>
      <c r="I777" s="19">
        <v>435640006392</v>
      </c>
      <c r="J777" s="19" t="s">
        <v>7592</v>
      </c>
    </row>
    <row r="778" spans="1:10" x14ac:dyDescent="0.25">
      <c r="A778" s="2" t="s">
        <v>1739</v>
      </c>
      <c r="B778" s="3" t="s">
        <v>7477</v>
      </c>
      <c r="C778" s="2" t="s">
        <v>392</v>
      </c>
      <c r="D778" s="2" t="s">
        <v>232</v>
      </c>
      <c r="E778" s="2" t="s">
        <v>232</v>
      </c>
      <c r="F778" s="4" t="s">
        <v>1740</v>
      </c>
      <c r="G778" s="5">
        <v>44287</v>
      </c>
      <c r="H778" s="5">
        <v>44651</v>
      </c>
      <c r="I778" s="19">
        <v>435640006392</v>
      </c>
      <c r="J778" s="19" t="s">
        <v>7592</v>
      </c>
    </row>
    <row r="779" spans="1:10" x14ac:dyDescent="0.25">
      <c r="A779" s="2" t="s">
        <v>1741</v>
      </c>
      <c r="B779" s="3" t="s">
        <v>7477</v>
      </c>
      <c r="C779" s="2" t="s">
        <v>392</v>
      </c>
      <c r="D779" s="2" t="s">
        <v>232</v>
      </c>
      <c r="E779" s="2" t="s">
        <v>232</v>
      </c>
      <c r="F779" s="4" t="s">
        <v>1742</v>
      </c>
      <c r="G779" s="5">
        <v>44287</v>
      </c>
      <c r="H779" s="5">
        <v>44651</v>
      </c>
      <c r="I779" s="19">
        <v>435640006392</v>
      </c>
      <c r="J779" s="19" t="s">
        <v>7592</v>
      </c>
    </row>
    <row r="780" spans="1:10" x14ac:dyDescent="0.25">
      <c r="A780" s="2" t="s">
        <v>1743</v>
      </c>
      <c r="B780" s="3" t="s">
        <v>7477</v>
      </c>
      <c r="C780" s="2" t="s">
        <v>392</v>
      </c>
      <c r="D780" s="2" t="s">
        <v>232</v>
      </c>
      <c r="E780" s="2" t="s">
        <v>232</v>
      </c>
      <c r="F780" s="4" t="s">
        <v>1744</v>
      </c>
      <c r="G780" s="5">
        <v>44287</v>
      </c>
      <c r="H780" s="5">
        <v>44651</v>
      </c>
      <c r="I780" s="19">
        <v>435640006392</v>
      </c>
      <c r="J780" s="19" t="s">
        <v>7592</v>
      </c>
    </row>
    <row r="781" spans="1:10" x14ac:dyDescent="0.25">
      <c r="A781" s="2" t="s">
        <v>1745</v>
      </c>
      <c r="B781" s="3" t="s">
        <v>7477</v>
      </c>
      <c r="C781" s="2" t="s">
        <v>392</v>
      </c>
      <c r="D781" s="2" t="s">
        <v>232</v>
      </c>
      <c r="E781" s="2" t="s">
        <v>232</v>
      </c>
      <c r="F781" s="8" t="s">
        <v>1746</v>
      </c>
      <c r="G781" s="5">
        <v>44287</v>
      </c>
      <c r="H781" s="5">
        <v>44651</v>
      </c>
      <c r="I781" s="19">
        <v>435640006392</v>
      </c>
      <c r="J781" s="19" t="s">
        <v>7592</v>
      </c>
    </row>
    <row r="782" spans="1:10" x14ac:dyDescent="0.25">
      <c r="A782" s="2" t="s">
        <v>1747</v>
      </c>
      <c r="B782" s="3" t="s">
        <v>7477</v>
      </c>
      <c r="C782" s="2" t="s">
        <v>392</v>
      </c>
      <c r="D782" s="2" t="s">
        <v>232</v>
      </c>
      <c r="E782" s="2" t="s">
        <v>232</v>
      </c>
      <c r="F782" s="4" t="s">
        <v>1748</v>
      </c>
      <c r="G782" s="5">
        <v>44287</v>
      </c>
      <c r="H782" s="5">
        <v>44651</v>
      </c>
      <c r="I782" s="19">
        <v>435640006392</v>
      </c>
      <c r="J782" s="19" t="s">
        <v>7592</v>
      </c>
    </row>
    <row r="783" spans="1:10" x14ac:dyDescent="0.25">
      <c r="A783" s="2" t="s">
        <v>1749</v>
      </c>
      <c r="B783" s="3" t="s">
        <v>7477</v>
      </c>
      <c r="C783" s="2" t="s">
        <v>392</v>
      </c>
      <c r="D783" s="2" t="s">
        <v>232</v>
      </c>
      <c r="E783" s="2" t="s">
        <v>232</v>
      </c>
      <c r="F783" s="4" t="s">
        <v>1750</v>
      </c>
      <c r="G783" s="5">
        <v>44287</v>
      </c>
      <c r="H783" s="5">
        <v>44651</v>
      </c>
      <c r="I783" s="19">
        <v>435640006392</v>
      </c>
      <c r="J783" s="19" t="s">
        <v>7592</v>
      </c>
    </row>
    <row r="784" spans="1:10" x14ac:dyDescent="0.25">
      <c r="A784" s="2" t="s">
        <v>1751</v>
      </c>
      <c r="B784" s="3" t="s">
        <v>7477</v>
      </c>
      <c r="C784" s="2" t="s">
        <v>392</v>
      </c>
      <c r="D784" s="2" t="s">
        <v>232</v>
      </c>
      <c r="E784" s="2" t="s">
        <v>232</v>
      </c>
      <c r="F784" s="8" t="s">
        <v>1752</v>
      </c>
      <c r="G784" s="5">
        <v>44287</v>
      </c>
      <c r="H784" s="5">
        <v>44651</v>
      </c>
      <c r="I784" s="19">
        <v>435640006392</v>
      </c>
      <c r="J784" s="19" t="s">
        <v>7592</v>
      </c>
    </row>
    <row r="785" spans="1:10" x14ac:dyDescent="0.25">
      <c r="A785" s="2" t="s">
        <v>1753</v>
      </c>
      <c r="B785" s="3" t="s">
        <v>7477</v>
      </c>
      <c r="C785" s="3" t="s">
        <v>392</v>
      </c>
      <c r="D785" s="2" t="s">
        <v>232</v>
      </c>
      <c r="E785" s="2" t="s">
        <v>232</v>
      </c>
      <c r="F785" s="6" t="s">
        <v>1754</v>
      </c>
      <c r="G785" s="5">
        <v>44287</v>
      </c>
      <c r="H785" s="5">
        <v>44651</v>
      </c>
      <c r="I785" s="19">
        <v>435640006392</v>
      </c>
      <c r="J785" s="19" t="s">
        <v>7592</v>
      </c>
    </row>
    <row r="786" spans="1:10" x14ac:dyDescent="0.25">
      <c r="A786" s="2" t="s">
        <v>1755</v>
      </c>
      <c r="B786" s="3" t="s">
        <v>7477</v>
      </c>
      <c r="C786" s="3" t="s">
        <v>1568</v>
      </c>
      <c r="D786" s="2" t="s">
        <v>232</v>
      </c>
      <c r="E786" s="2" t="s">
        <v>232</v>
      </c>
      <c r="F786" s="6" t="s">
        <v>1756</v>
      </c>
      <c r="G786" s="5">
        <v>44287</v>
      </c>
      <c r="H786" s="5">
        <v>44651</v>
      </c>
      <c r="I786" s="19">
        <v>435640006392</v>
      </c>
      <c r="J786" s="19" t="s">
        <v>7592</v>
      </c>
    </row>
    <row r="787" spans="1:10" x14ac:dyDescent="0.25">
      <c r="A787" s="2" t="s">
        <v>1757</v>
      </c>
      <c r="B787" s="3" t="s">
        <v>7477</v>
      </c>
      <c r="C787" s="2" t="s">
        <v>392</v>
      </c>
      <c r="D787" s="2" t="s">
        <v>232</v>
      </c>
      <c r="E787" s="2" t="s">
        <v>232</v>
      </c>
      <c r="F787" s="4" t="s">
        <v>1758</v>
      </c>
      <c r="G787" s="5">
        <v>44287</v>
      </c>
      <c r="H787" s="5">
        <v>44651</v>
      </c>
      <c r="I787" s="19">
        <v>435640006392</v>
      </c>
      <c r="J787" s="19" t="s">
        <v>7592</v>
      </c>
    </row>
    <row r="788" spans="1:10" x14ac:dyDescent="0.25">
      <c r="A788" s="2" t="s">
        <v>1759</v>
      </c>
      <c r="B788" s="3" t="s">
        <v>7477</v>
      </c>
      <c r="C788" s="3" t="s">
        <v>392</v>
      </c>
      <c r="D788" s="2" t="s">
        <v>232</v>
      </c>
      <c r="E788" s="2" t="s">
        <v>232</v>
      </c>
      <c r="F788" s="6" t="s">
        <v>1760</v>
      </c>
      <c r="G788" s="5">
        <v>44287</v>
      </c>
      <c r="H788" s="5">
        <v>44651</v>
      </c>
      <c r="I788" s="19">
        <v>435640006392</v>
      </c>
      <c r="J788" s="19" t="s">
        <v>7592</v>
      </c>
    </row>
    <row r="789" spans="1:10" x14ac:dyDescent="0.25">
      <c r="A789" s="2" t="s">
        <v>1761</v>
      </c>
      <c r="B789" s="3" t="s">
        <v>7477</v>
      </c>
      <c r="C789" s="2" t="s">
        <v>392</v>
      </c>
      <c r="D789" s="2" t="s">
        <v>232</v>
      </c>
      <c r="E789" s="2" t="s">
        <v>232</v>
      </c>
      <c r="F789" s="4" t="s">
        <v>1762</v>
      </c>
      <c r="G789" s="5">
        <v>44287</v>
      </c>
      <c r="H789" s="5">
        <v>44651</v>
      </c>
      <c r="I789" s="19">
        <v>435640006392</v>
      </c>
      <c r="J789" s="19" t="s">
        <v>7592</v>
      </c>
    </row>
    <row r="790" spans="1:10" x14ac:dyDescent="0.25">
      <c r="A790" s="2" t="s">
        <v>1763</v>
      </c>
      <c r="B790" s="3" t="s">
        <v>7477</v>
      </c>
      <c r="C790" s="2" t="s">
        <v>392</v>
      </c>
      <c r="D790" s="2" t="s">
        <v>232</v>
      </c>
      <c r="E790" s="2" t="s">
        <v>232</v>
      </c>
      <c r="F790" s="4" t="s">
        <v>1762</v>
      </c>
      <c r="G790" s="5">
        <v>44287</v>
      </c>
      <c r="H790" s="5">
        <v>44651</v>
      </c>
      <c r="I790" s="19">
        <v>435640006392</v>
      </c>
      <c r="J790" s="19" t="s">
        <v>7592</v>
      </c>
    </row>
    <row r="791" spans="1:10" x14ac:dyDescent="0.25">
      <c r="A791" s="2" t="s">
        <v>1764</v>
      </c>
      <c r="B791" s="3" t="s">
        <v>7477</v>
      </c>
      <c r="C791" s="2" t="s">
        <v>392</v>
      </c>
      <c r="D791" s="2" t="s">
        <v>232</v>
      </c>
      <c r="E791" s="2" t="s">
        <v>232</v>
      </c>
      <c r="F791" s="4" t="s">
        <v>1765</v>
      </c>
      <c r="G791" s="5">
        <v>44287</v>
      </c>
      <c r="H791" s="5">
        <v>44651</v>
      </c>
      <c r="I791" s="19">
        <v>435640006392</v>
      </c>
      <c r="J791" s="19" t="s">
        <v>7592</v>
      </c>
    </row>
    <row r="792" spans="1:10" x14ac:dyDescent="0.25">
      <c r="A792" s="2" t="s">
        <v>1766</v>
      </c>
      <c r="B792" s="3" t="s">
        <v>7477</v>
      </c>
      <c r="C792" s="2" t="s">
        <v>1565</v>
      </c>
      <c r="D792" s="2" t="s">
        <v>232</v>
      </c>
      <c r="E792" s="2" t="s">
        <v>232</v>
      </c>
      <c r="F792" s="4" t="s">
        <v>1767</v>
      </c>
      <c r="G792" s="5">
        <v>44287</v>
      </c>
      <c r="H792" s="5">
        <v>44651</v>
      </c>
      <c r="I792" s="19">
        <v>435640006392</v>
      </c>
      <c r="J792" s="19" t="s">
        <v>7592</v>
      </c>
    </row>
    <row r="793" spans="1:10" x14ac:dyDescent="0.25">
      <c r="A793" s="2" t="s">
        <v>1768</v>
      </c>
      <c r="B793" s="3" t="s">
        <v>7477</v>
      </c>
      <c r="C793" s="3" t="s">
        <v>392</v>
      </c>
      <c r="D793" s="2" t="s">
        <v>232</v>
      </c>
      <c r="E793" s="2" t="s">
        <v>232</v>
      </c>
      <c r="F793" s="6" t="s">
        <v>1769</v>
      </c>
      <c r="G793" s="5">
        <v>44287</v>
      </c>
      <c r="H793" s="5">
        <v>44651</v>
      </c>
      <c r="I793" s="19">
        <v>435640006392</v>
      </c>
      <c r="J793" s="19" t="s">
        <v>7592</v>
      </c>
    </row>
    <row r="794" spans="1:10" x14ac:dyDescent="0.25">
      <c r="A794" s="2" t="s">
        <v>1770</v>
      </c>
      <c r="B794" s="3" t="s">
        <v>7477</v>
      </c>
      <c r="C794" s="3" t="s">
        <v>392</v>
      </c>
      <c r="D794" s="2" t="s">
        <v>232</v>
      </c>
      <c r="E794" s="2" t="s">
        <v>232</v>
      </c>
      <c r="F794" s="6" t="s">
        <v>1771</v>
      </c>
      <c r="G794" s="5">
        <v>44287</v>
      </c>
      <c r="H794" s="5">
        <v>44651</v>
      </c>
      <c r="I794" s="19">
        <v>435640006392</v>
      </c>
      <c r="J794" s="19" t="s">
        <v>7592</v>
      </c>
    </row>
    <row r="795" spans="1:10" x14ac:dyDescent="0.25">
      <c r="A795" s="2" t="s">
        <v>1772</v>
      </c>
      <c r="B795" s="3" t="s">
        <v>7477</v>
      </c>
      <c r="C795" s="2" t="s">
        <v>392</v>
      </c>
      <c r="D795" s="2" t="s">
        <v>232</v>
      </c>
      <c r="E795" s="2" t="s">
        <v>232</v>
      </c>
      <c r="F795" s="4" t="s">
        <v>1773</v>
      </c>
      <c r="G795" s="5">
        <v>44287</v>
      </c>
      <c r="H795" s="5">
        <v>44651</v>
      </c>
      <c r="I795" s="19">
        <v>435640006392</v>
      </c>
      <c r="J795" s="19" t="s">
        <v>7592</v>
      </c>
    </row>
    <row r="796" spans="1:10" x14ac:dyDescent="0.25">
      <c r="A796" s="2" t="s">
        <v>1774</v>
      </c>
      <c r="B796" s="3" t="s">
        <v>7477</v>
      </c>
      <c r="C796" s="2" t="s">
        <v>392</v>
      </c>
      <c r="D796" s="2" t="s">
        <v>232</v>
      </c>
      <c r="E796" s="2" t="s">
        <v>232</v>
      </c>
      <c r="F796" s="4" t="s">
        <v>1775</v>
      </c>
      <c r="G796" s="5">
        <v>44287</v>
      </c>
      <c r="H796" s="5">
        <v>44651</v>
      </c>
      <c r="I796" s="19">
        <v>435640006392</v>
      </c>
      <c r="J796" s="19" t="s">
        <v>7592</v>
      </c>
    </row>
    <row r="797" spans="1:10" x14ac:dyDescent="0.25">
      <c r="A797" s="2" t="s">
        <v>1776</v>
      </c>
      <c r="B797" s="3" t="s">
        <v>7477</v>
      </c>
      <c r="C797" s="2" t="s">
        <v>392</v>
      </c>
      <c r="D797" s="2" t="s">
        <v>232</v>
      </c>
      <c r="E797" s="2" t="s">
        <v>232</v>
      </c>
      <c r="F797" s="4" t="s">
        <v>1777</v>
      </c>
      <c r="G797" s="5">
        <v>44287</v>
      </c>
      <c r="H797" s="5">
        <v>44651</v>
      </c>
      <c r="I797" s="19">
        <v>435640006392</v>
      </c>
      <c r="J797" s="19" t="s">
        <v>7592</v>
      </c>
    </row>
    <row r="798" spans="1:10" x14ac:dyDescent="0.25">
      <c r="A798" s="2" t="s">
        <v>1778</v>
      </c>
      <c r="B798" s="3" t="s">
        <v>7477</v>
      </c>
      <c r="C798" s="2" t="s">
        <v>392</v>
      </c>
      <c r="D798" s="2" t="s">
        <v>232</v>
      </c>
      <c r="E798" s="2" t="s">
        <v>232</v>
      </c>
      <c r="F798" s="8" t="s">
        <v>1779</v>
      </c>
      <c r="G798" s="5">
        <v>44287</v>
      </c>
      <c r="H798" s="5">
        <v>44651</v>
      </c>
      <c r="I798" s="19">
        <v>435640006392</v>
      </c>
      <c r="J798" s="19" t="s">
        <v>7592</v>
      </c>
    </row>
    <row r="799" spans="1:10" x14ac:dyDescent="0.25">
      <c r="A799" s="2" t="s">
        <v>1780</v>
      </c>
      <c r="B799" s="3" t="s">
        <v>7477</v>
      </c>
      <c r="C799" s="2" t="s">
        <v>392</v>
      </c>
      <c r="D799" s="2" t="s">
        <v>232</v>
      </c>
      <c r="E799" s="2" t="s">
        <v>232</v>
      </c>
      <c r="F799" s="4" t="s">
        <v>1781</v>
      </c>
      <c r="G799" s="5">
        <v>44287</v>
      </c>
      <c r="H799" s="5">
        <v>44651</v>
      </c>
      <c r="I799" s="19">
        <v>435640006392</v>
      </c>
      <c r="J799" s="19" t="s">
        <v>7592</v>
      </c>
    </row>
    <row r="800" spans="1:10" x14ac:dyDescent="0.25">
      <c r="A800" s="2" t="s">
        <v>1782</v>
      </c>
      <c r="B800" s="3" t="s">
        <v>7477</v>
      </c>
      <c r="C800" s="2" t="s">
        <v>392</v>
      </c>
      <c r="D800" s="2" t="s">
        <v>232</v>
      </c>
      <c r="E800" s="2" t="s">
        <v>232</v>
      </c>
      <c r="F800" s="4" t="s">
        <v>1783</v>
      </c>
      <c r="G800" s="5">
        <v>44287</v>
      </c>
      <c r="H800" s="5">
        <v>44651</v>
      </c>
      <c r="I800" s="19">
        <v>435640006392</v>
      </c>
      <c r="J800" s="19" t="s">
        <v>7592</v>
      </c>
    </row>
    <row r="801" spans="1:10" x14ac:dyDescent="0.25">
      <c r="A801" s="2" t="s">
        <v>1784</v>
      </c>
      <c r="B801" s="3" t="s">
        <v>7477</v>
      </c>
      <c r="C801" s="2" t="s">
        <v>392</v>
      </c>
      <c r="D801" s="2" t="s">
        <v>232</v>
      </c>
      <c r="E801" s="2" t="s">
        <v>232</v>
      </c>
      <c r="F801" s="4" t="s">
        <v>1785</v>
      </c>
      <c r="G801" s="5">
        <v>44287</v>
      </c>
      <c r="H801" s="5">
        <v>44651</v>
      </c>
      <c r="I801" s="19">
        <v>435640006392</v>
      </c>
      <c r="J801" s="19" t="s">
        <v>7592</v>
      </c>
    </row>
    <row r="802" spans="1:10" x14ac:dyDescent="0.25">
      <c r="A802" s="2" t="s">
        <v>1786</v>
      </c>
      <c r="B802" s="3" t="s">
        <v>7477</v>
      </c>
      <c r="C802" s="2" t="s">
        <v>392</v>
      </c>
      <c r="D802" s="2" t="s">
        <v>232</v>
      </c>
      <c r="E802" s="2" t="s">
        <v>232</v>
      </c>
      <c r="F802" s="4" t="s">
        <v>1787</v>
      </c>
      <c r="G802" s="5">
        <v>44287</v>
      </c>
      <c r="H802" s="5">
        <v>44651</v>
      </c>
      <c r="I802" s="19">
        <v>435640006392</v>
      </c>
      <c r="J802" s="19" t="s">
        <v>7592</v>
      </c>
    </row>
    <row r="803" spans="1:10" x14ac:dyDescent="0.25">
      <c r="A803" s="2" t="s">
        <v>1788</v>
      </c>
      <c r="B803" s="3" t="s">
        <v>7477</v>
      </c>
      <c r="C803" s="2" t="s">
        <v>392</v>
      </c>
      <c r="D803" s="2" t="s">
        <v>232</v>
      </c>
      <c r="E803" s="2" t="s">
        <v>232</v>
      </c>
      <c r="F803" s="4" t="s">
        <v>1789</v>
      </c>
      <c r="G803" s="5">
        <v>44287</v>
      </c>
      <c r="H803" s="5">
        <v>44651</v>
      </c>
      <c r="I803" s="19">
        <v>435640006392</v>
      </c>
      <c r="J803" s="19" t="s">
        <v>7592</v>
      </c>
    </row>
    <row r="804" spans="1:10" x14ac:dyDescent="0.25">
      <c r="A804" s="2" t="s">
        <v>1790</v>
      </c>
      <c r="B804" s="3" t="s">
        <v>7477</v>
      </c>
      <c r="C804" s="2" t="s">
        <v>392</v>
      </c>
      <c r="D804" s="2" t="s">
        <v>232</v>
      </c>
      <c r="E804" s="2" t="s">
        <v>232</v>
      </c>
      <c r="F804" s="4" t="s">
        <v>1791</v>
      </c>
      <c r="G804" s="5">
        <v>44287</v>
      </c>
      <c r="H804" s="5">
        <v>44651</v>
      </c>
      <c r="I804" s="19">
        <v>435640006392</v>
      </c>
      <c r="J804" s="19" t="s">
        <v>7592</v>
      </c>
    </row>
    <row r="805" spans="1:10" x14ac:dyDescent="0.25">
      <c r="A805" s="2" t="s">
        <v>1792</v>
      </c>
      <c r="B805" s="3" t="s">
        <v>7477</v>
      </c>
      <c r="C805" s="2" t="s">
        <v>392</v>
      </c>
      <c r="D805" s="2" t="s">
        <v>232</v>
      </c>
      <c r="E805" s="2" t="s">
        <v>232</v>
      </c>
      <c r="F805" s="4" t="s">
        <v>1793</v>
      </c>
      <c r="G805" s="5">
        <v>44287</v>
      </c>
      <c r="H805" s="5">
        <v>44651</v>
      </c>
      <c r="I805" s="19">
        <v>435640006392</v>
      </c>
      <c r="J805" s="19" t="s">
        <v>7592</v>
      </c>
    </row>
    <row r="806" spans="1:10" x14ac:dyDescent="0.25">
      <c r="A806" s="2" t="s">
        <v>1794</v>
      </c>
      <c r="B806" s="3" t="s">
        <v>7477</v>
      </c>
      <c r="C806" s="3" t="s">
        <v>392</v>
      </c>
      <c r="D806" s="2" t="s">
        <v>232</v>
      </c>
      <c r="E806" s="2" t="s">
        <v>232</v>
      </c>
      <c r="F806" s="6" t="s">
        <v>1795</v>
      </c>
      <c r="G806" s="5">
        <v>44287</v>
      </c>
      <c r="H806" s="5">
        <v>44651</v>
      </c>
      <c r="I806" s="19">
        <v>435640006392</v>
      </c>
      <c r="J806" s="19" t="s">
        <v>7592</v>
      </c>
    </row>
    <row r="807" spans="1:10" x14ac:dyDescent="0.25">
      <c r="A807" s="2" t="s">
        <v>1796</v>
      </c>
      <c r="B807" s="3" t="s">
        <v>7477</v>
      </c>
      <c r="C807" s="2" t="s">
        <v>392</v>
      </c>
      <c r="D807" s="2" t="s">
        <v>232</v>
      </c>
      <c r="E807" s="2" t="s">
        <v>232</v>
      </c>
      <c r="F807" s="4" t="s">
        <v>1777</v>
      </c>
      <c r="G807" s="5">
        <v>44287</v>
      </c>
      <c r="H807" s="5">
        <v>44651</v>
      </c>
      <c r="I807" s="19">
        <v>435640006392</v>
      </c>
      <c r="J807" s="19" t="s">
        <v>7592</v>
      </c>
    </row>
    <row r="808" spans="1:10" x14ac:dyDescent="0.25">
      <c r="A808" s="2" t="s">
        <v>1797</v>
      </c>
      <c r="B808" s="3" t="s">
        <v>7477</v>
      </c>
      <c r="C808" s="2" t="s">
        <v>392</v>
      </c>
      <c r="D808" s="2" t="s">
        <v>232</v>
      </c>
      <c r="E808" s="2" t="s">
        <v>232</v>
      </c>
      <c r="F808" s="4" t="s">
        <v>1775</v>
      </c>
      <c r="G808" s="5">
        <v>44287</v>
      </c>
      <c r="H808" s="5">
        <v>44651</v>
      </c>
      <c r="I808" s="19">
        <v>435640006392</v>
      </c>
      <c r="J808" s="19" t="s">
        <v>7592</v>
      </c>
    </row>
    <row r="809" spans="1:10" x14ac:dyDescent="0.25">
      <c r="A809" s="2" t="s">
        <v>1798</v>
      </c>
      <c r="B809" s="3" t="s">
        <v>7477</v>
      </c>
      <c r="C809" s="2" t="s">
        <v>392</v>
      </c>
      <c r="D809" s="2" t="s">
        <v>232</v>
      </c>
      <c r="E809" s="2" t="s">
        <v>232</v>
      </c>
      <c r="F809" s="8" t="s">
        <v>1799</v>
      </c>
      <c r="G809" s="5">
        <v>44287</v>
      </c>
      <c r="H809" s="5">
        <v>44651</v>
      </c>
      <c r="I809" s="19">
        <v>435640006392</v>
      </c>
      <c r="J809" s="19" t="s">
        <v>7592</v>
      </c>
    </row>
    <row r="810" spans="1:10" x14ac:dyDescent="0.25">
      <c r="A810" s="2" t="s">
        <v>1800</v>
      </c>
      <c r="B810" s="3" t="s">
        <v>7477</v>
      </c>
      <c r="C810" s="2" t="s">
        <v>392</v>
      </c>
      <c r="D810" s="2" t="s">
        <v>232</v>
      </c>
      <c r="E810" s="2" t="s">
        <v>232</v>
      </c>
      <c r="F810" s="4" t="s">
        <v>1801</v>
      </c>
      <c r="G810" s="5">
        <v>44287</v>
      </c>
      <c r="H810" s="5">
        <v>44651</v>
      </c>
      <c r="I810" s="19">
        <v>435640006392</v>
      </c>
      <c r="J810" s="19" t="s">
        <v>7592</v>
      </c>
    </row>
    <row r="811" spans="1:10" x14ac:dyDescent="0.25">
      <c r="A811" s="2" t="s">
        <v>1802</v>
      </c>
      <c r="B811" s="3" t="s">
        <v>7477</v>
      </c>
      <c r="C811" s="2" t="s">
        <v>392</v>
      </c>
      <c r="D811" s="2" t="s">
        <v>232</v>
      </c>
      <c r="E811" s="2" t="s">
        <v>232</v>
      </c>
      <c r="F811" s="4" t="s">
        <v>1803</v>
      </c>
      <c r="G811" s="5">
        <v>44287</v>
      </c>
      <c r="H811" s="5">
        <v>44651</v>
      </c>
      <c r="I811" s="19">
        <v>435640006392</v>
      </c>
      <c r="J811" s="19" t="s">
        <v>7592</v>
      </c>
    </row>
    <row r="812" spans="1:10" x14ac:dyDescent="0.25">
      <c r="A812" s="2" t="s">
        <v>1804</v>
      </c>
      <c r="B812" s="3" t="s">
        <v>7477</v>
      </c>
      <c r="C812" s="2" t="s">
        <v>392</v>
      </c>
      <c r="D812" s="2" t="s">
        <v>232</v>
      </c>
      <c r="E812" s="2" t="s">
        <v>232</v>
      </c>
      <c r="F812" s="2" t="s">
        <v>1805</v>
      </c>
      <c r="G812" s="5">
        <v>44287</v>
      </c>
      <c r="H812" s="5">
        <v>44651</v>
      </c>
      <c r="I812" s="19">
        <v>435640006392</v>
      </c>
      <c r="J812" s="19" t="s">
        <v>7592</v>
      </c>
    </row>
    <row r="813" spans="1:10" x14ac:dyDescent="0.25">
      <c r="A813" s="2" t="s">
        <v>1806</v>
      </c>
      <c r="B813" s="3" t="s">
        <v>7477</v>
      </c>
      <c r="C813" s="2" t="s">
        <v>392</v>
      </c>
      <c r="D813" s="2" t="s">
        <v>232</v>
      </c>
      <c r="E813" s="2" t="s">
        <v>232</v>
      </c>
      <c r="F813" s="4" t="s">
        <v>1807</v>
      </c>
      <c r="G813" s="5">
        <v>44287</v>
      </c>
      <c r="H813" s="5">
        <v>44651</v>
      </c>
      <c r="I813" s="19">
        <v>435640006392</v>
      </c>
      <c r="J813" s="19" t="s">
        <v>7592</v>
      </c>
    </row>
    <row r="814" spans="1:10" x14ac:dyDescent="0.25">
      <c r="A814" s="2" t="s">
        <v>1808</v>
      </c>
      <c r="B814" s="3" t="s">
        <v>7477</v>
      </c>
      <c r="C814" s="3" t="s">
        <v>392</v>
      </c>
      <c r="D814" s="2" t="s">
        <v>232</v>
      </c>
      <c r="E814" s="2" t="s">
        <v>232</v>
      </c>
      <c r="F814" s="6" t="s">
        <v>1809</v>
      </c>
      <c r="G814" s="5">
        <v>44287</v>
      </c>
      <c r="H814" s="5">
        <v>44651</v>
      </c>
      <c r="I814" s="19">
        <v>435640006392</v>
      </c>
      <c r="J814" s="19" t="s">
        <v>7592</v>
      </c>
    </row>
    <row r="815" spans="1:10" x14ac:dyDescent="0.25">
      <c r="A815" s="2" t="s">
        <v>1810</v>
      </c>
      <c r="B815" s="3" t="s">
        <v>7477</v>
      </c>
      <c r="C815" s="3" t="s">
        <v>392</v>
      </c>
      <c r="D815" s="2" t="s">
        <v>232</v>
      </c>
      <c r="E815" s="2" t="s">
        <v>232</v>
      </c>
      <c r="F815" s="6" t="s">
        <v>1811</v>
      </c>
      <c r="G815" s="5">
        <v>44287</v>
      </c>
      <c r="H815" s="5">
        <v>44651</v>
      </c>
      <c r="I815" s="19">
        <v>435640006392</v>
      </c>
      <c r="J815" s="19" t="s">
        <v>7592</v>
      </c>
    </row>
    <row r="816" spans="1:10" x14ac:dyDescent="0.25">
      <c r="A816" s="2" t="s">
        <v>1812</v>
      </c>
      <c r="B816" s="3" t="s">
        <v>7477</v>
      </c>
      <c r="C816" s="3" t="s">
        <v>1813</v>
      </c>
      <c r="D816" s="2" t="s">
        <v>232</v>
      </c>
      <c r="E816" s="2" t="s">
        <v>232</v>
      </c>
      <c r="F816" s="6" t="s">
        <v>1814</v>
      </c>
      <c r="G816" s="5">
        <v>44287</v>
      </c>
      <c r="H816" s="5">
        <v>44651</v>
      </c>
      <c r="I816" s="19">
        <v>435640006392</v>
      </c>
      <c r="J816" s="19" t="s">
        <v>7592</v>
      </c>
    </row>
    <row r="817" spans="1:10" x14ac:dyDescent="0.25">
      <c r="A817" s="2" t="s">
        <v>1815</v>
      </c>
      <c r="B817" s="3" t="s">
        <v>7477</v>
      </c>
      <c r="C817" s="3" t="s">
        <v>392</v>
      </c>
      <c r="D817" s="2" t="s">
        <v>232</v>
      </c>
      <c r="E817" s="2" t="s">
        <v>232</v>
      </c>
      <c r="F817" s="6" t="s">
        <v>1816</v>
      </c>
      <c r="G817" s="5">
        <v>44287</v>
      </c>
      <c r="H817" s="5">
        <v>44651</v>
      </c>
      <c r="I817" s="19">
        <v>435640006392</v>
      </c>
      <c r="J817" s="19" t="s">
        <v>7592</v>
      </c>
    </row>
    <row r="818" spans="1:10" x14ac:dyDescent="0.25">
      <c r="A818" s="2" t="s">
        <v>1817</v>
      </c>
      <c r="B818" s="3" t="s">
        <v>7477</v>
      </c>
      <c r="C818" s="2" t="s">
        <v>145</v>
      </c>
      <c r="D818" s="6" t="s">
        <v>19</v>
      </c>
      <c r="E818" s="6" t="s">
        <v>19</v>
      </c>
      <c r="F818" s="4" t="s">
        <v>1818</v>
      </c>
      <c r="G818" s="5">
        <v>44287</v>
      </c>
      <c r="H818" s="5">
        <v>44651</v>
      </c>
      <c r="I818" s="19">
        <v>435640006392</v>
      </c>
      <c r="J818" s="19" t="s">
        <v>7592</v>
      </c>
    </row>
    <row r="819" spans="1:10" x14ac:dyDescent="0.25">
      <c r="A819" s="2" t="s">
        <v>1819</v>
      </c>
      <c r="B819" s="3" t="s">
        <v>7477</v>
      </c>
      <c r="C819" s="2" t="s">
        <v>221</v>
      </c>
      <c r="D819" s="2" t="s">
        <v>222</v>
      </c>
      <c r="E819" s="2" t="s">
        <v>222</v>
      </c>
      <c r="F819" s="4" t="s">
        <v>1820</v>
      </c>
      <c r="G819" s="5">
        <v>44287</v>
      </c>
      <c r="H819" s="5">
        <v>44651</v>
      </c>
      <c r="I819" s="19">
        <v>435640006392</v>
      </c>
      <c r="J819" s="19" t="s">
        <v>7592</v>
      </c>
    </row>
    <row r="820" spans="1:10" x14ac:dyDescent="0.25">
      <c r="A820" s="2" t="s">
        <v>1821</v>
      </c>
      <c r="B820" s="3" t="s">
        <v>7477</v>
      </c>
      <c r="C820" s="2" t="s">
        <v>646</v>
      </c>
      <c r="D820" s="2" t="s">
        <v>447</v>
      </c>
      <c r="E820" s="2" t="s">
        <v>447</v>
      </c>
      <c r="F820" s="4" t="s">
        <v>1822</v>
      </c>
      <c r="G820" s="5">
        <v>44287</v>
      </c>
      <c r="H820" s="5">
        <v>44651</v>
      </c>
      <c r="I820" s="19">
        <v>435640006392</v>
      </c>
      <c r="J820" s="19" t="s">
        <v>7592</v>
      </c>
    </row>
    <row r="821" spans="1:10" x14ac:dyDescent="0.25">
      <c r="A821" s="2" t="s">
        <v>1823</v>
      </c>
      <c r="B821" s="3" t="s">
        <v>7477</v>
      </c>
      <c r="C821" s="2" t="s">
        <v>611</v>
      </c>
      <c r="D821" s="2" t="s">
        <v>447</v>
      </c>
      <c r="E821" s="2" t="s">
        <v>447</v>
      </c>
      <c r="F821" s="2" t="s">
        <v>1824</v>
      </c>
      <c r="G821" s="5">
        <v>44287</v>
      </c>
      <c r="H821" s="5">
        <v>44651</v>
      </c>
      <c r="I821" s="19">
        <v>435640006392</v>
      </c>
      <c r="J821" s="19" t="s">
        <v>7592</v>
      </c>
    </row>
    <row r="822" spans="1:10" x14ac:dyDescent="0.25">
      <c r="A822" s="2" t="s">
        <v>1825</v>
      </c>
      <c r="B822" s="3" t="s">
        <v>7477</v>
      </c>
      <c r="C822" s="2" t="s">
        <v>611</v>
      </c>
      <c r="D822" s="2" t="s">
        <v>447</v>
      </c>
      <c r="E822" s="2" t="s">
        <v>447</v>
      </c>
      <c r="F822" s="4" t="s">
        <v>1826</v>
      </c>
      <c r="G822" s="5">
        <v>44287</v>
      </c>
      <c r="H822" s="5">
        <v>44651</v>
      </c>
      <c r="I822" s="19">
        <v>435640006392</v>
      </c>
      <c r="J822" s="19" t="s">
        <v>7592</v>
      </c>
    </row>
    <row r="823" spans="1:10" x14ac:dyDescent="0.25">
      <c r="A823" s="2" t="s">
        <v>1827</v>
      </c>
      <c r="B823" s="3" t="s">
        <v>7477</v>
      </c>
      <c r="C823" s="7" t="s">
        <v>611</v>
      </c>
      <c r="D823" s="2" t="s">
        <v>447</v>
      </c>
      <c r="E823" s="2" t="s">
        <v>447</v>
      </c>
      <c r="F823" s="7" t="s">
        <v>1828</v>
      </c>
      <c r="G823" s="5">
        <v>44287</v>
      </c>
      <c r="H823" s="5">
        <v>44651</v>
      </c>
      <c r="I823" s="19">
        <v>435640006392</v>
      </c>
      <c r="J823" s="19" t="s">
        <v>7592</v>
      </c>
    </row>
    <row r="824" spans="1:10" x14ac:dyDescent="0.25">
      <c r="A824" s="2" t="s">
        <v>1829</v>
      </c>
      <c r="B824" s="3" t="s">
        <v>7477</v>
      </c>
      <c r="C824" s="2" t="s">
        <v>611</v>
      </c>
      <c r="D824" s="2" t="s">
        <v>447</v>
      </c>
      <c r="E824" s="2" t="s">
        <v>447</v>
      </c>
      <c r="F824" s="4" t="s">
        <v>1830</v>
      </c>
      <c r="G824" s="5">
        <v>44287</v>
      </c>
      <c r="H824" s="5">
        <v>44651</v>
      </c>
      <c r="I824" s="19">
        <v>435640006392</v>
      </c>
      <c r="J824" s="19" t="s">
        <v>7592</v>
      </c>
    </row>
    <row r="825" spans="1:10" x14ac:dyDescent="0.25">
      <c r="A825" s="2" t="s">
        <v>1831</v>
      </c>
      <c r="B825" s="3" t="s">
        <v>7477</v>
      </c>
      <c r="C825" s="2" t="s">
        <v>611</v>
      </c>
      <c r="D825" s="2" t="s">
        <v>447</v>
      </c>
      <c r="E825" s="2" t="s">
        <v>447</v>
      </c>
      <c r="F825" s="4" t="s">
        <v>1832</v>
      </c>
      <c r="G825" s="5">
        <v>44287</v>
      </c>
      <c r="H825" s="5">
        <v>44651</v>
      </c>
      <c r="I825" s="19">
        <v>435640006392</v>
      </c>
      <c r="J825" s="19" t="s">
        <v>7592</v>
      </c>
    </row>
    <row r="826" spans="1:10" x14ac:dyDescent="0.25">
      <c r="A826" s="2" t="s">
        <v>1833</v>
      </c>
      <c r="B826" s="3" t="s">
        <v>7477</v>
      </c>
      <c r="C826" s="7" t="s">
        <v>611</v>
      </c>
      <c r="D826" s="2" t="s">
        <v>447</v>
      </c>
      <c r="E826" s="2" t="s">
        <v>447</v>
      </c>
      <c r="F826" s="7" t="s">
        <v>1834</v>
      </c>
      <c r="G826" s="5">
        <v>44287</v>
      </c>
      <c r="H826" s="5">
        <v>44651</v>
      </c>
      <c r="I826" s="19">
        <v>435640006392</v>
      </c>
      <c r="J826" s="19" t="s">
        <v>7592</v>
      </c>
    </row>
    <row r="827" spans="1:10" x14ac:dyDescent="0.25">
      <c r="A827" s="2" t="s">
        <v>1835</v>
      </c>
      <c r="B827" s="3" t="s">
        <v>7477</v>
      </c>
      <c r="C827" s="3" t="s">
        <v>611</v>
      </c>
      <c r="D827" s="2" t="s">
        <v>447</v>
      </c>
      <c r="E827" s="2" t="s">
        <v>447</v>
      </c>
      <c r="F827" s="6" t="s">
        <v>1836</v>
      </c>
      <c r="G827" s="5">
        <v>44287</v>
      </c>
      <c r="H827" s="5">
        <v>44651</v>
      </c>
      <c r="I827" s="19">
        <v>435640006392</v>
      </c>
      <c r="J827" s="19" t="s">
        <v>7592</v>
      </c>
    </row>
    <row r="828" spans="1:10" x14ac:dyDescent="0.25">
      <c r="A828" s="2" t="s">
        <v>1837</v>
      </c>
      <c r="B828" s="3" t="s">
        <v>7477</v>
      </c>
      <c r="C828" s="2" t="s">
        <v>611</v>
      </c>
      <c r="D828" s="2" t="s">
        <v>447</v>
      </c>
      <c r="E828" s="2" t="s">
        <v>447</v>
      </c>
      <c r="F828" s="4" t="s">
        <v>1838</v>
      </c>
      <c r="G828" s="5">
        <v>44287</v>
      </c>
      <c r="H828" s="5">
        <v>44651</v>
      </c>
      <c r="I828" s="19">
        <v>435640006392</v>
      </c>
      <c r="J828" s="19" t="s">
        <v>7592</v>
      </c>
    </row>
    <row r="829" spans="1:10" x14ac:dyDescent="0.25">
      <c r="A829" s="2" t="s">
        <v>1839</v>
      </c>
      <c r="B829" s="3" t="s">
        <v>7477</v>
      </c>
      <c r="C829" s="7" t="s">
        <v>611</v>
      </c>
      <c r="D829" s="2" t="s">
        <v>447</v>
      </c>
      <c r="E829" s="2" t="s">
        <v>447</v>
      </c>
      <c r="F829" s="7" t="s">
        <v>1840</v>
      </c>
      <c r="G829" s="5">
        <v>44287</v>
      </c>
      <c r="H829" s="5">
        <v>44651</v>
      </c>
      <c r="I829" s="19">
        <v>435640006392</v>
      </c>
      <c r="J829" s="19" t="s">
        <v>7592</v>
      </c>
    </row>
    <row r="830" spans="1:10" x14ac:dyDescent="0.25">
      <c r="A830" s="2" t="s">
        <v>1841</v>
      </c>
      <c r="B830" s="3" t="s">
        <v>7477</v>
      </c>
      <c r="C830" s="2" t="s">
        <v>611</v>
      </c>
      <c r="D830" s="2" t="s">
        <v>447</v>
      </c>
      <c r="E830" s="2" t="s">
        <v>447</v>
      </c>
      <c r="F830" s="4" t="s">
        <v>1842</v>
      </c>
      <c r="G830" s="5">
        <v>44287</v>
      </c>
      <c r="H830" s="5">
        <v>44651</v>
      </c>
      <c r="I830" s="19">
        <v>435640006392</v>
      </c>
      <c r="J830" s="19" t="s">
        <v>7592</v>
      </c>
    </row>
    <row r="831" spans="1:10" x14ac:dyDescent="0.25">
      <c r="A831" s="2" t="s">
        <v>1843</v>
      </c>
      <c r="B831" s="3" t="s">
        <v>7477</v>
      </c>
      <c r="C831" s="7" t="s">
        <v>611</v>
      </c>
      <c r="D831" s="2" t="s">
        <v>447</v>
      </c>
      <c r="E831" s="2" t="s">
        <v>447</v>
      </c>
      <c r="F831" s="7" t="s">
        <v>1844</v>
      </c>
      <c r="G831" s="5">
        <v>44287</v>
      </c>
      <c r="H831" s="5">
        <v>44651</v>
      </c>
      <c r="I831" s="19">
        <v>435640006392</v>
      </c>
      <c r="J831" s="19" t="s">
        <v>7592</v>
      </c>
    </row>
    <row r="832" spans="1:10" x14ac:dyDescent="0.25">
      <c r="A832" s="2" t="s">
        <v>1845</v>
      </c>
      <c r="B832" s="3" t="s">
        <v>7477</v>
      </c>
      <c r="C832" s="2" t="s">
        <v>611</v>
      </c>
      <c r="D832" s="2" t="s">
        <v>447</v>
      </c>
      <c r="E832" s="2" t="s">
        <v>447</v>
      </c>
      <c r="F832" s="4" t="s">
        <v>1846</v>
      </c>
      <c r="G832" s="5">
        <v>44287</v>
      </c>
      <c r="H832" s="5">
        <v>44651</v>
      </c>
      <c r="I832" s="19">
        <v>435640006392</v>
      </c>
      <c r="J832" s="19" t="s">
        <v>7592</v>
      </c>
    </row>
    <row r="833" spans="1:10" x14ac:dyDescent="0.25">
      <c r="A833" s="2" t="s">
        <v>1847</v>
      </c>
      <c r="B833" s="3" t="s">
        <v>7477</v>
      </c>
      <c r="C833" s="2" t="s">
        <v>611</v>
      </c>
      <c r="D833" s="2" t="s">
        <v>447</v>
      </c>
      <c r="E833" s="2" t="s">
        <v>447</v>
      </c>
      <c r="F833" s="2" t="s">
        <v>1848</v>
      </c>
      <c r="G833" s="5">
        <v>44287</v>
      </c>
      <c r="H833" s="5">
        <v>44651</v>
      </c>
      <c r="I833" s="19">
        <v>435640006392</v>
      </c>
      <c r="J833" s="19" t="s">
        <v>7592</v>
      </c>
    </row>
    <row r="834" spans="1:10" x14ac:dyDescent="0.25">
      <c r="A834" s="2" t="s">
        <v>1849</v>
      </c>
      <c r="B834" s="3" t="s">
        <v>7477</v>
      </c>
      <c r="C834" s="7" t="s">
        <v>1850</v>
      </c>
      <c r="D834" s="2" t="s">
        <v>447</v>
      </c>
      <c r="E834" s="2" t="s">
        <v>447</v>
      </c>
      <c r="F834" s="7" t="s">
        <v>1851</v>
      </c>
      <c r="G834" s="5">
        <v>44287</v>
      </c>
      <c r="H834" s="5">
        <v>44651</v>
      </c>
      <c r="I834" s="19">
        <v>435640006392</v>
      </c>
      <c r="J834" s="19" t="s">
        <v>7592</v>
      </c>
    </row>
    <row r="835" spans="1:10" x14ac:dyDescent="0.25">
      <c r="A835" s="2" t="s">
        <v>1852</v>
      </c>
      <c r="B835" s="3" t="s">
        <v>7477</v>
      </c>
      <c r="C835" s="7" t="s">
        <v>611</v>
      </c>
      <c r="D835" s="2" t="s">
        <v>447</v>
      </c>
      <c r="E835" s="2" t="s">
        <v>447</v>
      </c>
      <c r="F835" s="7" t="s">
        <v>1853</v>
      </c>
      <c r="G835" s="5">
        <v>44287</v>
      </c>
      <c r="H835" s="5">
        <v>44651</v>
      </c>
      <c r="I835" s="19">
        <v>435640006392</v>
      </c>
      <c r="J835" s="19" t="s">
        <v>7592</v>
      </c>
    </row>
    <row r="836" spans="1:10" x14ac:dyDescent="0.25">
      <c r="A836" s="2" t="s">
        <v>1854</v>
      </c>
      <c r="B836" s="3" t="s">
        <v>7477</v>
      </c>
      <c r="C836" s="7" t="s">
        <v>1855</v>
      </c>
      <c r="D836" s="2" t="s">
        <v>447</v>
      </c>
      <c r="E836" s="2" t="s">
        <v>447</v>
      </c>
      <c r="F836" s="7" t="s">
        <v>1856</v>
      </c>
      <c r="G836" s="5">
        <v>44287</v>
      </c>
      <c r="H836" s="5">
        <v>44651</v>
      </c>
      <c r="I836" s="19">
        <v>435640006392</v>
      </c>
      <c r="J836" s="19" t="s">
        <v>7592</v>
      </c>
    </row>
    <row r="837" spans="1:10" x14ac:dyDescent="0.25">
      <c r="A837" s="2" t="s">
        <v>1857</v>
      </c>
      <c r="B837" s="3" t="s">
        <v>7477</v>
      </c>
      <c r="C837" s="3" t="s">
        <v>611</v>
      </c>
      <c r="D837" s="2" t="s">
        <v>447</v>
      </c>
      <c r="E837" s="2" t="s">
        <v>447</v>
      </c>
      <c r="F837" s="6" t="s">
        <v>1858</v>
      </c>
      <c r="G837" s="5">
        <v>44287</v>
      </c>
      <c r="H837" s="5">
        <v>44651</v>
      </c>
      <c r="I837" s="19">
        <v>435640006392</v>
      </c>
      <c r="J837" s="19" t="s">
        <v>7592</v>
      </c>
    </row>
    <row r="838" spans="1:10" x14ac:dyDescent="0.25">
      <c r="A838" s="2" t="s">
        <v>1859</v>
      </c>
      <c r="B838" s="3" t="s">
        <v>7477</v>
      </c>
      <c r="C838" s="2" t="s">
        <v>1071</v>
      </c>
      <c r="D838" s="3" t="s">
        <v>311</v>
      </c>
      <c r="E838" s="3" t="s">
        <v>311</v>
      </c>
      <c r="F838" s="4" t="s">
        <v>1860</v>
      </c>
      <c r="G838" s="5">
        <v>44287</v>
      </c>
      <c r="H838" s="5">
        <v>44651</v>
      </c>
      <c r="I838" s="19">
        <v>435640006392</v>
      </c>
      <c r="J838" s="19" t="s">
        <v>7592</v>
      </c>
    </row>
    <row r="839" spans="1:10" x14ac:dyDescent="0.25">
      <c r="A839" s="2" t="s">
        <v>1861</v>
      </c>
      <c r="B839" s="3" t="s">
        <v>7477</v>
      </c>
      <c r="C839" s="2" t="s">
        <v>145</v>
      </c>
      <c r="D839" s="6" t="s">
        <v>19</v>
      </c>
      <c r="E839" s="6" t="s">
        <v>19</v>
      </c>
      <c r="F839" s="4" t="s">
        <v>1862</v>
      </c>
      <c r="G839" s="5">
        <v>44287</v>
      </c>
      <c r="H839" s="5">
        <v>44651</v>
      </c>
      <c r="I839" s="19">
        <v>435640006392</v>
      </c>
      <c r="J839" s="19" t="s">
        <v>7592</v>
      </c>
    </row>
    <row r="840" spans="1:10" x14ac:dyDescent="0.25">
      <c r="A840" s="2" t="s">
        <v>1863</v>
      </c>
      <c r="B840" s="3" t="s">
        <v>7477</v>
      </c>
      <c r="C840" s="3" t="s">
        <v>583</v>
      </c>
      <c r="D840" s="7" t="s">
        <v>69</v>
      </c>
      <c r="E840" s="7" t="s">
        <v>69</v>
      </c>
      <c r="F840" s="6" t="s">
        <v>1864</v>
      </c>
      <c r="G840" s="5">
        <v>44287</v>
      </c>
      <c r="H840" s="5">
        <v>44651</v>
      </c>
      <c r="I840" s="19">
        <v>435640006392</v>
      </c>
      <c r="J840" s="19" t="s">
        <v>7592</v>
      </c>
    </row>
    <row r="841" spans="1:10" x14ac:dyDescent="0.25">
      <c r="A841" s="2" t="s">
        <v>1865</v>
      </c>
      <c r="B841" s="3" t="s">
        <v>7477</v>
      </c>
      <c r="C841" s="2" t="s">
        <v>583</v>
      </c>
      <c r="D841" s="7" t="s">
        <v>69</v>
      </c>
      <c r="E841" s="7" t="s">
        <v>69</v>
      </c>
      <c r="F841" s="4" t="s">
        <v>1866</v>
      </c>
      <c r="G841" s="5">
        <v>44287</v>
      </c>
      <c r="H841" s="5">
        <v>44651</v>
      </c>
      <c r="I841" s="19">
        <v>435640006392</v>
      </c>
      <c r="J841" s="19" t="s">
        <v>7592</v>
      </c>
    </row>
    <row r="842" spans="1:10" x14ac:dyDescent="0.25">
      <c r="A842" s="2" t="s">
        <v>1867</v>
      </c>
      <c r="B842" s="3" t="s">
        <v>7477</v>
      </c>
      <c r="C842" s="2" t="s">
        <v>583</v>
      </c>
      <c r="D842" s="7" t="s">
        <v>69</v>
      </c>
      <c r="E842" s="7" t="s">
        <v>69</v>
      </c>
      <c r="F842" s="8" t="s">
        <v>1868</v>
      </c>
      <c r="G842" s="5">
        <v>44287</v>
      </c>
      <c r="H842" s="5">
        <v>44651</v>
      </c>
      <c r="I842" s="19">
        <v>435640006392</v>
      </c>
      <c r="J842" s="19" t="s">
        <v>7592</v>
      </c>
    </row>
    <row r="843" spans="1:10" x14ac:dyDescent="0.25">
      <c r="A843" s="2" t="s">
        <v>1869</v>
      </c>
      <c r="B843" s="3" t="s">
        <v>7477</v>
      </c>
      <c r="C843" s="2" t="s">
        <v>583</v>
      </c>
      <c r="D843" s="7" t="s">
        <v>69</v>
      </c>
      <c r="E843" s="7" t="s">
        <v>69</v>
      </c>
      <c r="F843" s="2" t="s">
        <v>1870</v>
      </c>
      <c r="G843" s="5">
        <v>44287</v>
      </c>
      <c r="H843" s="5">
        <v>44651</v>
      </c>
      <c r="I843" s="19">
        <v>435640006392</v>
      </c>
      <c r="J843" s="19" t="s">
        <v>7592</v>
      </c>
    </row>
    <row r="844" spans="1:10" x14ac:dyDescent="0.25">
      <c r="A844" s="2" t="s">
        <v>1871</v>
      </c>
      <c r="B844" s="3" t="s">
        <v>7477</v>
      </c>
      <c r="C844" s="7" t="s">
        <v>583</v>
      </c>
      <c r="D844" s="7" t="s">
        <v>69</v>
      </c>
      <c r="E844" s="7" t="s">
        <v>69</v>
      </c>
      <c r="F844" s="7" t="s">
        <v>1872</v>
      </c>
      <c r="G844" s="5">
        <v>44287</v>
      </c>
      <c r="H844" s="5">
        <v>44651</v>
      </c>
      <c r="I844" s="19">
        <v>435640006392</v>
      </c>
      <c r="J844" s="19" t="s">
        <v>7592</v>
      </c>
    </row>
    <row r="845" spans="1:10" x14ac:dyDescent="0.25">
      <c r="A845" s="2" t="s">
        <v>1873</v>
      </c>
      <c r="B845" s="3" t="s">
        <v>7477</v>
      </c>
      <c r="C845" s="3" t="s">
        <v>1874</v>
      </c>
      <c r="D845" s="7" t="s">
        <v>69</v>
      </c>
      <c r="E845" s="7" t="s">
        <v>69</v>
      </c>
      <c r="F845" s="6" t="s">
        <v>1875</v>
      </c>
      <c r="G845" s="5">
        <v>44287</v>
      </c>
      <c r="H845" s="5">
        <v>44651</v>
      </c>
      <c r="I845" s="19">
        <v>435640006392</v>
      </c>
      <c r="J845" s="19" t="s">
        <v>7592</v>
      </c>
    </row>
    <row r="846" spans="1:10" x14ac:dyDescent="0.25">
      <c r="A846" s="2" t="s">
        <v>1876</v>
      </c>
      <c r="B846" s="3" t="s">
        <v>7477</v>
      </c>
      <c r="C846" s="3" t="s">
        <v>1874</v>
      </c>
      <c r="D846" s="7" t="s">
        <v>69</v>
      </c>
      <c r="E846" s="7" t="s">
        <v>69</v>
      </c>
      <c r="F846" s="6" t="s">
        <v>1877</v>
      </c>
      <c r="G846" s="5">
        <v>44287</v>
      </c>
      <c r="H846" s="5">
        <v>44651</v>
      </c>
      <c r="I846" s="19">
        <v>435640006392</v>
      </c>
      <c r="J846" s="19" t="s">
        <v>7592</v>
      </c>
    </row>
    <row r="847" spans="1:10" x14ac:dyDescent="0.25">
      <c r="A847" s="2" t="s">
        <v>1878</v>
      </c>
      <c r="B847" s="3" t="s">
        <v>7477</v>
      </c>
      <c r="C847" s="2" t="s">
        <v>583</v>
      </c>
      <c r="D847" s="7" t="s">
        <v>69</v>
      </c>
      <c r="E847" s="7" t="s">
        <v>69</v>
      </c>
      <c r="F847" s="8" t="s">
        <v>1879</v>
      </c>
      <c r="G847" s="5">
        <v>44287</v>
      </c>
      <c r="H847" s="5">
        <v>44651</v>
      </c>
      <c r="I847" s="19">
        <v>435640006392</v>
      </c>
      <c r="J847" s="19" t="s">
        <v>7592</v>
      </c>
    </row>
    <row r="848" spans="1:10" x14ac:dyDescent="0.25">
      <c r="A848" s="2" t="s">
        <v>1880</v>
      </c>
      <c r="B848" s="3" t="s">
        <v>7477</v>
      </c>
      <c r="C848" s="2" t="s">
        <v>583</v>
      </c>
      <c r="D848" s="7" t="s">
        <v>69</v>
      </c>
      <c r="E848" s="7" t="s">
        <v>69</v>
      </c>
      <c r="F848" s="4" t="s">
        <v>1881</v>
      </c>
      <c r="G848" s="5">
        <v>44287</v>
      </c>
      <c r="H848" s="5">
        <v>44651</v>
      </c>
      <c r="I848" s="19">
        <v>435640006392</v>
      </c>
      <c r="J848" s="19" t="s">
        <v>7592</v>
      </c>
    </row>
    <row r="849" spans="1:10" x14ac:dyDescent="0.25">
      <c r="A849" s="2" t="s">
        <v>1882</v>
      </c>
      <c r="B849" s="3" t="s">
        <v>7477</v>
      </c>
      <c r="C849" s="2" t="s">
        <v>583</v>
      </c>
      <c r="D849" s="7" t="s">
        <v>69</v>
      </c>
      <c r="E849" s="7" t="s">
        <v>69</v>
      </c>
      <c r="F849" s="4" t="s">
        <v>1883</v>
      </c>
      <c r="G849" s="5">
        <v>44287</v>
      </c>
      <c r="H849" s="5">
        <v>44651</v>
      </c>
      <c r="I849" s="19">
        <v>435640006392</v>
      </c>
      <c r="J849" s="19" t="s">
        <v>7592</v>
      </c>
    </row>
    <row r="850" spans="1:10" x14ac:dyDescent="0.25">
      <c r="A850" s="2" t="s">
        <v>1884</v>
      </c>
      <c r="B850" s="3" t="s">
        <v>7477</v>
      </c>
      <c r="C850" s="2" t="s">
        <v>583</v>
      </c>
      <c r="D850" s="7" t="s">
        <v>69</v>
      </c>
      <c r="E850" s="7" t="s">
        <v>69</v>
      </c>
      <c r="F850" s="8" t="s">
        <v>1885</v>
      </c>
      <c r="G850" s="5">
        <v>44287</v>
      </c>
      <c r="H850" s="5">
        <v>44651</v>
      </c>
      <c r="I850" s="19">
        <v>435640006392</v>
      </c>
      <c r="J850" s="19" t="s">
        <v>7592</v>
      </c>
    </row>
    <row r="851" spans="1:10" x14ac:dyDescent="0.25">
      <c r="A851" s="2" t="s">
        <v>1886</v>
      </c>
      <c r="B851" s="3" t="s">
        <v>7477</v>
      </c>
      <c r="C851" s="2" t="s">
        <v>583</v>
      </c>
      <c r="D851" s="7" t="s">
        <v>69</v>
      </c>
      <c r="E851" s="7" t="s">
        <v>69</v>
      </c>
      <c r="F851" s="4" t="s">
        <v>1887</v>
      </c>
      <c r="G851" s="5">
        <v>44287</v>
      </c>
      <c r="H851" s="5">
        <v>44651</v>
      </c>
      <c r="I851" s="19">
        <v>435640006392</v>
      </c>
      <c r="J851" s="19" t="s">
        <v>7592</v>
      </c>
    </row>
    <row r="852" spans="1:10" x14ac:dyDescent="0.25">
      <c r="A852" s="2" t="s">
        <v>1888</v>
      </c>
      <c r="B852" s="3" t="s">
        <v>7477</v>
      </c>
      <c r="C852" s="2" t="s">
        <v>583</v>
      </c>
      <c r="D852" s="7" t="s">
        <v>69</v>
      </c>
      <c r="E852" s="7" t="s">
        <v>69</v>
      </c>
      <c r="F852" s="4" t="s">
        <v>1889</v>
      </c>
      <c r="G852" s="5">
        <v>44287</v>
      </c>
      <c r="H852" s="5">
        <v>44651</v>
      </c>
      <c r="I852" s="19">
        <v>435640006392</v>
      </c>
      <c r="J852" s="19" t="s">
        <v>7592</v>
      </c>
    </row>
    <row r="853" spans="1:10" x14ac:dyDescent="0.25">
      <c r="A853" s="2" t="s">
        <v>1890</v>
      </c>
      <c r="B853" s="3" t="s">
        <v>7477</v>
      </c>
      <c r="C853" s="3" t="s">
        <v>1891</v>
      </c>
      <c r="D853" s="7" t="s">
        <v>69</v>
      </c>
      <c r="E853" s="7" t="s">
        <v>69</v>
      </c>
      <c r="F853" s="6" t="s">
        <v>1892</v>
      </c>
      <c r="G853" s="5">
        <v>44287</v>
      </c>
      <c r="H853" s="5">
        <v>44651</v>
      </c>
      <c r="I853" s="19">
        <v>435640006392</v>
      </c>
      <c r="J853" s="19" t="s">
        <v>7592</v>
      </c>
    </row>
    <row r="854" spans="1:10" x14ac:dyDescent="0.25">
      <c r="A854" s="2" t="s">
        <v>1893</v>
      </c>
      <c r="B854" s="3" t="s">
        <v>7477</v>
      </c>
      <c r="C854" s="2" t="s">
        <v>558</v>
      </c>
      <c r="D854" s="2" t="s">
        <v>317</v>
      </c>
      <c r="E854" s="2" t="s">
        <v>317</v>
      </c>
      <c r="F854" s="4" t="s">
        <v>1894</v>
      </c>
      <c r="G854" s="5">
        <v>44287</v>
      </c>
      <c r="H854" s="5">
        <v>44651</v>
      </c>
      <c r="I854" s="19">
        <v>435640006392</v>
      </c>
      <c r="J854" s="19" t="s">
        <v>7592</v>
      </c>
    </row>
    <row r="855" spans="1:10" x14ac:dyDescent="0.25">
      <c r="A855" s="2" t="s">
        <v>1895</v>
      </c>
      <c r="B855" s="3" t="s">
        <v>7477</v>
      </c>
      <c r="C855" s="2" t="s">
        <v>547</v>
      </c>
      <c r="D855" s="3" t="s">
        <v>236</v>
      </c>
      <c r="E855" s="3" t="s">
        <v>236</v>
      </c>
      <c r="F855" s="4" t="s">
        <v>1896</v>
      </c>
      <c r="G855" s="5">
        <v>44287</v>
      </c>
      <c r="H855" s="5">
        <v>44651</v>
      </c>
      <c r="I855" s="19">
        <v>435640006392</v>
      </c>
      <c r="J855" s="19" t="s">
        <v>7592</v>
      </c>
    </row>
    <row r="856" spans="1:10" x14ac:dyDescent="0.25">
      <c r="A856" s="2" t="s">
        <v>1897</v>
      </c>
      <c r="B856" s="3" t="s">
        <v>7477</v>
      </c>
      <c r="C856" s="2" t="s">
        <v>542</v>
      </c>
      <c r="D856" s="2" t="s">
        <v>232</v>
      </c>
      <c r="E856" s="2" t="s">
        <v>232</v>
      </c>
      <c r="F856" s="4" t="s">
        <v>1898</v>
      </c>
      <c r="G856" s="5">
        <v>44287</v>
      </c>
      <c r="H856" s="5">
        <v>44651</v>
      </c>
      <c r="I856" s="19">
        <v>435640006392</v>
      </c>
      <c r="J856" s="19" t="s">
        <v>7592</v>
      </c>
    </row>
    <row r="857" spans="1:10" x14ac:dyDescent="0.25">
      <c r="A857" s="2" t="s">
        <v>1899</v>
      </c>
      <c r="B857" s="3" t="s">
        <v>7477</v>
      </c>
      <c r="C857" s="2" t="s">
        <v>542</v>
      </c>
      <c r="D857" s="2" t="s">
        <v>232</v>
      </c>
      <c r="E857" s="2" t="s">
        <v>232</v>
      </c>
      <c r="F857" s="4" t="s">
        <v>1900</v>
      </c>
      <c r="G857" s="5">
        <v>44287</v>
      </c>
      <c r="H857" s="5">
        <v>44651</v>
      </c>
      <c r="I857" s="19">
        <v>435640006392</v>
      </c>
      <c r="J857" s="19" t="s">
        <v>7592</v>
      </c>
    </row>
    <row r="858" spans="1:10" x14ac:dyDescent="0.25">
      <c r="A858" s="2" t="s">
        <v>1901</v>
      </c>
      <c r="B858" s="3" t="s">
        <v>7477</v>
      </c>
      <c r="C858" s="3" t="s">
        <v>1902</v>
      </c>
      <c r="D858" s="2" t="s">
        <v>232</v>
      </c>
      <c r="E858" s="2" t="s">
        <v>232</v>
      </c>
      <c r="F858" s="6" t="s">
        <v>1903</v>
      </c>
      <c r="G858" s="5">
        <v>44287</v>
      </c>
      <c r="H858" s="5">
        <v>44651</v>
      </c>
      <c r="I858" s="19">
        <v>435640006392</v>
      </c>
      <c r="J858" s="19" t="s">
        <v>7592</v>
      </c>
    </row>
    <row r="859" spans="1:10" x14ac:dyDescent="0.25">
      <c r="A859" s="2" t="s">
        <v>1904</v>
      </c>
      <c r="B859" s="3" t="s">
        <v>7477</v>
      </c>
      <c r="C859" s="3" t="s">
        <v>542</v>
      </c>
      <c r="D859" s="2" t="s">
        <v>232</v>
      </c>
      <c r="E859" s="2" t="s">
        <v>232</v>
      </c>
      <c r="F859" s="6" t="s">
        <v>1905</v>
      </c>
      <c r="G859" s="5">
        <v>44287</v>
      </c>
      <c r="H859" s="5">
        <v>44651</v>
      </c>
      <c r="I859" s="19">
        <v>435640006392</v>
      </c>
      <c r="J859" s="19" t="s">
        <v>7592</v>
      </c>
    </row>
    <row r="860" spans="1:10" x14ac:dyDescent="0.25">
      <c r="A860" s="2" t="s">
        <v>1906</v>
      </c>
      <c r="B860" s="3" t="s">
        <v>7477</v>
      </c>
      <c r="C860" s="3" t="s">
        <v>542</v>
      </c>
      <c r="D860" s="2" t="s">
        <v>232</v>
      </c>
      <c r="E860" s="2" t="s">
        <v>232</v>
      </c>
      <c r="F860" s="6" t="s">
        <v>1907</v>
      </c>
      <c r="G860" s="5">
        <v>44287</v>
      </c>
      <c r="H860" s="5">
        <v>44651</v>
      </c>
      <c r="I860" s="19">
        <v>435640006392</v>
      </c>
      <c r="J860" s="19" t="s">
        <v>7592</v>
      </c>
    </row>
    <row r="861" spans="1:10" x14ac:dyDescent="0.25">
      <c r="A861" s="2" t="s">
        <v>1908</v>
      </c>
      <c r="B861" s="3" t="s">
        <v>7477</v>
      </c>
      <c r="C861" s="2" t="s">
        <v>555</v>
      </c>
      <c r="D861" s="3" t="s">
        <v>304</v>
      </c>
      <c r="E861" s="3" t="s">
        <v>304</v>
      </c>
      <c r="F861" s="4" t="s">
        <v>1909</v>
      </c>
      <c r="G861" s="5">
        <v>44287</v>
      </c>
      <c r="H861" s="5">
        <v>44651</v>
      </c>
      <c r="I861" s="19">
        <v>435640006392</v>
      </c>
      <c r="J861" s="19" t="s">
        <v>7592</v>
      </c>
    </row>
    <row r="862" spans="1:10" x14ac:dyDescent="0.25">
      <c r="A862" s="2" t="s">
        <v>1910</v>
      </c>
      <c r="B862" s="3" t="s">
        <v>7477</v>
      </c>
      <c r="C862" s="2" t="s">
        <v>593</v>
      </c>
      <c r="D862" s="2" t="s">
        <v>447</v>
      </c>
      <c r="E862" s="2" t="s">
        <v>447</v>
      </c>
      <c r="F862" s="4" t="s">
        <v>1911</v>
      </c>
      <c r="G862" s="5">
        <v>44287</v>
      </c>
      <c r="H862" s="5">
        <v>44651</v>
      </c>
      <c r="I862" s="19">
        <v>435640006392</v>
      </c>
      <c r="J862" s="19" t="s">
        <v>7592</v>
      </c>
    </row>
    <row r="863" spans="1:10" x14ac:dyDescent="0.25">
      <c r="A863" s="2" t="s">
        <v>1912</v>
      </c>
      <c r="B863" s="3" t="s">
        <v>7477</v>
      </c>
      <c r="C863" s="2" t="s">
        <v>750</v>
      </c>
      <c r="D863" s="6" t="s">
        <v>19</v>
      </c>
      <c r="E863" s="6" t="s">
        <v>19</v>
      </c>
      <c r="F863" s="4" t="s">
        <v>1913</v>
      </c>
      <c r="G863" s="5">
        <v>44287</v>
      </c>
      <c r="H863" s="5">
        <v>44651</v>
      </c>
      <c r="I863" s="19">
        <v>435640006392</v>
      </c>
      <c r="J863" s="19" t="s">
        <v>7592</v>
      </c>
    </row>
    <row r="864" spans="1:10" x14ac:dyDescent="0.25">
      <c r="A864" s="2" t="s">
        <v>7485</v>
      </c>
      <c r="B864" s="7" t="s">
        <v>7588</v>
      </c>
      <c r="C864" s="3" t="s">
        <v>1914</v>
      </c>
      <c r="D864" s="2" t="s">
        <v>669</v>
      </c>
      <c r="E864" s="2" t="s">
        <v>669</v>
      </c>
      <c r="F864" s="6" t="s">
        <v>1915</v>
      </c>
      <c r="G864" s="5">
        <v>44287</v>
      </c>
      <c r="H864" s="5">
        <v>44651</v>
      </c>
      <c r="I864" s="19">
        <v>435640006392</v>
      </c>
      <c r="J864" s="19" t="s">
        <v>7592</v>
      </c>
    </row>
    <row r="865" spans="1:10" x14ac:dyDescent="0.25">
      <c r="A865" s="2" t="s">
        <v>7486</v>
      </c>
      <c r="B865" s="7" t="s">
        <v>7588</v>
      </c>
      <c r="C865" s="3" t="s">
        <v>1916</v>
      </c>
      <c r="D865" s="2" t="s">
        <v>669</v>
      </c>
      <c r="E865" s="2" t="s">
        <v>669</v>
      </c>
      <c r="F865" s="6" t="s">
        <v>1917</v>
      </c>
      <c r="G865" s="5">
        <v>44287</v>
      </c>
      <c r="H865" s="5">
        <v>44651</v>
      </c>
      <c r="I865" s="19">
        <v>435640006392</v>
      </c>
      <c r="J865" s="19" t="s">
        <v>7592</v>
      </c>
    </row>
    <row r="866" spans="1:10" x14ac:dyDescent="0.25">
      <c r="A866" s="2" t="s">
        <v>7487</v>
      </c>
      <c r="B866" s="7" t="s">
        <v>7588</v>
      </c>
      <c r="C866" s="3" t="s">
        <v>1916</v>
      </c>
      <c r="D866" s="2" t="s">
        <v>669</v>
      </c>
      <c r="E866" s="2" t="s">
        <v>669</v>
      </c>
      <c r="F866" s="6" t="s">
        <v>1918</v>
      </c>
      <c r="G866" s="5">
        <v>44287</v>
      </c>
      <c r="H866" s="5">
        <v>44651</v>
      </c>
      <c r="I866" s="19">
        <v>435640006392</v>
      </c>
      <c r="J866" s="19" t="s">
        <v>7592</v>
      </c>
    </row>
    <row r="867" spans="1:10" x14ac:dyDescent="0.25">
      <c r="A867" s="2" t="s">
        <v>7488</v>
      </c>
      <c r="B867" s="7" t="s">
        <v>7588</v>
      </c>
      <c r="C867" s="3" t="s">
        <v>1916</v>
      </c>
      <c r="D867" s="2" t="s">
        <v>669</v>
      </c>
      <c r="E867" s="2" t="s">
        <v>669</v>
      </c>
      <c r="F867" s="6" t="s">
        <v>1919</v>
      </c>
      <c r="G867" s="5">
        <v>44287</v>
      </c>
      <c r="H867" s="5">
        <v>44651</v>
      </c>
      <c r="I867" s="19">
        <v>435640006392</v>
      </c>
      <c r="J867" s="19" t="s">
        <v>7592</v>
      </c>
    </row>
    <row r="868" spans="1:10" x14ac:dyDescent="0.25">
      <c r="A868" s="2" t="s">
        <v>7489</v>
      </c>
      <c r="B868" s="7" t="s">
        <v>7588</v>
      </c>
      <c r="C868" s="3" t="s">
        <v>1920</v>
      </c>
      <c r="D868" s="2" t="s">
        <v>669</v>
      </c>
      <c r="E868" s="2" t="s">
        <v>669</v>
      </c>
      <c r="F868" s="6" t="s">
        <v>1921</v>
      </c>
      <c r="G868" s="5">
        <v>44287</v>
      </c>
      <c r="H868" s="5">
        <v>44651</v>
      </c>
      <c r="I868" s="19">
        <v>435640006392</v>
      </c>
      <c r="J868" s="19" t="s">
        <v>7592</v>
      </c>
    </row>
    <row r="869" spans="1:10" x14ac:dyDescent="0.25">
      <c r="A869" s="2" t="s">
        <v>7490</v>
      </c>
      <c r="B869" s="7" t="s">
        <v>7588</v>
      </c>
      <c r="C869" s="3" t="s">
        <v>1920</v>
      </c>
      <c r="D869" s="2" t="s">
        <v>669</v>
      </c>
      <c r="E869" s="2" t="s">
        <v>669</v>
      </c>
      <c r="F869" s="6" t="s">
        <v>1922</v>
      </c>
      <c r="G869" s="5">
        <v>44287</v>
      </c>
      <c r="H869" s="5">
        <v>44651</v>
      </c>
      <c r="I869" s="19">
        <v>435640006392</v>
      </c>
      <c r="J869" s="19" t="s">
        <v>7592</v>
      </c>
    </row>
    <row r="870" spans="1:10" x14ac:dyDescent="0.25">
      <c r="A870" s="2" t="s">
        <v>7491</v>
      </c>
      <c r="B870" s="7" t="s">
        <v>7588</v>
      </c>
      <c r="C870" s="3" t="s">
        <v>1923</v>
      </c>
      <c r="D870" s="2" t="s">
        <v>669</v>
      </c>
      <c r="E870" s="2" t="s">
        <v>669</v>
      </c>
      <c r="F870" s="6" t="s">
        <v>1924</v>
      </c>
      <c r="G870" s="5">
        <v>44287</v>
      </c>
      <c r="H870" s="5">
        <v>44651</v>
      </c>
      <c r="I870" s="19">
        <v>435640006392</v>
      </c>
      <c r="J870" s="19" t="s">
        <v>7592</v>
      </c>
    </row>
    <row r="871" spans="1:10" x14ac:dyDescent="0.25">
      <c r="A871" s="2" t="s">
        <v>7492</v>
      </c>
      <c r="B871" s="7" t="s">
        <v>7588</v>
      </c>
      <c r="C871" s="3" t="s">
        <v>668</v>
      </c>
      <c r="D871" s="2" t="s">
        <v>669</v>
      </c>
      <c r="E871" s="2" t="s">
        <v>669</v>
      </c>
      <c r="F871" s="6" t="s">
        <v>1925</v>
      </c>
      <c r="G871" s="5">
        <v>44287</v>
      </c>
      <c r="H871" s="5">
        <v>44651</v>
      </c>
      <c r="I871" s="19">
        <v>435640006392</v>
      </c>
      <c r="J871" s="19" t="s">
        <v>7592</v>
      </c>
    </row>
    <row r="872" spans="1:10" x14ac:dyDescent="0.25">
      <c r="A872" s="2" t="s">
        <v>7493</v>
      </c>
      <c r="B872" s="7" t="s">
        <v>7588</v>
      </c>
      <c r="C872" s="7" t="s">
        <v>1926</v>
      </c>
      <c r="D872" s="2" t="s">
        <v>669</v>
      </c>
      <c r="E872" s="2" t="s">
        <v>669</v>
      </c>
      <c r="F872" s="7" t="s">
        <v>1927</v>
      </c>
      <c r="G872" s="5">
        <v>44287</v>
      </c>
      <c r="H872" s="5">
        <v>44651</v>
      </c>
      <c r="I872" s="19">
        <v>435640006392</v>
      </c>
      <c r="J872" s="19" t="s">
        <v>7592</v>
      </c>
    </row>
    <row r="873" spans="1:10" x14ac:dyDescent="0.25">
      <c r="A873" s="2" t="s">
        <v>7494</v>
      </c>
      <c r="B873" s="7" t="s">
        <v>7588</v>
      </c>
      <c r="C873" s="3" t="s">
        <v>1916</v>
      </c>
      <c r="D873" s="2" t="s">
        <v>669</v>
      </c>
      <c r="E873" s="2" t="s">
        <v>669</v>
      </c>
      <c r="F873" s="6" t="s">
        <v>1928</v>
      </c>
      <c r="G873" s="5">
        <v>44287</v>
      </c>
      <c r="H873" s="5">
        <v>44651</v>
      </c>
      <c r="I873" s="19">
        <v>435640006392</v>
      </c>
      <c r="J873" s="19" t="s">
        <v>7592</v>
      </c>
    </row>
    <row r="874" spans="1:10" x14ac:dyDescent="0.25">
      <c r="A874" s="2" t="s">
        <v>7495</v>
      </c>
      <c r="B874" s="7" t="s">
        <v>7588</v>
      </c>
      <c r="C874" s="3" t="s">
        <v>1916</v>
      </c>
      <c r="D874" s="2" t="s">
        <v>669</v>
      </c>
      <c r="E874" s="2" t="s">
        <v>669</v>
      </c>
      <c r="F874" s="6" t="s">
        <v>1929</v>
      </c>
      <c r="G874" s="5">
        <v>44287</v>
      </c>
      <c r="H874" s="5">
        <v>44651</v>
      </c>
      <c r="I874" s="19">
        <v>435640006392</v>
      </c>
      <c r="J874" s="19" t="s">
        <v>7592</v>
      </c>
    </row>
    <row r="875" spans="1:10" x14ac:dyDescent="0.25">
      <c r="A875" s="2" t="s">
        <v>7496</v>
      </c>
      <c r="B875" s="7" t="s">
        <v>7588</v>
      </c>
      <c r="C875" s="3" t="s">
        <v>1914</v>
      </c>
      <c r="D875" s="2" t="s">
        <v>669</v>
      </c>
      <c r="E875" s="2" t="s">
        <v>669</v>
      </c>
      <c r="F875" s="6" t="s">
        <v>1930</v>
      </c>
      <c r="G875" s="5">
        <v>44287</v>
      </c>
      <c r="H875" s="5">
        <v>44651</v>
      </c>
      <c r="I875" s="19">
        <v>435640006392</v>
      </c>
      <c r="J875" s="19" t="s">
        <v>7592</v>
      </c>
    </row>
    <row r="876" spans="1:10" x14ac:dyDescent="0.25">
      <c r="A876" s="2" t="s">
        <v>7497</v>
      </c>
      <c r="B876" s="7" t="s">
        <v>7588</v>
      </c>
      <c r="C876" s="3" t="s">
        <v>1916</v>
      </c>
      <c r="D876" s="2" t="s">
        <v>669</v>
      </c>
      <c r="E876" s="2" t="s">
        <v>669</v>
      </c>
      <c r="F876" s="6" t="s">
        <v>1931</v>
      </c>
      <c r="G876" s="5">
        <v>44287</v>
      </c>
      <c r="H876" s="5">
        <v>44651</v>
      </c>
      <c r="I876" s="19">
        <v>435640006392</v>
      </c>
      <c r="J876" s="19" t="s">
        <v>7592</v>
      </c>
    </row>
    <row r="877" spans="1:10" x14ac:dyDescent="0.25">
      <c r="A877" s="2" t="s">
        <v>7498</v>
      </c>
      <c r="B877" s="7" t="s">
        <v>7588</v>
      </c>
      <c r="C877" s="3" t="s">
        <v>1914</v>
      </c>
      <c r="D877" s="2" t="s">
        <v>669</v>
      </c>
      <c r="E877" s="2" t="s">
        <v>669</v>
      </c>
      <c r="F877" s="6" t="s">
        <v>1932</v>
      </c>
      <c r="G877" s="5">
        <v>44287</v>
      </c>
      <c r="H877" s="5">
        <v>44651</v>
      </c>
      <c r="I877" s="19">
        <v>435640006392</v>
      </c>
      <c r="J877" s="19" t="s">
        <v>7592</v>
      </c>
    </row>
    <row r="878" spans="1:10" x14ac:dyDescent="0.25">
      <c r="A878" s="2" t="s">
        <v>7499</v>
      </c>
      <c r="B878" s="7" t="s">
        <v>7588</v>
      </c>
      <c r="C878" s="3" t="s">
        <v>1914</v>
      </c>
      <c r="D878" s="2" t="s">
        <v>669</v>
      </c>
      <c r="E878" s="2" t="s">
        <v>669</v>
      </c>
      <c r="F878" s="6" t="s">
        <v>1933</v>
      </c>
      <c r="G878" s="5">
        <v>44287</v>
      </c>
      <c r="H878" s="5">
        <v>44651</v>
      </c>
      <c r="I878" s="19">
        <v>435640006392</v>
      </c>
      <c r="J878" s="19" t="s">
        <v>7592</v>
      </c>
    </row>
    <row r="879" spans="1:10" x14ac:dyDescent="0.25">
      <c r="A879" s="2" t="s">
        <v>7500</v>
      </c>
      <c r="B879" s="7" t="s">
        <v>7588</v>
      </c>
      <c r="C879" s="3" t="s">
        <v>1934</v>
      </c>
      <c r="D879" s="2" t="s">
        <v>669</v>
      </c>
      <c r="E879" s="2" t="s">
        <v>669</v>
      </c>
      <c r="F879" s="6" t="s">
        <v>1935</v>
      </c>
      <c r="G879" s="5">
        <v>44287</v>
      </c>
      <c r="H879" s="5">
        <v>44651</v>
      </c>
      <c r="I879" s="19">
        <v>435640006392</v>
      </c>
      <c r="J879" s="19" t="s">
        <v>7592</v>
      </c>
    </row>
    <row r="880" spans="1:10" x14ac:dyDescent="0.25">
      <c r="A880" s="2" t="s">
        <v>7501</v>
      </c>
      <c r="B880" s="7" t="s">
        <v>7588</v>
      </c>
      <c r="C880" s="3" t="s">
        <v>1920</v>
      </c>
      <c r="D880" s="2" t="s">
        <v>669</v>
      </c>
      <c r="E880" s="2" t="s">
        <v>669</v>
      </c>
      <c r="F880" s="6" t="s">
        <v>1936</v>
      </c>
      <c r="G880" s="5">
        <v>44287</v>
      </c>
      <c r="H880" s="5">
        <v>44651</v>
      </c>
      <c r="I880" s="19">
        <v>435640006392</v>
      </c>
      <c r="J880" s="19" t="s">
        <v>7592</v>
      </c>
    </row>
    <row r="881" spans="1:10" x14ac:dyDescent="0.25">
      <c r="A881" s="2" t="s">
        <v>7502</v>
      </c>
      <c r="B881" s="7" t="s">
        <v>7588</v>
      </c>
      <c r="C881" s="3" t="s">
        <v>1937</v>
      </c>
      <c r="D881" s="2" t="s">
        <v>669</v>
      </c>
      <c r="E881" s="2" t="s">
        <v>669</v>
      </c>
      <c r="F881" s="6" t="s">
        <v>1938</v>
      </c>
      <c r="G881" s="5">
        <v>44287</v>
      </c>
      <c r="H881" s="5">
        <v>44651</v>
      </c>
      <c r="I881" s="19">
        <v>435640006392</v>
      </c>
      <c r="J881" s="19" t="s">
        <v>7592</v>
      </c>
    </row>
    <row r="882" spans="1:10" x14ac:dyDescent="0.25">
      <c r="A882" s="2" t="s">
        <v>7503</v>
      </c>
      <c r="B882" s="7" t="s">
        <v>7588</v>
      </c>
      <c r="C882" s="3" t="s">
        <v>1939</v>
      </c>
      <c r="D882" s="2" t="s">
        <v>669</v>
      </c>
      <c r="E882" s="2" t="s">
        <v>669</v>
      </c>
      <c r="F882" s="6" t="s">
        <v>1940</v>
      </c>
      <c r="G882" s="5">
        <v>44287</v>
      </c>
      <c r="H882" s="5">
        <v>44651</v>
      </c>
      <c r="I882" s="19">
        <v>435640006392</v>
      </c>
      <c r="J882" s="19" t="s">
        <v>7592</v>
      </c>
    </row>
    <row r="883" spans="1:10" x14ac:dyDescent="0.25">
      <c r="A883" s="2" t="s">
        <v>7504</v>
      </c>
      <c r="B883" s="7" t="s">
        <v>7588</v>
      </c>
      <c r="C883" s="3" t="s">
        <v>1941</v>
      </c>
      <c r="D883" s="2" t="s">
        <v>669</v>
      </c>
      <c r="E883" s="2" t="s">
        <v>669</v>
      </c>
      <c r="F883" s="6" t="s">
        <v>1942</v>
      </c>
      <c r="G883" s="5">
        <v>44287</v>
      </c>
      <c r="H883" s="5">
        <v>44651</v>
      </c>
      <c r="I883" s="19">
        <v>435640006392</v>
      </c>
      <c r="J883" s="19" t="s">
        <v>7592</v>
      </c>
    </row>
    <row r="884" spans="1:10" x14ac:dyDescent="0.25">
      <c r="A884" s="2" t="s">
        <v>7505</v>
      </c>
      <c r="B884" s="7" t="s">
        <v>7588</v>
      </c>
      <c r="C884" s="3" t="s">
        <v>1939</v>
      </c>
      <c r="D884" s="2" t="s">
        <v>669</v>
      </c>
      <c r="E884" s="2" t="s">
        <v>669</v>
      </c>
      <c r="F884" s="6" t="s">
        <v>1943</v>
      </c>
      <c r="G884" s="5">
        <v>44287</v>
      </c>
      <c r="H884" s="5">
        <v>44651</v>
      </c>
      <c r="I884" s="19">
        <v>435640006392</v>
      </c>
      <c r="J884" s="19" t="s">
        <v>7592</v>
      </c>
    </row>
    <row r="885" spans="1:10" x14ac:dyDescent="0.25">
      <c r="A885" s="2" t="s">
        <v>7506</v>
      </c>
      <c r="B885" s="7" t="s">
        <v>7588</v>
      </c>
      <c r="C885" s="3" t="s">
        <v>1914</v>
      </c>
      <c r="D885" s="2" t="s">
        <v>669</v>
      </c>
      <c r="E885" s="2" t="s">
        <v>669</v>
      </c>
      <c r="F885" s="6" t="s">
        <v>1944</v>
      </c>
      <c r="G885" s="5">
        <v>44287</v>
      </c>
      <c r="H885" s="5">
        <v>44651</v>
      </c>
      <c r="I885" s="19">
        <v>435640006392</v>
      </c>
      <c r="J885" s="19" t="s">
        <v>7592</v>
      </c>
    </row>
    <row r="886" spans="1:10" x14ac:dyDescent="0.25">
      <c r="A886" s="2" t="s">
        <v>7507</v>
      </c>
      <c r="B886" s="7" t="s">
        <v>7588</v>
      </c>
      <c r="C886" s="3" t="s">
        <v>1914</v>
      </c>
      <c r="D886" s="2" t="s">
        <v>669</v>
      </c>
      <c r="E886" s="2" t="s">
        <v>669</v>
      </c>
      <c r="F886" s="6" t="s">
        <v>1945</v>
      </c>
      <c r="G886" s="5">
        <v>44287</v>
      </c>
      <c r="H886" s="5">
        <v>44651</v>
      </c>
      <c r="I886" s="19">
        <v>435640006392</v>
      </c>
      <c r="J886" s="19" t="s">
        <v>7592</v>
      </c>
    </row>
    <row r="887" spans="1:10" x14ac:dyDescent="0.25">
      <c r="A887" s="2" t="s">
        <v>7508</v>
      </c>
      <c r="B887" s="7" t="s">
        <v>7588</v>
      </c>
      <c r="C887" s="7" t="s">
        <v>1946</v>
      </c>
      <c r="D887" s="2" t="s">
        <v>669</v>
      </c>
      <c r="E887" s="2" t="s">
        <v>669</v>
      </c>
      <c r="F887" s="7" t="s">
        <v>1947</v>
      </c>
      <c r="G887" s="5">
        <v>44287</v>
      </c>
      <c r="H887" s="5">
        <v>44651</v>
      </c>
      <c r="I887" s="19">
        <v>435640006392</v>
      </c>
      <c r="J887" s="19" t="s">
        <v>7592</v>
      </c>
    </row>
    <row r="888" spans="1:10" x14ac:dyDescent="0.25">
      <c r="A888" s="2" t="s">
        <v>7509</v>
      </c>
      <c r="B888" s="7" t="s">
        <v>7588</v>
      </c>
      <c r="C888" s="7" t="s">
        <v>1946</v>
      </c>
      <c r="D888" s="2" t="s">
        <v>669</v>
      </c>
      <c r="E888" s="2" t="s">
        <v>669</v>
      </c>
      <c r="F888" s="7" t="s">
        <v>1948</v>
      </c>
      <c r="G888" s="5">
        <v>44287</v>
      </c>
      <c r="H888" s="5">
        <v>44651</v>
      </c>
      <c r="I888" s="19">
        <v>435640006392</v>
      </c>
      <c r="J888" s="19" t="s">
        <v>7592</v>
      </c>
    </row>
    <row r="889" spans="1:10" x14ac:dyDescent="0.25">
      <c r="A889" s="2" t="s">
        <v>7510</v>
      </c>
      <c r="B889" s="7" t="s">
        <v>7588</v>
      </c>
      <c r="C889" s="3" t="s">
        <v>1949</v>
      </c>
      <c r="D889" s="2" t="s">
        <v>669</v>
      </c>
      <c r="E889" s="2" t="s">
        <v>669</v>
      </c>
      <c r="F889" s="6" t="s">
        <v>1950</v>
      </c>
      <c r="G889" s="5">
        <v>44287</v>
      </c>
      <c r="H889" s="5">
        <v>44651</v>
      </c>
      <c r="I889" s="19">
        <v>435640006392</v>
      </c>
      <c r="J889" s="19" t="s">
        <v>7592</v>
      </c>
    </row>
    <row r="890" spans="1:10" x14ac:dyDescent="0.25">
      <c r="A890" s="2" t="s">
        <v>7511</v>
      </c>
      <c r="B890" s="7" t="s">
        <v>7588</v>
      </c>
      <c r="C890" s="3" t="s">
        <v>992</v>
      </c>
      <c r="D890" s="3" t="s">
        <v>993</v>
      </c>
      <c r="E890" s="3" t="s">
        <v>993</v>
      </c>
      <c r="F890" s="6" t="s">
        <v>1951</v>
      </c>
      <c r="G890" s="5">
        <v>44287</v>
      </c>
      <c r="H890" s="5">
        <v>44651</v>
      </c>
      <c r="I890" s="19">
        <v>435640006392</v>
      </c>
      <c r="J890" s="19" t="s">
        <v>7592</v>
      </c>
    </row>
    <row r="891" spans="1:10" x14ac:dyDescent="0.25">
      <c r="A891" s="2" t="s">
        <v>7512</v>
      </c>
      <c r="B891" s="7" t="s">
        <v>7588</v>
      </c>
      <c r="C891" s="7" t="s">
        <v>1952</v>
      </c>
      <c r="D891" s="7" t="s">
        <v>1952</v>
      </c>
      <c r="E891" s="7" t="s">
        <v>1952</v>
      </c>
      <c r="F891" s="7" t="s">
        <v>1953</v>
      </c>
      <c r="G891" s="5">
        <v>44287</v>
      </c>
      <c r="H891" s="5">
        <v>44651</v>
      </c>
      <c r="I891" s="19">
        <v>435640006392</v>
      </c>
      <c r="J891" s="19" t="s">
        <v>7592</v>
      </c>
    </row>
    <row r="892" spans="1:10" x14ac:dyDescent="0.25">
      <c r="A892" s="2" t="s">
        <v>1954</v>
      </c>
      <c r="B892" s="7" t="s">
        <v>7589</v>
      </c>
      <c r="C892" s="3" t="s">
        <v>1955</v>
      </c>
      <c r="D892" s="3" t="s">
        <v>1956</v>
      </c>
      <c r="E892" s="3" t="s">
        <v>1956</v>
      </c>
      <c r="F892" s="6" t="s">
        <v>1957</v>
      </c>
      <c r="G892" s="5">
        <v>44287</v>
      </c>
      <c r="H892" s="5">
        <v>44651</v>
      </c>
      <c r="I892" s="19">
        <v>435640006392</v>
      </c>
      <c r="J892" s="19" t="s">
        <v>7592</v>
      </c>
    </row>
    <row r="893" spans="1:10" x14ac:dyDescent="0.25">
      <c r="A893" s="2" t="s">
        <v>1958</v>
      </c>
      <c r="B893" s="3" t="s">
        <v>7477</v>
      </c>
      <c r="C893" s="2" t="s">
        <v>1959</v>
      </c>
      <c r="D893" s="2" t="s">
        <v>10</v>
      </c>
      <c r="E893" s="2" t="s">
        <v>10</v>
      </c>
      <c r="F893" s="4" t="s">
        <v>1960</v>
      </c>
      <c r="G893" s="5">
        <v>44287</v>
      </c>
      <c r="H893" s="5">
        <v>44651</v>
      </c>
      <c r="I893" s="19">
        <v>435640006392</v>
      </c>
      <c r="J893" s="19" t="s">
        <v>7592</v>
      </c>
    </row>
    <row r="894" spans="1:10" x14ac:dyDescent="0.25">
      <c r="A894" s="2" t="s">
        <v>1961</v>
      </c>
      <c r="B894" s="3" t="s">
        <v>7477</v>
      </c>
      <c r="C894" s="3" t="s">
        <v>542</v>
      </c>
      <c r="D894" s="2" t="s">
        <v>232</v>
      </c>
      <c r="E894" s="2" t="s">
        <v>232</v>
      </c>
      <c r="F894" s="6" t="s">
        <v>1962</v>
      </c>
      <c r="G894" s="5">
        <v>44287</v>
      </c>
      <c r="H894" s="5">
        <v>44651</v>
      </c>
      <c r="I894" s="19">
        <v>435640006392</v>
      </c>
      <c r="J894" s="19" t="s">
        <v>7592</v>
      </c>
    </row>
    <row r="895" spans="1:10" x14ac:dyDescent="0.25">
      <c r="A895" s="2" t="s">
        <v>1963</v>
      </c>
      <c r="B895" s="3" t="s">
        <v>7477</v>
      </c>
      <c r="C895" s="2" t="s">
        <v>629</v>
      </c>
      <c r="D895" s="2" t="s">
        <v>10</v>
      </c>
      <c r="E895" s="2" t="s">
        <v>10</v>
      </c>
      <c r="F895" s="4" t="s">
        <v>1964</v>
      </c>
      <c r="G895" s="5">
        <v>44287</v>
      </c>
      <c r="H895" s="5">
        <v>44651</v>
      </c>
      <c r="I895" s="19">
        <v>435640006392</v>
      </c>
      <c r="J895" s="19" t="s">
        <v>7592</v>
      </c>
    </row>
    <row r="896" spans="1:10" x14ac:dyDescent="0.25">
      <c r="A896" s="2" t="s">
        <v>1965</v>
      </c>
      <c r="B896" s="3" t="s">
        <v>7477</v>
      </c>
      <c r="C896" s="2" t="s">
        <v>13</v>
      </c>
      <c r="D896" s="2" t="s">
        <v>14</v>
      </c>
      <c r="E896" s="2" t="s">
        <v>14</v>
      </c>
      <c r="F896" s="4" t="s">
        <v>1966</v>
      </c>
      <c r="G896" s="5">
        <v>44287</v>
      </c>
      <c r="H896" s="5">
        <v>44651</v>
      </c>
      <c r="I896" s="19">
        <v>435640006392</v>
      </c>
      <c r="J896" s="19" t="s">
        <v>7592</v>
      </c>
    </row>
    <row r="897" spans="1:10" x14ac:dyDescent="0.25">
      <c r="A897" s="2" t="s">
        <v>1967</v>
      </c>
      <c r="B897" s="3" t="s">
        <v>7477</v>
      </c>
      <c r="C897" s="2" t="s">
        <v>446</v>
      </c>
      <c r="D897" s="2" t="s">
        <v>447</v>
      </c>
      <c r="E897" s="2" t="s">
        <v>447</v>
      </c>
      <c r="F897" s="4" t="s">
        <v>1968</v>
      </c>
      <c r="G897" s="5">
        <v>44287</v>
      </c>
      <c r="H897" s="5">
        <v>44651</v>
      </c>
      <c r="I897" s="19">
        <v>435640006392</v>
      </c>
      <c r="J897" s="19" t="s">
        <v>7592</v>
      </c>
    </row>
    <row r="898" spans="1:10" x14ac:dyDescent="0.25">
      <c r="A898" s="2" t="s">
        <v>1969</v>
      </c>
      <c r="B898" s="3" t="s">
        <v>7477</v>
      </c>
      <c r="C898" s="2" t="s">
        <v>1460</v>
      </c>
      <c r="D898" s="2" t="s">
        <v>232</v>
      </c>
      <c r="E898" s="2" t="s">
        <v>232</v>
      </c>
      <c r="F898" s="4" t="s">
        <v>1970</v>
      </c>
      <c r="G898" s="5">
        <v>44287</v>
      </c>
      <c r="H898" s="5">
        <v>44651</v>
      </c>
      <c r="I898" s="19">
        <v>435640006392</v>
      </c>
      <c r="J898" s="19" t="s">
        <v>7592</v>
      </c>
    </row>
    <row r="899" spans="1:10" x14ac:dyDescent="0.25">
      <c r="A899" s="2" t="s">
        <v>1971</v>
      </c>
      <c r="B899" s="3" t="s">
        <v>7477</v>
      </c>
      <c r="C899" s="2" t="s">
        <v>1460</v>
      </c>
      <c r="D899" s="2" t="s">
        <v>232</v>
      </c>
      <c r="E899" s="2" t="s">
        <v>232</v>
      </c>
      <c r="F899" s="4" t="s">
        <v>1972</v>
      </c>
      <c r="G899" s="5">
        <v>44287</v>
      </c>
      <c r="H899" s="5">
        <v>44651</v>
      </c>
      <c r="I899" s="19">
        <v>435640006392</v>
      </c>
      <c r="J899" s="19" t="s">
        <v>7592</v>
      </c>
    </row>
    <row r="900" spans="1:10" x14ac:dyDescent="0.25">
      <c r="A900" s="2" t="s">
        <v>1973</v>
      </c>
      <c r="B900" s="3" t="s">
        <v>7477</v>
      </c>
      <c r="C900" s="2" t="s">
        <v>1460</v>
      </c>
      <c r="D900" s="2" t="s">
        <v>232</v>
      </c>
      <c r="E900" s="2" t="s">
        <v>232</v>
      </c>
      <c r="F900" s="4" t="s">
        <v>1974</v>
      </c>
      <c r="G900" s="5">
        <v>44287</v>
      </c>
      <c r="H900" s="5">
        <v>44651</v>
      </c>
      <c r="I900" s="19">
        <v>435640006392</v>
      </c>
      <c r="J900" s="19" t="s">
        <v>7592</v>
      </c>
    </row>
    <row r="901" spans="1:10" x14ac:dyDescent="0.25">
      <c r="A901" s="2" t="s">
        <v>1975</v>
      </c>
      <c r="B901" s="3" t="s">
        <v>7477</v>
      </c>
      <c r="C901" s="2" t="s">
        <v>1460</v>
      </c>
      <c r="D901" s="2" t="s">
        <v>232</v>
      </c>
      <c r="E901" s="2" t="s">
        <v>232</v>
      </c>
      <c r="F901" s="4" t="s">
        <v>1970</v>
      </c>
      <c r="G901" s="5">
        <v>44287</v>
      </c>
      <c r="H901" s="5">
        <v>44651</v>
      </c>
      <c r="I901" s="19">
        <v>435640006392</v>
      </c>
      <c r="J901" s="19" t="s">
        <v>7592</v>
      </c>
    </row>
    <row r="902" spans="1:10" x14ac:dyDescent="0.25">
      <c r="A902" s="2" t="s">
        <v>1976</v>
      </c>
      <c r="B902" s="3" t="s">
        <v>7477</v>
      </c>
      <c r="C902" s="2" t="s">
        <v>1460</v>
      </c>
      <c r="D902" s="2" t="s">
        <v>232</v>
      </c>
      <c r="E902" s="2" t="s">
        <v>232</v>
      </c>
      <c r="F902" s="4" t="s">
        <v>1977</v>
      </c>
      <c r="G902" s="5">
        <v>44287</v>
      </c>
      <c r="H902" s="5">
        <v>44651</v>
      </c>
      <c r="I902" s="19">
        <v>435640006392</v>
      </c>
      <c r="J902" s="19" t="s">
        <v>7592</v>
      </c>
    </row>
    <row r="903" spans="1:10" x14ac:dyDescent="0.25">
      <c r="A903" s="2" t="s">
        <v>1978</v>
      </c>
      <c r="B903" s="3" t="s">
        <v>7477</v>
      </c>
      <c r="C903" s="3" t="s">
        <v>1460</v>
      </c>
      <c r="D903" s="2" t="s">
        <v>232</v>
      </c>
      <c r="E903" s="2" t="s">
        <v>232</v>
      </c>
      <c r="F903" s="6" t="s">
        <v>1979</v>
      </c>
      <c r="G903" s="5">
        <v>44287</v>
      </c>
      <c r="H903" s="5">
        <v>44651</v>
      </c>
      <c r="I903" s="19">
        <v>435640006392</v>
      </c>
      <c r="J903" s="19" t="s">
        <v>7592</v>
      </c>
    </row>
    <row r="904" spans="1:10" x14ac:dyDescent="0.25">
      <c r="A904" s="2" t="s">
        <v>1980</v>
      </c>
      <c r="B904" s="3" t="s">
        <v>7477</v>
      </c>
      <c r="C904" s="2" t="s">
        <v>145</v>
      </c>
      <c r="D904" s="6" t="s">
        <v>19</v>
      </c>
      <c r="E904" s="6" t="s">
        <v>19</v>
      </c>
      <c r="F904" s="2" t="s">
        <v>1981</v>
      </c>
      <c r="G904" s="5">
        <v>44287</v>
      </c>
      <c r="H904" s="5">
        <v>44651</v>
      </c>
      <c r="I904" s="19">
        <v>435640006392</v>
      </c>
      <c r="J904" s="19" t="s">
        <v>7592</v>
      </c>
    </row>
    <row r="905" spans="1:10" x14ac:dyDescent="0.25">
      <c r="A905" s="2" t="s">
        <v>1982</v>
      </c>
      <c r="B905" s="3" t="s">
        <v>7477</v>
      </c>
      <c r="C905" s="2" t="s">
        <v>13</v>
      </c>
      <c r="D905" s="2" t="s">
        <v>14</v>
      </c>
      <c r="E905" s="2" t="s">
        <v>14</v>
      </c>
      <c r="F905" s="4" t="s">
        <v>1983</v>
      </c>
      <c r="G905" s="5">
        <v>44287</v>
      </c>
      <c r="H905" s="5">
        <v>44651</v>
      </c>
      <c r="I905" s="19">
        <v>435640006392</v>
      </c>
      <c r="J905" s="19" t="s">
        <v>7592</v>
      </c>
    </row>
    <row r="906" spans="1:10" x14ac:dyDescent="0.25">
      <c r="A906" s="2" t="s">
        <v>1984</v>
      </c>
      <c r="B906" s="3" t="s">
        <v>7477</v>
      </c>
      <c r="C906" s="3" t="s">
        <v>241</v>
      </c>
      <c r="D906" s="7" t="s">
        <v>69</v>
      </c>
      <c r="E906" s="7" t="s">
        <v>69</v>
      </c>
      <c r="F906" s="6" t="s">
        <v>1985</v>
      </c>
      <c r="G906" s="5">
        <v>44287</v>
      </c>
      <c r="H906" s="5">
        <v>44651</v>
      </c>
      <c r="I906" s="19">
        <v>435640006392</v>
      </c>
      <c r="J906" s="19" t="s">
        <v>7592</v>
      </c>
    </row>
    <row r="907" spans="1:10" x14ac:dyDescent="0.25">
      <c r="A907" s="2" t="s">
        <v>1986</v>
      </c>
      <c r="B907" s="3" t="s">
        <v>7477</v>
      </c>
      <c r="C907" s="2" t="s">
        <v>241</v>
      </c>
      <c r="D907" s="7" t="s">
        <v>69</v>
      </c>
      <c r="E907" s="7" t="s">
        <v>69</v>
      </c>
      <c r="F907" s="4" t="s">
        <v>1987</v>
      </c>
      <c r="G907" s="5">
        <v>44287</v>
      </c>
      <c r="H907" s="5">
        <v>44651</v>
      </c>
      <c r="I907" s="19">
        <v>435640006392</v>
      </c>
      <c r="J907" s="19" t="s">
        <v>7592</v>
      </c>
    </row>
    <row r="908" spans="1:10" x14ac:dyDescent="0.25">
      <c r="A908" s="2" t="s">
        <v>1988</v>
      </c>
      <c r="B908" s="3" t="s">
        <v>7477</v>
      </c>
      <c r="C908" s="2" t="s">
        <v>9</v>
      </c>
      <c r="D908" s="2" t="s">
        <v>10</v>
      </c>
      <c r="E908" s="2" t="s">
        <v>10</v>
      </c>
      <c r="F908" s="4" t="s">
        <v>1989</v>
      </c>
      <c r="G908" s="5">
        <v>44287</v>
      </c>
      <c r="H908" s="5">
        <v>44651</v>
      </c>
      <c r="I908" s="19">
        <v>435640006392</v>
      </c>
      <c r="J908" s="19" t="s">
        <v>7592</v>
      </c>
    </row>
    <row r="909" spans="1:10" x14ac:dyDescent="0.25">
      <c r="A909" s="2" t="s">
        <v>1990</v>
      </c>
      <c r="B909" s="3" t="s">
        <v>7477</v>
      </c>
      <c r="C909" s="2" t="s">
        <v>646</v>
      </c>
      <c r="D909" s="2" t="s">
        <v>447</v>
      </c>
      <c r="E909" s="2" t="s">
        <v>447</v>
      </c>
      <c r="F909" s="4" t="s">
        <v>1991</v>
      </c>
      <c r="G909" s="5">
        <v>44287</v>
      </c>
      <c r="H909" s="5">
        <v>44651</v>
      </c>
      <c r="I909" s="19">
        <v>435640006392</v>
      </c>
      <c r="J909" s="19" t="s">
        <v>7592</v>
      </c>
    </row>
    <row r="910" spans="1:10" x14ac:dyDescent="0.25">
      <c r="A910" s="2" t="s">
        <v>1992</v>
      </c>
      <c r="B910" s="3" t="s">
        <v>7477</v>
      </c>
      <c r="C910" s="2" t="s">
        <v>750</v>
      </c>
      <c r="D910" s="6" t="s">
        <v>19</v>
      </c>
      <c r="E910" s="6" t="s">
        <v>19</v>
      </c>
      <c r="F910" s="4" t="s">
        <v>1993</v>
      </c>
      <c r="G910" s="5">
        <v>44287</v>
      </c>
      <c r="H910" s="5">
        <v>44651</v>
      </c>
      <c r="I910" s="19">
        <v>435640006392</v>
      </c>
      <c r="J910" s="19" t="s">
        <v>7592</v>
      </c>
    </row>
    <row r="911" spans="1:10" x14ac:dyDescent="0.25">
      <c r="A911" s="2" t="s">
        <v>1994</v>
      </c>
      <c r="B911" s="3" t="s">
        <v>7477</v>
      </c>
      <c r="C911" s="2" t="s">
        <v>593</v>
      </c>
      <c r="D911" s="2" t="s">
        <v>447</v>
      </c>
      <c r="E911" s="2" t="s">
        <v>447</v>
      </c>
      <c r="F911" s="4" t="s">
        <v>1995</v>
      </c>
      <c r="G911" s="5">
        <v>44287</v>
      </c>
      <c r="H911" s="5">
        <v>44651</v>
      </c>
      <c r="I911" s="19">
        <v>435640006392</v>
      </c>
      <c r="J911" s="19" t="s">
        <v>7592</v>
      </c>
    </row>
    <row r="912" spans="1:10" x14ac:dyDescent="0.25">
      <c r="A912" s="2" t="s">
        <v>1996</v>
      </c>
      <c r="B912" s="3" t="s">
        <v>7477</v>
      </c>
      <c r="C912" s="2" t="s">
        <v>316</v>
      </c>
      <c r="D912" s="2" t="s">
        <v>317</v>
      </c>
      <c r="E912" s="2" t="s">
        <v>317</v>
      </c>
      <c r="F912" s="4" t="s">
        <v>1997</v>
      </c>
      <c r="G912" s="5">
        <v>44287</v>
      </c>
      <c r="H912" s="5">
        <v>44651</v>
      </c>
      <c r="I912" s="19">
        <v>435640006392</v>
      </c>
      <c r="J912" s="19" t="s">
        <v>7592</v>
      </c>
    </row>
    <row r="913" spans="1:10" x14ac:dyDescent="0.25">
      <c r="A913" s="2" t="s">
        <v>1998</v>
      </c>
      <c r="B913" s="3" t="s">
        <v>7477</v>
      </c>
      <c r="C913" s="2" t="s">
        <v>547</v>
      </c>
      <c r="D913" s="3" t="s">
        <v>236</v>
      </c>
      <c r="E913" s="3" t="s">
        <v>236</v>
      </c>
      <c r="F913" s="4" t="s">
        <v>1999</v>
      </c>
      <c r="G913" s="5">
        <v>44287</v>
      </c>
      <c r="H913" s="5">
        <v>44651</v>
      </c>
      <c r="I913" s="19">
        <v>435640006392</v>
      </c>
      <c r="J913" s="19" t="s">
        <v>7592</v>
      </c>
    </row>
    <row r="914" spans="1:10" x14ac:dyDescent="0.25">
      <c r="A914" s="2" t="s">
        <v>2000</v>
      </c>
      <c r="B914" s="3" t="s">
        <v>7477</v>
      </c>
      <c r="C914" s="2" t="s">
        <v>9</v>
      </c>
      <c r="D914" s="2" t="s">
        <v>10</v>
      </c>
      <c r="E914" s="2" t="s">
        <v>10</v>
      </c>
      <c r="F914" s="8" t="s">
        <v>2001</v>
      </c>
      <c r="G914" s="5">
        <v>44287</v>
      </c>
      <c r="H914" s="5">
        <v>44651</v>
      </c>
      <c r="I914" s="19">
        <v>435640006392</v>
      </c>
      <c r="J914" s="19" t="s">
        <v>7592</v>
      </c>
    </row>
    <row r="915" spans="1:10" x14ac:dyDescent="0.25">
      <c r="A915" s="2" t="s">
        <v>2002</v>
      </c>
      <c r="B915" s="3" t="s">
        <v>7477</v>
      </c>
      <c r="C915" s="2" t="s">
        <v>450</v>
      </c>
      <c r="D915" s="2" t="s">
        <v>418</v>
      </c>
      <c r="E915" s="2" t="s">
        <v>418</v>
      </c>
      <c r="F915" s="8" t="s">
        <v>2003</v>
      </c>
      <c r="G915" s="5">
        <v>44287</v>
      </c>
      <c r="H915" s="5">
        <v>44651</v>
      </c>
      <c r="I915" s="19">
        <v>435640006392</v>
      </c>
      <c r="J915" s="19" t="s">
        <v>7592</v>
      </c>
    </row>
    <row r="916" spans="1:10" x14ac:dyDescent="0.25">
      <c r="A916" s="2" t="s">
        <v>2004</v>
      </c>
      <c r="B916" s="3" t="s">
        <v>7477</v>
      </c>
      <c r="C916" s="2" t="s">
        <v>1460</v>
      </c>
      <c r="D916" s="2" t="s">
        <v>232</v>
      </c>
      <c r="E916" s="2" t="s">
        <v>232</v>
      </c>
      <c r="F916" s="8" t="s">
        <v>2005</v>
      </c>
      <c r="G916" s="5">
        <v>44287</v>
      </c>
      <c r="H916" s="5">
        <v>44651</v>
      </c>
      <c r="I916" s="19">
        <v>435640006392</v>
      </c>
      <c r="J916" s="19" t="s">
        <v>7592</v>
      </c>
    </row>
    <row r="917" spans="1:10" x14ac:dyDescent="0.25">
      <c r="A917" s="2" t="s">
        <v>2006</v>
      </c>
      <c r="B917" s="3" t="s">
        <v>7477</v>
      </c>
      <c r="C917" s="2" t="s">
        <v>637</v>
      </c>
      <c r="D917" s="3" t="s">
        <v>311</v>
      </c>
      <c r="E917" s="3" t="s">
        <v>311</v>
      </c>
      <c r="F917" s="4" t="s">
        <v>2007</v>
      </c>
      <c r="G917" s="5">
        <v>44287</v>
      </c>
      <c r="H917" s="5">
        <v>44651</v>
      </c>
      <c r="I917" s="19">
        <v>435640006392</v>
      </c>
      <c r="J917" s="19" t="s">
        <v>7592</v>
      </c>
    </row>
    <row r="918" spans="1:10" x14ac:dyDescent="0.25">
      <c r="A918" s="2" t="s">
        <v>2008</v>
      </c>
      <c r="B918" s="3" t="s">
        <v>7477</v>
      </c>
      <c r="C918" s="2" t="s">
        <v>555</v>
      </c>
      <c r="D918" s="3" t="s">
        <v>304</v>
      </c>
      <c r="E918" s="3" t="s">
        <v>304</v>
      </c>
      <c r="F918" s="4" t="s">
        <v>2009</v>
      </c>
      <c r="G918" s="5">
        <v>44287</v>
      </c>
      <c r="H918" s="5">
        <v>44651</v>
      </c>
      <c r="I918" s="19">
        <v>435640006392</v>
      </c>
      <c r="J918" s="19" t="s">
        <v>7592</v>
      </c>
    </row>
    <row r="919" spans="1:10" x14ac:dyDescent="0.25">
      <c r="A919" s="2" t="s">
        <v>2010</v>
      </c>
      <c r="B919" s="3" t="s">
        <v>7477</v>
      </c>
      <c r="C919" s="2" t="s">
        <v>555</v>
      </c>
      <c r="D919" s="3" t="s">
        <v>304</v>
      </c>
      <c r="E919" s="3" t="s">
        <v>304</v>
      </c>
      <c r="F919" s="4" t="s">
        <v>2011</v>
      </c>
      <c r="G919" s="5">
        <v>44287</v>
      </c>
      <c r="H919" s="5">
        <v>44651</v>
      </c>
      <c r="I919" s="19">
        <v>435640006392</v>
      </c>
      <c r="J919" s="19" t="s">
        <v>7592</v>
      </c>
    </row>
    <row r="920" spans="1:10" x14ac:dyDescent="0.25">
      <c r="A920" s="2" t="s">
        <v>2012</v>
      </c>
      <c r="B920" s="3" t="s">
        <v>7477</v>
      </c>
      <c r="C920" s="2" t="s">
        <v>555</v>
      </c>
      <c r="D920" s="3" t="s">
        <v>304</v>
      </c>
      <c r="E920" s="3" t="s">
        <v>304</v>
      </c>
      <c r="F920" s="4" t="s">
        <v>2013</v>
      </c>
      <c r="G920" s="5">
        <v>44287</v>
      </c>
      <c r="H920" s="5">
        <v>44651</v>
      </c>
      <c r="I920" s="19">
        <v>435640006392</v>
      </c>
      <c r="J920" s="19" t="s">
        <v>7592</v>
      </c>
    </row>
    <row r="921" spans="1:10" x14ac:dyDescent="0.25">
      <c r="A921" s="2" t="s">
        <v>2014</v>
      </c>
      <c r="B921" s="3" t="s">
        <v>7477</v>
      </c>
      <c r="C921" s="7" t="s">
        <v>555</v>
      </c>
      <c r="D921" s="3" t="s">
        <v>304</v>
      </c>
      <c r="E921" s="3" t="s">
        <v>304</v>
      </c>
      <c r="F921" s="7" t="s">
        <v>2015</v>
      </c>
      <c r="G921" s="5">
        <v>44287</v>
      </c>
      <c r="H921" s="5">
        <v>44651</v>
      </c>
      <c r="I921" s="19">
        <v>435640006392</v>
      </c>
      <c r="J921" s="19" t="s">
        <v>7592</v>
      </c>
    </row>
    <row r="922" spans="1:10" x14ac:dyDescent="0.25">
      <c r="A922" s="2" t="s">
        <v>2016</v>
      </c>
      <c r="B922" s="3" t="s">
        <v>7477</v>
      </c>
      <c r="C922" s="7" t="s">
        <v>2017</v>
      </c>
      <c r="D922" s="3" t="s">
        <v>304</v>
      </c>
      <c r="E922" s="3" t="s">
        <v>304</v>
      </c>
      <c r="F922" s="7" t="s">
        <v>2018</v>
      </c>
      <c r="G922" s="5">
        <v>44287</v>
      </c>
      <c r="H922" s="5">
        <v>44651</v>
      </c>
      <c r="I922" s="19">
        <v>435640006392</v>
      </c>
      <c r="J922" s="19" t="s">
        <v>7592</v>
      </c>
    </row>
    <row r="923" spans="1:10" x14ac:dyDescent="0.25">
      <c r="A923" s="2" t="s">
        <v>2019</v>
      </c>
      <c r="B923" s="3" t="s">
        <v>7477</v>
      </c>
      <c r="C923" s="7" t="s">
        <v>1179</v>
      </c>
      <c r="D923" s="2" t="s">
        <v>10</v>
      </c>
      <c r="E923" s="2" t="s">
        <v>10</v>
      </c>
      <c r="F923" s="7" t="s">
        <v>2020</v>
      </c>
      <c r="G923" s="5">
        <v>44287</v>
      </c>
      <c r="H923" s="5">
        <v>44651</v>
      </c>
      <c r="I923" s="19">
        <v>435640006392</v>
      </c>
      <c r="J923" s="19" t="s">
        <v>7592</v>
      </c>
    </row>
    <row r="924" spans="1:10" x14ac:dyDescent="0.25">
      <c r="A924" s="2" t="s">
        <v>2021</v>
      </c>
      <c r="B924" s="3" t="s">
        <v>7477</v>
      </c>
      <c r="C924" s="2" t="s">
        <v>555</v>
      </c>
      <c r="D924" s="3" t="s">
        <v>304</v>
      </c>
      <c r="E924" s="3" t="s">
        <v>304</v>
      </c>
      <c r="F924" s="4" t="s">
        <v>2022</v>
      </c>
      <c r="G924" s="5">
        <v>44287</v>
      </c>
      <c r="H924" s="5">
        <v>44651</v>
      </c>
      <c r="I924" s="19">
        <v>435640006392</v>
      </c>
      <c r="J924" s="19" t="s">
        <v>7592</v>
      </c>
    </row>
    <row r="925" spans="1:10" x14ac:dyDescent="0.25">
      <c r="A925" s="2" t="s">
        <v>2023</v>
      </c>
      <c r="B925" s="3" t="s">
        <v>7477</v>
      </c>
      <c r="C925" s="2" t="s">
        <v>646</v>
      </c>
      <c r="D925" s="2" t="s">
        <v>447</v>
      </c>
      <c r="E925" s="2" t="s">
        <v>447</v>
      </c>
      <c r="F925" s="4" t="s">
        <v>2024</v>
      </c>
      <c r="G925" s="5">
        <v>44287</v>
      </c>
      <c r="H925" s="5">
        <v>44651</v>
      </c>
      <c r="I925" s="19">
        <v>435640006392</v>
      </c>
      <c r="J925" s="19" t="s">
        <v>7592</v>
      </c>
    </row>
    <row r="926" spans="1:10" x14ac:dyDescent="0.25">
      <c r="A926" s="2" t="s">
        <v>2025</v>
      </c>
      <c r="B926" s="3" t="s">
        <v>7477</v>
      </c>
      <c r="C926" s="2" t="s">
        <v>446</v>
      </c>
      <c r="D926" s="2" t="s">
        <v>447</v>
      </c>
      <c r="E926" s="2" t="s">
        <v>447</v>
      </c>
      <c r="F926" s="4" t="s">
        <v>2026</v>
      </c>
      <c r="G926" s="5">
        <v>44287</v>
      </c>
      <c r="H926" s="5">
        <v>44651</v>
      </c>
      <c r="I926" s="19">
        <v>435640006392</v>
      </c>
      <c r="J926" s="19" t="s">
        <v>7592</v>
      </c>
    </row>
    <row r="927" spans="1:10" x14ac:dyDescent="0.25">
      <c r="A927" s="2" t="s">
        <v>2027</v>
      </c>
      <c r="B927" s="3" t="s">
        <v>7477</v>
      </c>
      <c r="C927" s="7" t="s">
        <v>2028</v>
      </c>
      <c r="D927" s="2" t="s">
        <v>142</v>
      </c>
      <c r="E927" s="2" t="s">
        <v>142</v>
      </c>
      <c r="F927" s="7" t="s">
        <v>2029</v>
      </c>
      <c r="G927" s="5">
        <v>44287</v>
      </c>
      <c r="H927" s="5">
        <v>44651</v>
      </c>
      <c r="I927" s="19">
        <v>435640006392</v>
      </c>
      <c r="J927" s="19" t="s">
        <v>7592</v>
      </c>
    </row>
    <row r="928" spans="1:10" x14ac:dyDescent="0.25">
      <c r="A928" s="2" t="s">
        <v>2030</v>
      </c>
      <c r="B928" s="3" t="s">
        <v>7477</v>
      </c>
      <c r="C928" s="7" t="s">
        <v>2031</v>
      </c>
      <c r="D928" s="2" t="s">
        <v>142</v>
      </c>
      <c r="E928" s="2" t="s">
        <v>142</v>
      </c>
      <c r="F928" s="7" t="s">
        <v>2032</v>
      </c>
      <c r="G928" s="5">
        <v>44287</v>
      </c>
      <c r="H928" s="5">
        <v>44651</v>
      </c>
      <c r="I928" s="19">
        <v>435640006392</v>
      </c>
      <c r="J928" s="19" t="s">
        <v>7592</v>
      </c>
    </row>
    <row r="929" spans="1:10" x14ac:dyDescent="0.25">
      <c r="A929" s="2" t="s">
        <v>2033</v>
      </c>
      <c r="B929" s="3" t="s">
        <v>7477</v>
      </c>
      <c r="C929" s="2" t="s">
        <v>141</v>
      </c>
      <c r="D929" s="2" t="s">
        <v>142</v>
      </c>
      <c r="E929" s="2" t="s">
        <v>142</v>
      </c>
      <c r="F929" s="8" t="s">
        <v>2034</v>
      </c>
      <c r="G929" s="5">
        <v>44287</v>
      </c>
      <c r="H929" s="5">
        <v>44651</v>
      </c>
      <c r="I929" s="19">
        <v>435640006392</v>
      </c>
      <c r="J929" s="19" t="s">
        <v>7592</v>
      </c>
    </row>
    <row r="930" spans="1:10" x14ac:dyDescent="0.25">
      <c r="A930" s="2" t="s">
        <v>2035</v>
      </c>
      <c r="B930" s="3" t="s">
        <v>7477</v>
      </c>
      <c r="C930" s="2" t="s">
        <v>141</v>
      </c>
      <c r="D930" s="2" t="s">
        <v>142</v>
      </c>
      <c r="E930" s="2" t="s">
        <v>142</v>
      </c>
      <c r="F930" s="4" t="s">
        <v>2036</v>
      </c>
      <c r="G930" s="5">
        <v>44287</v>
      </c>
      <c r="H930" s="5">
        <v>44651</v>
      </c>
      <c r="I930" s="19">
        <v>435640006392</v>
      </c>
      <c r="J930" s="19" t="s">
        <v>7592</v>
      </c>
    </row>
    <row r="931" spans="1:10" x14ac:dyDescent="0.25">
      <c r="A931" s="2" t="s">
        <v>2037</v>
      </c>
      <c r="B931" s="3" t="s">
        <v>7477</v>
      </c>
      <c r="C931" s="7" t="s">
        <v>2038</v>
      </c>
      <c r="D931" s="2" t="s">
        <v>142</v>
      </c>
      <c r="E931" s="2" t="s">
        <v>142</v>
      </c>
      <c r="F931" s="7" t="s">
        <v>2039</v>
      </c>
      <c r="G931" s="5">
        <v>44287</v>
      </c>
      <c r="H931" s="5">
        <v>44651</v>
      </c>
      <c r="I931" s="19">
        <v>435640006392</v>
      </c>
      <c r="J931" s="19" t="s">
        <v>7592</v>
      </c>
    </row>
    <row r="932" spans="1:10" x14ac:dyDescent="0.25">
      <c r="A932" s="2" t="s">
        <v>2040</v>
      </c>
      <c r="B932" s="3" t="s">
        <v>7477</v>
      </c>
      <c r="C932" s="3" t="s">
        <v>2041</v>
      </c>
      <c r="D932" s="2" t="s">
        <v>142</v>
      </c>
      <c r="E932" s="2" t="s">
        <v>142</v>
      </c>
      <c r="F932" s="6" t="s">
        <v>2042</v>
      </c>
      <c r="G932" s="5">
        <v>44287</v>
      </c>
      <c r="H932" s="5">
        <v>44651</v>
      </c>
      <c r="I932" s="19">
        <v>435640006392</v>
      </c>
      <c r="J932" s="19" t="s">
        <v>7592</v>
      </c>
    </row>
    <row r="933" spans="1:10" x14ac:dyDescent="0.25">
      <c r="A933" s="2" t="s">
        <v>2043</v>
      </c>
      <c r="B933" s="3" t="s">
        <v>7477</v>
      </c>
      <c r="C933" s="3" t="s">
        <v>2041</v>
      </c>
      <c r="D933" s="2" t="s">
        <v>142</v>
      </c>
      <c r="E933" s="2" t="s">
        <v>142</v>
      </c>
      <c r="F933" s="6" t="s">
        <v>2044</v>
      </c>
      <c r="G933" s="5">
        <v>44287</v>
      </c>
      <c r="H933" s="5">
        <v>44651</v>
      </c>
      <c r="I933" s="19">
        <v>435640006392</v>
      </c>
      <c r="J933" s="19" t="s">
        <v>7592</v>
      </c>
    </row>
    <row r="934" spans="1:10" x14ac:dyDescent="0.25">
      <c r="A934" s="2" t="s">
        <v>2045</v>
      </c>
      <c r="B934" s="3" t="s">
        <v>7477</v>
      </c>
      <c r="C934" s="2" t="s">
        <v>593</v>
      </c>
      <c r="D934" s="2" t="s">
        <v>447</v>
      </c>
      <c r="E934" s="2" t="s">
        <v>447</v>
      </c>
      <c r="F934" s="4" t="s">
        <v>2046</v>
      </c>
      <c r="G934" s="5">
        <v>44287</v>
      </c>
      <c r="H934" s="5">
        <v>44651</v>
      </c>
      <c r="I934" s="19">
        <v>435640006392</v>
      </c>
      <c r="J934" s="19" t="s">
        <v>7592</v>
      </c>
    </row>
    <row r="935" spans="1:10" x14ac:dyDescent="0.25">
      <c r="A935" s="2" t="s">
        <v>2047</v>
      </c>
      <c r="B935" s="3" t="s">
        <v>7477</v>
      </c>
      <c r="C935" s="2" t="s">
        <v>629</v>
      </c>
      <c r="D935" s="2" t="s">
        <v>10</v>
      </c>
      <c r="E935" s="2" t="s">
        <v>10</v>
      </c>
      <c r="F935" s="4" t="s">
        <v>2048</v>
      </c>
      <c r="G935" s="5">
        <v>44287</v>
      </c>
      <c r="H935" s="5">
        <v>44651</v>
      </c>
      <c r="I935" s="19">
        <v>435640006392</v>
      </c>
      <c r="J935" s="19" t="s">
        <v>7592</v>
      </c>
    </row>
    <row r="936" spans="1:10" x14ac:dyDescent="0.25">
      <c r="A936" s="2" t="s">
        <v>2049</v>
      </c>
      <c r="B936" s="3" t="s">
        <v>7477</v>
      </c>
      <c r="C936" s="2" t="s">
        <v>417</v>
      </c>
      <c r="D936" s="2" t="s">
        <v>418</v>
      </c>
      <c r="E936" s="2" t="s">
        <v>418</v>
      </c>
      <c r="F936" s="8" t="s">
        <v>2050</v>
      </c>
      <c r="G936" s="5">
        <v>44287</v>
      </c>
      <c r="H936" s="5">
        <v>44651</v>
      </c>
      <c r="I936" s="19">
        <v>435640006392</v>
      </c>
      <c r="J936" s="19" t="s">
        <v>7592</v>
      </c>
    </row>
    <row r="937" spans="1:10" x14ac:dyDescent="0.25">
      <c r="A937" s="2" t="s">
        <v>2051</v>
      </c>
      <c r="B937" s="3" t="s">
        <v>7477</v>
      </c>
      <c r="C937" s="2" t="s">
        <v>583</v>
      </c>
      <c r="D937" s="7" t="s">
        <v>69</v>
      </c>
      <c r="E937" s="7" t="s">
        <v>69</v>
      </c>
      <c r="F937" s="8" t="s">
        <v>2052</v>
      </c>
      <c r="G937" s="5">
        <v>44287</v>
      </c>
      <c r="H937" s="5">
        <v>44651</v>
      </c>
      <c r="I937" s="19">
        <v>435640006392</v>
      </c>
      <c r="J937" s="19" t="s">
        <v>7592</v>
      </c>
    </row>
    <row r="938" spans="1:10" x14ac:dyDescent="0.25">
      <c r="A938" s="2" t="s">
        <v>2053</v>
      </c>
      <c r="B938" s="3" t="s">
        <v>7477</v>
      </c>
      <c r="C938" s="3" t="s">
        <v>583</v>
      </c>
      <c r="D938" s="7" t="s">
        <v>69</v>
      </c>
      <c r="E938" s="7" t="s">
        <v>69</v>
      </c>
      <c r="F938" s="6" t="s">
        <v>2054</v>
      </c>
      <c r="G938" s="5">
        <v>44287</v>
      </c>
      <c r="H938" s="5">
        <v>44651</v>
      </c>
      <c r="I938" s="19">
        <v>435640006392</v>
      </c>
      <c r="J938" s="19" t="s">
        <v>7592</v>
      </c>
    </row>
    <row r="939" spans="1:10" x14ac:dyDescent="0.25">
      <c r="A939" s="2" t="s">
        <v>2055</v>
      </c>
      <c r="B939" s="3" t="s">
        <v>7477</v>
      </c>
      <c r="C939" s="2" t="s">
        <v>593</v>
      </c>
      <c r="D939" s="2" t="s">
        <v>447</v>
      </c>
      <c r="E939" s="2" t="s">
        <v>447</v>
      </c>
      <c r="F939" s="4" t="s">
        <v>2056</v>
      </c>
      <c r="G939" s="5">
        <v>44287</v>
      </c>
      <c r="H939" s="5">
        <v>44651</v>
      </c>
      <c r="I939" s="19">
        <v>435640006392</v>
      </c>
      <c r="J939" s="19" t="s">
        <v>7592</v>
      </c>
    </row>
    <row r="940" spans="1:10" x14ac:dyDescent="0.25">
      <c r="A940" s="2" t="s">
        <v>2057</v>
      </c>
      <c r="B940" s="3" t="s">
        <v>7477</v>
      </c>
      <c r="C940" s="2" t="s">
        <v>227</v>
      </c>
      <c r="D940" s="3" t="s">
        <v>228</v>
      </c>
      <c r="E940" s="3" t="s">
        <v>228</v>
      </c>
      <c r="F940" s="4" t="s">
        <v>2058</v>
      </c>
      <c r="G940" s="5">
        <v>44287</v>
      </c>
      <c r="H940" s="5">
        <v>44651</v>
      </c>
      <c r="I940" s="19">
        <v>435640006392</v>
      </c>
      <c r="J940" s="19" t="s">
        <v>7592</v>
      </c>
    </row>
    <row r="941" spans="1:10" x14ac:dyDescent="0.25">
      <c r="A941" s="2" t="s">
        <v>2059</v>
      </c>
      <c r="B941" s="3" t="s">
        <v>7477</v>
      </c>
      <c r="C941" s="2" t="s">
        <v>227</v>
      </c>
      <c r="D941" s="3" t="s">
        <v>228</v>
      </c>
      <c r="E941" s="3" t="s">
        <v>228</v>
      </c>
      <c r="F941" s="4" t="s">
        <v>2060</v>
      </c>
      <c r="G941" s="5">
        <v>44287</v>
      </c>
      <c r="H941" s="5">
        <v>44651</v>
      </c>
      <c r="I941" s="19">
        <v>435640006392</v>
      </c>
      <c r="J941" s="19" t="s">
        <v>7592</v>
      </c>
    </row>
    <row r="942" spans="1:10" x14ac:dyDescent="0.25">
      <c r="A942" s="2" t="s">
        <v>2061</v>
      </c>
      <c r="B942" s="3" t="s">
        <v>7477</v>
      </c>
      <c r="C942" s="2" t="s">
        <v>629</v>
      </c>
      <c r="D942" s="2" t="s">
        <v>10</v>
      </c>
      <c r="E942" s="2" t="s">
        <v>10</v>
      </c>
      <c r="F942" s="4" t="s">
        <v>2062</v>
      </c>
      <c r="G942" s="5">
        <v>44287</v>
      </c>
      <c r="H942" s="5">
        <v>44651</v>
      </c>
      <c r="I942" s="19">
        <v>435640006392</v>
      </c>
      <c r="J942" s="19" t="s">
        <v>7592</v>
      </c>
    </row>
    <row r="943" spans="1:10" x14ac:dyDescent="0.25">
      <c r="A943" s="2" t="s">
        <v>2063</v>
      </c>
      <c r="B943" s="3" t="s">
        <v>7477</v>
      </c>
      <c r="C943" s="3" t="s">
        <v>629</v>
      </c>
      <c r="D943" s="2" t="s">
        <v>10</v>
      </c>
      <c r="E943" s="2" t="s">
        <v>10</v>
      </c>
      <c r="F943" s="6" t="s">
        <v>2064</v>
      </c>
      <c r="G943" s="5">
        <v>44287</v>
      </c>
      <c r="H943" s="5">
        <v>44651</v>
      </c>
      <c r="I943" s="19">
        <v>435640006392</v>
      </c>
      <c r="J943" s="19" t="s">
        <v>7592</v>
      </c>
    </row>
    <row r="944" spans="1:10" x14ac:dyDescent="0.25">
      <c r="A944" s="2" t="s">
        <v>2065</v>
      </c>
      <c r="B944" s="3" t="s">
        <v>7477</v>
      </c>
      <c r="C944" s="2" t="s">
        <v>629</v>
      </c>
      <c r="D944" s="2" t="s">
        <v>10</v>
      </c>
      <c r="E944" s="2" t="s">
        <v>10</v>
      </c>
      <c r="F944" s="4" t="s">
        <v>2066</v>
      </c>
      <c r="G944" s="5">
        <v>44287</v>
      </c>
      <c r="H944" s="5">
        <v>44651</v>
      </c>
      <c r="I944" s="19">
        <v>435640006392</v>
      </c>
      <c r="J944" s="19" t="s">
        <v>7592</v>
      </c>
    </row>
    <row r="945" spans="1:10" x14ac:dyDescent="0.25">
      <c r="A945" s="2" t="s">
        <v>2067</v>
      </c>
      <c r="B945" s="3" t="s">
        <v>7477</v>
      </c>
      <c r="C945" s="2" t="s">
        <v>629</v>
      </c>
      <c r="D945" s="2" t="s">
        <v>10</v>
      </c>
      <c r="E945" s="2" t="s">
        <v>10</v>
      </c>
      <c r="F945" s="4" t="s">
        <v>2068</v>
      </c>
      <c r="G945" s="5">
        <v>44287</v>
      </c>
      <c r="H945" s="5">
        <v>44651</v>
      </c>
      <c r="I945" s="19">
        <v>435640006392</v>
      </c>
      <c r="J945" s="19" t="s">
        <v>7592</v>
      </c>
    </row>
    <row r="946" spans="1:10" x14ac:dyDescent="0.25">
      <c r="A946" s="2" t="s">
        <v>2069</v>
      </c>
      <c r="B946" s="3" t="s">
        <v>7477</v>
      </c>
      <c r="C946" s="8" t="s">
        <v>629</v>
      </c>
      <c r="D946" s="2" t="s">
        <v>10</v>
      </c>
      <c r="E946" s="2" t="s">
        <v>10</v>
      </c>
      <c r="F946" s="9" t="s">
        <v>2070</v>
      </c>
      <c r="G946" s="5">
        <v>44287</v>
      </c>
      <c r="H946" s="5">
        <v>44651</v>
      </c>
      <c r="I946" s="19">
        <v>435640006392</v>
      </c>
      <c r="J946" s="19" t="s">
        <v>7592</v>
      </c>
    </row>
    <row r="947" spans="1:10" x14ac:dyDescent="0.25">
      <c r="A947" s="2" t="s">
        <v>2071</v>
      </c>
      <c r="B947" s="3" t="s">
        <v>7477</v>
      </c>
      <c r="C947" s="2" t="s">
        <v>629</v>
      </c>
      <c r="D947" s="2" t="s">
        <v>10</v>
      </c>
      <c r="E947" s="2" t="s">
        <v>10</v>
      </c>
      <c r="F947" s="4" t="s">
        <v>2072</v>
      </c>
      <c r="G947" s="5">
        <v>44287</v>
      </c>
      <c r="H947" s="5">
        <v>44651</v>
      </c>
      <c r="I947" s="19">
        <v>435640006392</v>
      </c>
      <c r="J947" s="19" t="s">
        <v>7592</v>
      </c>
    </row>
    <row r="948" spans="1:10" x14ac:dyDescent="0.25">
      <c r="A948" s="2" t="s">
        <v>2073</v>
      </c>
      <c r="B948" s="3" t="s">
        <v>7477</v>
      </c>
      <c r="C948" s="2" t="s">
        <v>629</v>
      </c>
      <c r="D948" s="2" t="s">
        <v>10</v>
      </c>
      <c r="E948" s="2" t="s">
        <v>10</v>
      </c>
      <c r="F948" s="4" t="s">
        <v>2074</v>
      </c>
      <c r="G948" s="5">
        <v>44287</v>
      </c>
      <c r="H948" s="5">
        <v>44651</v>
      </c>
      <c r="I948" s="19">
        <v>435640006392</v>
      </c>
      <c r="J948" s="19" t="s">
        <v>7592</v>
      </c>
    </row>
    <row r="949" spans="1:10" x14ac:dyDescent="0.25">
      <c r="A949" s="2" t="s">
        <v>2075</v>
      </c>
      <c r="B949" s="3" t="s">
        <v>7477</v>
      </c>
      <c r="C949" s="2" t="s">
        <v>265</v>
      </c>
      <c r="D949" s="3" t="s">
        <v>228</v>
      </c>
      <c r="E949" s="3" t="s">
        <v>228</v>
      </c>
      <c r="F949" s="4" t="s">
        <v>2076</v>
      </c>
      <c r="G949" s="5">
        <v>44287</v>
      </c>
      <c r="H949" s="5">
        <v>44651</v>
      </c>
      <c r="I949" s="19">
        <v>435640006392</v>
      </c>
      <c r="J949" s="19" t="s">
        <v>7592</v>
      </c>
    </row>
    <row r="950" spans="1:10" x14ac:dyDescent="0.25">
      <c r="A950" s="2" t="s">
        <v>2077</v>
      </c>
      <c r="B950" s="3" t="s">
        <v>7477</v>
      </c>
      <c r="C950" s="2" t="s">
        <v>629</v>
      </c>
      <c r="D950" s="2" t="s">
        <v>10</v>
      </c>
      <c r="E950" s="2" t="s">
        <v>10</v>
      </c>
      <c r="F950" s="4" t="s">
        <v>2078</v>
      </c>
      <c r="G950" s="5">
        <v>44287</v>
      </c>
      <c r="H950" s="5">
        <v>44651</v>
      </c>
      <c r="I950" s="19">
        <v>435640006392</v>
      </c>
      <c r="J950" s="19" t="s">
        <v>7592</v>
      </c>
    </row>
    <row r="951" spans="1:10" x14ac:dyDescent="0.25">
      <c r="A951" s="2" t="s">
        <v>2079</v>
      </c>
      <c r="B951" s="3" t="s">
        <v>7477</v>
      </c>
      <c r="C951" s="2" t="s">
        <v>316</v>
      </c>
      <c r="D951" s="2" t="s">
        <v>317</v>
      </c>
      <c r="E951" s="2" t="s">
        <v>317</v>
      </c>
      <c r="F951" s="4" t="s">
        <v>2080</v>
      </c>
      <c r="G951" s="5">
        <v>44287</v>
      </c>
      <c r="H951" s="5">
        <v>44651</v>
      </c>
      <c r="I951" s="19">
        <v>435640006392</v>
      </c>
      <c r="J951" s="19" t="s">
        <v>7592</v>
      </c>
    </row>
    <row r="952" spans="1:10" x14ac:dyDescent="0.25">
      <c r="A952" s="2" t="s">
        <v>2081</v>
      </c>
      <c r="B952" s="3" t="s">
        <v>7477</v>
      </c>
      <c r="C952" s="2" t="s">
        <v>634</v>
      </c>
      <c r="D952" s="2" t="s">
        <v>14</v>
      </c>
      <c r="E952" s="2" t="s">
        <v>14</v>
      </c>
      <c r="F952" s="4" t="s">
        <v>2082</v>
      </c>
      <c r="G952" s="5">
        <v>44287</v>
      </c>
      <c r="H952" s="5">
        <v>44651</v>
      </c>
      <c r="I952" s="19">
        <v>435640006392</v>
      </c>
      <c r="J952" s="19" t="s">
        <v>7592</v>
      </c>
    </row>
    <row r="953" spans="1:10" x14ac:dyDescent="0.25">
      <c r="A953" s="2" t="s">
        <v>2083</v>
      </c>
      <c r="B953" s="3" t="s">
        <v>7477</v>
      </c>
      <c r="C953" s="2" t="s">
        <v>221</v>
      </c>
      <c r="D953" s="2" t="s">
        <v>222</v>
      </c>
      <c r="E953" s="2" t="s">
        <v>222</v>
      </c>
      <c r="F953" s="4" t="s">
        <v>2084</v>
      </c>
      <c r="G953" s="5">
        <v>44287</v>
      </c>
      <c r="H953" s="5">
        <v>44651</v>
      </c>
      <c r="I953" s="19">
        <v>435640006392</v>
      </c>
      <c r="J953" s="19" t="s">
        <v>7592</v>
      </c>
    </row>
    <row r="954" spans="1:10" x14ac:dyDescent="0.25">
      <c r="A954" s="2" t="s">
        <v>2085</v>
      </c>
      <c r="B954" s="3" t="s">
        <v>7477</v>
      </c>
      <c r="C954" s="2" t="s">
        <v>547</v>
      </c>
      <c r="D954" s="3" t="s">
        <v>236</v>
      </c>
      <c r="E954" s="3" t="s">
        <v>236</v>
      </c>
      <c r="F954" s="8" t="s">
        <v>2086</v>
      </c>
      <c r="G954" s="5">
        <v>44287</v>
      </c>
      <c r="H954" s="5">
        <v>44651</v>
      </c>
      <c r="I954" s="19">
        <v>435640006392</v>
      </c>
      <c r="J954" s="19" t="s">
        <v>7592</v>
      </c>
    </row>
    <row r="955" spans="1:10" x14ac:dyDescent="0.25">
      <c r="A955" s="2" t="s">
        <v>2087</v>
      </c>
      <c r="B955" s="3" t="s">
        <v>7477</v>
      </c>
      <c r="C955" s="2" t="s">
        <v>547</v>
      </c>
      <c r="D955" s="3" t="s">
        <v>236</v>
      </c>
      <c r="E955" s="3" t="s">
        <v>236</v>
      </c>
      <c r="F955" s="8" t="s">
        <v>2088</v>
      </c>
      <c r="G955" s="5">
        <v>44287</v>
      </c>
      <c r="H955" s="5">
        <v>44651</v>
      </c>
      <c r="I955" s="19">
        <v>435640006392</v>
      </c>
      <c r="J955" s="19" t="s">
        <v>7592</v>
      </c>
    </row>
    <row r="956" spans="1:10" x14ac:dyDescent="0.25">
      <c r="A956" s="2" t="s">
        <v>2089</v>
      </c>
      <c r="B956" s="3" t="s">
        <v>7477</v>
      </c>
      <c r="C956" s="2" t="s">
        <v>547</v>
      </c>
      <c r="D956" s="3" t="s">
        <v>236</v>
      </c>
      <c r="E956" s="3" t="s">
        <v>236</v>
      </c>
      <c r="F956" s="4" t="s">
        <v>2090</v>
      </c>
      <c r="G956" s="5">
        <v>44287</v>
      </c>
      <c r="H956" s="5">
        <v>44651</v>
      </c>
      <c r="I956" s="19">
        <v>435640006392</v>
      </c>
      <c r="J956" s="19" t="s">
        <v>7592</v>
      </c>
    </row>
    <row r="957" spans="1:10" x14ac:dyDescent="0.25">
      <c r="A957" s="2" t="s">
        <v>2091</v>
      </c>
      <c r="B957" s="3" t="s">
        <v>7477</v>
      </c>
      <c r="C957" s="3" t="s">
        <v>821</v>
      </c>
      <c r="D957" s="3" t="s">
        <v>236</v>
      </c>
      <c r="E957" s="3" t="s">
        <v>236</v>
      </c>
      <c r="F957" s="6" t="s">
        <v>2092</v>
      </c>
      <c r="G957" s="5">
        <v>44287</v>
      </c>
      <c r="H957" s="5">
        <v>44651</v>
      </c>
      <c r="I957" s="19">
        <v>435640006392</v>
      </c>
      <c r="J957" s="19" t="s">
        <v>7592</v>
      </c>
    </row>
    <row r="958" spans="1:10" x14ac:dyDescent="0.25">
      <c r="A958" s="2" t="s">
        <v>2093</v>
      </c>
      <c r="B958" s="3" t="s">
        <v>7477</v>
      </c>
      <c r="C958" s="3" t="s">
        <v>2094</v>
      </c>
      <c r="D958" s="3" t="s">
        <v>236</v>
      </c>
      <c r="E958" s="3" t="s">
        <v>236</v>
      </c>
      <c r="F958" s="6" t="s">
        <v>2095</v>
      </c>
      <c r="G958" s="5">
        <v>44287</v>
      </c>
      <c r="H958" s="5">
        <v>44651</v>
      </c>
      <c r="I958" s="19">
        <v>435640006392</v>
      </c>
      <c r="J958" s="19" t="s">
        <v>7592</v>
      </c>
    </row>
    <row r="959" spans="1:10" x14ac:dyDescent="0.25">
      <c r="A959" s="2" t="s">
        <v>2096</v>
      </c>
      <c r="B959" s="3" t="s">
        <v>7477</v>
      </c>
      <c r="C959" s="2" t="s">
        <v>583</v>
      </c>
      <c r="D959" s="7" t="s">
        <v>69</v>
      </c>
      <c r="E959" s="7" t="s">
        <v>69</v>
      </c>
      <c r="F959" s="8" t="s">
        <v>2097</v>
      </c>
      <c r="G959" s="5">
        <v>44287</v>
      </c>
      <c r="H959" s="5">
        <v>44651</v>
      </c>
      <c r="I959" s="19">
        <v>435640006392</v>
      </c>
      <c r="J959" s="19" t="s">
        <v>7592</v>
      </c>
    </row>
    <row r="960" spans="1:10" x14ac:dyDescent="0.25">
      <c r="A960" s="2" t="s">
        <v>2098</v>
      </c>
      <c r="B960" s="3" t="s">
        <v>7477</v>
      </c>
      <c r="C960" s="2" t="s">
        <v>395</v>
      </c>
      <c r="D960" s="2" t="s">
        <v>10</v>
      </c>
      <c r="E960" s="2" t="s">
        <v>10</v>
      </c>
      <c r="F960" s="4" t="s">
        <v>2099</v>
      </c>
      <c r="G960" s="5">
        <v>44287</v>
      </c>
      <c r="H960" s="5">
        <v>44651</v>
      </c>
      <c r="I960" s="19">
        <v>435640006392</v>
      </c>
      <c r="J960" s="19" t="s">
        <v>7592</v>
      </c>
    </row>
    <row r="961" spans="1:10" x14ac:dyDescent="0.25">
      <c r="A961" s="2" t="s">
        <v>2100</v>
      </c>
      <c r="B961" s="3" t="s">
        <v>7477</v>
      </c>
      <c r="C961" s="2" t="s">
        <v>547</v>
      </c>
      <c r="D961" s="3" t="s">
        <v>236</v>
      </c>
      <c r="E961" s="3" t="s">
        <v>236</v>
      </c>
      <c r="F961" s="8" t="s">
        <v>2101</v>
      </c>
      <c r="G961" s="5">
        <v>44287</v>
      </c>
      <c r="H961" s="5">
        <v>44651</v>
      </c>
      <c r="I961" s="19">
        <v>435640006392</v>
      </c>
      <c r="J961" s="19" t="s">
        <v>7592</v>
      </c>
    </row>
    <row r="962" spans="1:10" x14ac:dyDescent="0.25">
      <c r="A962" s="2" t="s">
        <v>2102</v>
      </c>
      <c r="B962" s="3" t="s">
        <v>7477</v>
      </c>
      <c r="C962" s="2" t="s">
        <v>583</v>
      </c>
      <c r="D962" s="7" t="s">
        <v>69</v>
      </c>
      <c r="E962" s="7" t="s">
        <v>69</v>
      </c>
      <c r="F962" s="12" t="s">
        <v>2103</v>
      </c>
      <c r="G962" s="5">
        <v>44287</v>
      </c>
      <c r="H962" s="5">
        <v>44651</v>
      </c>
      <c r="I962" s="19">
        <v>435640006392</v>
      </c>
      <c r="J962" s="19" t="s">
        <v>7592</v>
      </c>
    </row>
    <row r="963" spans="1:10" x14ac:dyDescent="0.25">
      <c r="A963" s="2" t="s">
        <v>2104</v>
      </c>
      <c r="B963" s="3" t="s">
        <v>7477</v>
      </c>
      <c r="C963" s="2" t="s">
        <v>79</v>
      </c>
      <c r="D963" s="7" t="s">
        <v>69</v>
      </c>
      <c r="E963" s="7" t="s">
        <v>69</v>
      </c>
      <c r="F963" s="4" t="s">
        <v>2105</v>
      </c>
      <c r="G963" s="5">
        <v>44287</v>
      </c>
      <c r="H963" s="5">
        <v>44651</v>
      </c>
      <c r="I963" s="19">
        <v>435640006392</v>
      </c>
      <c r="J963" s="19" t="s">
        <v>7592</v>
      </c>
    </row>
    <row r="964" spans="1:10" x14ac:dyDescent="0.25">
      <c r="A964" s="2" t="s">
        <v>2106</v>
      </c>
      <c r="B964" s="3" t="s">
        <v>7477</v>
      </c>
      <c r="C964" s="2" t="s">
        <v>547</v>
      </c>
      <c r="D964" s="3" t="s">
        <v>236</v>
      </c>
      <c r="E964" s="3" t="s">
        <v>236</v>
      </c>
      <c r="F964" s="8" t="s">
        <v>2107</v>
      </c>
      <c r="G964" s="5">
        <v>44287</v>
      </c>
      <c r="H964" s="5">
        <v>44651</v>
      </c>
      <c r="I964" s="19">
        <v>435640006392</v>
      </c>
      <c r="J964" s="19" t="s">
        <v>7592</v>
      </c>
    </row>
    <row r="965" spans="1:10" x14ac:dyDescent="0.25">
      <c r="A965" s="2" t="s">
        <v>2108</v>
      </c>
      <c r="B965" s="3" t="s">
        <v>7477</v>
      </c>
      <c r="C965" s="2" t="s">
        <v>1071</v>
      </c>
      <c r="D965" s="3" t="s">
        <v>311</v>
      </c>
      <c r="E965" s="3" t="s">
        <v>311</v>
      </c>
      <c r="F965" s="4" t="s">
        <v>2109</v>
      </c>
      <c r="G965" s="5">
        <v>44287</v>
      </c>
      <c r="H965" s="5">
        <v>44651</v>
      </c>
      <c r="I965" s="19">
        <v>435640006392</v>
      </c>
      <c r="J965" s="19" t="s">
        <v>7592</v>
      </c>
    </row>
    <row r="966" spans="1:10" x14ac:dyDescent="0.25">
      <c r="A966" s="2" t="s">
        <v>2110</v>
      </c>
      <c r="B966" s="3" t="s">
        <v>7477</v>
      </c>
      <c r="C966" s="2" t="s">
        <v>392</v>
      </c>
      <c r="D966" s="2" t="s">
        <v>232</v>
      </c>
      <c r="E966" s="2" t="s">
        <v>232</v>
      </c>
      <c r="F966" s="4" t="s">
        <v>2111</v>
      </c>
      <c r="G966" s="5">
        <v>44287</v>
      </c>
      <c r="H966" s="5">
        <v>44651</v>
      </c>
      <c r="I966" s="19">
        <v>435640006392</v>
      </c>
      <c r="J966" s="19" t="s">
        <v>7592</v>
      </c>
    </row>
    <row r="967" spans="1:10" x14ac:dyDescent="0.25">
      <c r="A967" s="2" t="s">
        <v>2112</v>
      </c>
      <c r="B967" s="3" t="s">
        <v>7477</v>
      </c>
      <c r="C967" s="7" t="s">
        <v>2113</v>
      </c>
      <c r="D967" s="2" t="s">
        <v>10</v>
      </c>
      <c r="E967" s="2" t="s">
        <v>10</v>
      </c>
      <c r="F967" s="7" t="s">
        <v>2114</v>
      </c>
      <c r="G967" s="5">
        <v>44287</v>
      </c>
      <c r="H967" s="5">
        <v>44651</v>
      </c>
      <c r="I967" s="19">
        <v>435640006392</v>
      </c>
      <c r="J967" s="19" t="s">
        <v>7592</v>
      </c>
    </row>
    <row r="968" spans="1:10" x14ac:dyDescent="0.25">
      <c r="A968" s="2" t="s">
        <v>2115</v>
      </c>
      <c r="B968" s="3" t="s">
        <v>7477</v>
      </c>
      <c r="C968" s="2" t="s">
        <v>231</v>
      </c>
      <c r="D968" s="2" t="s">
        <v>232</v>
      </c>
      <c r="E968" s="2" t="s">
        <v>232</v>
      </c>
      <c r="F968" s="4" t="s">
        <v>2116</v>
      </c>
      <c r="G968" s="5">
        <v>44287</v>
      </c>
      <c r="H968" s="5">
        <v>44651</v>
      </c>
      <c r="I968" s="19">
        <v>435640006392</v>
      </c>
      <c r="J968" s="19" t="s">
        <v>7592</v>
      </c>
    </row>
    <row r="969" spans="1:10" x14ac:dyDescent="0.25">
      <c r="A969" s="2" t="s">
        <v>2117</v>
      </c>
      <c r="B969" s="3" t="s">
        <v>7477</v>
      </c>
      <c r="C969" s="2" t="s">
        <v>2118</v>
      </c>
      <c r="D969" s="3" t="s">
        <v>304</v>
      </c>
      <c r="E969" s="3" t="s">
        <v>304</v>
      </c>
      <c r="F969" s="4" t="s">
        <v>2119</v>
      </c>
      <c r="G969" s="5">
        <v>44287</v>
      </c>
      <c r="H969" s="5">
        <v>44651</v>
      </c>
      <c r="I969" s="19">
        <v>435640006392</v>
      </c>
      <c r="J969" s="19" t="s">
        <v>7592</v>
      </c>
    </row>
    <row r="970" spans="1:10" x14ac:dyDescent="0.25">
      <c r="A970" s="2" t="s">
        <v>2120</v>
      </c>
      <c r="B970" s="3" t="s">
        <v>7477</v>
      </c>
      <c r="C970" s="2" t="s">
        <v>818</v>
      </c>
      <c r="D970" s="3" t="s">
        <v>770</v>
      </c>
      <c r="E970" s="3" t="s">
        <v>770</v>
      </c>
      <c r="F970" s="4" t="s">
        <v>2121</v>
      </c>
      <c r="G970" s="5">
        <v>44287</v>
      </c>
      <c r="H970" s="5">
        <v>44651</v>
      </c>
      <c r="I970" s="19">
        <v>435640006392</v>
      </c>
      <c r="J970" s="19" t="s">
        <v>7592</v>
      </c>
    </row>
    <row r="971" spans="1:10" x14ac:dyDescent="0.25">
      <c r="A971" s="2" t="s">
        <v>2122</v>
      </c>
      <c r="B971" s="3" t="s">
        <v>7477</v>
      </c>
      <c r="C971" s="2" t="s">
        <v>231</v>
      </c>
      <c r="D971" s="2" t="s">
        <v>232</v>
      </c>
      <c r="E971" s="2" t="s">
        <v>232</v>
      </c>
      <c r="F971" s="8" t="s">
        <v>2123</v>
      </c>
      <c r="G971" s="5">
        <v>44287</v>
      </c>
      <c r="H971" s="5">
        <v>44651</v>
      </c>
      <c r="I971" s="19">
        <v>435640006392</v>
      </c>
      <c r="J971" s="19" t="s">
        <v>7592</v>
      </c>
    </row>
    <row r="972" spans="1:10" x14ac:dyDescent="0.25">
      <c r="A972" s="2" t="s">
        <v>2124</v>
      </c>
      <c r="B972" s="3" t="s">
        <v>7477</v>
      </c>
      <c r="C972" s="2" t="s">
        <v>558</v>
      </c>
      <c r="D972" s="2" t="s">
        <v>317</v>
      </c>
      <c r="E972" s="2" t="s">
        <v>317</v>
      </c>
      <c r="F972" s="4" t="s">
        <v>2125</v>
      </c>
      <c r="G972" s="5">
        <v>44287</v>
      </c>
      <c r="H972" s="5">
        <v>44651</v>
      </c>
      <c r="I972" s="19">
        <v>435640006392</v>
      </c>
      <c r="J972" s="19" t="s">
        <v>7592</v>
      </c>
    </row>
    <row r="973" spans="1:10" x14ac:dyDescent="0.25">
      <c r="A973" s="2" t="s">
        <v>2126</v>
      </c>
      <c r="B973" s="3" t="s">
        <v>7477</v>
      </c>
      <c r="C973" s="2" t="s">
        <v>634</v>
      </c>
      <c r="D973" s="2" t="s">
        <v>14</v>
      </c>
      <c r="E973" s="2" t="s">
        <v>14</v>
      </c>
      <c r="F973" s="4" t="s">
        <v>2127</v>
      </c>
      <c r="G973" s="5">
        <v>44287</v>
      </c>
      <c r="H973" s="5">
        <v>44651</v>
      </c>
      <c r="I973" s="19">
        <v>435640006392</v>
      </c>
      <c r="J973" s="19" t="s">
        <v>7592</v>
      </c>
    </row>
    <row r="974" spans="1:10" x14ac:dyDescent="0.25">
      <c r="A974" s="2" t="s">
        <v>2128</v>
      </c>
      <c r="B974" s="3" t="s">
        <v>7477</v>
      </c>
      <c r="C974" s="2" t="s">
        <v>493</v>
      </c>
      <c r="D974" s="2" t="s">
        <v>222</v>
      </c>
      <c r="E974" s="2" t="s">
        <v>222</v>
      </c>
      <c r="F974" s="4" t="s">
        <v>2129</v>
      </c>
      <c r="G974" s="5">
        <v>44287</v>
      </c>
      <c r="H974" s="5">
        <v>44651</v>
      </c>
      <c r="I974" s="19">
        <v>435640006392</v>
      </c>
      <c r="J974" s="19" t="s">
        <v>7592</v>
      </c>
    </row>
    <row r="975" spans="1:10" x14ac:dyDescent="0.25">
      <c r="A975" s="2" t="s">
        <v>2130</v>
      </c>
      <c r="B975" s="3" t="s">
        <v>7477</v>
      </c>
      <c r="C975" s="2" t="s">
        <v>2131</v>
      </c>
      <c r="D975" s="7" t="s">
        <v>1952</v>
      </c>
      <c r="E975" s="7" t="s">
        <v>1952</v>
      </c>
      <c r="F975" s="4" t="s">
        <v>2132</v>
      </c>
      <c r="G975" s="5">
        <v>44287</v>
      </c>
      <c r="H975" s="5">
        <v>44651</v>
      </c>
      <c r="I975" s="19">
        <v>435640006392</v>
      </c>
      <c r="J975" s="19" t="s">
        <v>7592</v>
      </c>
    </row>
    <row r="976" spans="1:10" x14ac:dyDescent="0.25">
      <c r="A976" s="2" t="s">
        <v>2133</v>
      </c>
      <c r="B976" s="3" t="s">
        <v>7477</v>
      </c>
      <c r="C976" s="2" t="s">
        <v>265</v>
      </c>
      <c r="D976" s="3" t="s">
        <v>228</v>
      </c>
      <c r="E976" s="3" t="s">
        <v>228</v>
      </c>
      <c r="F976" s="4" t="s">
        <v>2134</v>
      </c>
      <c r="G976" s="5">
        <v>44287</v>
      </c>
      <c r="H976" s="5">
        <v>44651</v>
      </c>
      <c r="I976" s="19">
        <v>435640006392</v>
      </c>
      <c r="J976" s="19" t="s">
        <v>7592</v>
      </c>
    </row>
    <row r="977" spans="1:10" x14ac:dyDescent="0.25">
      <c r="A977" s="2" t="s">
        <v>2135</v>
      </c>
      <c r="B977" s="3" t="s">
        <v>7477</v>
      </c>
      <c r="C977" s="3" t="s">
        <v>535</v>
      </c>
      <c r="D977" s="2" t="s">
        <v>142</v>
      </c>
      <c r="E977" s="2" t="s">
        <v>142</v>
      </c>
      <c r="F977" s="6" t="s">
        <v>2136</v>
      </c>
      <c r="G977" s="5">
        <v>44287</v>
      </c>
      <c r="H977" s="5">
        <v>44651</v>
      </c>
      <c r="I977" s="19">
        <v>435640006392</v>
      </c>
      <c r="J977" s="19" t="s">
        <v>7592</v>
      </c>
    </row>
    <row r="978" spans="1:10" x14ac:dyDescent="0.25">
      <c r="A978" s="2" t="s">
        <v>2137</v>
      </c>
      <c r="B978" s="3" t="s">
        <v>7477</v>
      </c>
      <c r="C978" s="2" t="s">
        <v>392</v>
      </c>
      <c r="D978" s="2" t="s">
        <v>232</v>
      </c>
      <c r="E978" s="2" t="s">
        <v>232</v>
      </c>
      <c r="F978" s="2" t="s">
        <v>2138</v>
      </c>
      <c r="G978" s="5">
        <v>44287</v>
      </c>
      <c r="H978" s="5">
        <v>44651</v>
      </c>
      <c r="I978" s="19">
        <v>435640006392</v>
      </c>
      <c r="J978" s="19" t="s">
        <v>7592</v>
      </c>
    </row>
    <row r="979" spans="1:10" x14ac:dyDescent="0.25">
      <c r="A979" s="2" t="s">
        <v>2139</v>
      </c>
      <c r="B979" s="3" t="s">
        <v>7477</v>
      </c>
      <c r="C979" s="2" t="s">
        <v>72</v>
      </c>
      <c r="D979" s="7" t="s">
        <v>69</v>
      </c>
      <c r="E979" s="7" t="s">
        <v>69</v>
      </c>
      <c r="F979" s="8" t="s">
        <v>2140</v>
      </c>
      <c r="G979" s="5">
        <v>44287</v>
      </c>
      <c r="H979" s="5">
        <v>44651</v>
      </c>
      <c r="I979" s="19">
        <v>435640006392</v>
      </c>
      <c r="J979" s="19" t="s">
        <v>7592</v>
      </c>
    </row>
    <row r="980" spans="1:10" x14ac:dyDescent="0.25">
      <c r="A980" s="2" t="s">
        <v>7513</v>
      </c>
      <c r="B980" s="7" t="s">
        <v>7588</v>
      </c>
      <c r="C980" s="3" t="s">
        <v>2141</v>
      </c>
      <c r="D980" s="2" t="s">
        <v>317</v>
      </c>
      <c r="E980" s="2" t="s">
        <v>317</v>
      </c>
      <c r="F980" s="6" t="s">
        <v>2142</v>
      </c>
      <c r="G980" s="5">
        <v>44287</v>
      </c>
      <c r="H980" s="5">
        <v>44651</v>
      </c>
      <c r="I980" s="19">
        <v>435640006392</v>
      </c>
      <c r="J980" s="19" t="s">
        <v>7592</v>
      </c>
    </row>
    <row r="981" spans="1:10" x14ac:dyDescent="0.25">
      <c r="A981" s="2" t="s">
        <v>7514</v>
      </c>
      <c r="B981" s="7" t="s">
        <v>7588</v>
      </c>
      <c r="C981" s="3" t="s">
        <v>316</v>
      </c>
      <c r="D981" s="2" t="s">
        <v>317</v>
      </c>
      <c r="E981" s="2" t="s">
        <v>317</v>
      </c>
      <c r="F981" s="6" t="s">
        <v>2143</v>
      </c>
      <c r="G981" s="5">
        <v>44287</v>
      </c>
      <c r="H981" s="5">
        <v>44651</v>
      </c>
      <c r="I981" s="19">
        <v>435640006392</v>
      </c>
      <c r="J981" s="19" t="s">
        <v>7592</v>
      </c>
    </row>
    <row r="982" spans="1:10" x14ac:dyDescent="0.25">
      <c r="A982" s="2" t="s">
        <v>7515</v>
      </c>
      <c r="B982" s="7" t="s">
        <v>7588</v>
      </c>
      <c r="C982" s="3" t="s">
        <v>2144</v>
      </c>
      <c r="D982" s="2" t="s">
        <v>317</v>
      </c>
      <c r="E982" s="2" t="s">
        <v>317</v>
      </c>
      <c r="F982" s="6" t="s">
        <v>2145</v>
      </c>
      <c r="G982" s="5">
        <v>44287</v>
      </c>
      <c r="H982" s="5">
        <v>44651</v>
      </c>
      <c r="I982" s="19">
        <v>435640006392</v>
      </c>
      <c r="J982" s="19" t="s">
        <v>7592</v>
      </c>
    </row>
    <row r="983" spans="1:10" x14ac:dyDescent="0.25">
      <c r="A983" s="2" t="s">
        <v>2146</v>
      </c>
      <c r="B983" s="3" t="s">
        <v>7477</v>
      </c>
      <c r="C983" s="2" t="s">
        <v>316</v>
      </c>
      <c r="D983" s="2" t="s">
        <v>317</v>
      </c>
      <c r="E983" s="2" t="s">
        <v>317</v>
      </c>
      <c r="F983" s="4" t="s">
        <v>2147</v>
      </c>
      <c r="G983" s="5">
        <v>44287</v>
      </c>
      <c r="H983" s="5">
        <v>44651</v>
      </c>
      <c r="I983" s="19">
        <v>435640006392</v>
      </c>
      <c r="J983" s="19" t="s">
        <v>7592</v>
      </c>
    </row>
    <row r="984" spans="1:10" x14ac:dyDescent="0.25">
      <c r="A984" s="2" t="s">
        <v>2148</v>
      </c>
      <c r="B984" s="3" t="s">
        <v>7477</v>
      </c>
      <c r="C984" s="2" t="s">
        <v>493</v>
      </c>
      <c r="D984" s="2" t="s">
        <v>222</v>
      </c>
      <c r="E984" s="2" t="s">
        <v>222</v>
      </c>
      <c r="F984" s="4" t="s">
        <v>2149</v>
      </c>
      <c r="G984" s="5">
        <v>44287</v>
      </c>
      <c r="H984" s="5">
        <v>44651</v>
      </c>
      <c r="I984" s="19">
        <v>435640006392</v>
      </c>
      <c r="J984" s="19" t="s">
        <v>7592</v>
      </c>
    </row>
    <row r="985" spans="1:10" x14ac:dyDescent="0.25">
      <c r="A985" s="2" t="s">
        <v>2150</v>
      </c>
      <c r="B985" s="3" t="s">
        <v>7477</v>
      </c>
      <c r="C985" s="2" t="s">
        <v>13</v>
      </c>
      <c r="D985" s="2" t="s">
        <v>14</v>
      </c>
      <c r="E985" s="2" t="s">
        <v>14</v>
      </c>
      <c r="F985" s="4" t="s">
        <v>2151</v>
      </c>
      <c r="G985" s="5">
        <v>44287</v>
      </c>
      <c r="H985" s="5">
        <v>44651</v>
      </c>
      <c r="I985" s="19">
        <v>435640006392</v>
      </c>
      <c r="J985" s="19" t="s">
        <v>7592</v>
      </c>
    </row>
    <row r="986" spans="1:10" x14ac:dyDescent="0.25">
      <c r="A986" s="2" t="s">
        <v>2152</v>
      </c>
      <c r="B986" s="3" t="s">
        <v>7477</v>
      </c>
      <c r="C986" s="6" t="s">
        <v>52</v>
      </c>
      <c r="D986" s="6" t="s">
        <v>19</v>
      </c>
      <c r="E986" s="6" t="s">
        <v>19</v>
      </c>
      <c r="F986" s="6" t="s">
        <v>2153</v>
      </c>
      <c r="G986" s="5">
        <v>44287</v>
      </c>
      <c r="H986" s="5">
        <v>44651</v>
      </c>
      <c r="I986" s="19">
        <v>435640006392</v>
      </c>
      <c r="J986" s="19" t="s">
        <v>7592</v>
      </c>
    </row>
    <row r="987" spans="1:10" x14ac:dyDescent="0.25">
      <c r="A987" s="2" t="s">
        <v>2154</v>
      </c>
      <c r="B987" s="3" t="s">
        <v>7477</v>
      </c>
      <c r="C987" s="6" t="s">
        <v>41</v>
      </c>
      <c r="D987" s="6" t="s">
        <v>19</v>
      </c>
      <c r="E987" s="6" t="s">
        <v>19</v>
      </c>
      <c r="F987" s="6" t="s">
        <v>2155</v>
      </c>
      <c r="G987" s="5">
        <v>44287</v>
      </c>
      <c r="H987" s="5">
        <v>44651</v>
      </c>
      <c r="I987" s="19">
        <v>435640006392</v>
      </c>
      <c r="J987" s="19" t="s">
        <v>7592</v>
      </c>
    </row>
    <row r="988" spans="1:10" x14ac:dyDescent="0.25">
      <c r="A988" s="2" t="s">
        <v>2156</v>
      </c>
      <c r="B988" s="3" t="s">
        <v>7477</v>
      </c>
      <c r="C988" s="6" t="s">
        <v>52</v>
      </c>
      <c r="D988" s="6" t="s">
        <v>19</v>
      </c>
      <c r="E988" s="6" t="s">
        <v>19</v>
      </c>
      <c r="F988" s="6" t="s">
        <v>2157</v>
      </c>
      <c r="G988" s="5">
        <v>44287</v>
      </c>
      <c r="H988" s="5">
        <v>44651</v>
      </c>
      <c r="I988" s="19">
        <v>435640006392</v>
      </c>
      <c r="J988" s="19" t="s">
        <v>7592</v>
      </c>
    </row>
    <row r="989" spans="1:10" x14ac:dyDescent="0.25">
      <c r="A989" s="2" t="s">
        <v>2158</v>
      </c>
      <c r="B989" s="3" t="s">
        <v>7477</v>
      </c>
      <c r="C989" s="6" t="s">
        <v>41</v>
      </c>
      <c r="D989" s="6" t="s">
        <v>19</v>
      </c>
      <c r="E989" s="6" t="s">
        <v>19</v>
      </c>
      <c r="F989" s="6" t="s">
        <v>2159</v>
      </c>
      <c r="G989" s="5">
        <v>44287</v>
      </c>
      <c r="H989" s="5">
        <v>44651</v>
      </c>
      <c r="I989" s="19">
        <v>435640006392</v>
      </c>
      <c r="J989" s="19" t="s">
        <v>7592</v>
      </c>
    </row>
    <row r="990" spans="1:10" x14ac:dyDescent="0.25">
      <c r="A990" s="2" t="s">
        <v>2160</v>
      </c>
      <c r="B990" s="3" t="s">
        <v>7477</v>
      </c>
      <c r="C990" s="3" t="s">
        <v>72</v>
      </c>
      <c r="D990" s="7" t="s">
        <v>69</v>
      </c>
      <c r="E990" s="7" t="s">
        <v>69</v>
      </c>
      <c r="F990" s="6" t="s">
        <v>2161</v>
      </c>
      <c r="G990" s="5">
        <v>44287</v>
      </c>
      <c r="H990" s="5">
        <v>44651</v>
      </c>
      <c r="I990" s="19">
        <v>435640006392</v>
      </c>
      <c r="J990" s="19" t="s">
        <v>7592</v>
      </c>
    </row>
    <row r="991" spans="1:10" x14ac:dyDescent="0.25">
      <c r="A991" s="2" t="s">
        <v>2162</v>
      </c>
      <c r="B991" s="3" t="s">
        <v>7477</v>
      </c>
      <c r="C991" s="3" t="s">
        <v>2163</v>
      </c>
      <c r="D991" s="7" t="s">
        <v>69</v>
      </c>
      <c r="E991" s="7" t="s">
        <v>69</v>
      </c>
      <c r="F991" s="6" t="s">
        <v>2164</v>
      </c>
      <c r="G991" s="5">
        <v>44287</v>
      </c>
      <c r="H991" s="5">
        <v>44651</v>
      </c>
      <c r="I991" s="19">
        <v>435640006392</v>
      </c>
      <c r="J991" s="19" t="s">
        <v>7592</v>
      </c>
    </row>
    <row r="992" spans="1:10" x14ac:dyDescent="0.25">
      <c r="A992" s="2" t="s">
        <v>2165</v>
      </c>
      <c r="B992" s="3" t="s">
        <v>7477</v>
      </c>
      <c r="C992" s="3" t="s">
        <v>72</v>
      </c>
      <c r="D992" s="7" t="s">
        <v>69</v>
      </c>
      <c r="E992" s="7" t="s">
        <v>69</v>
      </c>
      <c r="F992" s="6" t="s">
        <v>2166</v>
      </c>
      <c r="G992" s="5">
        <v>44287</v>
      </c>
      <c r="H992" s="5">
        <v>44651</v>
      </c>
      <c r="I992" s="19">
        <v>435640006392</v>
      </c>
      <c r="J992" s="19" t="s">
        <v>7592</v>
      </c>
    </row>
    <row r="993" spans="1:10" x14ac:dyDescent="0.25">
      <c r="A993" s="2" t="s">
        <v>2167</v>
      </c>
      <c r="B993" s="3" t="s">
        <v>7477</v>
      </c>
      <c r="C993" s="3" t="s">
        <v>72</v>
      </c>
      <c r="D993" s="7" t="s">
        <v>69</v>
      </c>
      <c r="E993" s="7" t="s">
        <v>69</v>
      </c>
      <c r="F993" s="6" t="s">
        <v>2168</v>
      </c>
      <c r="G993" s="5">
        <v>44287</v>
      </c>
      <c r="H993" s="5">
        <v>44651</v>
      </c>
      <c r="I993" s="19">
        <v>435640006392</v>
      </c>
      <c r="J993" s="19" t="s">
        <v>7592</v>
      </c>
    </row>
    <row r="994" spans="1:10" x14ac:dyDescent="0.25">
      <c r="A994" s="2" t="s">
        <v>2169</v>
      </c>
      <c r="B994" s="3" t="s">
        <v>7477</v>
      </c>
      <c r="C994" s="3" t="s">
        <v>72</v>
      </c>
      <c r="D994" s="7" t="s">
        <v>69</v>
      </c>
      <c r="E994" s="7" t="s">
        <v>69</v>
      </c>
      <c r="F994" s="6" t="s">
        <v>2170</v>
      </c>
      <c r="G994" s="5">
        <v>44287</v>
      </c>
      <c r="H994" s="5">
        <v>44651</v>
      </c>
      <c r="I994" s="19">
        <v>435640006392</v>
      </c>
      <c r="J994" s="19" t="s">
        <v>7592</v>
      </c>
    </row>
    <row r="995" spans="1:10" x14ac:dyDescent="0.25">
      <c r="A995" s="2" t="s">
        <v>2171</v>
      </c>
      <c r="B995" s="3" t="s">
        <v>7477</v>
      </c>
      <c r="C995" s="3" t="s">
        <v>72</v>
      </c>
      <c r="D995" s="7" t="s">
        <v>69</v>
      </c>
      <c r="E995" s="7" t="s">
        <v>69</v>
      </c>
      <c r="F995" s="6" t="s">
        <v>2172</v>
      </c>
      <c r="G995" s="5">
        <v>44287</v>
      </c>
      <c r="H995" s="5">
        <v>44651</v>
      </c>
      <c r="I995" s="19">
        <v>435640006392</v>
      </c>
      <c r="J995" s="19" t="s">
        <v>7592</v>
      </c>
    </row>
    <row r="996" spans="1:10" x14ac:dyDescent="0.25">
      <c r="A996" s="2" t="s">
        <v>2173</v>
      </c>
      <c r="B996" s="3" t="s">
        <v>7477</v>
      </c>
      <c r="C996" s="3" t="s">
        <v>72</v>
      </c>
      <c r="D996" s="7" t="s">
        <v>69</v>
      </c>
      <c r="E996" s="7" t="s">
        <v>69</v>
      </c>
      <c r="F996" s="6" t="s">
        <v>2174</v>
      </c>
      <c r="G996" s="5">
        <v>44287</v>
      </c>
      <c r="H996" s="5">
        <v>44651</v>
      </c>
      <c r="I996" s="19">
        <v>435640006392</v>
      </c>
      <c r="J996" s="19" t="s">
        <v>7592</v>
      </c>
    </row>
    <row r="997" spans="1:10" x14ac:dyDescent="0.25">
      <c r="A997" s="2" t="s">
        <v>2175</v>
      </c>
      <c r="B997" s="3" t="s">
        <v>7477</v>
      </c>
      <c r="C997" s="3" t="s">
        <v>72</v>
      </c>
      <c r="D997" s="7" t="s">
        <v>69</v>
      </c>
      <c r="E997" s="7" t="s">
        <v>69</v>
      </c>
      <c r="F997" s="6" t="s">
        <v>2176</v>
      </c>
      <c r="G997" s="5">
        <v>44287</v>
      </c>
      <c r="H997" s="5">
        <v>44651</v>
      </c>
      <c r="I997" s="19">
        <v>435640006392</v>
      </c>
      <c r="J997" s="19" t="s">
        <v>7592</v>
      </c>
    </row>
    <row r="998" spans="1:10" x14ac:dyDescent="0.25">
      <c r="A998" s="2" t="s">
        <v>2177</v>
      </c>
      <c r="B998" s="3" t="s">
        <v>7477</v>
      </c>
      <c r="C998" s="3" t="s">
        <v>2163</v>
      </c>
      <c r="D998" s="7" t="s">
        <v>69</v>
      </c>
      <c r="E998" s="7" t="s">
        <v>69</v>
      </c>
      <c r="F998" s="6" t="s">
        <v>2178</v>
      </c>
      <c r="G998" s="5">
        <v>44287</v>
      </c>
      <c r="H998" s="5">
        <v>44651</v>
      </c>
      <c r="I998" s="19">
        <v>435640006392</v>
      </c>
      <c r="J998" s="19" t="s">
        <v>7592</v>
      </c>
    </row>
    <row r="999" spans="1:10" x14ac:dyDescent="0.25">
      <c r="A999" s="2" t="s">
        <v>2179</v>
      </c>
      <c r="B999" s="3" t="s">
        <v>7477</v>
      </c>
      <c r="C999" s="2" t="s">
        <v>72</v>
      </c>
      <c r="D999" s="7" t="s">
        <v>69</v>
      </c>
      <c r="E999" s="7" t="s">
        <v>69</v>
      </c>
      <c r="F999" s="4" t="s">
        <v>2180</v>
      </c>
      <c r="G999" s="5">
        <v>44287</v>
      </c>
      <c r="H999" s="5">
        <v>44651</v>
      </c>
      <c r="I999" s="19">
        <v>435640006392</v>
      </c>
      <c r="J999" s="19" t="s">
        <v>7592</v>
      </c>
    </row>
    <row r="1000" spans="1:10" x14ac:dyDescent="0.25">
      <c r="A1000" s="2" t="s">
        <v>2181</v>
      </c>
      <c r="B1000" s="3" t="s">
        <v>7477</v>
      </c>
      <c r="C1000" s="3" t="s">
        <v>262</v>
      </c>
      <c r="D1000" s="7" t="s">
        <v>69</v>
      </c>
      <c r="E1000" s="7" t="s">
        <v>69</v>
      </c>
      <c r="F1000" s="6" t="s">
        <v>2182</v>
      </c>
      <c r="G1000" s="5">
        <v>44287</v>
      </c>
      <c r="H1000" s="5">
        <v>44651</v>
      </c>
      <c r="I1000" s="19">
        <v>435640006392</v>
      </c>
      <c r="J1000" s="19" t="s">
        <v>7592</v>
      </c>
    </row>
    <row r="1001" spans="1:10" x14ac:dyDescent="0.25">
      <c r="A1001" s="2" t="s">
        <v>2183</v>
      </c>
      <c r="B1001" s="3" t="s">
        <v>7477</v>
      </c>
      <c r="C1001" s="7" t="s">
        <v>2163</v>
      </c>
      <c r="D1001" s="7" t="s">
        <v>69</v>
      </c>
      <c r="E1001" s="7" t="s">
        <v>69</v>
      </c>
      <c r="F1001" s="7" t="s">
        <v>2184</v>
      </c>
      <c r="G1001" s="5">
        <v>44287</v>
      </c>
      <c r="H1001" s="5">
        <v>44651</v>
      </c>
      <c r="I1001" s="19">
        <v>435640006392</v>
      </c>
      <c r="J1001" s="19" t="s">
        <v>7592</v>
      </c>
    </row>
    <row r="1002" spans="1:10" x14ac:dyDescent="0.25">
      <c r="A1002" s="2" t="s">
        <v>2185</v>
      </c>
      <c r="B1002" s="3" t="s">
        <v>7477</v>
      </c>
      <c r="C1002" s="3" t="s">
        <v>72</v>
      </c>
      <c r="D1002" s="7" t="s">
        <v>69</v>
      </c>
      <c r="E1002" s="7" t="s">
        <v>69</v>
      </c>
      <c r="F1002" s="6" t="s">
        <v>2186</v>
      </c>
      <c r="G1002" s="5">
        <v>44287</v>
      </c>
      <c r="H1002" s="5">
        <v>44651</v>
      </c>
      <c r="I1002" s="19">
        <v>435640006392</v>
      </c>
      <c r="J1002" s="19" t="s">
        <v>7592</v>
      </c>
    </row>
    <row r="1003" spans="1:10" x14ac:dyDescent="0.25">
      <c r="A1003" s="2" t="s">
        <v>2187</v>
      </c>
      <c r="B1003" s="3" t="s">
        <v>7477</v>
      </c>
      <c r="C1003" s="3" t="s">
        <v>72</v>
      </c>
      <c r="D1003" s="7" t="s">
        <v>69</v>
      </c>
      <c r="E1003" s="7" t="s">
        <v>69</v>
      </c>
      <c r="F1003" s="6" t="s">
        <v>2188</v>
      </c>
      <c r="G1003" s="5">
        <v>44287</v>
      </c>
      <c r="H1003" s="5">
        <v>44651</v>
      </c>
      <c r="I1003" s="19">
        <v>435640006392</v>
      </c>
      <c r="J1003" s="19" t="s">
        <v>7592</v>
      </c>
    </row>
    <row r="1004" spans="1:10" x14ac:dyDescent="0.25">
      <c r="A1004" s="2" t="s">
        <v>2189</v>
      </c>
      <c r="B1004" s="3" t="s">
        <v>7477</v>
      </c>
      <c r="C1004" s="3" t="s">
        <v>72</v>
      </c>
      <c r="D1004" s="7" t="s">
        <v>69</v>
      </c>
      <c r="E1004" s="7" t="s">
        <v>69</v>
      </c>
      <c r="F1004" s="6" t="s">
        <v>2190</v>
      </c>
      <c r="G1004" s="5">
        <v>44287</v>
      </c>
      <c r="H1004" s="5">
        <v>44651</v>
      </c>
      <c r="I1004" s="19">
        <v>435640006392</v>
      </c>
      <c r="J1004" s="19" t="s">
        <v>7592</v>
      </c>
    </row>
    <row r="1005" spans="1:10" x14ac:dyDescent="0.25">
      <c r="A1005" s="2" t="s">
        <v>2191</v>
      </c>
      <c r="B1005" s="3" t="s">
        <v>7477</v>
      </c>
      <c r="C1005" s="3" t="s">
        <v>72</v>
      </c>
      <c r="D1005" s="7" t="s">
        <v>69</v>
      </c>
      <c r="E1005" s="7" t="s">
        <v>69</v>
      </c>
      <c r="F1005" s="6" t="s">
        <v>2192</v>
      </c>
      <c r="G1005" s="5">
        <v>44287</v>
      </c>
      <c r="H1005" s="5">
        <v>44651</v>
      </c>
      <c r="I1005" s="19">
        <v>435640006392</v>
      </c>
      <c r="J1005" s="19" t="s">
        <v>7592</v>
      </c>
    </row>
    <row r="1006" spans="1:10" x14ac:dyDescent="0.25">
      <c r="A1006" s="2" t="s">
        <v>2193</v>
      </c>
      <c r="B1006" s="3" t="s">
        <v>7477</v>
      </c>
      <c r="C1006" s="3" t="s">
        <v>72</v>
      </c>
      <c r="D1006" s="7" t="s">
        <v>69</v>
      </c>
      <c r="E1006" s="7" t="s">
        <v>69</v>
      </c>
      <c r="F1006" s="6" t="s">
        <v>2194</v>
      </c>
      <c r="G1006" s="5">
        <v>44287</v>
      </c>
      <c r="H1006" s="5">
        <v>44651</v>
      </c>
      <c r="I1006" s="19">
        <v>435640006392</v>
      </c>
      <c r="J1006" s="19" t="s">
        <v>7592</v>
      </c>
    </row>
    <row r="1007" spans="1:10" x14ac:dyDescent="0.25">
      <c r="A1007" s="2" t="s">
        <v>2195</v>
      </c>
      <c r="B1007" s="3" t="s">
        <v>7477</v>
      </c>
      <c r="C1007" s="3" t="s">
        <v>72</v>
      </c>
      <c r="D1007" s="7" t="s">
        <v>69</v>
      </c>
      <c r="E1007" s="7" t="s">
        <v>69</v>
      </c>
      <c r="F1007" s="6" t="s">
        <v>2196</v>
      </c>
      <c r="G1007" s="5">
        <v>44287</v>
      </c>
      <c r="H1007" s="5">
        <v>44651</v>
      </c>
      <c r="I1007" s="19">
        <v>435640006392</v>
      </c>
      <c r="J1007" s="19" t="s">
        <v>7592</v>
      </c>
    </row>
    <row r="1008" spans="1:10" x14ac:dyDescent="0.25">
      <c r="A1008" s="2" t="s">
        <v>2197</v>
      </c>
      <c r="B1008" s="3" t="s">
        <v>7477</v>
      </c>
      <c r="C1008" s="3" t="s">
        <v>72</v>
      </c>
      <c r="D1008" s="7" t="s">
        <v>69</v>
      </c>
      <c r="E1008" s="7" t="s">
        <v>69</v>
      </c>
      <c r="F1008" s="6" t="s">
        <v>2198</v>
      </c>
      <c r="G1008" s="5">
        <v>44287</v>
      </c>
      <c r="H1008" s="5">
        <v>44651</v>
      </c>
      <c r="I1008" s="19">
        <v>435640006392</v>
      </c>
      <c r="J1008" s="19" t="s">
        <v>7592</v>
      </c>
    </row>
    <row r="1009" spans="1:10" x14ac:dyDescent="0.25">
      <c r="A1009" s="2" t="s">
        <v>2199</v>
      </c>
      <c r="B1009" s="3" t="s">
        <v>7477</v>
      </c>
      <c r="C1009" s="3" t="s">
        <v>2163</v>
      </c>
      <c r="D1009" s="7" t="s">
        <v>69</v>
      </c>
      <c r="E1009" s="7" t="s">
        <v>69</v>
      </c>
      <c r="F1009" s="6" t="s">
        <v>2200</v>
      </c>
      <c r="G1009" s="5">
        <v>44287</v>
      </c>
      <c r="H1009" s="5">
        <v>44651</v>
      </c>
      <c r="I1009" s="19">
        <v>435640006392</v>
      </c>
      <c r="J1009" s="19" t="s">
        <v>7592</v>
      </c>
    </row>
    <row r="1010" spans="1:10" x14ac:dyDescent="0.25">
      <c r="A1010" s="2" t="s">
        <v>2201</v>
      </c>
      <c r="B1010" s="3" t="s">
        <v>7477</v>
      </c>
      <c r="C1010" s="3" t="s">
        <v>72</v>
      </c>
      <c r="D1010" s="7" t="s">
        <v>69</v>
      </c>
      <c r="E1010" s="7" t="s">
        <v>69</v>
      </c>
      <c r="F1010" s="6" t="s">
        <v>2202</v>
      </c>
      <c r="G1010" s="5">
        <v>44287</v>
      </c>
      <c r="H1010" s="5">
        <v>44651</v>
      </c>
      <c r="I1010" s="19">
        <v>435640006392</v>
      </c>
      <c r="J1010" s="19" t="s">
        <v>7592</v>
      </c>
    </row>
    <row r="1011" spans="1:10" x14ac:dyDescent="0.25">
      <c r="A1011" s="2" t="s">
        <v>2203</v>
      </c>
      <c r="B1011" s="3" t="s">
        <v>7477</v>
      </c>
      <c r="C1011" s="2" t="s">
        <v>2204</v>
      </c>
      <c r="D1011" s="3" t="s">
        <v>869</v>
      </c>
      <c r="E1011" s="3" t="s">
        <v>869</v>
      </c>
      <c r="F1011" s="4" t="s">
        <v>2205</v>
      </c>
      <c r="G1011" s="5">
        <v>44287</v>
      </c>
      <c r="H1011" s="5">
        <v>44651</v>
      </c>
      <c r="I1011" s="19">
        <v>435640006392</v>
      </c>
      <c r="J1011" s="19" t="s">
        <v>7592</v>
      </c>
    </row>
    <row r="1012" spans="1:10" x14ac:dyDescent="0.25">
      <c r="A1012" s="2" t="s">
        <v>2206</v>
      </c>
      <c r="B1012" s="3" t="s">
        <v>7477</v>
      </c>
      <c r="C1012" s="2" t="s">
        <v>145</v>
      </c>
      <c r="D1012" s="6" t="s">
        <v>19</v>
      </c>
      <c r="E1012" s="6" t="s">
        <v>19</v>
      </c>
      <c r="F1012" s="4" t="s">
        <v>2207</v>
      </c>
      <c r="G1012" s="5">
        <v>44287</v>
      </c>
      <c r="H1012" s="5">
        <v>44651</v>
      </c>
      <c r="I1012" s="19">
        <v>435640006392</v>
      </c>
      <c r="J1012" s="19" t="s">
        <v>7592</v>
      </c>
    </row>
    <row r="1013" spans="1:10" x14ac:dyDescent="0.25">
      <c r="A1013" s="2" t="s">
        <v>2208</v>
      </c>
      <c r="B1013" s="3" t="s">
        <v>7477</v>
      </c>
      <c r="C1013" s="6" t="s">
        <v>2209</v>
      </c>
      <c r="D1013" s="6" t="s">
        <v>19</v>
      </c>
      <c r="E1013" s="6" t="s">
        <v>19</v>
      </c>
      <c r="F1013" s="6" t="s">
        <v>2210</v>
      </c>
      <c r="G1013" s="5">
        <v>44287</v>
      </c>
      <c r="H1013" s="5">
        <v>44651</v>
      </c>
      <c r="I1013" s="19">
        <v>435640006392</v>
      </c>
      <c r="J1013" s="19" t="s">
        <v>7592</v>
      </c>
    </row>
    <row r="1014" spans="1:10" x14ac:dyDescent="0.25">
      <c r="A1014" s="2" t="s">
        <v>2211</v>
      </c>
      <c r="B1014" s="3" t="s">
        <v>7477</v>
      </c>
      <c r="C1014" s="3" t="s">
        <v>2212</v>
      </c>
      <c r="D1014" s="3" t="s">
        <v>912</v>
      </c>
      <c r="E1014" s="3" t="s">
        <v>912</v>
      </c>
      <c r="F1014" s="6" t="s">
        <v>2213</v>
      </c>
      <c r="G1014" s="5">
        <v>44287</v>
      </c>
      <c r="H1014" s="5">
        <v>44651</v>
      </c>
      <c r="I1014" s="19">
        <v>435640006392</v>
      </c>
      <c r="J1014" s="19" t="s">
        <v>7592</v>
      </c>
    </row>
    <row r="1015" spans="1:10" x14ac:dyDescent="0.25">
      <c r="A1015" s="2" t="s">
        <v>2214</v>
      </c>
      <c r="B1015" s="3" t="s">
        <v>7477</v>
      </c>
      <c r="C1015" s="2" t="s">
        <v>417</v>
      </c>
      <c r="D1015" s="2" t="s">
        <v>418</v>
      </c>
      <c r="E1015" s="2" t="s">
        <v>418</v>
      </c>
      <c r="F1015" s="8" t="s">
        <v>2215</v>
      </c>
      <c r="G1015" s="5">
        <v>44287</v>
      </c>
      <c r="H1015" s="5">
        <v>44651</v>
      </c>
      <c r="I1015" s="19">
        <v>435640006392</v>
      </c>
      <c r="J1015" s="19" t="s">
        <v>7592</v>
      </c>
    </row>
    <row r="1016" spans="1:10" x14ac:dyDescent="0.25">
      <c r="A1016" s="2" t="s">
        <v>2216</v>
      </c>
      <c r="B1016" s="3" t="s">
        <v>7477</v>
      </c>
      <c r="C1016" s="3" t="s">
        <v>2217</v>
      </c>
      <c r="D1016" s="7" t="s">
        <v>69</v>
      </c>
      <c r="E1016" s="7" t="s">
        <v>69</v>
      </c>
      <c r="F1016" s="6" t="s">
        <v>2218</v>
      </c>
      <c r="G1016" s="5">
        <v>44287</v>
      </c>
      <c r="H1016" s="5">
        <v>44651</v>
      </c>
      <c r="I1016" s="19">
        <v>435640006392</v>
      </c>
      <c r="J1016" s="19" t="s">
        <v>7592</v>
      </c>
    </row>
    <row r="1017" spans="1:10" x14ac:dyDescent="0.25">
      <c r="A1017" s="2" t="s">
        <v>2219</v>
      </c>
      <c r="B1017" s="3" t="s">
        <v>7477</v>
      </c>
      <c r="C1017" s="3" t="s">
        <v>241</v>
      </c>
      <c r="D1017" s="7" t="s">
        <v>69</v>
      </c>
      <c r="E1017" s="7" t="s">
        <v>69</v>
      </c>
      <c r="F1017" s="6" t="s">
        <v>2220</v>
      </c>
      <c r="G1017" s="5">
        <v>44287</v>
      </c>
      <c r="H1017" s="5">
        <v>44651</v>
      </c>
      <c r="I1017" s="19">
        <v>435640006392</v>
      </c>
      <c r="J1017" s="19" t="s">
        <v>7592</v>
      </c>
    </row>
    <row r="1018" spans="1:10" x14ac:dyDescent="0.25">
      <c r="A1018" s="2" t="s">
        <v>2221</v>
      </c>
      <c r="B1018" s="3" t="s">
        <v>7477</v>
      </c>
      <c r="C1018" s="3" t="s">
        <v>241</v>
      </c>
      <c r="D1018" s="7" t="s">
        <v>69</v>
      </c>
      <c r="E1018" s="7" t="s">
        <v>69</v>
      </c>
      <c r="F1018" s="6" t="s">
        <v>2222</v>
      </c>
      <c r="G1018" s="5">
        <v>44287</v>
      </c>
      <c r="H1018" s="5">
        <v>44651</v>
      </c>
      <c r="I1018" s="19">
        <v>435640006392</v>
      </c>
      <c r="J1018" s="19" t="s">
        <v>7592</v>
      </c>
    </row>
    <row r="1019" spans="1:10" x14ac:dyDescent="0.25">
      <c r="A1019" s="2" t="s">
        <v>2223</v>
      </c>
      <c r="B1019" s="3" t="s">
        <v>7477</v>
      </c>
      <c r="C1019" s="3" t="s">
        <v>244</v>
      </c>
      <c r="D1019" s="7" t="s">
        <v>69</v>
      </c>
      <c r="E1019" s="7" t="s">
        <v>69</v>
      </c>
      <c r="F1019" s="6" t="s">
        <v>2224</v>
      </c>
      <c r="G1019" s="5">
        <v>44287</v>
      </c>
      <c r="H1019" s="5">
        <v>44651</v>
      </c>
      <c r="I1019" s="19">
        <v>435640006392</v>
      </c>
      <c r="J1019" s="19" t="s">
        <v>7592</v>
      </c>
    </row>
    <row r="1020" spans="1:10" x14ac:dyDescent="0.25">
      <c r="A1020" s="2" t="s">
        <v>2225</v>
      </c>
      <c r="B1020" s="3" t="s">
        <v>7477</v>
      </c>
      <c r="C1020" s="3" t="s">
        <v>2226</v>
      </c>
      <c r="D1020" s="7" t="s">
        <v>69</v>
      </c>
      <c r="E1020" s="7" t="s">
        <v>69</v>
      </c>
      <c r="F1020" s="6" t="s">
        <v>2227</v>
      </c>
      <c r="G1020" s="5">
        <v>44287</v>
      </c>
      <c r="H1020" s="5">
        <v>44651</v>
      </c>
      <c r="I1020" s="19">
        <v>435640006392</v>
      </c>
      <c r="J1020" s="19" t="s">
        <v>7592</v>
      </c>
    </row>
    <row r="1021" spans="1:10" x14ac:dyDescent="0.25">
      <c r="A1021" s="2" t="s">
        <v>2228</v>
      </c>
      <c r="B1021" s="3" t="s">
        <v>7477</v>
      </c>
      <c r="C1021" s="3" t="s">
        <v>244</v>
      </c>
      <c r="D1021" s="7" t="s">
        <v>69</v>
      </c>
      <c r="E1021" s="7" t="s">
        <v>69</v>
      </c>
      <c r="F1021" s="6" t="s">
        <v>2229</v>
      </c>
      <c r="G1021" s="5">
        <v>44287</v>
      </c>
      <c r="H1021" s="5">
        <v>44651</v>
      </c>
      <c r="I1021" s="19">
        <v>435640006392</v>
      </c>
      <c r="J1021" s="19" t="s">
        <v>7592</v>
      </c>
    </row>
    <row r="1022" spans="1:10" x14ac:dyDescent="0.25">
      <c r="A1022" s="2" t="s">
        <v>2230</v>
      </c>
      <c r="B1022" s="3" t="s">
        <v>7477</v>
      </c>
      <c r="C1022" s="3" t="s">
        <v>2217</v>
      </c>
      <c r="D1022" s="7" t="s">
        <v>69</v>
      </c>
      <c r="E1022" s="7" t="s">
        <v>69</v>
      </c>
      <c r="F1022" s="6" t="s">
        <v>2231</v>
      </c>
      <c r="G1022" s="5">
        <v>44287</v>
      </c>
      <c r="H1022" s="5">
        <v>44651</v>
      </c>
      <c r="I1022" s="19">
        <v>435640006392</v>
      </c>
      <c r="J1022" s="19" t="s">
        <v>7592</v>
      </c>
    </row>
    <row r="1023" spans="1:10" x14ac:dyDescent="0.25">
      <c r="A1023" s="2" t="s">
        <v>2232</v>
      </c>
      <c r="B1023" s="3" t="s">
        <v>7477</v>
      </c>
      <c r="C1023" s="3" t="s">
        <v>241</v>
      </c>
      <c r="D1023" s="7" t="s">
        <v>69</v>
      </c>
      <c r="E1023" s="7" t="s">
        <v>69</v>
      </c>
      <c r="F1023" s="6" t="s">
        <v>2233</v>
      </c>
      <c r="G1023" s="5">
        <v>44287</v>
      </c>
      <c r="H1023" s="5">
        <v>44651</v>
      </c>
      <c r="I1023" s="19">
        <v>435640006392</v>
      </c>
      <c r="J1023" s="19" t="s">
        <v>7592</v>
      </c>
    </row>
    <row r="1024" spans="1:10" x14ac:dyDescent="0.25">
      <c r="A1024" s="2" t="s">
        <v>2234</v>
      </c>
      <c r="B1024" s="3" t="s">
        <v>7477</v>
      </c>
      <c r="C1024" s="2" t="s">
        <v>241</v>
      </c>
      <c r="D1024" s="7" t="s">
        <v>69</v>
      </c>
      <c r="E1024" s="7" t="s">
        <v>69</v>
      </c>
      <c r="F1024" s="4" t="s">
        <v>2235</v>
      </c>
      <c r="G1024" s="5">
        <v>44287</v>
      </c>
      <c r="H1024" s="5">
        <v>44651</v>
      </c>
      <c r="I1024" s="19">
        <v>435640006392</v>
      </c>
      <c r="J1024" s="19" t="s">
        <v>7592</v>
      </c>
    </row>
    <row r="1025" spans="1:10" x14ac:dyDescent="0.25">
      <c r="A1025" s="2" t="s">
        <v>2236</v>
      </c>
      <c r="B1025" s="3" t="s">
        <v>7477</v>
      </c>
      <c r="C1025" s="3" t="s">
        <v>2237</v>
      </c>
      <c r="D1025" s="7" t="s">
        <v>69</v>
      </c>
      <c r="E1025" s="7" t="s">
        <v>69</v>
      </c>
      <c r="F1025" s="6" t="s">
        <v>2238</v>
      </c>
      <c r="G1025" s="5">
        <v>44287</v>
      </c>
      <c r="H1025" s="5">
        <v>44651</v>
      </c>
      <c r="I1025" s="19">
        <v>435640006392</v>
      </c>
      <c r="J1025" s="19" t="s">
        <v>7592</v>
      </c>
    </row>
    <row r="1026" spans="1:10" x14ac:dyDescent="0.25">
      <c r="A1026" s="2" t="s">
        <v>2239</v>
      </c>
      <c r="B1026" s="3" t="s">
        <v>7477</v>
      </c>
      <c r="C1026" s="3" t="s">
        <v>259</v>
      </c>
      <c r="D1026" s="7" t="s">
        <v>69</v>
      </c>
      <c r="E1026" s="7" t="s">
        <v>69</v>
      </c>
      <c r="F1026" s="6" t="s">
        <v>2240</v>
      </c>
      <c r="G1026" s="5">
        <v>44287</v>
      </c>
      <c r="H1026" s="5">
        <v>44651</v>
      </c>
      <c r="I1026" s="19">
        <v>435640006392</v>
      </c>
      <c r="J1026" s="19" t="s">
        <v>7592</v>
      </c>
    </row>
    <row r="1027" spans="1:10" x14ac:dyDescent="0.25">
      <c r="A1027" s="2" t="s">
        <v>2241</v>
      </c>
      <c r="B1027" s="3" t="s">
        <v>7477</v>
      </c>
      <c r="C1027" s="3" t="s">
        <v>259</v>
      </c>
      <c r="D1027" s="7" t="s">
        <v>69</v>
      </c>
      <c r="E1027" s="7" t="s">
        <v>69</v>
      </c>
      <c r="F1027" s="6" t="s">
        <v>2242</v>
      </c>
      <c r="G1027" s="5">
        <v>44287</v>
      </c>
      <c r="H1027" s="5">
        <v>44651</v>
      </c>
      <c r="I1027" s="19">
        <v>435640006392</v>
      </c>
      <c r="J1027" s="19" t="s">
        <v>7592</v>
      </c>
    </row>
    <row r="1028" spans="1:10" x14ac:dyDescent="0.25">
      <c r="A1028" s="2" t="s">
        <v>2243</v>
      </c>
      <c r="B1028" s="3" t="s">
        <v>7477</v>
      </c>
      <c r="C1028" s="3" t="s">
        <v>2244</v>
      </c>
      <c r="D1028" s="7" t="s">
        <v>69</v>
      </c>
      <c r="E1028" s="7" t="s">
        <v>69</v>
      </c>
      <c r="F1028" s="6" t="s">
        <v>2245</v>
      </c>
      <c r="G1028" s="5">
        <v>44287</v>
      </c>
      <c r="H1028" s="5">
        <v>44651</v>
      </c>
      <c r="I1028" s="19">
        <v>435640006392</v>
      </c>
      <c r="J1028" s="19" t="s">
        <v>7592</v>
      </c>
    </row>
    <row r="1029" spans="1:10" x14ac:dyDescent="0.25">
      <c r="A1029" s="2" t="s">
        <v>2246</v>
      </c>
      <c r="B1029" s="3" t="s">
        <v>7477</v>
      </c>
      <c r="C1029" s="3" t="s">
        <v>2247</v>
      </c>
      <c r="D1029" s="7" t="s">
        <v>69</v>
      </c>
      <c r="E1029" s="7" t="s">
        <v>69</v>
      </c>
      <c r="F1029" s="6" t="s">
        <v>2248</v>
      </c>
      <c r="G1029" s="5">
        <v>44287</v>
      </c>
      <c r="H1029" s="5">
        <v>44651</v>
      </c>
      <c r="I1029" s="19">
        <v>435640006392</v>
      </c>
      <c r="J1029" s="19" t="s">
        <v>7592</v>
      </c>
    </row>
    <row r="1030" spans="1:10" x14ac:dyDescent="0.25">
      <c r="A1030" s="2" t="s">
        <v>2249</v>
      </c>
      <c r="B1030" s="3" t="s">
        <v>7477</v>
      </c>
      <c r="C1030" s="3" t="s">
        <v>241</v>
      </c>
      <c r="D1030" s="7" t="s">
        <v>69</v>
      </c>
      <c r="E1030" s="7" t="s">
        <v>69</v>
      </c>
      <c r="F1030" s="6" t="s">
        <v>2250</v>
      </c>
      <c r="G1030" s="5">
        <v>44287</v>
      </c>
      <c r="H1030" s="5">
        <v>44651</v>
      </c>
      <c r="I1030" s="19">
        <v>435640006392</v>
      </c>
      <c r="J1030" s="19" t="s">
        <v>7592</v>
      </c>
    </row>
    <row r="1031" spans="1:10" x14ac:dyDescent="0.25">
      <c r="A1031" s="2" t="s">
        <v>2251</v>
      </c>
      <c r="B1031" s="3" t="s">
        <v>7477</v>
      </c>
      <c r="C1031" s="3" t="s">
        <v>2226</v>
      </c>
      <c r="D1031" s="7" t="s">
        <v>69</v>
      </c>
      <c r="E1031" s="7" t="s">
        <v>69</v>
      </c>
      <c r="F1031" s="6" t="s">
        <v>2252</v>
      </c>
      <c r="G1031" s="5">
        <v>44287</v>
      </c>
      <c r="H1031" s="5">
        <v>44651</v>
      </c>
      <c r="I1031" s="19">
        <v>435640006392</v>
      </c>
      <c r="J1031" s="19" t="s">
        <v>7592</v>
      </c>
    </row>
    <row r="1032" spans="1:10" x14ac:dyDescent="0.25">
      <c r="A1032" s="2" t="s">
        <v>2253</v>
      </c>
      <c r="B1032" s="3" t="s">
        <v>7477</v>
      </c>
      <c r="C1032" s="3" t="s">
        <v>241</v>
      </c>
      <c r="D1032" s="7" t="s">
        <v>69</v>
      </c>
      <c r="E1032" s="7" t="s">
        <v>69</v>
      </c>
      <c r="F1032" s="6" t="s">
        <v>2254</v>
      </c>
      <c r="G1032" s="5">
        <v>44287</v>
      </c>
      <c r="H1032" s="5">
        <v>44651</v>
      </c>
      <c r="I1032" s="19">
        <v>435640006392</v>
      </c>
      <c r="J1032" s="19" t="s">
        <v>7592</v>
      </c>
    </row>
    <row r="1033" spans="1:10" x14ac:dyDescent="0.25">
      <c r="A1033" s="2" t="s">
        <v>2255</v>
      </c>
      <c r="B1033" s="3" t="s">
        <v>7477</v>
      </c>
      <c r="C1033" s="7" t="s">
        <v>2256</v>
      </c>
      <c r="D1033" s="3" t="s">
        <v>228</v>
      </c>
      <c r="E1033" s="3" t="s">
        <v>228</v>
      </c>
      <c r="F1033" s="7" t="s">
        <v>2257</v>
      </c>
      <c r="G1033" s="5">
        <v>44287</v>
      </c>
      <c r="H1033" s="5">
        <v>44651</v>
      </c>
      <c r="I1033" s="19">
        <v>435640006392</v>
      </c>
      <c r="J1033" s="19" t="s">
        <v>7592</v>
      </c>
    </row>
    <row r="1034" spans="1:10" x14ac:dyDescent="0.25">
      <c r="A1034" s="2" t="s">
        <v>2258</v>
      </c>
      <c r="B1034" s="3" t="s">
        <v>7477</v>
      </c>
      <c r="C1034" s="3" t="s">
        <v>274</v>
      </c>
      <c r="D1034" s="3" t="s">
        <v>228</v>
      </c>
      <c r="E1034" s="3" t="s">
        <v>228</v>
      </c>
      <c r="F1034" s="6" t="s">
        <v>2259</v>
      </c>
      <c r="G1034" s="5">
        <v>44287</v>
      </c>
      <c r="H1034" s="5">
        <v>44651</v>
      </c>
      <c r="I1034" s="19">
        <v>435640006392</v>
      </c>
      <c r="J1034" s="19" t="s">
        <v>7592</v>
      </c>
    </row>
    <row r="1035" spans="1:10" x14ac:dyDescent="0.25">
      <c r="A1035" s="2" t="s">
        <v>2260</v>
      </c>
      <c r="B1035" s="3" t="s">
        <v>7477</v>
      </c>
      <c r="C1035" s="3" t="s">
        <v>2261</v>
      </c>
      <c r="D1035" s="3" t="s">
        <v>228</v>
      </c>
      <c r="E1035" s="3" t="s">
        <v>228</v>
      </c>
      <c r="F1035" s="6" t="s">
        <v>2262</v>
      </c>
      <c r="G1035" s="5">
        <v>44287</v>
      </c>
      <c r="H1035" s="5">
        <v>44651</v>
      </c>
      <c r="I1035" s="19">
        <v>435640006392</v>
      </c>
      <c r="J1035" s="19" t="s">
        <v>7592</v>
      </c>
    </row>
    <row r="1036" spans="1:10" x14ac:dyDescent="0.25">
      <c r="A1036" s="2" t="s">
        <v>2263</v>
      </c>
      <c r="B1036" s="3" t="s">
        <v>7477</v>
      </c>
      <c r="C1036" s="3" t="s">
        <v>286</v>
      </c>
      <c r="D1036" s="3" t="s">
        <v>228</v>
      </c>
      <c r="E1036" s="3" t="s">
        <v>228</v>
      </c>
      <c r="F1036" s="6" t="s">
        <v>2264</v>
      </c>
      <c r="G1036" s="5">
        <v>44287</v>
      </c>
      <c r="H1036" s="5">
        <v>44651</v>
      </c>
      <c r="I1036" s="19">
        <v>435640006392</v>
      </c>
      <c r="J1036" s="19" t="s">
        <v>7592</v>
      </c>
    </row>
    <row r="1037" spans="1:10" x14ac:dyDescent="0.25">
      <c r="A1037" s="2" t="s">
        <v>2265</v>
      </c>
      <c r="B1037" s="3" t="s">
        <v>7477</v>
      </c>
      <c r="C1037" s="3" t="s">
        <v>2266</v>
      </c>
      <c r="D1037" s="3" t="s">
        <v>228</v>
      </c>
      <c r="E1037" s="3" t="s">
        <v>228</v>
      </c>
      <c r="F1037" s="6" t="s">
        <v>2267</v>
      </c>
      <c r="G1037" s="5">
        <v>44287</v>
      </c>
      <c r="H1037" s="5">
        <v>44651</v>
      </c>
      <c r="I1037" s="19">
        <v>435640006392</v>
      </c>
      <c r="J1037" s="19" t="s">
        <v>7592</v>
      </c>
    </row>
    <row r="1038" spans="1:10" x14ac:dyDescent="0.25">
      <c r="A1038" s="2" t="s">
        <v>2268</v>
      </c>
      <c r="B1038" s="3" t="s">
        <v>7477</v>
      </c>
      <c r="C1038" s="3" t="s">
        <v>286</v>
      </c>
      <c r="D1038" s="3" t="s">
        <v>228</v>
      </c>
      <c r="E1038" s="3" t="s">
        <v>228</v>
      </c>
      <c r="F1038" s="6" t="s">
        <v>2269</v>
      </c>
      <c r="G1038" s="5">
        <v>44287</v>
      </c>
      <c r="H1038" s="5">
        <v>44651</v>
      </c>
      <c r="I1038" s="19">
        <v>435640006392</v>
      </c>
      <c r="J1038" s="19" t="s">
        <v>7592</v>
      </c>
    </row>
    <row r="1039" spans="1:10" x14ac:dyDescent="0.25">
      <c r="A1039" s="2" t="s">
        <v>2270</v>
      </c>
      <c r="B1039" s="3" t="s">
        <v>7477</v>
      </c>
      <c r="C1039" s="3" t="s">
        <v>2271</v>
      </c>
      <c r="D1039" s="3" t="s">
        <v>228</v>
      </c>
      <c r="E1039" s="3" t="s">
        <v>228</v>
      </c>
      <c r="F1039" s="6" t="s">
        <v>2272</v>
      </c>
      <c r="G1039" s="5">
        <v>44287</v>
      </c>
      <c r="H1039" s="5">
        <v>44651</v>
      </c>
      <c r="I1039" s="19">
        <v>435640006392</v>
      </c>
      <c r="J1039" s="19" t="s">
        <v>7592</v>
      </c>
    </row>
    <row r="1040" spans="1:10" x14ac:dyDescent="0.25">
      <c r="A1040" s="2" t="s">
        <v>2273</v>
      </c>
      <c r="B1040" s="3" t="s">
        <v>7477</v>
      </c>
      <c r="C1040" s="3" t="s">
        <v>286</v>
      </c>
      <c r="D1040" s="3" t="s">
        <v>228</v>
      </c>
      <c r="E1040" s="3" t="s">
        <v>228</v>
      </c>
      <c r="F1040" s="6" t="s">
        <v>2274</v>
      </c>
      <c r="G1040" s="5">
        <v>44287</v>
      </c>
      <c r="H1040" s="5">
        <v>44651</v>
      </c>
      <c r="I1040" s="19">
        <v>435640006392</v>
      </c>
      <c r="J1040" s="19" t="s">
        <v>7592</v>
      </c>
    </row>
    <row r="1041" spans="1:10" x14ac:dyDescent="0.25">
      <c r="A1041" s="2" t="s">
        <v>2275</v>
      </c>
      <c r="B1041" s="3" t="s">
        <v>7477</v>
      </c>
      <c r="C1041" s="3" t="s">
        <v>286</v>
      </c>
      <c r="D1041" s="3" t="s">
        <v>228</v>
      </c>
      <c r="E1041" s="3" t="s">
        <v>228</v>
      </c>
      <c r="F1041" s="6" t="s">
        <v>2276</v>
      </c>
      <c r="G1041" s="5">
        <v>44287</v>
      </c>
      <c r="H1041" s="5">
        <v>44651</v>
      </c>
      <c r="I1041" s="19">
        <v>435640006392</v>
      </c>
      <c r="J1041" s="19" t="s">
        <v>7592</v>
      </c>
    </row>
    <row r="1042" spans="1:10" x14ac:dyDescent="0.25">
      <c r="A1042" s="2" t="s">
        <v>2277</v>
      </c>
      <c r="B1042" s="3" t="s">
        <v>7477</v>
      </c>
      <c r="C1042" s="3" t="s">
        <v>286</v>
      </c>
      <c r="D1042" s="3" t="s">
        <v>228</v>
      </c>
      <c r="E1042" s="3" t="s">
        <v>228</v>
      </c>
      <c r="F1042" s="6" t="s">
        <v>2278</v>
      </c>
      <c r="G1042" s="5">
        <v>44287</v>
      </c>
      <c r="H1042" s="5">
        <v>44651</v>
      </c>
      <c r="I1042" s="19">
        <v>435640006392</v>
      </c>
      <c r="J1042" s="19" t="s">
        <v>7592</v>
      </c>
    </row>
    <row r="1043" spans="1:10" x14ac:dyDescent="0.25">
      <c r="A1043" s="2" t="s">
        <v>2279</v>
      </c>
      <c r="B1043" s="3" t="s">
        <v>7477</v>
      </c>
      <c r="C1043" s="7" t="s">
        <v>2261</v>
      </c>
      <c r="D1043" s="3" t="s">
        <v>228</v>
      </c>
      <c r="E1043" s="3" t="s">
        <v>228</v>
      </c>
      <c r="F1043" s="7" t="s">
        <v>2280</v>
      </c>
      <c r="G1043" s="5">
        <v>44287</v>
      </c>
      <c r="H1043" s="5">
        <v>44651</v>
      </c>
      <c r="I1043" s="19">
        <v>435640006392</v>
      </c>
      <c r="J1043" s="19" t="s">
        <v>7592</v>
      </c>
    </row>
    <row r="1044" spans="1:10" x14ac:dyDescent="0.25">
      <c r="A1044" s="2" t="s">
        <v>2281</v>
      </c>
      <c r="B1044" s="3" t="s">
        <v>7477</v>
      </c>
      <c r="C1044" s="3" t="s">
        <v>286</v>
      </c>
      <c r="D1044" s="3" t="s">
        <v>228</v>
      </c>
      <c r="E1044" s="3" t="s">
        <v>228</v>
      </c>
      <c r="F1044" s="6" t="s">
        <v>2282</v>
      </c>
      <c r="G1044" s="5">
        <v>44287</v>
      </c>
      <c r="H1044" s="5">
        <v>44651</v>
      </c>
      <c r="I1044" s="19">
        <v>435640006392</v>
      </c>
      <c r="J1044" s="19" t="s">
        <v>7592</v>
      </c>
    </row>
    <row r="1045" spans="1:10" x14ac:dyDescent="0.25">
      <c r="A1045" s="2" t="s">
        <v>2283</v>
      </c>
      <c r="B1045" s="3" t="s">
        <v>7477</v>
      </c>
      <c r="C1045" s="3" t="s">
        <v>286</v>
      </c>
      <c r="D1045" s="3" t="s">
        <v>228</v>
      </c>
      <c r="E1045" s="3" t="s">
        <v>228</v>
      </c>
      <c r="F1045" s="6" t="s">
        <v>2284</v>
      </c>
      <c r="G1045" s="5">
        <v>44287</v>
      </c>
      <c r="H1045" s="5">
        <v>44651</v>
      </c>
      <c r="I1045" s="19">
        <v>435640006392</v>
      </c>
      <c r="J1045" s="19" t="s">
        <v>7592</v>
      </c>
    </row>
    <row r="1046" spans="1:10" x14ac:dyDescent="0.25">
      <c r="A1046" s="2" t="s">
        <v>2285</v>
      </c>
      <c r="B1046" s="3" t="s">
        <v>7477</v>
      </c>
      <c r="C1046" s="3" t="s">
        <v>286</v>
      </c>
      <c r="D1046" s="3" t="s">
        <v>228</v>
      </c>
      <c r="E1046" s="3" t="s">
        <v>228</v>
      </c>
      <c r="F1046" s="6" t="s">
        <v>2286</v>
      </c>
      <c r="G1046" s="5">
        <v>44287</v>
      </c>
      <c r="H1046" s="5">
        <v>44651</v>
      </c>
      <c r="I1046" s="19">
        <v>435640006392</v>
      </c>
      <c r="J1046" s="19" t="s">
        <v>7592</v>
      </c>
    </row>
    <row r="1047" spans="1:10" x14ac:dyDescent="0.25">
      <c r="A1047" s="2" t="s">
        <v>2287</v>
      </c>
      <c r="B1047" s="3" t="s">
        <v>7477</v>
      </c>
      <c r="C1047" s="3" t="s">
        <v>2266</v>
      </c>
      <c r="D1047" s="3" t="s">
        <v>228</v>
      </c>
      <c r="E1047" s="3" t="s">
        <v>228</v>
      </c>
      <c r="F1047" s="6" t="s">
        <v>2288</v>
      </c>
      <c r="G1047" s="5">
        <v>44287</v>
      </c>
      <c r="H1047" s="5">
        <v>44651</v>
      </c>
      <c r="I1047" s="19">
        <v>435640006392</v>
      </c>
      <c r="J1047" s="19" t="s">
        <v>7592</v>
      </c>
    </row>
    <row r="1048" spans="1:10" x14ac:dyDescent="0.25">
      <c r="A1048" s="2" t="s">
        <v>2289</v>
      </c>
      <c r="B1048" s="3" t="s">
        <v>7477</v>
      </c>
      <c r="C1048" s="3" t="s">
        <v>286</v>
      </c>
      <c r="D1048" s="3" t="s">
        <v>228</v>
      </c>
      <c r="E1048" s="3" t="s">
        <v>228</v>
      </c>
      <c r="F1048" s="6" t="s">
        <v>2290</v>
      </c>
      <c r="G1048" s="5">
        <v>44287</v>
      </c>
      <c r="H1048" s="5">
        <v>44651</v>
      </c>
      <c r="I1048" s="19">
        <v>435640006392</v>
      </c>
      <c r="J1048" s="19" t="s">
        <v>7592</v>
      </c>
    </row>
    <row r="1049" spans="1:10" x14ac:dyDescent="0.25">
      <c r="A1049" s="2" t="s">
        <v>2291</v>
      </c>
      <c r="B1049" s="3" t="s">
        <v>7477</v>
      </c>
      <c r="C1049" s="3" t="s">
        <v>286</v>
      </c>
      <c r="D1049" s="3" t="s">
        <v>228</v>
      </c>
      <c r="E1049" s="3" t="s">
        <v>228</v>
      </c>
      <c r="F1049" s="6" t="s">
        <v>2292</v>
      </c>
      <c r="G1049" s="5">
        <v>44287</v>
      </c>
      <c r="H1049" s="5">
        <v>44651</v>
      </c>
      <c r="I1049" s="19">
        <v>435640006392</v>
      </c>
      <c r="J1049" s="19" t="s">
        <v>7592</v>
      </c>
    </row>
    <row r="1050" spans="1:10" x14ac:dyDescent="0.25">
      <c r="A1050" s="2" t="s">
        <v>2293</v>
      </c>
      <c r="B1050" s="3" t="s">
        <v>7477</v>
      </c>
      <c r="C1050" s="3" t="s">
        <v>286</v>
      </c>
      <c r="D1050" s="3" t="s">
        <v>228</v>
      </c>
      <c r="E1050" s="3" t="s">
        <v>228</v>
      </c>
      <c r="F1050" s="6" t="s">
        <v>2294</v>
      </c>
      <c r="G1050" s="5">
        <v>44287</v>
      </c>
      <c r="H1050" s="5">
        <v>44651</v>
      </c>
      <c r="I1050" s="19">
        <v>435640006392</v>
      </c>
      <c r="J1050" s="19" t="s">
        <v>7592</v>
      </c>
    </row>
    <row r="1051" spans="1:10" x14ac:dyDescent="0.25">
      <c r="A1051" s="2" t="s">
        <v>2295</v>
      </c>
      <c r="B1051" s="3" t="s">
        <v>7477</v>
      </c>
      <c r="C1051" s="3" t="s">
        <v>286</v>
      </c>
      <c r="D1051" s="3" t="s">
        <v>228</v>
      </c>
      <c r="E1051" s="3" t="s">
        <v>228</v>
      </c>
      <c r="F1051" s="6" t="s">
        <v>2296</v>
      </c>
      <c r="G1051" s="5">
        <v>44287</v>
      </c>
      <c r="H1051" s="5">
        <v>44651</v>
      </c>
      <c r="I1051" s="19">
        <v>435640006392</v>
      </c>
      <c r="J1051" s="19" t="s">
        <v>7592</v>
      </c>
    </row>
    <row r="1052" spans="1:10" x14ac:dyDescent="0.25">
      <c r="A1052" s="2" t="s">
        <v>2297</v>
      </c>
      <c r="B1052" s="3" t="s">
        <v>7477</v>
      </c>
      <c r="C1052" s="3" t="s">
        <v>286</v>
      </c>
      <c r="D1052" s="3" t="s">
        <v>228</v>
      </c>
      <c r="E1052" s="3" t="s">
        <v>228</v>
      </c>
      <c r="F1052" s="6" t="s">
        <v>2298</v>
      </c>
      <c r="G1052" s="5">
        <v>44287</v>
      </c>
      <c r="H1052" s="5">
        <v>44651</v>
      </c>
      <c r="I1052" s="19">
        <v>435640006392</v>
      </c>
      <c r="J1052" s="19" t="s">
        <v>7592</v>
      </c>
    </row>
    <row r="1053" spans="1:10" x14ac:dyDescent="0.25">
      <c r="A1053" s="2" t="s">
        <v>2299</v>
      </c>
      <c r="B1053" s="3" t="s">
        <v>7477</v>
      </c>
      <c r="C1053" s="3" t="s">
        <v>286</v>
      </c>
      <c r="D1053" s="3" t="s">
        <v>228</v>
      </c>
      <c r="E1053" s="3" t="s">
        <v>228</v>
      </c>
      <c r="F1053" s="6" t="s">
        <v>2300</v>
      </c>
      <c r="G1053" s="5">
        <v>44287</v>
      </c>
      <c r="H1053" s="5">
        <v>44651</v>
      </c>
      <c r="I1053" s="19">
        <v>435640006392</v>
      </c>
      <c r="J1053" s="19" t="s">
        <v>7592</v>
      </c>
    </row>
    <row r="1054" spans="1:10" x14ac:dyDescent="0.25">
      <c r="A1054" s="2" t="s">
        <v>2301</v>
      </c>
      <c r="B1054" s="3" t="s">
        <v>7477</v>
      </c>
      <c r="C1054" s="2" t="s">
        <v>646</v>
      </c>
      <c r="D1054" s="2" t="s">
        <v>447</v>
      </c>
      <c r="E1054" s="2" t="s">
        <v>447</v>
      </c>
      <c r="F1054" s="4" t="s">
        <v>2302</v>
      </c>
      <c r="G1054" s="5">
        <v>44287</v>
      </c>
      <c r="H1054" s="5">
        <v>44651</v>
      </c>
      <c r="I1054" s="19">
        <v>435640006392</v>
      </c>
      <c r="J1054" s="19" t="s">
        <v>7592</v>
      </c>
    </row>
    <row r="1055" spans="1:10" x14ac:dyDescent="0.25">
      <c r="A1055" s="2" t="s">
        <v>2303</v>
      </c>
      <c r="B1055" s="3" t="s">
        <v>7477</v>
      </c>
      <c r="C1055" s="2" t="s">
        <v>2304</v>
      </c>
      <c r="D1055" s="3" t="s">
        <v>304</v>
      </c>
      <c r="E1055" s="3" t="s">
        <v>304</v>
      </c>
      <c r="F1055" s="4" t="s">
        <v>2305</v>
      </c>
      <c r="G1055" s="5">
        <v>44287</v>
      </c>
      <c r="H1055" s="5">
        <v>44651</v>
      </c>
      <c r="I1055" s="19">
        <v>435640006392</v>
      </c>
      <c r="J1055" s="19" t="s">
        <v>7592</v>
      </c>
    </row>
    <row r="1056" spans="1:10" x14ac:dyDescent="0.25">
      <c r="A1056" s="2" t="s">
        <v>2306</v>
      </c>
      <c r="B1056" s="3" t="s">
        <v>7477</v>
      </c>
      <c r="C1056" s="2" t="s">
        <v>2304</v>
      </c>
      <c r="D1056" s="3" t="s">
        <v>304</v>
      </c>
      <c r="E1056" s="3" t="s">
        <v>304</v>
      </c>
      <c r="F1056" s="4" t="s">
        <v>2307</v>
      </c>
      <c r="G1056" s="5">
        <v>44287</v>
      </c>
      <c r="H1056" s="5">
        <v>44651</v>
      </c>
      <c r="I1056" s="19">
        <v>435640006392</v>
      </c>
      <c r="J1056" s="19" t="s">
        <v>7592</v>
      </c>
    </row>
    <row r="1057" spans="1:10" x14ac:dyDescent="0.25">
      <c r="A1057" s="2" t="s">
        <v>2308</v>
      </c>
      <c r="B1057" s="3" t="s">
        <v>7477</v>
      </c>
      <c r="C1057" s="2" t="s">
        <v>303</v>
      </c>
      <c r="D1057" s="3" t="s">
        <v>304</v>
      </c>
      <c r="E1057" s="3" t="s">
        <v>304</v>
      </c>
      <c r="F1057" s="4" t="s">
        <v>2309</v>
      </c>
      <c r="G1057" s="5">
        <v>44287</v>
      </c>
      <c r="H1057" s="5">
        <v>44651</v>
      </c>
      <c r="I1057" s="19">
        <v>435640006392</v>
      </c>
      <c r="J1057" s="19" t="s">
        <v>7592</v>
      </c>
    </row>
    <row r="1058" spans="1:10" x14ac:dyDescent="0.25">
      <c r="A1058" s="2" t="s">
        <v>2310</v>
      </c>
      <c r="B1058" s="3" t="s">
        <v>7477</v>
      </c>
      <c r="C1058" s="2" t="s">
        <v>241</v>
      </c>
      <c r="D1058" s="7" t="s">
        <v>69</v>
      </c>
      <c r="E1058" s="7" t="s">
        <v>69</v>
      </c>
      <c r="F1058" s="4" t="s">
        <v>2311</v>
      </c>
      <c r="G1058" s="5">
        <v>44287</v>
      </c>
      <c r="H1058" s="5">
        <v>44651</v>
      </c>
      <c r="I1058" s="19">
        <v>435640006392</v>
      </c>
      <c r="J1058" s="19" t="s">
        <v>7592</v>
      </c>
    </row>
    <row r="1059" spans="1:10" x14ac:dyDescent="0.25">
      <c r="A1059" s="2" t="s">
        <v>2312</v>
      </c>
      <c r="B1059" s="3" t="s">
        <v>7477</v>
      </c>
      <c r="C1059" s="3" t="s">
        <v>320</v>
      </c>
      <c r="D1059" s="2" t="s">
        <v>317</v>
      </c>
      <c r="E1059" s="2" t="s">
        <v>317</v>
      </c>
      <c r="F1059" s="6" t="s">
        <v>2313</v>
      </c>
      <c r="G1059" s="5">
        <v>44287</v>
      </c>
      <c r="H1059" s="5">
        <v>44651</v>
      </c>
      <c r="I1059" s="19">
        <v>435640006392</v>
      </c>
      <c r="J1059" s="19" t="s">
        <v>7592</v>
      </c>
    </row>
    <row r="1060" spans="1:10" x14ac:dyDescent="0.25">
      <c r="A1060" s="2" t="s">
        <v>2314</v>
      </c>
      <c r="B1060" s="3" t="s">
        <v>7477</v>
      </c>
      <c r="C1060" s="3" t="s">
        <v>320</v>
      </c>
      <c r="D1060" s="2" t="s">
        <v>317</v>
      </c>
      <c r="E1060" s="2" t="s">
        <v>317</v>
      </c>
      <c r="F1060" s="6" t="s">
        <v>2315</v>
      </c>
      <c r="G1060" s="5">
        <v>44287</v>
      </c>
      <c r="H1060" s="5">
        <v>44651</v>
      </c>
      <c r="I1060" s="19">
        <v>435640006392</v>
      </c>
      <c r="J1060" s="19" t="s">
        <v>7592</v>
      </c>
    </row>
    <row r="1061" spans="1:10" x14ac:dyDescent="0.25">
      <c r="A1061" s="2" t="s">
        <v>2316</v>
      </c>
      <c r="B1061" s="3" t="s">
        <v>7477</v>
      </c>
      <c r="C1061" s="3" t="s">
        <v>2317</v>
      </c>
      <c r="D1061" s="2" t="s">
        <v>317</v>
      </c>
      <c r="E1061" s="2" t="s">
        <v>317</v>
      </c>
      <c r="F1061" s="6" t="s">
        <v>2318</v>
      </c>
      <c r="G1061" s="5">
        <v>44287</v>
      </c>
      <c r="H1061" s="5">
        <v>44651</v>
      </c>
      <c r="I1061" s="19">
        <v>435640006392</v>
      </c>
      <c r="J1061" s="19" t="s">
        <v>7592</v>
      </c>
    </row>
    <row r="1062" spans="1:10" x14ac:dyDescent="0.25">
      <c r="A1062" s="2" t="s">
        <v>2319</v>
      </c>
      <c r="B1062" s="3" t="s">
        <v>7477</v>
      </c>
      <c r="C1062" s="3" t="s">
        <v>2320</v>
      </c>
      <c r="D1062" s="2" t="s">
        <v>317</v>
      </c>
      <c r="E1062" s="2" t="s">
        <v>317</v>
      </c>
      <c r="F1062" s="6" t="s">
        <v>2321</v>
      </c>
      <c r="G1062" s="5">
        <v>44287</v>
      </c>
      <c r="H1062" s="5">
        <v>44651</v>
      </c>
      <c r="I1062" s="19">
        <v>435640006392</v>
      </c>
      <c r="J1062" s="19" t="s">
        <v>7592</v>
      </c>
    </row>
    <row r="1063" spans="1:10" x14ac:dyDescent="0.25">
      <c r="A1063" s="2" t="s">
        <v>2322</v>
      </c>
      <c r="B1063" s="3" t="s">
        <v>7477</v>
      </c>
      <c r="C1063" s="3" t="s">
        <v>2323</v>
      </c>
      <c r="D1063" s="2" t="s">
        <v>317</v>
      </c>
      <c r="E1063" s="2" t="s">
        <v>317</v>
      </c>
      <c r="F1063" s="6" t="s">
        <v>2324</v>
      </c>
      <c r="G1063" s="5">
        <v>44287</v>
      </c>
      <c r="H1063" s="5">
        <v>44651</v>
      </c>
      <c r="I1063" s="19">
        <v>435640006392</v>
      </c>
      <c r="J1063" s="19" t="s">
        <v>7592</v>
      </c>
    </row>
    <row r="1064" spans="1:10" x14ac:dyDescent="0.25">
      <c r="A1064" s="2" t="s">
        <v>2325</v>
      </c>
      <c r="B1064" s="3" t="s">
        <v>7477</v>
      </c>
      <c r="C1064" s="3" t="s">
        <v>320</v>
      </c>
      <c r="D1064" s="2" t="s">
        <v>317</v>
      </c>
      <c r="E1064" s="2" t="s">
        <v>317</v>
      </c>
      <c r="F1064" s="6" t="s">
        <v>2326</v>
      </c>
      <c r="G1064" s="5">
        <v>44287</v>
      </c>
      <c r="H1064" s="5">
        <v>44651</v>
      </c>
      <c r="I1064" s="19">
        <v>435640006392</v>
      </c>
      <c r="J1064" s="19" t="s">
        <v>7592</v>
      </c>
    </row>
    <row r="1065" spans="1:10" x14ac:dyDescent="0.25">
      <c r="A1065" s="2" t="s">
        <v>2327</v>
      </c>
      <c r="B1065" s="3" t="s">
        <v>7477</v>
      </c>
      <c r="C1065" s="3" t="s">
        <v>320</v>
      </c>
      <c r="D1065" s="2" t="s">
        <v>317</v>
      </c>
      <c r="E1065" s="2" t="s">
        <v>317</v>
      </c>
      <c r="F1065" s="6" t="s">
        <v>2328</v>
      </c>
      <c r="G1065" s="5">
        <v>44287</v>
      </c>
      <c r="H1065" s="5">
        <v>44651</v>
      </c>
      <c r="I1065" s="19">
        <v>435640006392</v>
      </c>
      <c r="J1065" s="19" t="s">
        <v>7592</v>
      </c>
    </row>
    <row r="1066" spans="1:10" x14ac:dyDescent="0.25">
      <c r="A1066" s="2" t="s">
        <v>2329</v>
      </c>
      <c r="B1066" s="3" t="s">
        <v>7477</v>
      </c>
      <c r="C1066" s="3" t="s">
        <v>320</v>
      </c>
      <c r="D1066" s="2" t="s">
        <v>317</v>
      </c>
      <c r="E1066" s="2" t="s">
        <v>317</v>
      </c>
      <c r="F1066" s="6" t="s">
        <v>2330</v>
      </c>
      <c r="G1066" s="5">
        <v>44287</v>
      </c>
      <c r="H1066" s="5">
        <v>44651</v>
      </c>
      <c r="I1066" s="19">
        <v>435640006392</v>
      </c>
      <c r="J1066" s="19" t="s">
        <v>7592</v>
      </c>
    </row>
    <row r="1067" spans="1:10" x14ac:dyDescent="0.25">
      <c r="A1067" s="2" t="s">
        <v>2331</v>
      </c>
      <c r="B1067" s="3" t="s">
        <v>7477</v>
      </c>
      <c r="C1067" s="3" t="s">
        <v>320</v>
      </c>
      <c r="D1067" s="2" t="s">
        <v>317</v>
      </c>
      <c r="E1067" s="2" t="s">
        <v>317</v>
      </c>
      <c r="F1067" s="6" t="s">
        <v>2332</v>
      </c>
      <c r="G1067" s="5">
        <v>44287</v>
      </c>
      <c r="H1067" s="5">
        <v>44651</v>
      </c>
      <c r="I1067" s="19">
        <v>435640006392</v>
      </c>
      <c r="J1067" s="19" t="s">
        <v>7592</v>
      </c>
    </row>
    <row r="1068" spans="1:10" x14ac:dyDescent="0.25">
      <c r="A1068" s="2" t="s">
        <v>2333</v>
      </c>
      <c r="B1068" s="3" t="s">
        <v>7477</v>
      </c>
      <c r="C1068" s="3" t="s">
        <v>320</v>
      </c>
      <c r="D1068" s="2" t="s">
        <v>317</v>
      </c>
      <c r="E1068" s="2" t="s">
        <v>317</v>
      </c>
      <c r="F1068" s="6" t="s">
        <v>2334</v>
      </c>
      <c r="G1068" s="5">
        <v>44287</v>
      </c>
      <c r="H1068" s="5">
        <v>44651</v>
      </c>
      <c r="I1068" s="19">
        <v>435640006392</v>
      </c>
      <c r="J1068" s="19" t="s">
        <v>7592</v>
      </c>
    </row>
    <row r="1069" spans="1:10" x14ac:dyDescent="0.25">
      <c r="A1069" s="2" t="s">
        <v>2335</v>
      </c>
      <c r="B1069" s="3" t="s">
        <v>7477</v>
      </c>
      <c r="C1069" s="3" t="s">
        <v>320</v>
      </c>
      <c r="D1069" s="2" t="s">
        <v>317</v>
      </c>
      <c r="E1069" s="2" t="s">
        <v>317</v>
      </c>
      <c r="F1069" s="6" t="s">
        <v>2336</v>
      </c>
      <c r="G1069" s="5">
        <v>44287</v>
      </c>
      <c r="H1069" s="5">
        <v>44651</v>
      </c>
      <c r="I1069" s="19">
        <v>435640006392</v>
      </c>
      <c r="J1069" s="19" t="s">
        <v>7592</v>
      </c>
    </row>
    <row r="1070" spans="1:10" x14ac:dyDescent="0.25">
      <c r="A1070" s="2" t="s">
        <v>2337</v>
      </c>
      <c r="B1070" s="3" t="s">
        <v>7477</v>
      </c>
      <c r="C1070" s="3" t="s">
        <v>2323</v>
      </c>
      <c r="D1070" s="2" t="s">
        <v>317</v>
      </c>
      <c r="E1070" s="2" t="s">
        <v>317</v>
      </c>
      <c r="F1070" s="6" t="s">
        <v>2338</v>
      </c>
      <c r="G1070" s="5">
        <v>44287</v>
      </c>
      <c r="H1070" s="5">
        <v>44651</v>
      </c>
      <c r="I1070" s="19">
        <v>435640006392</v>
      </c>
      <c r="J1070" s="19" t="s">
        <v>7592</v>
      </c>
    </row>
    <row r="1071" spans="1:10" x14ac:dyDescent="0.25">
      <c r="A1071" s="2" t="s">
        <v>2339</v>
      </c>
      <c r="B1071" s="3" t="s">
        <v>7477</v>
      </c>
      <c r="C1071" s="3" t="s">
        <v>320</v>
      </c>
      <c r="D1071" s="2" t="s">
        <v>317</v>
      </c>
      <c r="E1071" s="2" t="s">
        <v>317</v>
      </c>
      <c r="F1071" s="6" t="s">
        <v>2340</v>
      </c>
      <c r="G1071" s="5">
        <v>44287</v>
      </c>
      <c r="H1071" s="5">
        <v>44651</v>
      </c>
      <c r="I1071" s="19">
        <v>435640006392</v>
      </c>
      <c r="J1071" s="19" t="s">
        <v>7592</v>
      </c>
    </row>
    <row r="1072" spans="1:10" x14ac:dyDescent="0.25">
      <c r="A1072" s="2" t="s">
        <v>2341</v>
      </c>
      <c r="B1072" s="3" t="s">
        <v>7477</v>
      </c>
      <c r="C1072" s="3" t="s">
        <v>320</v>
      </c>
      <c r="D1072" s="2" t="s">
        <v>317</v>
      </c>
      <c r="E1072" s="2" t="s">
        <v>317</v>
      </c>
      <c r="F1072" s="6" t="s">
        <v>2342</v>
      </c>
      <c r="G1072" s="5">
        <v>44287</v>
      </c>
      <c r="H1072" s="5">
        <v>44651</v>
      </c>
      <c r="I1072" s="19">
        <v>435640006392</v>
      </c>
      <c r="J1072" s="19" t="s">
        <v>7592</v>
      </c>
    </row>
    <row r="1073" spans="1:10" x14ac:dyDescent="0.25">
      <c r="A1073" s="2" t="s">
        <v>2343</v>
      </c>
      <c r="B1073" s="3" t="s">
        <v>7477</v>
      </c>
      <c r="C1073" s="3" t="s">
        <v>320</v>
      </c>
      <c r="D1073" s="2" t="s">
        <v>317</v>
      </c>
      <c r="E1073" s="2" t="s">
        <v>317</v>
      </c>
      <c r="F1073" s="6" t="s">
        <v>2344</v>
      </c>
      <c r="G1073" s="5">
        <v>44287</v>
      </c>
      <c r="H1073" s="5">
        <v>44651</v>
      </c>
      <c r="I1073" s="19">
        <v>435640006392</v>
      </c>
      <c r="J1073" s="19" t="s">
        <v>7592</v>
      </c>
    </row>
    <row r="1074" spans="1:10" x14ac:dyDescent="0.25">
      <c r="A1074" s="2" t="s">
        <v>2345</v>
      </c>
      <c r="B1074" s="3" t="s">
        <v>7477</v>
      </c>
      <c r="C1074" s="2" t="s">
        <v>227</v>
      </c>
      <c r="D1074" s="3" t="s">
        <v>228</v>
      </c>
      <c r="E1074" s="3" t="s">
        <v>228</v>
      </c>
      <c r="F1074" s="4" t="s">
        <v>2346</v>
      </c>
      <c r="G1074" s="5">
        <v>44287</v>
      </c>
      <c r="H1074" s="5">
        <v>44651</v>
      </c>
      <c r="I1074" s="19">
        <v>435640006392</v>
      </c>
      <c r="J1074" s="19" t="s">
        <v>7592</v>
      </c>
    </row>
    <row r="1075" spans="1:10" x14ac:dyDescent="0.25">
      <c r="A1075" s="2" t="s">
        <v>2347</v>
      </c>
      <c r="B1075" s="3" t="s">
        <v>7477</v>
      </c>
      <c r="C1075" s="2" t="s">
        <v>265</v>
      </c>
      <c r="D1075" s="3" t="s">
        <v>228</v>
      </c>
      <c r="E1075" s="3" t="s">
        <v>228</v>
      </c>
      <c r="F1075" s="4" t="s">
        <v>301</v>
      </c>
      <c r="G1075" s="5">
        <v>44287</v>
      </c>
      <c r="H1075" s="5">
        <v>44651</v>
      </c>
      <c r="I1075" s="19">
        <v>435640006392</v>
      </c>
      <c r="J1075" s="19" t="s">
        <v>7592</v>
      </c>
    </row>
    <row r="1076" spans="1:10" x14ac:dyDescent="0.25">
      <c r="A1076" s="2" t="s">
        <v>2348</v>
      </c>
      <c r="B1076" s="3" t="s">
        <v>7477</v>
      </c>
      <c r="C1076" s="2" t="s">
        <v>327</v>
      </c>
      <c r="D1076" s="2" t="s">
        <v>328</v>
      </c>
      <c r="E1076" s="2" t="s">
        <v>328</v>
      </c>
      <c r="F1076" s="4" t="s">
        <v>2349</v>
      </c>
      <c r="G1076" s="5">
        <v>44287</v>
      </c>
      <c r="H1076" s="5">
        <v>44651</v>
      </c>
      <c r="I1076" s="19">
        <v>435640006392</v>
      </c>
      <c r="J1076" s="19" t="s">
        <v>7592</v>
      </c>
    </row>
    <row r="1077" spans="1:10" x14ac:dyDescent="0.25">
      <c r="A1077" s="2" t="s">
        <v>2350</v>
      </c>
      <c r="B1077" s="3" t="s">
        <v>7477</v>
      </c>
      <c r="C1077" s="3" t="s">
        <v>2351</v>
      </c>
      <c r="D1077" s="2" t="s">
        <v>328</v>
      </c>
      <c r="E1077" s="2" t="s">
        <v>328</v>
      </c>
      <c r="F1077" s="6" t="s">
        <v>2352</v>
      </c>
      <c r="G1077" s="5">
        <v>44287</v>
      </c>
      <c r="H1077" s="5">
        <v>44651</v>
      </c>
      <c r="I1077" s="19">
        <v>435640006392</v>
      </c>
      <c r="J1077" s="19" t="s">
        <v>7592</v>
      </c>
    </row>
    <row r="1078" spans="1:10" x14ac:dyDescent="0.25">
      <c r="A1078" s="2" t="s">
        <v>2353</v>
      </c>
      <c r="B1078" s="3" t="s">
        <v>7477</v>
      </c>
      <c r="C1078" s="3" t="s">
        <v>327</v>
      </c>
      <c r="D1078" s="2" t="s">
        <v>328</v>
      </c>
      <c r="E1078" s="2" t="s">
        <v>328</v>
      </c>
      <c r="F1078" s="6" t="s">
        <v>2354</v>
      </c>
      <c r="G1078" s="5">
        <v>44287</v>
      </c>
      <c r="H1078" s="5">
        <v>44651</v>
      </c>
      <c r="I1078" s="19">
        <v>435640006392</v>
      </c>
      <c r="J1078" s="19" t="s">
        <v>7592</v>
      </c>
    </row>
    <row r="1079" spans="1:10" x14ac:dyDescent="0.25">
      <c r="A1079" s="2" t="s">
        <v>2355</v>
      </c>
      <c r="B1079" s="3" t="s">
        <v>7477</v>
      </c>
      <c r="C1079" s="3" t="s">
        <v>2356</v>
      </c>
      <c r="D1079" s="2" t="s">
        <v>328</v>
      </c>
      <c r="E1079" s="2" t="s">
        <v>328</v>
      </c>
      <c r="F1079" s="6" t="s">
        <v>2357</v>
      </c>
      <c r="G1079" s="5">
        <v>44287</v>
      </c>
      <c r="H1079" s="5">
        <v>44651</v>
      </c>
      <c r="I1079" s="19">
        <v>435640006392</v>
      </c>
      <c r="J1079" s="19" t="s">
        <v>7592</v>
      </c>
    </row>
    <row r="1080" spans="1:10" x14ac:dyDescent="0.25">
      <c r="A1080" s="2" t="s">
        <v>2358</v>
      </c>
      <c r="B1080" s="3" t="s">
        <v>7477</v>
      </c>
      <c r="C1080" s="3" t="s">
        <v>327</v>
      </c>
      <c r="D1080" s="2" t="s">
        <v>328</v>
      </c>
      <c r="E1080" s="2" t="s">
        <v>328</v>
      </c>
      <c r="F1080" s="6" t="s">
        <v>2359</v>
      </c>
      <c r="G1080" s="5">
        <v>44287</v>
      </c>
      <c r="H1080" s="5">
        <v>44651</v>
      </c>
      <c r="I1080" s="19">
        <v>435640006392</v>
      </c>
      <c r="J1080" s="19" t="s">
        <v>7592</v>
      </c>
    </row>
    <row r="1081" spans="1:10" x14ac:dyDescent="0.25">
      <c r="A1081" s="2" t="s">
        <v>2360</v>
      </c>
      <c r="B1081" s="3" t="s">
        <v>7477</v>
      </c>
      <c r="C1081" s="2" t="s">
        <v>327</v>
      </c>
      <c r="D1081" s="2" t="s">
        <v>328</v>
      </c>
      <c r="E1081" s="2" t="s">
        <v>328</v>
      </c>
      <c r="F1081" s="4" t="s">
        <v>2361</v>
      </c>
      <c r="G1081" s="5">
        <v>44287</v>
      </c>
      <c r="H1081" s="5">
        <v>44651</v>
      </c>
      <c r="I1081" s="19">
        <v>435640006392</v>
      </c>
      <c r="J1081" s="19" t="s">
        <v>7592</v>
      </c>
    </row>
    <row r="1082" spans="1:10" x14ac:dyDescent="0.25">
      <c r="A1082" s="2" t="s">
        <v>2362</v>
      </c>
      <c r="B1082" s="3" t="s">
        <v>7477</v>
      </c>
      <c r="C1082" s="7" t="s">
        <v>2363</v>
      </c>
      <c r="D1082" s="2" t="s">
        <v>328</v>
      </c>
      <c r="E1082" s="2" t="s">
        <v>328</v>
      </c>
      <c r="F1082" s="7" t="s">
        <v>2364</v>
      </c>
      <c r="G1082" s="5">
        <v>44287</v>
      </c>
      <c r="H1082" s="5">
        <v>44651</v>
      </c>
      <c r="I1082" s="19">
        <v>435640006392</v>
      </c>
      <c r="J1082" s="19" t="s">
        <v>7592</v>
      </c>
    </row>
    <row r="1083" spans="1:10" x14ac:dyDescent="0.25">
      <c r="A1083" s="2" t="s">
        <v>2365</v>
      </c>
      <c r="B1083" s="3" t="s">
        <v>7477</v>
      </c>
      <c r="C1083" s="3" t="s">
        <v>2366</v>
      </c>
      <c r="D1083" s="2" t="s">
        <v>328</v>
      </c>
      <c r="E1083" s="2" t="s">
        <v>328</v>
      </c>
      <c r="F1083" s="6" t="s">
        <v>2367</v>
      </c>
      <c r="G1083" s="5">
        <v>44287</v>
      </c>
      <c r="H1083" s="5">
        <v>44651</v>
      </c>
      <c r="I1083" s="19">
        <v>435640006392</v>
      </c>
      <c r="J1083" s="19" t="s">
        <v>7592</v>
      </c>
    </row>
    <row r="1084" spans="1:10" x14ac:dyDescent="0.25">
      <c r="A1084" s="2" t="s">
        <v>2368</v>
      </c>
      <c r="B1084" s="3" t="s">
        <v>7477</v>
      </c>
      <c r="C1084" s="3" t="s">
        <v>2369</v>
      </c>
      <c r="D1084" s="2" t="s">
        <v>328</v>
      </c>
      <c r="E1084" s="2" t="s">
        <v>328</v>
      </c>
      <c r="F1084" s="6" t="s">
        <v>2370</v>
      </c>
      <c r="G1084" s="5">
        <v>44287</v>
      </c>
      <c r="H1084" s="5">
        <v>44651</v>
      </c>
      <c r="I1084" s="19">
        <v>435640006392</v>
      </c>
      <c r="J1084" s="19" t="s">
        <v>7592</v>
      </c>
    </row>
    <row r="1085" spans="1:10" x14ac:dyDescent="0.25">
      <c r="A1085" s="2" t="s">
        <v>2371</v>
      </c>
      <c r="B1085" s="3" t="s">
        <v>7477</v>
      </c>
      <c r="C1085" s="3" t="s">
        <v>2372</v>
      </c>
      <c r="D1085" s="2" t="s">
        <v>328</v>
      </c>
      <c r="E1085" s="2" t="s">
        <v>328</v>
      </c>
      <c r="F1085" s="6" t="s">
        <v>2373</v>
      </c>
      <c r="G1085" s="5">
        <v>44287</v>
      </c>
      <c r="H1085" s="5">
        <v>44651</v>
      </c>
      <c r="I1085" s="19">
        <v>435640006392</v>
      </c>
      <c r="J1085" s="19" t="s">
        <v>7592</v>
      </c>
    </row>
    <row r="1086" spans="1:10" x14ac:dyDescent="0.25">
      <c r="A1086" s="2" t="s">
        <v>2374</v>
      </c>
      <c r="B1086" s="3" t="s">
        <v>7477</v>
      </c>
      <c r="C1086" s="3" t="s">
        <v>2375</v>
      </c>
      <c r="D1086" s="2" t="s">
        <v>328</v>
      </c>
      <c r="E1086" s="2" t="s">
        <v>328</v>
      </c>
      <c r="F1086" s="6" t="s">
        <v>2376</v>
      </c>
      <c r="G1086" s="5">
        <v>44287</v>
      </c>
      <c r="H1086" s="5">
        <v>44651</v>
      </c>
      <c r="I1086" s="19">
        <v>435640006392</v>
      </c>
      <c r="J1086" s="19" t="s">
        <v>7592</v>
      </c>
    </row>
    <row r="1087" spans="1:10" x14ac:dyDescent="0.25">
      <c r="A1087" s="2" t="s">
        <v>2377</v>
      </c>
      <c r="B1087" s="3" t="s">
        <v>7477</v>
      </c>
      <c r="C1087" s="3" t="s">
        <v>2378</v>
      </c>
      <c r="D1087" s="2" t="s">
        <v>328</v>
      </c>
      <c r="E1087" s="2" t="s">
        <v>328</v>
      </c>
      <c r="F1087" s="6" t="s">
        <v>2379</v>
      </c>
      <c r="G1087" s="5">
        <v>44287</v>
      </c>
      <c r="H1087" s="5">
        <v>44651</v>
      </c>
      <c r="I1087" s="19">
        <v>435640006392</v>
      </c>
      <c r="J1087" s="19" t="s">
        <v>7592</v>
      </c>
    </row>
    <row r="1088" spans="1:10" x14ac:dyDescent="0.25">
      <c r="A1088" s="2" t="s">
        <v>2380</v>
      </c>
      <c r="B1088" s="3" t="s">
        <v>7477</v>
      </c>
      <c r="C1088" s="3" t="s">
        <v>2381</v>
      </c>
      <c r="D1088" s="2" t="s">
        <v>328</v>
      </c>
      <c r="E1088" s="2" t="s">
        <v>328</v>
      </c>
      <c r="F1088" s="6" t="s">
        <v>2382</v>
      </c>
      <c r="G1088" s="5">
        <v>44287</v>
      </c>
      <c r="H1088" s="5">
        <v>44651</v>
      </c>
      <c r="I1088" s="19">
        <v>435640006392</v>
      </c>
      <c r="J1088" s="19" t="s">
        <v>7592</v>
      </c>
    </row>
    <row r="1089" spans="1:10" x14ac:dyDescent="0.25">
      <c r="A1089" s="2" t="s">
        <v>2383</v>
      </c>
      <c r="B1089" s="3" t="s">
        <v>7477</v>
      </c>
      <c r="C1089" s="3" t="s">
        <v>2384</v>
      </c>
      <c r="D1089" s="2" t="s">
        <v>328</v>
      </c>
      <c r="E1089" s="2" t="s">
        <v>328</v>
      </c>
      <c r="F1089" s="6" t="s">
        <v>2385</v>
      </c>
      <c r="G1089" s="5">
        <v>44287</v>
      </c>
      <c r="H1089" s="5">
        <v>44651</v>
      </c>
      <c r="I1089" s="19">
        <v>435640006392</v>
      </c>
      <c r="J1089" s="19" t="s">
        <v>7592</v>
      </c>
    </row>
    <row r="1090" spans="1:10" x14ac:dyDescent="0.25">
      <c r="A1090" s="2" t="s">
        <v>2386</v>
      </c>
      <c r="B1090" s="3" t="s">
        <v>7477</v>
      </c>
      <c r="C1090" s="2" t="s">
        <v>241</v>
      </c>
      <c r="D1090" s="7" t="s">
        <v>69</v>
      </c>
      <c r="E1090" s="7" t="s">
        <v>69</v>
      </c>
      <c r="F1090" s="8" t="s">
        <v>2387</v>
      </c>
      <c r="G1090" s="5">
        <v>44287</v>
      </c>
      <c r="H1090" s="5">
        <v>44651</v>
      </c>
      <c r="I1090" s="19">
        <v>435640006392</v>
      </c>
      <c r="J1090" s="19" t="s">
        <v>7592</v>
      </c>
    </row>
    <row r="1091" spans="1:10" x14ac:dyDescent="0.25">
      <c r="A1091" s="2" t="s">
        <v>2388</v>
      </c>
      <c r="B1091" s="3" t="s">
        <v>7477</v>
      </c>
      <c r="C1091" s="2" t="s">
        <v>395</v>
      </c>
      <c r="D1091" s="2" t="s">
        <v>10</v>
      </c>
      <c r="E1091" s="2" t="s">
        <v>10</v>
      </c>
      <c r="F1091" s="4" t="s">
        <v>2389</v>
      </c>
      <c r="G1091" s="5">
        <v>44287</v>
      </c>
      <c r="H1091" s="5">
        <v>44651</v>
      </c>
      <c r="I1091" s="19">
        <v>435640006392</v>
      </c>
      <c r="J1091" s="19" t="s">
        <v>7592</v>
      </c>
    </row>
    <row r="1092" spans="1:10" x14ac:dyDescent="0.25">
      <c r="A1092" s="2" t="s">
        <v>2390</v>
      </c>
      <c r="B1092" s="3" t="s">
        <v>7477</v>
      </c>
      <c r="C1092" s="3" t="s">
        <v>395</v>
      </c>
      <c r="D1092" s="2" t="s">
        <v>10</v>
      </c>
      <c r="E1092" s="2" t="s">
        <v>10</v>
      </c>
      <c r="F1092" s="6" t="s">
        <v>2391</v>
      </c>
      <c r="G1092" s="5">
        <v>44287</v>
      </c>
      <c r="H1092" s="5">
        <v>44651</v>
      </c>
      <c r="I1092" s="19">
        <v>435640006392</v>
      </c>
      <c r="J1092" s="19" t="s">
        <v>7592</v>
      </c>
    </row>
    <row r="1093" spans="1:10" x14ac:dyDescent="0.25">
      <c r="A1093" s="2" t="s">
        <v>2392</v>
      </c>
      <c r="B1093" s="3" t="s">
        <v>7477</v>
      </c>
      <c r="C1093" s="3" t="s">
        <v>395</v>
      </c>
      <c r="D1093" s="2" t="s">
        <v>10</v>
      </c>
      <c r="E1093" s="2" t="s">
        <v>10</v>
      </c>
      <c r="F1093" s="6" t="s">
        <v>2393</v>
      </c>
      <c r="G1093" s="5">
        <v>44287</v>
      </c>
      <c r="H1093" s="5">
        <v>44651</v>
      </c>
      <c r="I1093" s="19">
        <v>435640006392</v>
      </c>
      <c r="J1093" s="19" t="s">
        <v>7592</v>
      </c>
    </row>
    <row r="1094" spans="1:10" x14ac:dyDescent="0.25">
      <c r="A1094" s="2" t="s">
        <v>2394</v>
      </c>
      <c r="B1094" s="3" t="s">
        <v>7477</v>
      </c>
      <c r="C1094" s="3" t="s">
        <v>2395</v>
      </c>
      <c r="D1094" s="2" t="s">
        <v>10</v>
      </c>
      <c r="E1094" s="2" t="s">
        <v>10</v>
      </c>
      <c r="F1094" s="6" t="s">
        <v>2396</v>
      </c>
      <c r="G1094" s="5">
        <v>44287</v>
      </c>
      <c r="H1094" s="5">
        <v>44651</v>
      </c>
      <c r="I1094" s="19">
        <v>435640006392</v>
      </c>
      <c r="J1094" s="19" t="s">
        <v>7592</v>
      </c>
    </row>
    <row r="1095" spans="1:10" x14ac:dyDescent="0.25">
      <c r="A1095" s="2" t="s">
        <v>2397</v>
      </c>
      <c r="B1095" s="3" t="s">
        <v>7477</v>
      </c>
      <c r="C1095" s="3" t="s">
        <v>2398</v>
      </c>
      <c r="D1095" s="2" t="s">
        <v>10</v>
      </c>
      <c r="E1095" s="2" t="s">
        <v>10</v>
      </c>
      <c r="F1095" s="6" t="s">
        <v>2399</v>
      </c>
      <c r="G1095" s="5">
        <v>44287</v>
      </c>
      <c r="H1095" s="5">
        <v>44651</v>
      </c>
      <c r="I1095" s="19">
        <v>435640006392</v>
      </c>
      <c r="J1095" s="19" t="s">
        <v>7592</v>
      </c>
    </row>
    <row r="1096" spans="1:10" x14ac:dyDescent="0.25">
      <c r="A1096" s="2" t="s">
        <v>2400</v>
      </c>
      <c r="B1096" s="3" t="s">
        <v>7477</v>
      </c>
      <c r="C1096" s="3" t="s">
        <v>2395</v>
      </c>
      <c r="D1096" s="2" t="s">
        <v>10</v>
      </c>
      <c r="E1096" s="2" t="s">
        <v>10</v>
      </c>
      <c r="F1096" s="6" t="s">
        <v>2401</v>
      </c>
      <c r="G1096" s="5">
        <v>44287</v>
      </c>
      <c r="H1096" s="5">
        <v>44651</v>
      </c>
      <c r="I1096" s="19">
        <v>435640006392</v>
      </c>
      <c r="J1096" s="19" t="s">
        <v>7592</v>
      </c>
    </row>
    <row r="1097" spans="1:10" x14ac:dyDescent="0.25">
      <c r="A1097" s="2" t="s">
        <v>2402</v>
      </c>
      <c r="B1097" s="3" t="s">
        <v>7477</v>
      </c>
      <c r="C1097" s="3" t="s">
        <v>2403</v>
      </c>
      <c r="D1097" s="2" t="s">
        <v>10</v>
      </c>
      <c r="E1097" s="2" t="s">
        <v>10</v>
      </c>
      <c r="F1097" s="6" t="s">
        <v>2404</v>
      </c>
      <c r="G1097" s="5">
        <v>44287</v>
      </c>
      <c r="H1097" s="5">
        <v>44651</v>
      </c>
      <c r="I1097" s="19">
        <v>435640006392</v>
      </c>
      <c r="J1097" s="19" t="s">
        <v>7592</v>
      </c>
    </row>
    <row r="1098" spans="1:10" x14ac:dyDescent="0.25">
      <c r="A1098" s="2" t="s">
        <v>2405</v>
      </c>
      <c r="B1098" s="3" t="s">
        <v>7477</v>
      </c>
      <c r="C1098" s="3" t="s">
        <v>395</v>
      </c>
      <c r="D1098" s="2" t="s">
        <v>10</v>
      </c>
      <c r="E1098" s="2" t="s">
        <v>10</v>
      </c>
      <c r="F1098" s="6" t="s">
        <v>2406</v>
      </c>
      <c r="G1098" s="5">
        <v>44287</v>
      </c>
      <c r="H1098" s="5">
        <v>44651</v>
      </c>
      <c r="I1098" s="19">
        <v>435640006392</v>
      </c>
      <c r="J1098" s="19" t="s">
        <v>7592</v>
      </c>
    </row>
    <row r="1099" spans="1:10" x14ac:dyDescent="0.25">
      <c r="A1099" s="2" t="s">
        <v>2407</v>
      </c>
      <c r="B1099" s="3" t="s">
        <v>7477</v>
      </c>
      <c r="C1099" s="3" t="s">
        <v>2395</v>
      </c>
      <c r="D1099" s="2" t="s">
        <v>10</v>
      </c>
      <c r="E1099" s="2" t="s">
        <v>10</v>
      </c>
      <c r="F1099" s="6" t="s">
        <v>2408</v>
      </c>
      <c r="G1099" s="5">
        <v>44287</v>
      </c>
      <c r="H1099" s="5">
        <v>44651</v>
      </c>
      <c r="I1099" s="19">
        <v>435640006392</v>
      </c>
      <c r="J1099" s="19" t="s">
        <v>7592</v>
      </c>
    </row>
    <row r="1100" spans="1:10" x14ac:dyDescent="0.25">
      <c r="A1100" s="2" t="s">
        <v>2409</v>
      </c>
      <c r="B1100" s="3" t="s">
        <v>7477</v>
      </c>
      <c r="C1100" s="3" t="s">
        <v>395</v>
      </c>
      <c r="D1100" s="2" t="s">
        <v>10</v>
      </c>
      <c r="E1100" s="2" t="s">
        <v>10</v>
      </c>
      <c r="F1100" s="6" t="s">
        <v>2410</v>
      </c>
      <c r="G1100" s="5">
        <v>44287</v>
      </c>
      <c r="H1100" s="5">
        <v>44651</v>
      </c>
      <c r="I1100" s="19">
        <v>435640006392</v>
      </c>
      <c r="J1100" s="19" t="s">
        <v>7592</v>
      </c>
    </row>
    <row r="1101" spans="1:10" x14ac:dyDescent="0.25">
      <c r="A1101" s="2" t="s">
        <v>2411</v>
      </c>
      <c r="B1101" s="3" t="s">
        <v>7477</v>
      </c>
      <c r="C1101" s="3" t="s">
        <v>395</v>
      </c>
      <c r="D1101" s="2" t="s">
        <v>10</v>
      </c>
      <c r="E1101" s="2" t="s">
        <v>10</v>
      </c>
      <c r="F1101" s="6" t="s">
        <v>2412</v>
      </c>
      <c r="G1101" s="5">
        <v>44287</v>
      </c>
      <c r="H1101" s="5">
        <v>44651</v>
      </c>
      <c r="I1101" s="19">
        <v>435640006392</v>
      </c>
      <c r="J1101" s="19" t="s">
        <v>7592</v>
      </c>
    </row>
    <row r="1102" spans="1:10" x14ac:dyDescent="0.25">
      <c r="A1102" s="2" t="s">
        <v>2413</v>
      </c>
      <c r="B1102" s="3" t="s">
        <v>7477</v>
      </c>
      <c r="C1102" s="3" t="s">
        <v>395</v>
      </c>
      <c r="D1102" s="2" t="s">
        <v>10</v>
      </c>
      <c r="E1102" s="2" t="s">
        <v>10</v>
      </c>
      <c r="F1102" s="6" t="s">
        <v>2414</v>
      </c>
      <c r="G1102" s="5">
        <v>44287</v>
      </c>
      <c r="H1102" s="5">
        <v>44651</v>
      </c>
      <c r="I1102" s="19">
        <v>435640006392</v>
      </c>
      <c r="J1102" s="19" t="s">
        <v>7592</v>
      </c>
    </row>
    <row r="1103" spans="1:10" x14ac:dyDescent="0.25">
      <c r="A1103" s="2" t="s">
        <v>2415</v>
      </c>
      <c r="B1103" s="3" t="s">
        <v>7477</v>
      </c>
      <c r="C1103" s="3" t="s">
        <v>395</v>
      </c>
      <c r="D1103" s="2" t="s">
        <v>10</v>
      </c>
      <c r="E1103" s="2" t="s">
        <v>10</v>
      </c>
      <c r="F1103" s="6" t="s">
        <v>2416</v>
      </c>
      <c r="G1103" s="5">
        <v>44287</v>
      </c>
      <c r="H1103" s="5">
        <v>44651</v>
      </c>
      <c r="I1103" s="19">
        <v>435640006392</v>
      </c>
      <c r="J1103" s="19" t="s">
        <v>7592</v>
      </c>
    </row>
    <row r="1104" spans="1:10" x14ac:dyDescent="0.25">
      <c r="A1104" s="2" t="s">
        <v>2417</v>
      </c>
      <c r="B1104" s="3" t="s">
        <v>7477</v>
      </c>
      <c r="C1104" s="3" t="s">
        <v>395</v>
      </c>
      <c r="D1104" s="2" t="s">
        <v>10</v>
      </c>
      <c r="E1104" s="2" t="s">
        <v>10</v>
      </c>
      <c r="F1104" s="6" t="s">
        <v>2418</v>
      </c>
      <c r="G1104" s="5">
        <v>44287</v>
      </c>
      <c r="H1104" s="5">
        <v>44651</v>
      </c>
      <c r="I1104" s="19">
        <v>435640006392</v>
      </c>
      <c r="J1104" s="19" t="s">
        <v>7592</v>
      </c>
    </row>
    <row r="1105" spans="1:10" x14ac:dyDescent="0.25">
      <c r="A1105" s="2" t="s">
        <v>2419</v>
      </c>
      <c r="B1105" s="3" t="s">
        <v>7477</v>
      </c>
      <c r="C1105" s="3" t="s">
        <v>2398</v>
      </c>
      <c r="D1105" s="2" t="s">
        <v>10</v>
      </c>
      <c r="E1105" s="2" t="s">
        <v>10</v>
      </c>
      <c r="F1105" s="6" t="s">
        <v>2420</v>
      </c>
      <c r="G1105" s="5">
        <v>44287</v>
      </c>
      <c r="H1105" s="5">
        <v>44651</v>
      </c>
      <c r="I1105" s="19">
        <v>435640006392</v>
      </c>
      <c r="J1105" s="19" t="s">
        <v>7592</v>
      </c>
    </row>
    <row r="1106" spans="1:10" x14ac:dyDescent="0.25">
      <c r="A1106" s="2" t="s">
        <v>2421</v>
      </c>
      <c r="B1106" s="3" t="s">
        <v>7477</v>
      </c>
      <c r="C1106" s="3" t="s">
        <v>2398</v>
      </c>
      <c r="D1106" s="2" t="s">
        <v>10</v>
      </c>
      <c r="E1106" s="2" t="s">
        <v>10</v>
      </c>
      <c r="F1106" s="6" t="s">
        <v>2422</v>
      </c>
      <c r="G1106" s="5">
        <v>44287</v>
      </c>
      <c r="H1106" s="5">
        <v>44651</v>
      </c>
      <c r="I1106" s="19">
        <v>435640006392</v>
      </c>
      <c r="J1106" s="19" t="s">
        <v>7592</v>
      </c>
    </row>
    <row r="1107" spans="1:10" x14ac:dyDescent="0.25">
      <c r="A1107" s="2" t="s">
        <v>2423</v>
      </c>
      <c r="B1107" s="3" t="s">
        <v>7477</v>
      </c>
      <c r="C1107" s="3" t="s">
        <v>2398</v>
      </c>
      <c r="D1107" s="2" t="s">
        <v>10</v>
      </c>
      <c r="E1107" s="2" t="s">
        <v>10</v>
      </c>
      <c r="F1107" s="6" t="s">
        <v>2424</v>
      </c>
      <c r="G1107" s="5">
        <v>44287</v>
      </c>
      <c r="H1107" s="5">
        <v>44651</v>
      </c>
      <c r="I1107" s="19">
        <v>435640006392</v>
      </c>
      <c r="J1107" s="19" t="s">
        <v>7592</v>
      </c>
    </row>
    <row r="1108" spans="1:10" x14ac:dyDescent="0.25">
      <c r="A1108" s="2" t="s">
        <v>2425</v>
      </c>
      <c r="B1108" s="3" t="s">
        <v>7477</v>
      </c>
      <c r="C1108" s="2" t="s">
        <v>395</v>
      </c>
      <c r="D1108" s="2" t="s">
        <v>10</v>
      </c>
      <c r="E1108" s="2" t="s">
        <v>10</v>
      </c>
      <c r="F1108" s="4" t="s">
        <v>2426</v>
      </c>
      <c r="G1108" s="5">
        <v>44287</v>
      </c>
      <c r="H1108" s="5">
        <v>44651</v>
      </c>
      <c r="I1108" s="19">
        <v>435640006392</v>
      </c>
      <c r="J1108" s="19" t="s">
        <v>7592</v>
      </c>
    </row>
    <row r="1109" spans="1:10" x14ac:dyDescent="0.25">
      <c r="A1109" s="2" t="s">
        <v>2427</v>
      </c>
      <c r="B1109" s="3" t="s">
        <v>7477</v>
      </c>
      <c r="C1109" s="2" t="s">
        <v>395</v>
      </c>
      <c r="D1109" s="2" t="s">
        <v>10</v>
      </c>
      <c r="E1109" s="2" t="s">
        <v>10</v>
      </c>
      <c r="F1109" s="4" t="s">
        <v>2428</v>
      </c>
      <c r="G1109" s="5">
        <v>44287</v>
      </c>
      <c r="H1109" s="5">
        <v>44651</v>
      </c>
      <c r="I1109" s="19">
        <v>435640006392</v>
      </c>
      <c r="J1109" s="19" t="s">
        <v>7592</v>
      </c>
    </row>
    <row r="1110" spans="1:10" x14ac:dyDescent="0.25">
      <c r="A1110" s="2" t="s">
        <v>2429</v>
      </c>
      <c r="B1110" s="3" t="s">
        <v>7477</v>
      </c>
      <c r="C1110" s="3" t="s">
        <v>395</v>
      </c>
      <c r="D1110" s="2" t="s">
        <v>10</v>
      </c>
      <c r="E1110" s="2" t="s">
        <v>10</v>
      </c>
      <c r="F1110" s="6" t="s">
        <v>2430</v>
      </c>
      <c r="G1110" s="5">
        <v>44287</v>
      </c>
      <c r="H1110" s="5">
        <v>44651</v>
      </c>
      <c r="I1110" s="19">
        <v>435640006392</v>
      </c>
      <c r="J1110" s="19" t="s">
        <v>7592</v>
      </c>
    </row>
    <row r="1111" spans="1:10" x14ac:dyDescent="0.25">
      <c r="A1111" s="2" t="s">
        <v>2431</v>
      </c>
      <c r="B1111" s="3" t="s">
        <v>7477</v>
      </c>
      <c r="C1111" s="3" t="s">
        <v>2432</v>
      </c>
      <c r="D1111" s="2" t="s">
        <v>10</v>
      </c>
      <c r="E1111" s="2" t="s">
        <v>10</v>
      </c>
      <c r="F1111" s="6" t="s">
        <v>2433</v>
      </c>
      <c r="G1111" s="5">
        <v>44287</v>
      </c>
      <c r="H1111" s="5">
        <v>44651</v>
      </c>
      <c r="I1111" s="19">
        <v>435640006392</v>
      </c>
      <c r="J1111" s="19" t="s">
        <v>7592</v>
      </c>
    </row>
    <row r="1112" spans="1:10" x14ac:dyDescent="0.25">
      <c r="A1112" s="2" t="s">
        <v>2434</v>
      </c>
      <c r="B1112" s="3" t="s">
        <v>7477</v>
      </c>
      <c r="C1112" s="3" t="s">
        <v>2435</v>
      </c>
      <c r="D1112" s="2" t="s">
        <v>10</v>
      </c>
      <c r="E1112" s="2" t="s">
        <v>10</v>
      </c>
      <c r="F1112" s="6" t="s">
        <v>2436</v>
      </c>
      <c r="G1112" s="5">
        <v>44287</v>
      </c>
      <c r="H1112" s="5">
        <v>44651</v>
      </c>
      <c r="I1112" s="19">
        <v>435640006392</v>
      </c>
      <c r="J1112" s="19" t="s">
        <v>7592</v>
      </c>
    </row>
    <row r="1113" spans="1:10" x14ac:dyDescent="0.25">
      <c r="A1113" s="2" t="s">
        <v>2437</v>
      </c>
      <c r="B1113" s="3" t="s">
        <v>7477</v>
      </c>
      <c r="C1113" s="3" t="s">
        <v>2395</v>
      </c>
      <c r="D1113" s="2" t="s">
        <v>10</v>
      </c>
      <c r="E1113" s="2" t="s">
        <v>10</v>
      </c>
      <c r="F1113" s="6" t="s">
        <v>2438</v>
      </c>
      <c r="G1113" s="5">
        <v>44287</v>
      </c>
      <c r="H1113" s="5">
        <v>44651</v>
      </c>
      <c r="I1113" s="19">
        <v>435640006392</v>
      </c>
      <c r="J1113" s="19" t="s">
        <v>7592</v>
      </c>
    </row>
    <row r="1114" spans="1:10" x14ac:dyDescent="0.25">
      <c r="A1114" s="2" t="s">
        <v>2439</v>
      </c>
      <c r="B1114" s="3" t="s">
        <v>7477</v>
      </c>
      <c r="C1114" s="3" t="s">
        <v>2395</v>
      </c>
      <c r="D1114" s="2" t="s">
        <v>10</v>
      </c>
      <c r="E1114" s="2" t="s">
        <v>10</v>
      </c>
      <c r="F1114" s="6" t="s">
        <v>2440</v>
      </c>
      <c r="G1114" s="5">
        <v>44287</v>
      </c>
      <c r="H1114" s="5">
        <v>44651</v>
      </c>
      <c r="I1114" s="19">
        <v>435640006392</v>
      </c>
      <c r="J1114" s="19" t="s">
        <v>7592</v>
      </c>
    </row>
    <row r="1115" spans="1:10" x14ac:dyDescent="0.25">
      <c r="A1115" s="2" t="s">
        <v>2441</v>
      </c>
      <c r="B1115" s="3" t="s">
        <v>7477</v>
      </c>
      <c r="C1115" s="3" t="s">
        <v>2395</v>
      </c>
      <c r="D1115" s="2" t="s">
        <v>10</v>
      </c>
      <c r="E1115" s="2" t="s">
        <v>10</v>
      </c>
      <c r="F1115" s="6" t="s">
        <v>2442</v>
      </c>
      <c r="G1115" s="5">
        <v>44287</v>
      </c>
      <c r="H1115" s="5">
        <v>44651</v>
      </c>
      <c r="I1115" s="19">
        <v>435640006392</v>
      </c>
      <c r="J1115" s="19" t="s">
        <v>7592</v>
      </c>
    </row>
    <row r="1116" spans="1:10" x14ac:dyDescent="0.25">
      <c r="A1116" s="2" t="s">
        <v>2443</v>
      </c>
      <c r="B1116" s="3" t="s">
        <v>7477</v>
      </c>
      <c r="C1116" s="2" t="s">
        <v>79</v>
      </c>
      <c r="D1116" s="7" t="s">
        <v>69</v>
      </c>
      <c r="E1116" s="7" t="s">
        <v>69</v>
      </c>
      <c r="F1116" s="8" t="s">
        <v>2444</v>
      </c>
      <c r="G1116" s="5">
        <v>44287</v>
      </c>
      <c r="H1116" s="5">
        <v>44651</v>
      </c>
      <c r="I1116" s="19">
        <v>435640006392</v>
      </c>
      <c r="J1116" s="19" t="s">
        <v>7592</v>
      </c>
    </row>
    <row r="1117" spans="1:10" x14ac:dyDescent="0.25">
      <c r="A1117" s="2" t="s">
        <v>2445</v>
      </c>
      <c r="B1117" s="3" t="s">
        <v>7477</v>
      </c>
      <c r="C1117" s="2" t="s">
        <v>265</v>
      </c>
      <c r="D1117" s="3" t="s">
        <v>228</v>
      </c>
      <c r="E1117" s="3" t="s">
        <v>228</v>
      </c>
      <c r="F1117" s="4" t="s">
        <v>2446</v>
      </c>
      <c r="G1117" s="5">
        <v>44287</v>
      </c>
      <c r="H1117" s="5">
        <v>44651</v>
      </c>
      <c r="I1117" s="19">
        <v>435640006392</v>
      </c>
      <c r="J1117" s="19" t="s">
        <v>7592</v>
      </c>
    </row>
    <row r="1118" spans="1:10" x14ac:dyDescent="0.25">
      <c r="A1118" s="2" t="s">
        <v>2447</v>
      </c>
      <c r="B1118" s="3" t="s">
        <v>7477</v>
      </c>
      <c r="C1118" s="2" t="s">
        <v>227</v>
      </c>
      <c r="D1118" s="3" t="s">
        <v>228</v>
      </c>
      <c r="E1118" s="3" t="s">
        <v>228</v>
      </c>
      <c r="F1118" s="4" t="s">
        <v>2448</v>
      </c>
      <c r="G1118" s="5">
        <v>44287</v>
      </c>
      <c r="H1118" s="5">
        <v>44651</v>
      </c>
      <c r="I1118" s="19">
        <v>435640006392</v>
      </c>
      <c r="J1118" s="19" t="s">
        <v>7592</v>
      </c>
    </row>
    <row r="1119" spans="1:10" x14ac:dyDescent="0.25">
      <c r="A1119" s="2" t="s">
        <v>2449</v>
      </c>
      <c r="B1119" s="3" t="s">
        <v>7477</v>
      </c>
      <c r="C1119" s="2" t="s">
        <v>241</v>
      </c>
      <c r="D1119" s="7" t="s">
        <v>69</v>
      </c>
      <c r="E1119" s="7" t="s">
        <v>69</v>
      </c>
      <c r="F1119" s="8" t="s">
        <v>2450</v>
      </c>
      <c r="G1119" s="5">
        <v>44287</v>
      </c>
      <c r="H1119" s="5">
        <v>44651</v>
      </c>
      <c r="I1119" s="19">
        <v>435640006392</v>
      </c>
      <c r="J1119" s="19" t="s">
        <v>7592</v>
      </c>
    </row>
    <row r="1120" spans="1:10" x14ac:dyDescent="0.25">
      <c r="A1120" s="2" t="s">
        <v>2451</v>
      </c>
      <c r="B1120" s="3" t="s">
        <v>7477</v>
      </c>
      <c r="C1120" s="2" t="s">
        <v>316</v>
      </c>
      <c r="D1120" s="2" t="s">
        <v>317</v>
      </c>
      <c r="E1120" s="2" t="s">
        <v>317</v>
      </c>
      <c r="F1120" s="4" t="s">
        <v>2452</v>
      </c>
      <c r="G1120" s="5">
        <v>44287</v>
      </c>
      <c r="H1120" s="5">
        <v>44651</v>
      </c>
      <c r="I1120" s="19">
        <v>435640006392</v>
      </c>
      <c r="J1120" s="19" t="s">
        <v>7592</v>
      </c>
    </row>
    <row r="1121" spans="1:10" x14ac:dyDescent="0.25">
      <c r="A1121" s="2" t="s">
        <v>2453</v>
      </c>
      <c r="B1121" s="3" t="s">
        <v>7477</v>
      </c>
      <c r="C1121" s="2" t="s">
        <v>417</v>
      </c>
      <c r="D1121" s="2" t="s">
        <v>418</v>
      </c>
      <c r="E1121" s="2" t="s">
        <v>418</v>
      </c>
      <c r="F1121" s="8" t="s">
        <v>2454</v>
      </c>
      <c r="G1121" s="5">
        <v>44287</v>
      </c>
      <c r="H1121" s="5">
        <v>44651</v>
      </c>
      <c r="I1121" s="19">
        <v>435640006392</v>
      </c>
      <c r="J1121" s="19" t="s">
        <v>7592</v>
      </c>
    </row>
    <row r="1122" spans="1:10" x14ac:dyDescent="0.25">
      <c r="A1122" s="2" t="s">
        <v>2455</v>
      </c>
      <c r="B1122" s="3" t="s">
        <v>7477</v>
      </c>
      <c r="C1122" s="3" t="s">
        <v>2456</v>
      </c>
      <c r="D1122" s="2" t="s">
        <v>418</v>
      </c>
      <c r="E1122" s="2" t="s">
        <v>418</v>
      </c>
      <c r="F1122" s="6" t="s">
        <v>2457</v>
      </c>
      <c r="G1122" s="5">
        <v>44287</v>
      </c>
      <c r="H1122" s="5">
        <v>44651</v>
      </c>
      <c r="I1122" s="19">
        <v>435640006392</v>
      </c>
      <c r="J1122" s="19" t="s">
        <v>7592</v>
      </c>
    </row>
    <row r="1123" spans="1:10" x14ac:dyDescent="0.25">
      <c r="A1123" s="2" t="s">
        <v>2458</v>
      </c>
      <c r="B1123" s="3" t="s">
        <v>7477</v>
      </c>
      <c r="C1123" s="3" t="s">
        <v>2459</v>
      </c>
      <c r="D1123" s="2" t="s">
        <v>418</v>
      </c>
      <c r="E1123" s="2" t="s">
        <v>418</v>
      </c>
      <c r="F1123" s="6" t="s">
        <v>2460</v>
      </c>
      <c r="G1123" s="5">
        <v>44287</v>
      </c>
      <c r="H1123" s="5">
        <v>44651</v>
      </c>
      <c r="I1123" s="19">
        <v>435640006392</v>
      </c>
      <c r="J1123" s="19" t="s">
        <v>7592</v>
      </c>
    </row>
    <row r="1124" spans="1:10" x14ac:dyDescent="0.25">
      <c r="A1124" s="2" t="s">
        <v>2461</v>
      </c>
      <c r="B1124" s="3" t="s">
        <v>7477</v>
      </c>
      <c r="C1124" s="3" t="s">
        <v>417</v>
      </c>
      <c r="D1124" s="2" t="s">
        <v>418</v>
      </c>
      <c r="E1124" s="2" t="s">
        <v>418</v>
      </c>
      <c r="F1124" s="6" t="s">
        <v>2462</v>
      </c>
      <c r="G1124" s="5">
        <v>44287</v>
      </c>
      <c r="H1124" s="5">
        <v>44651</v>
      </c>
      <c r="I1124" s="19">
        <v>435640006392</v>
      </c>
      <c r="J1124" s="19" t="s">
        <v>7592</v>
      </c>
    </row>
    <row r="1125" spans="1:10" x14ac:dyDescent="0.25">
      <c r="A1125" s="2" t="s">
        <v>2463</v>
      </c>
      <c r="B1125" s="3" t="s">
        <v>7477</v>
      </c>
      <c r="C1125" s="3" t="s">
        <v>2464</v>
      </c>
      <c r="D1125" s="2" t="s">
        <v>418</v>
      </c>
      <c r="E1125" s="2" t="s">
        <v>418</v>
      </c>
      <c r="F1125" s="6" t="s">
        <v>2465</v>
      </c>
      <c r="G1125" s="5">
        <v>44287</v>
      </c>
      <c r="H1125" s="5">
        <v>44651</v>
      </c>
      <c r="I1125" s="19">
        <v>435640006392</v>
      </c>
      <c r="J1125" s="19" t="s">
        <v>7592</v>
      </c>
    </row>
    <row r="1126" spans="1:10" x14ac:dyDescent="0.25">
      <c r="A1126" s="2" t="s">
        <v>2466</v>
      </c>
      <c r="B1126" s="3" t="s">
        <v>7477</v>
      </c>
      <c r="C1126" s="3" t="s">
        <v>2467</v>
      </c>
      <c r="D1126" s="2" t="s">
        <v>418</v>
      </c>
      <c r="E1126" s="2" t="s">
        <v>418</v>
      </c>
      <c r="F1126" s="6" t="s">
        <v>2468</v>
      </c>
      <c r="G1126" s="5">
        <v>44287</v>
      </c>
      <c r="H1126" s="5">
        <v>44651</v>
      </c>
      <c r="I1126" s="19">
        <v>435640006392</v>
      </c>
      <c r="J1126" s="19" t="s">
        <v>7592</v>
      </c>
    </row>
    <row r="1127" spans="1:10" x14ac:dyDescent="0.25">
      <c r="A1127" s="2" t="s">
        <v>2469</v>
      </c>
      <c r="B1127" s="3" t="s">
        <v>7477</v>
      </c>
      <c r="C1127" s="3" t="s">
        <v>2470</v>
      </c>
      <c r="D1127" s="2" t="s">
        <v>418</v>
      </c>
      <c r="E1127" s="2" t="s">
        <v>418</v>
      </c>
      <c r="F1127" s="6" t="s">
        <v>2471</v>
      </c>
      <c r="G1127" s="5">
        <v>44287</v>
      </c>
      <c r="H1127" s="5">
        <v>44651</v>
      </c>
      <c r="I1127" s="19">
        <v>435640006392</v>
      </c>
      <c r="J1127" s="19" t="s">
        <v>7592</v>
      </c>
    </row>
    <row r="1128" spans="1:10" x14ac:dyDescent="0.25">
      <c r="A1128" s="2" t="s">
        <v>2472</v>
      </c>
      <c r="B1128" s="3" t="s">
        <v>7477</v>
      </c>
      <c r="C1128" s="3" t="s">
        <v>2473</v>
      </c>
      <c r="D1128" s="2" t="s">
        <v>418</v>
      </c>
      <c r="E1128" s="2" t="s">
        <v>418</v>
      </c>
      <c r="F1128" s="6" t="s">
        <v>2474</v>
      </c>
      <c r="G1128" s="5">
        <v>44287</v>
      </c>
      <c r="H1128" s="5">
        <v>44651</v>
      </c>
      <c r="I1128" s="19">
        <v>435640006392</v>
      </c>
      <c r="J1128" s="19" t="s">
        <v>7592</v>
      </c>
    </row>
    <row r="1129" spans="1:10" x14ac:dyDescent="0.25">
      <c r="A1129" s="2" t="s">
        <v>2475</v>
      </c>
      <c r="B1129" s="3" t="s">
        <v>7477</v>
      </c>
      <c r="C1129" s="3" t="s">
        <v>417</v>
      </c>
      <c r="D1129" s="2" t="s">
        <v>418</v>
      </c>
      <c r="E1129" s="2" t="s">
        <v>418</v>
      </c>
      <c r="F1129" s="6" t="s">
        <v>2476</v>
      </c>
      <c r="G1129" s="5">
        <v>44287</v>
      </c>
      <c r="H1129" s="5">
        <v>44651</v>
      </c>
      <c r="I1129" s="19">
        <v>435640006392</v>
      </c>
      <c r="J1129" s="19" t="s">
        <v>7592</v>
      </c>
    </row>
    <row r="1130" spans="1:10" x14ac:dyDescent="0.25">
      <c r="A1130" s="2" t="s">
        <v>2477</v>
      </c>
      <c r="B1130" s="3" t="s">
        <v>7477</v>
      </c>
      <c r="C1130" s="3" t="s">
        <v>417</v>
      </c>
      <c r="D1130" s="2" t="s">
        <v>418</v>
      </c>
      <c r="E1130" s="2" t="s">
        <v>418</v>
      </c>
      <c r="F1130" s="6" t="s">
        <v>2478</v>
      </c>
      <c r="G1130" s="5">
        <v>44287</v>
      </c>
      <c r="H1130" s="5">
        <v>44651</v>
      </c>
      <c r="I1130" s="19">
        <v>435640006392</v>
      </c>
      <c r="J1130" s="19" t="s">
        <v>7592</v>
      </c>
    </row>
    <row r="1131" spans="1:10" x14ac:dyDescent="0.25">
      <c r="A1131" s="2" t="s">
        <v>2479</v>
      </c>
      <c r="B1131" s="3" t="s">
        <v>7477</v>
      </c>
      <c r="C1131" s="3" t="s">
        <v>417</v>
      </c>
      <c r="D1131" s="2" t="s">
        <v>418</v>
      </c>
      <c r="E1131" s="2" t="s">
        <v>418</v>
      </c>
      <c r="F1131" s="6" t="s">
        <v>2480</v>
      </c>
      <c r="G1131" s="5">
        <v>44287</v>
      </c>
      <c r="H1131" s="5">
        <v>44651</v>
      </c>
      <c r="I1131" s="19">
        <v>435640006392</v>
      </c>
      <c r="J1131" s="19" t="s">
        <v>7592</v>
      </c>
    </row>
    <row r="1132" spans="1:10" x14ac:dyDescent="0.25">
      <c r="A1132" s="2" t="s">
        <v>2481</v>
      </c>
      <c r="B1132" s="3" t="s">
        <v>7477</v>
      </c>
      <c r="C1132" s="3" t="s">
        <v>2482</v>
      </c>
      <c r="D1132" s="2" t="s">
        <v>418</v>
      </c>
      <c r="E1132" s="2" t="s">
        <v>418</v>
      </c>
      <c r="F1132" s="6" t="s">
        <v>2483</v>
      </c>
      <c r="G1132" s="5">
        <v>44287</v>
      </c>
      <c r="H1132" s="5">
        <v>44651</v>
      </c>
      <c r="I1132" s="19">
        <v>435640006392</v>
      </c>
      <c r="J1132" s="19" t="s">
        <v>7592</v>
      </c>
    </row>
    <row r="1133" spans="1:10" x14ac:dyDescent="0.25">
      <c r="A1133" s="2" t="s">
        <v>2484</v>
      </c>
      <c r="B1133" s="3" t="s">
        <v>7477</v>
      </c>
      <c r="C1133" s="3" t="s">
        <v>2485</v>
      </c>
      <c r="D1133" s="2" t="s">
        <v>418</v>
      </c>
      <c r="E1133" s="2" t="s">
        <v>418</v>
      </c>
      <c r="F1133" s="6" t="s">
        <v>2486</v>
      </c>
      <c r="G1133" s="5">
        <v>44287</v>
      </c>
      <c r="H1133" s="5">
        <v>44651</v>
      </c>
      <c r="I1133" s="19">
        <v>435640006392</v>
      </c>
      <c r="J1133" s="19" t="s">
        <v>7592</v>
      </c>
    </row>
    <row r="1134" spans="1:10" x14ac:dyDescent="0.25">
      <c r="A1134" s="2" t="s">
        <v>2487</v>
      </c>
      <c r="B1134" s="3" t="s">
        <v>7477</v>
      </c>
      <c r="C1134" s="3" t="s">
        <v>2464</v>
      </c>
      <c r="D1134" s="2" t="s">
        <v>418</v>
      </c>
      <c r="E1134" s="2" t="s">
        <v>418</v>
      </c>
      <c r="F1134" s="6" t="s">
        <v>2488</v>
      </c>
      <c r="G1134" s="5">
        <v>44287</v>
      </c>
      <c r="H1134" s="5">
        <v>44651</v>
      </c>
      <c r="I1134" s="19">
        <v>435640006392</v>
      </c>
      <c r="J1134" s="19" t="s">
        <v>7592</v>
      </c>
    </row>
    <row r="1135" spans="1:10" x14ac:dyDescent="0.25">
      <c r="A1135" s="2" t="s">
        <v>2489</v>
      </c>
      <c r="B1135" s="3" t="s">
        <v>7477</v>
      </c>
      <c r="C1135" s="3" t="s">
        <v>461</v>
      </c>
      <c r="D1135" s="2" t="s">
        <v>418</v>
      </c>
      <c r="E1135" s="2" t="s">
        <v>418</v>
      </c>
      <c r="F1135" s="6" t="s">
        <v>2490</v>
      </c>
      <c r="G1135" s="5">
        <v>44287</v>
      </c>
      <c r="H1135" s="5">
        <v>44651</v>
      </c>
      <c r="I1135" s="19">
        <v>435640006392</v>
      </c>
      <c r="J1135" s="19" t="s">
        <v>7592</v>
      </c>
    </row>
    <row r="1136" spans="1:10" x14ac:dyDescent="0.25">
      <c r="A1136" s="2" t="s">
        <v>2491</v>
      </c>
      <c r="B1136" s="3" t="s">
        <v>7477</v>
      </c>
      <c r="C1136" s="3" t="s">
        <v>2492</v>
      </c>
      <c r="D1136" s="2" t="s">
        <v>418</v>
      </c>
      <c r="E1136" s="2" t="s">
        <v>418</v>
      </c>
      <c r="F1136" s="6" t="s">
        <v>2493</v>
      </c>
      <c r="G1136" s="5">
        <v>44287</v>
      </c>
      <c r="H1136" s="5">
        <v>44651</v>
      </c>
      <c r="I1136" s="19">
        <v>435640006392</v>
      </c>
      <c r="J1136" s="19" t="s">
        <v>7592</v>
      </c>
    </row>
    <row r="1137" spans="1:10" x14ac:dyDescent="0.25">
      <c r="A1137" s="2" t="s">
        <v>2494</v>
      </c>
      <c r="B1137" s="3" t="s">
        <v>7477</v>
      </c>
      <c r="C1137" s="3" t="s">
        <v>2492</v>
      </c>
      <c r="D1137" s="2" t="s">
        <v>418</v>
      </c>
      <c r="E1137" s="2" t="s">
        <v>418</v>
      </c>
      <c r="F1137" s="6" t="s">
        <v>2495</v>
      </c>
      <c r="G1137" s="5">
        <v>44287</v>
      </c>
      <c r="H1137" s="5">
        <v>44651</v>
      </c>
      <c r="I1137" s="19">
        <v>435640006392</v>
      </c>
      <c r="J1137" s="19" t="s">
        <v>7592</v>
      </c>
    </row>
    <row r="1138" spans="1:10" x14ac:dyDescent="0.25">
      <c r="A1138" s="2" t="s">
        <v>2496</v>
      </c>
      <c r="B1138" s="3" t="s">
        <v>7477</v>
      </c>
      <c r="C1138" s="3" t="s">
        <v>2467</v>
      </c>
      <c r="D1138" s="2" t="s">
        <v>418</v>
      </c>
      <c r="E1138" s="2" t="s">
        <v>418</v>
      </c>
      <c r="F1138" s="6" t="s">
        <v>2497</v>
      </c>
      <c r="G1138" s="5">
        <v>44287</v>
      </c>
      <c r="H1138" s="5">
        <v>44651</v>
      </c>
      <c r="I1138" s="19">
        <v>435640006392</v>
      </c>
      <c r="J1138" s="19" t="s">
        <v>7592</v>
      </c>
    </row>
    <row r="1139" spans="1:10" x14ac:dyDescent="0.25">
      <c r="A1139" s="2" t="s">
        <v>2498</v>
      </c>
      <c r="B1139" s="3" t="s">
        <v>7477</v>
      </c>
      <c r="C1139" s="3" t="s">
        <v>2467</v>
      </c>
      <c r="D1139" s="2" t="s">
        <v>418</v>
      </c>
      <c r="E1139" s="2" t="s">
        <v>418</v>
      </c>
      <c r="F1139" s="6" t="s">
        <v>2499</v>
      </c>
      <c r="G1139" s="5">
        <v>44287</v>
      </c>
      <c r="H1139" s="5">
        <v>44651</v>
      </c>
      <c r="I1139" s="19">
        <v>435640006392</v>
      </c>
      <c r="J1139" s="19" t="s">
        <v>7592</v>
      </c>
    </row>
    <row r="1140" spans="1:10" x14ac:dyDescent="0.25">
      <c r="A1140" s="2" t="s">
        <v>2500</v>
      </c>
      <c r="B1140" s="3" t="s">
        <v>7477</v>
      </c>
      <c r="C1140" s="3" t="s">
        <v>2501</v>
      </c>
      <c r="D1140" s="2" t="s">
        <v>418</v>
      </c>
      <c r="E1140" s="2" t="s">
        <v>418</v>
      </c>
      <c r="F1140" s="6" t="s">
        <v>2502</v>
      </c>
      <c r="G1140" s="5">
        <v>44287</v>
      </c>
      <c r="H1140" s="5">
        <v>44651</v>
      </c>
      <c r="I1140" s="19">
        <v>435640006392</v>
      </c>
      <c r="J1140" s="19" t="s">
        <v>7592</v>
      </c>
    </row>
    <row r="1141" spans="1:10" x14ac:dyDescent="0.25">
      <c r="A1141" s="2" t="s">
        <v>2503</v>
      </c>
      <c r="B1141" s="3" t="s">
        <v>7477</v>
      </c>
      <c r="C1141" s="3" t="s">
        <v>2504</v>
      </c>
      <c r="D1141" s="2" t="s">
        <v>418</v>
      </c>
      <c r="E1141" s="2" t="s">
        <v>418</v>
      </c>
      <c r="F1141" s="6" t="s">
        <v>2505</v>
      </c>
      <c r="G1141" s="5">
        <v>44287</v>
      </c>
      <c r="H1141" s="5">
        <v>44651</v>
      </c>
      <c r="I1141" s="19">
        <v>435640006392</v>
      </c>
      <c r="J1141" s="19" t="s">
        <v>7592</v>
      </c>
    </row>
    <row r="1142" spans="1:10" x14ac:dyDescent="0.25">
      <c r="A1142" s="2" t="s">
        <v>2506</v>
      </c>
      <c r="B1142" s="3" t="s">
        <v>7477</v>
      </c>
      <c r="C1142" s="3" t="s">
        <v>2507</v>
      </c>
      <c r="D1142" s="2" t="s">
        <v>418</v>
      </c>
      <c r="E1142" s="2" t="s">
        <v>418</v>
      </c>
      <c r="F1142" s="6" t="s">
        <v>2508</v>
      </c>
      <c r="G1142" s="5">
        <v>44287</v>
      </c>
      <c r="H1142" s="5">
        <v>44651</v>
      </c>
      <c r="I1142" s="19">
        <v>435640006392</v>
      </c>
      <c r="J1142" s="19" t="s">
        <v>7592</v>
      </c>
    </row>
    <row r="1143" spans="1:10" x14ac:dyDescent="0.25">
      <c r="A1143" s="2" t="s">
        <v>2509</v>
      </c>
      <c r="B1143" s="3" t="s">
        <v>7477</v>
      </c>
      <c r="C1143" s="3" t="s">
        <v>2510</v>
      </c>
      <c r="D1143" s="2" t="s">
        <v>418</v>
      </c>
      <c r="E1143" s="2" t="s">
        <v>418</v>
      </c>
      <c r="F1143" s="6" t="s">
        <v>2511</v>
      </c>
      <c r="G1143" s="5">
        <v>44287</v>
      </c>
      <c r="H1143" s="5">
        <v>44651</v>
      </c>
      <c r="I1143" s="19">
        <v>435640006392</v>
      </c>
      <c r="J1143" s="19" t="s">
        <v>7592</v>
      </c>
    </row>
    <row r="1144" spans="1:10" x14ac:dyDescent="0.25">
      <c r="A1144" s="2" t="s">
        <v>2512</v>
      </c>
      <c r="B1144" s="3" t="s">
        <v>7477</v>
      </c>
      <c r="C1144" s="3" t="s">
        <v>2513</v>
      </c>
      <c r="D1144" s="2" t="s">
        <v>418</v>
      </c>
      <c r="E1144" s="2" t="s">
        <v>418</v>
      </c>
      <c r="F1144" s="6" t="s">
        <v>2514</v>
      </c>
      <c r="G1144" s="5">
        <v>44287</v>
      </c>
      <c r="H1144" s="5">
        <v>44651</v>
      </c>
      <c r="I1144" s="19">
        <v>435640006392</v>
      </c>
      <c r="J1144" s="19" t="s">
        <v>7592</v>
      </c>
    </row>
    <row r="1145" spans="1:10" x14ac:dyDescent="0.25">
      <c r="A1145" s="2" t="s">
        <v>2515</v>
      </c>
      <c r="B1145" s="3" t="s">
        <v>7477</v>
      </c>
      <c r="C1145" s="3" t="s">
        <v>2513</v>
      </c>
      <c r="D1145" s="2" t="s">
        <v>418</v>
      </c>
      <c r="E1145" s="2" t="s">
        <v>418</v>
      </c>
      <c r="F1145" s="6" t="s">
        <v>2516</v>
      </c>
      <c r="G1145" s="5">
        <v>44287</v>
      </c>
      <c r="H1145" s="5">
        <v>44651</v>
      </c>
      <c r="I1145" s="19">
        <v>435640006392</v>
      </c>
      <c r="J1145" s="19" t="s">
        <v>7592</v>
      </c>
    </row>
    <row r="1146" spans="1:10" x14ac:dyDescent="0.25">
      <c r="A1146" s="2" t="s">
        <v>2517</v>
      </c>
      <c r="B1146" s="3" t="s">
        <v>7477</v>
      </c>
      <c r="C1146" s="3" t="s">
        <v>2518</v>
      </c>
      <c r="D1146" s="2" t="s">
        <v>418</v>
      </c>
      <c r="E1146" s="2" t="s">
        <v>418</v>
      </c>
      <c r="F1146" s="6" t="s">
        <v>2519</v>
      </c>
      <c r="G1146" s="5">
        <v>44287</v>
      </c>
      <c r="H1146" s="5">
        <v>44651</v>
      </c>
      <c r="I1146" s="19">
        <v>435640006392</v>
      </c>
      <c r="J1146" s="19" t="s">
        <v>7592</v>
      </c>
    </row>
    <row r="1147" spans="1:10" x14ac:dyDescent="0.25">
      <c r="A1147" s="2" t="s">
        <v>2520</v>
      </c>
      <c r="B1147" s="3" t="s">
        <v>7477</v>
      </c>
      <c r="C1147" s="3" t="s">
        <v>2521</v>
      </c>
      <c r="D1147" s="2" t="s">
        <v>418</v>
      </c>
      <c r="E1147" s="2" t="s">
        <v>418</v>
      </c>
      <c r="F1147" s="6" t="s">
        <v>2522</v>
      </c>
      <c r="G1147" s="5">
        <v>44287</v>
      </c>
      <c r="H1147" s="5">
        <v>44651</v>
      </c>
      <c r="I1147" s="19">
        <v>435640006392</v>
      </c>
      <c r="J1147" s="19" t="s">
        <v>7592</v>
      </c>
    </row>
    <row r="1148" spans="1:10" x14ac:dyDescent="0.25">
      <c r="A1148" s="2" t="s">
        <v>2523</v>
      </c>
      <c r="B1148" s="3" t="s">
        <v>7477</v>
      </c>
      <c r="C1148" s="3" t="s">
        <v>2459</v>
      </c>
      <c r="D1148" s="2" t="s">
        <v>418</v>
      </c>
      <c r="E1148" s="2" t="s">
        <v>418</v>
      </c>
      <c r="F1148" s="6" t="s">
        <v>2524</v>
      </c>
      <c r="G1148" s="5">
        <v>44287</v>
      </c>
      <c r="H1148" s="5">
        <v>44651</v>
      </c>
      <c r="I1148" s="19">
        <v>435640006392</v>
      </c>
      <c r="J1148" s="19" t="s">
        <v>7592</v>
      </c>
    </row>
    <row r="1149" spans="1:10" x14ac:dyDescent="0.25">
      <c r="A1149" s="2" t="s">
        <v>2525</v>
      </c>
      <c r="B1149" s="3" t="s">
        <v>7477</v>
      </c>
      <c r="C1149" s="3" t="s">
        <v>2526</v>
      </c>
      <c r="D1149" s="2" t="s">
        <v>418</v>
      </c>
      <c r="E1149" s="2" t="s">
        <v>418</v>
      </c>
      <c r="F1149" s="6" t="s">
        <v>2527</v>
      </c>
      <c r="G1149" s="5">
        <v>44287</v>
      </c>
      <c r="H1149" s="5">
        <v>44651</v>
      </c>
      <c r="I1149" s="19">
        <v>435640006392</v>
      </c>
      <c r="J1149" s="19" t="s">
        <v>7592</v>
      </c>
    </row>
    <row r="1150" spans="1:10" x14ac:dyDescent="0.25">
      <c r="A1150" s="2" t="s">
        <v>2528</v>
      </c>
      <c r="B1150" s="3" t="s">
        <v>7477</v>
      </c>
      <c r="C1150" s="3" t="s">
        <v>2507</v>
      </c>
      <c r="D1150" s="2" t="s">
        <v>418</v>
      </c>
      <c r="E1150" s="2" t="s">
        <v>418</v>
      </c>
      <c r="F1150" s="6" t="s">
        <v>2529</v>
      </c>
      <c r="G1150" s="5">
        <v>44287</v>
      </c>
      <c r="H1150" s="5">
        <v>44651</v>
      </c>
      <c r="I1150" s="19">
        <v>435640006392</v>
      </c>
      <c r="J1150" s="19" t="s">
        <v>7592</v>
      </c>
    </row>
    <row r="1151" spans="1:10" x14ac:dyDescent="0.25">
      <c r="A1151" s="2" t="s">
        <v>2530</v>
      </c>
      <c r="B1151" s="3" t="s">
        <v>7477</v>
      </c>
      <c r="C1151" s="3" t="s">
        <v>2531</v>
      </c>
      <c r="D1151" s="2" t="s">
        <v>418</v>
      </c>
      <c r="E1151" s="2" t="s">
        <v>418</v>
      </c>
      <c r="F1151" s="6" t="s">
        <v>2532</v>
      </c>
      <c r="G1151" s="5">
        <v>44287</v>
      </c>
      <c r="H1151" s="5">
        <v>44651</v>
      </c>
      <c r="I1151" s="19">
        <v>435640006392</v>
      </c>
      <c r="J1151" s="19" t="s">
        <v>7592</v>
      </c>
    </row>
    <row r="1152" spans="1:10" x14ac:dyDescent="0.25">
      <c r="A1152" s="2" t="s">
        <v>2533</v>
      </c>
      <c r="B1152" s="3" t="s">
        <v>7477</v>
      </c>
      <c r="C1152" s="2" t="s">
        <v>417</v>
      </c>
      <c r="D1152" s="2" t="s">
        <v>418</v>
      </c>
      <c r="E1152" s="2" t="s">
        <v>418</v>
      </c>
      <c r="F1152" s="8" t="s">
        <v>2534</v>
      </c>
      <c r="G1152" s="5">
        <v>44287</v>
      </c>
      <c r="H1152" s="5">
        <v>44651</v>
      </c>
      <c r="I1152" s="19">
        <v>435640006392</v>
      </c>
      <c r="J1152" s="19" t="s">
        <v>7592</v>
      </c>
    </row>
    <row r="1153" spans="1:10" x14ac:dyDescent="0.25">
      <c r="A1153" s="2" t="s">
        <v>2535</v>
      </c>
      <c r="B1153" s="3" t="s">
        <v>7477</v>
      </c>
      <c r="C1153" s="3" t="s">
        <v>2459</v>
      </c>
      <c r="D1153" s="2" t="s">
        <v>418</v>
      </c>
      <c r="E1153" s="2" t="s">
        <v>418</v>
      </c>
      <c r="F1153" s="6" t="s">
        <v>2536</v>
      </c>
      <c r="G1153" s="5">
        <v>44287</v>
      </c>
      <c r="H1153" s="5">
        <v>44651</v>
      </c>
      <c r="I1153" s="19">
        <v>435640006392</v>
      </c>
      <c r="J1153" s="19" t="s">
        <v>7592</v>
      </c>
    </row>
    <row r="1154" spans="1:10" x14ac:dyDescent="0.25">
      <c r="A1154" s="2" t="s">
        <v>2537</v>
      </c>
      <c r="B1154" s="3" t="s">
        <v>7477</v>
      </c>
      <c r="C1154" s="3" t="s">
        <v>2456</v>
      </c>
      <c r="D1154" s="2" t="s">
        <v>418</v>
      </c>
      <c r="E1154" s="2" t="s">
        <v>418</v>
      </c>
      <c r="F1154" s="6" t="s">
        <v>2538</v>
      </c>
      <c r="G1154" s="5">
        <v>44287</v>
      </c>
      <c r="H1154" s="5">
        <v>44651</v>
      </c>
      <c r="I1154" s="19">
        <v>435640006392</v>
      </c>
      <c r="J1154" s="19" t="s">
        <v>7592</v>
      </c>
    </row>
    <row r="1155" spans="1:10" x14ac:dyDescent="0.25">
      <c r="A1155" s="2" t="s">
        <v>2539</v>
      </c>
      <c r="B1155" s="3" t="s">
        <v>7477</v>
      </c>
      <c r="C1155" s="3" t="s">
        <v>2513</v>
      </c>
      <c r="D1155" s="2" t="s">
        <v>418</v>
      </c>
      <c r="E1155" s="2" t="s">
        <v>418</v>
      </c>
      <c r="F1155" s="6" t="s">
        <v>2540</v>
      </c>
      <c r="G1155" s="5">
        <v>44287</v>
      </c>
      <c r="H1155" s="5">
        <v>44651</v>
      </c>
      <c r="I1155" s="19">
        <v>435640006392</v>
      </c>
      <c r="J1155" s="19" t="s">
        <v>7592</v>
      </c>
    </row>
    <row r="1156" spans="1:10" x14ac:dyDescent="0.25">
      <c r="A1156" s="2" t="s">
        <v>2541</v>
      </c>
      <c r="B1156" s="3" t="s">
        <v>7477</v>
      </c>
      <c r="C1156" s="3" t="s">
        <v>2521</v>
      </c>
      <c r="D1156" s="2" t="s">
        <v>418</v>
      </c>
      <c r="E1156" s="2" t="s">
        <v>418</v>
      </c>
      <c r="F1156" s="6" t="s">
        <v>2542</v>
      </c>
      <c r="G1156" s="5">
        <v>44287</v>
      </c>
      <c r="H1156" s="5">
        <v>44651</v>
      </c>
      <c r="I1156" s="19">
        <v>435640006392</v>
      </c>
      <c r="J1156" s="19" t="s">
        <v>7592</v>
      </c>
    </row>
    <row r="1157" spans="1:10" x14ac:dyDescent="0.25">
      <c r="A1157" s="2" t="s">
        <v>2543</v>
      </c>
      <c r="B1157" s="3" t="s">
        <v>7477</v>
      </c>
      <c r="C1157" s="3" t="s">
        <v>450</v>
      </c>
      <c r="D1157" s="2" t="s">
        <v>418</v>
      </c>
      <c r="E1157" s="2" t="s">
        <v>418</v>
      </c>
      <c r="F1157" s="6" t="s">
        <v>459</v>
      </c>
      <c r="G1157" s="5">
        <v>44287</v>
      </c>
      <c r="H1157" s="5">
        <v>44651</v>
      </c>
      <c r="I1157" s="19">
        <v>435640006392</v>
      </c>
      <c r="J1157" s="19" t="s">
        <v>7592</v>
      </c>
    </row>
    <row r="1158" spans="1:10" x14ac:dyDescent="0.25">
      <c r="A1158" s="2" t="s">
        <v>2544</v>
      </c>
      <c r="B1158" s="3" t="s">
        <v>7477</v>
      </c>
      <c r="C1158" s="3" t="s">
        <v>450</v>
      </c>
      <c r="D1158" s="2" t="s">
        <v>418</v>
      </c>
      <c r="E1158" s="2" t="s">
        <v>418</v>
      </c>
      <c r="F1158" s="6" t="s">
        <v>2545</v>
      </c>
      <c r="G1158" s="5">
        <v>44287</v>
      </c>
      <c r="H1158" s="5">
        <v>44651</v>
      </c>
      <c r="I1158" s="19">
        <v>435640006392</v>
      </c>
      <c r="J1158" s="19" t="s">
        <v>7592</v>
      </c>
    </row>
    <row r="1159" spans="1:10" x14ac:dyDescent="0.25">
      <c r="A1159" s="2" t="s">
        <v>2546</v>
      </c>
      <c r="B1159" s="3" t="s">
        <v>7477</v>
      </c>
      <c r="C1159" s="3" t="s">
        <v>450</v>
      </c>
      <c r="D1159" s="2" t="s">
        <v>418</v>
      </c>
      <c r="E1159" s="2" t="s">
        <v>418</v>
      </c>
      <c r="F1159" s="6" t="s">
        <v>2547</v>
      </c>
      <c r="G1159" s="5">
        <v>44287</v>
      </c>
      <c r="H1159" s="5">
        <v>44651</v>
      </c>
      <c r="I1159" s="19">
        <v>435640006392</v>
      </c>
      <c r="J1159" s="19" t="s">
        <v>7592</v>
      </c>
    </row>
    <row r="1160" spans="1:10" x14ac:dyDescent="0.25">
      <c r="A1160" s="2" t="s">
        <v>2548</v>
      </c>
      <c r="B1160" s="3" t="s">
        <v>7477</v>
      </c>
      <c r="C1160" s="3" t="s">
        <v>2549</v>
      </c>
      <c r="D1160" s="2" t="s">
        <v>418</v>
      </c>
      <c r="E1160" s="2" t="s">
        <v>418</v>
      </c>
      <c r="F1160" s="6" t="s">
        <v>2550</v>
      </c>
      <c r="G1160" s="5">
        <v>44287</v>
      </c>
      <c r="H1160" s="5">
        <v>44651</v>
      </c>
      <c r="I1160" s="19">
        <v>435640006392</v>
      </c>
      <c r="J1160" s="19" t="s">
        <v>7592</v>
      </c>
    </row>
    <row r="1161" spans="1:10" x14ac:dyDescent="0.25">
      <c r="A1161" s="2" t="s">
        <v>2551</v>
      </c>
      <c r="B1161" s="3" t="s">
        <v>7477</v>
      </c>
      <c r="C1161" s="3" t="s">
        <v>2552</v>
      </c>
      <c r="D1161" s="2" t="s">
        <v>418</v>
      </c>
      <c r="E1161" s="2" t="s">
        <v>418</v>
      </c>
      <c r="F1161" s="6" t="s">
        <v>2553</v>
      </c>
      <c r="G1161" s="5">
        <v>44287</v>
      </c>
      <c r="H1161" s="5">
        <v>44651</v>
      </c>
      <c r="I1161" s="19">
        <v>435640006392</v>
      </c>
      <c r="J1161" s="19" t="s">
        <v>7592</v>
      </c>
    </row>
    <row r="1162" spans="1:10" x14ac:dyDescent="0.25">
      <c r="A1162" s="2" t="s">
        <v>2554</v>
      </c>
      <c r="B1162" s="3" t="s">
        <v>7477</v>
      </c>
      <c r="C1162" s="3" t="s">
        <v>461</v>
      </c>
      <c r="D1162" s="2" t="s">
        <v>418</v>
      </c>
      <c r="E1162" s="2" t="s">
        <v>418</v>
      </c>
      <c r="F1162" s="6" t="s">
        <v>2555</v>
      </c>
      <c r="G1162" s="5">
        <v>44287</v>
      </c>
      <c r="H1162" s="5">
        <v>44651</v>
      </c>
      <c r="I1162" s="19">
        <v>435640006392</v>
      </c>
      <c r="J1162" s="19" t="s">
        <v>7592</v>
      </c>
    </row>
    <row r="1163" spans="1:10" x14ac:dyDescent="0.25">
      <c r="A1163" s="2" t="s">
        <v>2556</v>
      </c>
      <c r="B1163" s="3" t="s">
        <v>7477</v>
      </c>
      <c r="C1163" s="3" t="s">
        <v>450</v>
      </c>
      <c r="D1163" s="2" t="s">
        <v>418</v>
      </c>
      <c r="E1163" s="2" t="s">
        <v>418</v>
      </c>
      <c r="F1163" s="6" t="s">
        <v>2557</v>
      </c>
      <c r="G1163" s="5">
        <v>44287</v>
      </c>
      <c r="H1163" s="5">
        <v>44651</v>
      </c>
      <c r="I1163" s="19">
        <v>435640006392</v>
      </c>
      <c r="J1163" s="19" t="s">
        <v>7592</v>
      </c>
    </row>
    <row r="1164" spans="1:10" x14ac:dyDescent="0.25">
      <c r="A1164" s="2" t="s">
        <v>2558</v>
      </c>
      <c r="B1164" s="3" t="s">
        <v>7477</v>
      </c>
      <c r="C1164" s="3" t="s">
        <v>2559</v>
      </c>
      <c r="D1164" s="2" t="s">
        <v>418</v>
      </c>
      <c r="E1164" s="2" t="s">
        <v>418</v>
      </c>
      <c r="F1164" s="6" t="s">
        <v>2560</v>
      </c>
      <c r="G1164" s="5">
        <v>44287</v>
      </c>
      <c r="H1164" s="5">
        <v>44651</v>
      </c>
      <c r="I1164" s="19">
        <v>435640006392</v>
      </c>
      <c r="J1164" s="19" t="s">
        <v>7592</v>
      </c>
    </row>
    <row r="1165" spans="1:10" x14ac:dyDescent="0.25">
      <c r="A1165" s="2" t="s">
        <v>2561</v>
      </c>
      <c r="B1165" s="3" t="s">
        <v>7477</v>
      </c>
      <c r="C1165" s="3" t="s">
        <v>2562</v>
      </c>
      <c r="D1165" s="2" t="s">
        <v>418</v>
      </c>
      <c r="E1165" s="2" t="s">
        <v>418</v>
      </c>
      <c r="F1165" s="6" t="s">
        <v>2563</v>
      </c>
      <c r="G1165" s="5">
        <v>44287</v>
      </c>
      <c r="H1165" s="5">
        <v>44651</v>
      </c>
      <c r="I1165" s="19">
        <v>435640006392</v>
      </c>
      <c r="J1165" s="19" t="s">
        <v>7592</v>
      </c>
    </row>
    <row r="1166" spans="1:10" x14ac:dyDescent="0.25">
      <c r="A1166" s="2" t="s">
        <v>2564</v>
      </c>
      <c r="B1166" s="3" t="s">
        <v>7477</v>
      </c>
      <c r="C1166" s="3" t="s">
        <v>2565</v>
      </c>
      <c r="D1166" s="2" t="s">
        <v>418</v>
      </c>
      <c r="E1166" s="2" t="s">
        <v>418</v>
      </c>
      <c r="F1166" s="6" t="s">
        <v>2566</v>
      </c>
      <c r="G1166" s="5">
        <v>44287</v>
      </c>
      <c r="H1166" s="5">
        <v>44651</v>
      </c>
      <c r="I1166" s="19">
        <v>435640006392</v>
      </c>
      <c r="J1166" s="19" t="s">
        <v>7592</v>
      </c>
    </row>
    <row r="1167" spans="1:10" x14ac:dyDescent="0.25">
      <c r="A1167" s="2" t="s">
        <v>2567</v>
      </c>
      <c r="B1167" s="3" t="s">
        <v>7477</v>
      </c>
      <c r="C1167" s="3" t="s">
        <v>2568</v>
      </c>
      <c r="D1167" s="2" t="s">
        <v>418</v>
      </c>
      <c r="E1167" s="2" t="s">
        <v>418</v>
      </c>
      <c r="F1167" s="6" t="s">
        <v>2569</v>
      </c>
      <c r="G1167" s="5">
        <v>44287</v>
      </c>
      <c r="H1167" s="5">
        <v>44651</v>
      </c>
      <c r="I1167" s="19">
        <v>435640006392</v>
      </c>
      <c r="J1167" s="19" t="s">
        <v>7592</v>
      </c>
    </row>
    <row r="1168" spans="1:10" x14ac:dyDescent="0.25">
      <c r="A1168" s="2" t="s">
        <v>2570</v>
      </c>
      <c r="B1168" s="3" t="s">
        <v>7477</v>
      </c>
      <c r="C1168" s="3" t="s">
        <v>2571</v>
      </c>
      <c r="D1168" s="2" t="s">
        <v>418</v>
      </c>
      <c r="E1168" s="2" t="s">
        <v>418</v>
      </c>
      <c r="F1168" s="6" t="s">
        <v>2572</v>
      </c>
      <c r="G1168" s="5">
        <v>44287</v>
      </c>
      <c r="H1168" s="5">
        <v>44651</v>
      </c>
      <c r="I1168" s="19">
        <v>435640006392</v>
      </c>
      <c r="J1168" s="19" t="s">
        <v>7592</v>
      </c>
    </row>
    <row r="1169" spans="1:10" x14ac:dyDescent="0.25">
      <c r="A1169" s="2" t="s">
        <v>2573</v>
      </c>
      <c r="B1169" s="3" t="s">
        <v>7477</v>
      </c>
      <c r="C1169" s="3" t="s">
        <v>2574</v>
      </c>
      <c r="D1169" s="2" t="s">
        <v>418</v>
      </c>
      <c r="E1169" s="2" t="s">
        <v>418</v>
      </c>
      <c r="F1169" s="6" t="s">
        <v>2575</v>
      </c>
      <c r="G1169" s="5">
        <v>44287</v>
      </c>
      <c r="H1169" s="5">
        <v>44651</v>
      </c>
      <c r="I1169" s="19">
        <v>435640006392</v>
      </c>
      <c r="J1169" s="19" t="s">
        <v>7592</v>
      </c>
    </row>
    <row r="1170" spans="1:10" x14ac:dyDescent="0.25">
      <c r="A1170" s="2" t="s">
        <v>2576</v>
      </c>
      <c r="B1170" s="3" t="s">
        <v>7477</v>
      </c>
      <c r="C1170" s="3" t="s">
        <v>2577</v>
      </c>
      <c r="D1170" s="2" t="s">
        <v>418</v>
      </c>
      <c r="E1170" s="2" t="s">
        <v>418</v>
      </c>
      <c r="F1170" s="6" t="s">
        <v>2578</v>
      </c>
      <c r="G1170" s="5">
        <v>44287</v>
      </c>
      <c r="H1170" s="5">
        <v>44651</v>
      </c>
      <c r="I1170" s="19">
        <v>435640006392</v>
      </c>
      <c r="J1170" s="19" t="s">
        <v>7592</v>
      </c>
    </row>
    <row r="1171" spans="1:10" x14ac:dyDescent="0.25">
      <c r="A1171" s="2" t="s">
        <v>2579</v>
      </c>
      <c r="B1171" s="3" t="s">
        <v>7477</v>
      </c>
      <c r="C1171" s="3" t="s">
        <v>2577</v>
      </c>
      <c r="D1171" s="2" t="s">
        <v>418</v>
      </c>
      <c r="E1171" s="2" t="s">
        <v>418</v>
      </c>
      <c r="F1171" s="6" t="s">
        <v>2580</v>
      </c>
      <c r="G1171" s="5">
        <v>44287</v>
      </c>
      <c r="H1171" s="5">
        <v>44651</v>
      </c>
      <c r="I1171" s="19">
        <v>435640006392</v>
      </c>
      <c r="J1171" s="19" t="s">
        <v>7592</v>
      </c>
    </row>
    <row r="1172" spans="1:10" x14ac:dyDescent="0.25">
      <c r="A1172" s="2" t="s">
        <v>2581</v>
      </c>
      <c r="B1172" s="3" t="s">
        <v>7477</v>
      </c>
      <c r="C1172" s="3" t="s">
        <v>2582</v>
      </c>
      <c r="D1172" s="2" t="s">
        <v>418</v>
      </c>
      <c r="E1172" s="2" t="s">
        <v>418</v>
      </c>
      <c r="F1172" s="6" t="s">
        <v>2583</v>
      </c>
      <c r="G1172" s="5">
        <v>44287</v>
      </c>
      <c r="H1172" s="5">
        <v>44651</v>
      </c>
      <c r="I1172" s="19">
        <v>435640006392</v>
      </c>
      <c r="J1172" s="19" t="s">
        <v>7592</v>
      </c>
    </row>
    <row r="1173" spans="1:10" x14ac:dyDescent="0.25">
      <c r="A1173" s="2" t="s">
        <v>2584</v>
      </c>
      <c r="B1173" s="3" t="s">
        <v>7477</v>
      </c>
      <c r="C1173" s="3" t="s">
        <v>2559</v>
      </c>
      <c r="D1173" s="2" t="s">
        <v>418</v>
      </c>
      <c r="E1173" s="2" t="s">
        <v>418</v>
      </c>
      <c r="F1173" s="6" t="s">
        <v>2585</v>
      </c>
      <c r="G1173" s="5">
        <v>44287</v>
      </c>
      <c r="H1173" s="5">
        <v>44651</v>
      </c>
      <c r="I1173" s="19">
        <v>435640006392</v>
      </c>
      <c r="J1173" s="19" t="s">
        <v>7592</v>
      </c>
    </row>
    <row r="1174" spans="1:10" x14ac:dyDescent="0.25">
      <c r="A1174" s="2" t="s">
        <v>2586</v>
      </c>
      <c r="B1174" s="3" t="s">
        <v>7477</v>
      </c>
      <c r="C1174" s="3" t="s">
        <v>2559</v>
      </c>
      <c r="D1174" s="2" t="s">
        <v>418</v>
      </c>
      <c r="E1174" s="2" t="s">
        <v>418</v>
      </c>
      <c r="F1174" s="6" t="s">
        <v>2587</v>
      </c>
      <c r="G1174" s="5">
        <v>44287</v>
      </c>
      <c r="H1174" s="5">
        <v>44651</v>
      </c>
      <c r="I1174" s="19">
        <v>435640006392</v>
      </c>
      <c r="J1174" s="19" t="s">
        <v>7592</v>
      </c>
    </row>
    <row r="1175" spans="1:10" x14ac:dyDescent="0.25">
      <c r="A1175" s="2" t="s">
        <v>2588</v>
      </c>
      <c r="B1175" s="3" t="s">
        <v>7477</v>
      </c>
      <c r="C1175" s="3" t="s">
        <v>2559</v>
      </c>
      <c r="D1175" s="2" t="s">
        <v>418</v>
      </c>
      <c r="E1175" s="2" t="s">
        <v>418</v>
      </c>
      <c r="F1175" s="6" t="s">
        <v>2589</v>
      </c>
      <c r="G1175" s="5">
        <v>44287</v>
      </c>
      <c r="H1175" s="5">
        <v>44651</v>
      </c>
      <c r="I1175" s="19">
        <v>435640006392</v>
      </c>
      <c r="J1175" s="19" t="s">
        <v>7592</v>
      </c>
    </row>
    <row r="1176" spans="1:10" x14ac:dyDescent="0.25">
      <c r="A1176" s="2" t="s">
        <v>2590</v>
      </c>
      <c r="B1176" s="3" t="s">
        <v>7477</v>
      </c>
      <c r="C1176" s="3" t="s">
        <v>2582</v>
      </c>
      <c r="D1176" s="2" t="s">
        <v>418</v>
      </c>
      <c r="E1176" s="2" t="s">
        <v>418</v>
      </c>
      <c r="F1176" s="6" t="s">
        <v>2591</v>
      </c>
      <c r="G1176" s="5">
        <v>44287</v>
      </c>
      <c r="H1176" s="5">
        <v>44651</v>
      </c>
      <c r="I1176" s="19">
        <v>435640006392</v>
      </c>
      <c r="J1176" s="19" t="s">
        <v>7592</v>
      </c>
    </row>
    <row r="1177" spans="1:10" x14ac:dyDescent="0.25">
      <c r="A1177" s="2" t="s">
        <v>2592</v>
      </c>
      <c r="B1177" s="3" t="s">
        <v>7477</v>
      </c>
      <c r="C1177" s="3" t="s">
        <v>2571</v>
      </c>
      <c r="D1177" s="2" t="s">
        <v>418</v>
      </c>
      <c r="E1177" s="2" t="s">
        <v>418</v>
      </c>
      <c r="F1177" s="6" t="s">
        <v>2593</v>
      </c>
      <c r="G1177" s="5">
        <v>44287</v>
      </c>
      <c r="H1177" s="5">
        <v>44651</v>
      </c>
      <c r="I1177" s="19">
        <v>435640006392</v>
      </c>
      <c r="J1177" s="19" t="s">
        <v>7592</v>
      </c>
    </row>
    <row r="1178" spans="1:10" x14ac:dyDescent="0.25">
      <c r="A1178" s="2" t="s">
        <v>2594</v>
      </c>
      <c r="B1178" s="3" t="s">
        <v>7477</v>
      </c>
      <c r="C1178" s="3" t="s">
        <v>2577</v>
      </c>
      <c r="D1178" s="2" t="s">
        <v>418</v>
      </c>
      <c r="E1178" s="2" t="s">
        <v>418</v>
      </c>
      <c r="F1178" s="6" t="s">
        <v>2595</v>
      </c>
      <c r="G1178" s="5">
        <v>44287</v>
      </c>
      <c r="H1178" s="5">
        <v>44651</v>
      </c>
      <c r="I1178" s="19">
        <v>435640006392</v>
      </c>
      <c r="J1178" s="19" t="s">
        <v>7592</v>
      </c>
    </row>
    <row r="1179" spans="1:10" x14ac:dyDescent="0.25">
      <c r="A1179" s="2" t="s">
        <v>2596</v>
      </c>
      <c r="B1179" s="3" t="s">
        <v>7477</v>
      </c>
      <c r="C1179" s="3" t="s">
        <v>450</v>
      </c>
      <c r="D1179" s="2" t="s">
        <v>418</v>
      </c>
      <c r="E1179" s="2" t="s">
        <v>418</v>
      </c>
      <c r="F1179" s="6" t="s">
        <v>2597</v>
      </c>
      <c r="G1179" s="5">
        <v>44287</v>
      </c>
      <c r="H1179" s="5">
        <v>44651</v>
      </c>
      <c r="I1179" s="19">
        <v>435640006392</v>
      </c>
      <c r="J1179" s="19" t="s">
        <v>7592</v>
      </c>
    </row>
    <row r="1180" spans="1:10" x14ac:dyDescent="0.25">
      <c r="A1180" s="2" t="s">
        <v>2598</v>
      </c>
      <c r="B1180" s="3" t="s">
        <v>7477</v>
      </c>
      <c r="C1180" s="3" t="s">
        <v>461</v>
      </c>
      <c r="D1180" s="2" t="s">
        <v>418</v>
      </c>
      <c r="E1180" s="2" t="s">
        <v>418</v>
      </c>
      <c r="F1180" s="6" t="s">
        <v>2599</v>
      </c>
      <c r="G1180" s="5">
        <v>44287</v>
      </c>
      <c r="H1180" s="5">
        <v>44651</v>
      </c>
      <c r="I1180" s="19">
        <v>435640006392</v>
      </c>
      <c r="J1180" s="19" t="s">
        <v>7592</v>
      </c>
    </row>
    <row r="1181" spans="1:10" x14ac:dyDescent="0.25">
      <c r="A1181" s="2" t="s">
        <v>2600</v>
      </c>
      <c r="B1181" s="3" t="s">
        <v>7477</v>
      </c>
      <c r="C1181" s="3" t="s">
        <v>461</v>
      </c>
      <c r="D1181" s="2" t="s">
        <v>418</v>
      </c>
      <c r="E1181" s="2" t="s">
        <v>418</v>
      </c>
      <c r="F1181" s="6" t="s">
        <v>2601</v>
      </c>
      <c r="G1181" s="5">
        <v>44287</v>
      </c>
      <c r="H1181" s="5">
        <v>44651</v>
      </c>
      <c r="I1181" s="19">
        <v>435640006392</v>
      </c>
      <c r="J1181" s="19" t="s">
        <v>7592</v>
      </c>
    </row>
    <row r="1182" spans="1:10" x14ac:dyDescent="0.25">
      <c r="A1182" s="2" t="s">
        <v>2602</v>
      </c>
      <c r="B1182" s="3" t="s">
        <v>7477</v>
      </c>
      <c r="C1182" s="3" t="s">
        <v>2603</v>
      </c>
      <c r="D1182" s="2" t="s">
        <v>418</v>
      </c>
      <c r="E1182" s="2" t="s">
        <v>418</v>
      </c>
      <c r="F1182" s="6" t="s">
        <v>2604</v>
      </c>
      <c r="G1182" s="5">
        <v>44287</v>
      </c>
      <c r="H1182" s="5">
        <v>44651</v>
      </c>
      <c r="I1182" s="19">
        <v>435640006392</v>
      </c>
      <c r="J1182" s="19" t="s">
        <v>7592</v>
      </c>
    </row>
    <row r="1183" spans="1:10" x14ac:dyDescent="0.25">
      <c r="A1183" s="2" t="s">
        <v>2605</v>
      </c>
      <c r="B1183" s="3" t="s">
        <v>7477</v>
      </c>
      <c r="C1183" s="3" t="s">
        <v>2606</v>
      </c>
      <c r="D1183" s="2" t="s">
        <v>418</v>
      </c>
      <c r="E1183" s="2" t="s">
        <v>418</v>
      </c>
      <c r="F1183" s="6" t="s">
        <v>2607</v>
      </c>
      <c r="G1183" s="5">
        <v>44287</v>
      </c>
      <c r="H1183" s="5">
        <v>44651</v>
      </c>
      <c r="I1183" s="19">
        <v>435640006392</v>
      </c>
      <c r="J1183" s="19" t="s">
        <v>7592</v>
      </c>
    </row>
    <row r="1184" spans="1:10" x14ac:dyDescent="0.25">
      <c r="A1184" s="2" t="s">
        <v>2608</v>
      </c>
      <c r="B1184" s="3" t="s">
        <v>7477</v>
      </c>
      <c r="C1184" s="3" t="s">
        <v>450</v>
      </c>
      <c r="D1184" s="2" t="s">
        <v>418</v>
      </c>
      <c r="E1184" s="2" t="s">
        <v>418</v>
      </c>
      <c r="F1184" s="6" t="s">
        <v>2609</v>
      </c>
      <c r="G1184" s="5">
        <v>44287</v>
      </c>
      <c r="H1184" s="5">
        <v>44651</v>
      </c>
      <c r="I1184" s="19">
        <v>435640006392</v>
      </c>
      <c r="J1184" s="19" t="s">
        <v>7592</v>
      </c>
    </row>
    <row r="1185" spans="1:10" x14ac:dyDescent="0.25">
      <c r="A1185" s="2" t="s">
        <v>2610</v>
      </c>
      <c r="B1185" s="3" t="s">
        <v>7477</v>
      </c>
      <c r="C1185" s="3" t="s">
        <v>2582</v>
      </c>
      <c r="D1185" s="2" t="s">
        <v>418</v>
      </c>
      <c r="E1185" s="2" t="s">
        <v>418</v>
      </c>
      <c r="F1185" s="6" t="s">
        <v>2611</v>
      </c>
      <c r="G1185" s="5">
        <v>44287</v>
      </c>
      <c r="H1185" s="5">
        <v>44651</v>
      </c>
      <c r="I1185" s="19">
        <v>435640006392</v>
      </c>
      <c r="J1185" s="19" t="s">
        <v>7592</v>
      </c>
    </row>
    <row r="1186" spans="1:10" x14ac:dyDescent="0.25">
      <c r="A1186" s="2" t="s">
        <v>2612</v>
      </c>
      <c r="B1186" s="3" t="s">
        <v>7477</v>
      </c>
      <c r="C1186" s="3" t="s">
        <v>461</v>
      </c>
      <c r="D1186" s="2" t="s">
        <v>418</v>
      </c>
      <c r="E1186" s="2" t="s">
        <v>418</v>
      </c>
      <c r="F1186" s="6" t="s">
        <v>2613</v>
      </c>
      <c r="G1186" s="5">
        <v>44287</v>
      </c>
      <c r="H1186" s="5">
        <v>44651</v>
      </c>
      <c r="I1186" s="19">
        <v>435640006392</v>
      </c>
      <c r="J1186" s="19" t="s">
        <v>7592</v>
      </c>
    </row>
    <row r="1187" spans="1:10" x14ac:dyDescent="0.25">
      <c r="A1187" s="2" t="s">
        <v>2614</v>
      </c>
      <c r="B1187" s="3" t="s">
        <v>7477</v>
      </c>
      <c r="C1187" s="3" t="s">
        <v>461</v>
      </c>
      <c r="D1187" s="2" t="s">
        <v>418</v>
      </c>
      <c r="E1187" s="2" t="s">
        <v>418</v>
      </c>
      <c r="F1187" s="6" t="s">
        <v>2615</v>
      </c>
      <c r="G1187" s="5">
        <v>44287</v>
      </c>
      <c r="H1187" s="5">
        <v>44651</v>
      </c>
      <c r="I1187" s="19">
        <v>435640006392</v>
      </c>
      <c r="J1187" s="19" t="s">
        <v>7592</v>
      </c>
    </row>
    <row r="1188" spans="1:10" x14ac:dyDescent="0.25">
      <c r="A1188" s="2" t="s">
        <v>2616</v>
      </c>
      <c r="B1188" s="3" t="s">
        <v>7477</v>
      </c>
      <c r="C1188" s="3" t="s">
        <v>461</v>
      </c>
      <c r="D1188" s="2" t="s">
        <v>418</v>
      </c>
      <c r="E1188" s="2" t="s">
        <v>418</v>
      </c>
      <c r="F1188" s="6" t="s">
        <v>2617</v>
      </c>
      <c r="G1188" s="5">
        <v>44287</v>
      </c>
      <c r="H1188" s="5">
        <v>44651</v>
      </c>
      <c r="I1188" s="19">
        <v>435640006392</v>
      </c>
      <c r="J1188" s="19" t="s">
        <v>7592</v>
      </c>
    </row>
    <row r="1189" spans="1:10" x14ac:dyDescent="0.25">
      <c r="A1189" s="2" t="s">
        <v>2618</v>
      </c>
      <c r="B1189" s="3" t="s">
        <v>7477</v>
      </c>
      <c r="C1189" s="3" t="s">
        <v>450</v>
      </c>
      <c r="D1189" s="2" t="s">
        <v>418</v>
      </c>
      <c r="E1189" s="2" t="s">
        <v>418</v>
      </c>
      <c r="F1189" s="6" t="s">
        <v>2619</v>
      </c>
      <c r="G1189" s="5">
        <v>44287</v>
      </c>
      <c r="H1189" s="5">
        <v>44651</v>
      </c>
      <c r="I1189" s="19">
        <v>435640006392</v>
      </c>
      <c r="J1189" s="19" t="s">
        <v>7592</v>
      </c>
    </row>
    <row r="1190" spans="1:10" x14ac:dyDescent="0.25">
      <c r="A1190" s="2" t="s">
        <v>2620</v>
      </c>
      <c r="B1190" s="3" t="s">
        <v>7477</v>
      </c>
      <c r="C1190" s="3" t="s">
        <v>461</v>
      </c>
      <c r="D1190" s="2" t="s">
        <v>418</v>
      </c>
      <c r="E1190" s="2" t="s">
        <v>418</v>
      </c>
      <c r="F1190" s="6" t="s">
        <v>2621</v>
      </c>
      <c r="G1190" s="5">
        <v>44287</v>
      </c>
      <c r="H1190" s="5">
        <v>44651</v>
      </c>
      <c r="I1190" s="19">
        <v>435640006392</v>
      </c>
      <c r="J1190" s="19" t="s">
        <v>7592</v>
      </c>
    </row>
    <row r="1191" spans="1:10" x14ac:dyDescent="0.25">
      <c r="A1191" s="2" t="s">
        <v>2622</v>
      </c>
      <c r="B1191" s="3" t="s">
        <v>7477</v>
      </c>
      <c r="C1191" s="3" t="s">
        <v>461</v>
      </c>
      <c r="D1191" s="2" t="s">
        <v>418</v>
      </c>
      <c r="E1191" s="2" t="s">
        <v>418</v>
      </c>
      <c r="F1191" s="6" t="s">
        <v>2623</v>
      </c>
      <c r="G1191" s="5">
        <v>44287</v>
      </c>
      <c r="H1191" s="5">
        <v>44651</v>
      </c>
      <c r="I1191" s="19">
        <v>435640006392</v>
      </c>
      <c r="J1191" s="19" t="s">
        <v>7592</v>
      </c>
    </row>
    <row r="1192" spans="1:10" x14ac:dyDescent="0.25">
      <c r="A1192" s="2" t="s">
        <v>2624</v>
      </c>
      <c r="B1192" s="3" t="s">
        <v>7477</v>
      </c>
      <c r="C1192" s="3" t="s">
        <v>461</v>
      </c>
      <c r="D1192" s="2" t="s">
        <v>418</v>
      </c>
      <c r="E1192" s="2" t="s">
        <v>418</v>
      </c>
      <c r="F1192" s="6" t="s">
        <v>2625</v>
      </c>
      <c r="G1192" s="5">
        <v>44287</v>
      </c>
      <c r="H1192" s="5">
        <v>44651</v>
      </c>
      <c r="I1192" s="19">
        <v>435640006392</v>
      </c>
      <c r="J1192" s="19" t="s">
        <v>7592</v>
      </c>
    </row>
    <row r="1193" spans="1:10" x14ac:dyDescent="0.25">
      <c r="A1193" s="2" t="s">
        <v>2626</v>
      </c>
      <c r="B1193" s="3" t="s">
        <v>7477</v>
      </c>
      <c r="C1193" s="3" t="s">
        <v>2603</v>
      </c>
      <c r="D1193" s="2" t="s">
        <v>418</v>
      </c>
      <c r="E1193" s="2" t="s">
        <v>418</v>
      </c>
      <c r="F1193" s="6" t="s">
        <v>2627</v>
      </c>
      <c r="G1193" s="5">
        <v>44287</v>
      </c>
      <c r="H1193" s="5">
        <v>44651</v>
      </c>
      <c r="I1193" s="19">
        <v>435640006392</v>
      </c>
      <c r="J1193" s="19" t="s">
        <v>7592</v>
      </c>
    </row>
    <row r="1194" spans="1:10" x14ac:dyDescent="0.25">
      <c r="A1194" s="2" t="s">
        <v>2628</v>
      </c>
      <c r="B1194" s="3" t="s">
        <v>7477</v>
      </c>
      <c r="C1194" s="3" t="s">
        <v>450</v>
      </c>
      <c r="D1194" s="2" t="s">
        <v>418</v>
      </c>
      <c r="E1194" s="2" t="s">
        <v>418</v>
      </c>
      <c r="F1194" s="6" t="s">
        <v>2629</v>
      </c>
      <c r="G1194" s="5">
        <v>44287</v>
      </c>
      <c r="H1194" s="5">
        <v>44651</v>
      </c>
      <c r="I1194" s="19">
        <v>435640006392</v>
      </c>
      <c r="J1194" s="19" t="s">
        <v>7592</v>
      </c>
    </row>
    <row r="1195" spans="1:10" x14ac:dyDescent="0.25">
      <c r="A1195" s="2" t="s">
        <v>2630</v>
      </c>
      <c r="B1195" s="3" t="s">
        <v>7477</v>
      </c>
      <c r="C1195" s="3" t="s">
        <v>2603</v>
      </c>
      <c r="D1195" s="2" t="s">
        <v>418</v>
      </c>
      <c r="E1195" s="2" t="s">
        <v>418</v>
      </c>
      <c r="F1195" s="6" t="s">
        <v>2631</v>
      </c>
      <c r="G1195" s="5">
        <v>44287</v>
      </c>
      <c r="H1195" s="5">
        <v>44651</v>
      </c>
      <c r="I1195" s="19">
        <v>435640006392</v>
      </c>
      <c r="J1195" s="19" t="s">
        <v>7592</v>
      </c>
    </row>
    <row r="1196" spans="1:10" x14ac:dyDescent="0.25">
      <c r="A1196" s="2" t="s">
        <v>2632</v>
      </c>
      <c r="B1196" s="3" t="s">
        <v>7477</v>
      </c>
      <c r="C1196" s="3" t="s">
        <v>450</v>
      </c>
      <c r="D1196" s="2" t="s">
        <v>418</v>
      </c>
      <c r="E1196" s="2" t="s">
        <v>418</v>
      </c>
      <c r="F1196" s="6" t="s">
        <v>2633</v>
      </c>
      <c r="G1196" s="5">
        <v>44287</v>
      </c>
      <c r="H1196" s="5">
        <v>44651</v>
      </c>
      <c r="I1196" s="19">
        <v>435640006392</v>
      </c>
      <c r="J1196" s="19" t="s">
        <v>7592</v>
      </c>
    </row>
    <row r="1197" spans="1:10" x14ac:dyDescent="0.25">
      <c r="A1197" s="2" t="s">
        <v>2634</v>
      </c>
      <c r="B1197" s="3" t="s">
        <v>7477</v>
      </c>
      <c r="C1197" s="3" t="s">
        <v>461</v>
      </c>
      <c r="D1197" s="2" t="s">
        <v>418</v>
      </c>
      <c r="E1197" s="2" t="s">
        <v>418</v>
      </c>
      <c r="F1197" s="6" t="s">
        <v>2635</v>
      </c>
      <c r="G1197" s="5">
        <v>44287</v>
      </c>
      <c r="H1197" s="5">
        <v>44651</v>
      </c>
      <c r="I1197" s="19">
        <v>435640006392</v>
      </c>
      <c r="J1197" s="19" t="s">
        <v>7592</v>
      </c>
    </row>
    <row r="1198" spans="1:10" x14ac:dyDescent="0.25">
      <c r="A1198" s="2" t="s">
        <v>2636</v>
      </c>
      <c r="B1198" s="3" t="s">
        <v>7477</v>
      </c>
      <c r="C1198" s="3" t="s">
        <v>2637</v>
      </c>
      <c r="D1198" s="2" t="s">
        <v>418</v>
      </c>
      <c r="E1198" s="2" t="s">
        <v>418</v>
      </c>
      <c r="F1198" s="6" t="s">
        <v>2638</v>
      </c>
      <c r="G1198" s="5">
        <v>44287</v>
      </c>
      <c r="H1198" s="5">
        <v>44651</v>
      </c>
      <c r="I1198" s="19">
        <v>435640006392</v>
      </c>
      <c r="J1198" s="19" t="s">
        <v>7592</v>
      </c>
    </row>
    <row r="1199" spans="1:10" x14ac:dyDescent="0.25">
      <c r="A1199" s="2" t="s">
        <v>2639</v>
      </c>
      <c r="B1199" s="3" t="s">
        <v>7477</v>
      </c>
      <c r="C1199" s="3" t="s">
        <v>2582</v>
      </c>
      <c r="D1199" s="2" t="s">
        <v>418</v>
      </c>
      <c r="E1199" s="2" t="s">
        <v>418</v>
      </c>
      <c r="F1199" s="6" t="s">
        <v>2640</v>
      </c>
      <c r="G1199" s="5">
        <v>44287</v>
      </c>
      <c r="H1199" s="5">
        <v>44651</v>
      </c>
      <c r="I1199" s="19">
        <v>435640006392</v>
      </c>
      <c r="J1199" s="19" t="s">
        <v>7592</v>
      </c>
    </row>
    <row r="1200" spans="1:10" x14ac:dyDescent="0.25">
      <c r="A1200" s="2" t="s">
        <v>2641</v>
      </c>
      <c r="B1200" s="3" t="s">
        <v>7477</v>
      </c>
      <c r="C1200" s="3" t="s">
        <v>461</v>
      </c>
      <c r="D1200" s="2" t="s">
        <v>418</v>
      </c>
      <c r="E1200" s="2" t="s">
        <v>418</v>
      </c>
      <c r="F1200" s="6" t="s">
        <v>2642</v>
      </c>
      <c r="G1200" s="5">
        <v>44287</v>
      </c>
      <c r="H1200" s="5">
        <v>44651</v>
      </c>
      <c r="I1200" s="19">
        <v>435640006392</v>
      </c>
      <c r="J1200" s="19" t="s">
        <v>7592</v>
      </c>
    </row>
    <row r="1201" spans="1:10" x14ac:dyDescent="0.25">
      <c r="A1201" s="2" t="s">
        <v>2643</v>
      </c>
      <c r="B1201" s="3" t="s">
        <v>7477</v>
      </c>
      <c r="C1201" s="3" t="s">
        <v>2644</v>
      </c>
      <c r="D1201" s="2" t="s">
        <v>418</v>
      </c>
      <c r="E1201" s="2" t="s">
        <v>418</v>
      </c>
      <c r="F1201" s="6" t="s">
        <v>2645</v>
      </c>
      <c r="G1201" s="5">
        <v>44287</v>
      </c>
      <c r="H1201" s="5">
        <v>44651</v>
      </c>
      <c r="I1201" s="19">
        <v>435640006392</v>
      </c>
      <c r="J1201" s="19" t="s">
        <v>7592</v>
      </c>
    </row>
    <row r="1202" spans="1:10" x14ac:dyDescent="0.25">
      <c r="A1202" s="2" t="s">
        <v>2646</v>
      </c>
      <c r="B1202" s="3" t="s">
        <v>7477</v>
      </c>
      <c r="C1202" s="3" t="s">
        <v>2647</v>
      </c>
      <c r="D1202" s="2" t="s">
        <v>418</v>
      </c>
      <c r="E1202" s="2" t="s">
        <v>418</v>
      </c>
      <c r="F1202" s="6" t="s">
        <v>2648</v>
      </c>
      <c r="G1202" s="5">
        <v>44287</v>
      </c>
      <c r="H1202" s="5">
        <v>44651</v>
      </c>
      <c r="I1202" s="19">
        <v>435640006392</v>
      </c>
      <c r="J1202" s="19" t="s">
        <v>7592</v>
      </c>
    </row>
    <row r="1203" spans="1:10" x14ac:dyDescent="0.25">
      <c r="A1203" s="2" t="s">
        <v>2649</v>
      </c>
      <c r="B1203" s="3" t="s">
        <v>7477</v>
      </c>
      <c r="C1203" s="3" t="s">
        <v>450</v>
      </c>
      <c r="D1203" s="2" t="s">
        <v>418</v>
      </c>
      <c r="E1203" s="2" t="s">
        <v>418</v>
      </c>
      <c r="F1203" s="6" t="s">
        <v>2650</v>
      </c>
      <c r="G1203" s="5">
        <v>44287</v>
      </c>
      <c r="H1203" s="5">
        <v>44651</v>
      </c>
      <c r="I1203" s="19">
        <v>435640006392</v>
      </c>
      <c r="J1203" s="19" t="s">
        <v>7592</v>
      </c>
    </row>
    <row r="1204" spans="1:10" x14ac:dyDescent="0.25">
      <c r="A1204" s="2" t="s">
        <v>2651</v>
      </c>
      <c r="B1204" s="3" t="s">
        <v>7477</v>
      </c>
      <c r="C1204" s="3" t="s">
        <v>450</v>
      </c>
      <c r="D1204" s="2" t="s">
        <v>418</v>
      </c>
      <c r="E1204" s="2" t="s">
        <v>418</v>
      </c>
      <c r="F1204" s="6" t="s">
        <v>2652</v>
      </c>
      <c r="G1204" s="5">
        <v>44287</v>
      </c>
      <c r="H1204" s="5">
        <v>44651</v>
      </c>
      <c r="I1204" s="19">
        <v>435640006392</v>
      </c>
      <c r="J1204" s="19" t="s">
        <v>7592</v>
      </c>
    </row>
    <row r="1205" spans="1:10" x14ac:dyDescent="0.25">
      <c r="A1205" s="2" t="s">
        <v>2653</v>
      </c>
      <c r="B1205" s="3" t="s">
        <v>7477</v>
      </c>
      <c r="C1205" s="3" t="s">
        <v>450</v>
      </c>
      <c r="D1205" s="2" t="s">
        <v>418</v>
      </c>
      <c r="E1205" s="2" t="s">
        <v>418</v>
      </c>
      <c r="F1205" s="6" t="s">
        <v>2654</v>
      </c>
      <c r="G1205" s="5">
        <v>44287</v>
      </c>
      <c r="H1205" s="5">
        <v>44651</v>
      </c>
      <c r="I1205" s="19">
        <v>435640006392</v>
      </c>
      <c r="J1205" s="19" t="s">
        <v>7592</v>
      </c>
    </row>
    <row r="1206" spans="1:10" x14ac:dyDescent="0.25">
      <c r="A1206" s="2" t="s">
        <v>2655</v>
      </c>
      <c r="B1206" s="3" t="s">
        <v>7477</v>
      </c>
      <c r="C1206" s="3" t="s">
        <v>450</v>
      </c>
      <c r="D1206" s="2" t="s">
        <v>418</v>
      </c>
      <c r="E1206" s="2" t="s">
        <v>418</v>
      </c>
      <c r="F1206" s="6" t="s">
        <v>2656</v>
      </c>
      <c r="G1206" s="5">
        <v>44287</v>
      </c>
      <c r="H1206" s="5">
        <v>44651</v>
      </c>
      <c r="I1206" s="19">
        <v>435640006392</v>
      </c>
      <c r="J1206" s="19" t="s">
        <v>7592</v>
      </c>
    </row>
    <row r="1207" spans="1:10" x14ac:dyDescent="0.25">
      <c r="A1207" s="2" t="s">
        <v>2657</v>
      </c>
      <c r="B1207" s="3" t="s">
        <v>7477</v>
      </c>
      <c r="C1207" s="3" t="s">
        <v>450</v>
      </c>
      <c r="D1207" s="2" t="s">
        <v>418</v>
      </c>
      <c r="E1207" s="2" t="s">
        <v>418</v>
      </c>
      <c r="F1207" s="6" t="s">
        <v>2658</v>
      </c>
      <c r="G1207" s="5">
        <v>44287</v>
      </c>
      <c r="H1207" s="5">
        <v>44651</v>
      </c>
      <c r="I1207" s="19">
        <v>435640006392</v>
      </c>
      <c r="J1207" s="19" t="s">
        <v>7592</v>
      </c>
    </row>
    <row r="1208" spans="1:10" x14ac:dyDescent="0.25">
      <c r="A1208" s="2" t="s">
        <v>2659</v>
      </c>
      <c r="B1208" s="3" t="s">
        <v>7477</v>
      </c>
      <c r="C1208" s="3" t="s">
        <v>2603</v>
      </c>
      <c r="D1208" s="2" t="s">
        <v>418</v>
      </c>
      <c r="E1208" s="2" t="s">
        <v>418</v>
      </c>
      <c r="F1208" s="6" t="s">
        <v>2660</v>
      </c>
      <c r="G1208" s="5">
        <v>44287</v>
      </c>
      <c r="H1208" s="5">
        <v>44651</v>
      </c>
      <c r="I1208" s="19">
        <v>435640006392</v>
      </c>
      <c r="J1208" s="19" t="s">
        <v>7592</v>
      </c>
    </row>
    <row r="1209" spans="1:10" x14ac:dyDescent="0.25">
      <c r="A1209" s="2" t="s">
        <v>2661</v>
      </c>
      <c r="B1209" s="3" t="s">
        <v>7477</v>
      </c>
      <c r="C1209" s="3" t="s">
        <v>450</v>
      </c>
      <c r="D1209" s="2" t="s">
        <v>418</v>
      </c>
      <c r="E1209" s="2" t="s">
        <v>418</v>
      </c>
      <c r="F1209" s="6" t="s">
        <v>2662</v>
      </c>
      <c r="G1209" s="5">
        <v>44287</v>
      </c>
      <c r="H1209" s="5">
        <v>44651</v>
      </c>
      <c r="I1209" s="19">
        <v>435640006392</v>
      </c>
      <c r="J1209" s="19" t="s">
        <v>7592</v>
      </c>
    </row>
    <row r="1210" spans="1:10" x14ac:dyDescent="0.25">
      <c r="A1210" s="2" t="s">
        <v>2663</v>
      </c>
      <c r="B1210" s="3" t="s">
        <v>7477</v>
      </c>
      <c r="C1210" s="3" t="s">
        <v>2647</v>
      </c>
      <c r="D1210" s="2" t="s">
        <v>418</v>
      </c>
      <c r="E1210" s="2" t="s">
        <v>418</v>
      </c>
      <c r="F1210" s="6" t="s">
        <v>2664</v>
      </c>
      <c r="G1210" s="5">
        <v>44287</v>
      </c>
      <c r="H1210" s="5">
        <v>44651</v>
      </c>
      <c r="I1210" s="19">
        <v>435640006392</v>
      </c>
      <c r="J1210" s="19" t="s">
        <v>7592</v>
      </c>
    </row>
    <row r="1211" spans="1:10" x14ac:dyDescent="0.25">
      <c r="A1211" s="2" t="s">
        <v>2665</v>
      </c>
      <c r="B1211" s="3" t="s">
        <v>7477</v>
      </c>
      <c r="C1211" s="3" t="s">
        <v>2582</v>
      </c>
      <c r="D1211" s="2" t="s">
        <v>418</v>
      </c>
      <c r="E1211" s="2" t="s">
        <v>418</v>
      </c>
      <c r="F1211" s="6" t="s">
        <v>2666</v>
      </c>
      <c r="G1211" s="5">
        <v>44287</v>
      </c>
      <c r="H1211" s="5">
        <v>44651</v>
      </c>
      <c r="I1211" s="19">
        <v>435640006392</v>
      </c>
      <c r="J1211" s="19" t="s">
        <v>7592</v>
      </c>
    </row>
    <row r="1212" spans="1:10" x14ac:dyDescent="0.25">
      <c r="A1212" s="2" t="s">
        <v>2667</v>
      </c>
      <c r="B1212" s="3" t="s">
        <v>7477</v>
      </c>
      <c r="C1212" s="3" t="s">
        <v>2668</v>
      </c>
      <c r="D1212" s="2" t="s">
        <v>418</v>
      </c>
      <c r="E1212" s="2" t="s">
        <v>418</v>
      </c>
      <c r="F1212" s="6" t="s">
        <v>2669</v>
      </c>
      <c r="G1212" s="5">
        <v>44287</v>
      </c>
      <c r="H1212" s="5">
        <v>44651</v>
      </c>
      <c r="I1212" s="19">
        <v>435640006392</v>
      </c>
      <c r="J1212" s="19" t="s">
        <v>7592</v>
      </c>
    </row>
    <row r="1213" spans="1:10" x14ac:dyDescent="0.25">
      <c r="A1213" s="2" t="s">
        <v>2670</v>
      </c>
      <c r="B1213" s="3" t="s">
        <v>7477</v>
      </c>
      <c r="C1213" s="3" t="s">
        <v>2671</v>
      </c>
      <c r="D1213" s="2" t="s">
        <v>418</v>
      </c>
      <c r="E1213" s="2" t="s">
        <v>418</v>
      </c>
      <c r="F1213" s="6" t="s">
        <v>2672</v>
      </c>
      <c r="G1213" s="5">
        <v>44287</v>
      </c>
      <c r="H1213" s="5">
        <v>44651</v>
      </c>
      <c r="I1213" s="19">
        <v>435640006392</v>
      </c>
      <c r="J1213" s="19" t="s">
        <v>7592</v>
      </c>
    </row>
    <row r="1214" spans="1:10" x14ac:dyDescent="0.25">
      <c r="A1214" s="2" t="s">
        <v>2673</v>
      </c>
      <c r="B1214" s="3" t="s">
        <v>7477</v>
      </c>
      <c r="C1214" s="3" t="s">
        <v>2568</v>
      </c>
      <c r="D1214" s="2" t="s">
        <v>418</v>
      </c>
      <c r="E1214" s="2" t="s">
        <v>418</v>
      </c>
      <c r="F1214" s="6" t="s">
        <v>2674</v>
      </c>
      <c r="G1214" s="5">
        <v>44287</v>
      </c>
      <c r="H1214" s="5">
        <v>44651</v>
      </c>
      <c r="I1214" s="19">
        <v>435640006392</v>
      </c>
      <c r="J1214" s="19" t="s">
        <v>7592</v>
      </c>
    </row>
    <row r="1215" spans="1:10" x14ac:dyDescent="0.25">
      <c r="A1215" s="2" t="s">
        <v>2675</v>
      </c>
      <c r="B1215" s="3" t="s">
        <v>7477</v>
      </c>
      <c r="C1215" s="3" t="s">
        <v>2559</v>
      </c>
      <c r="D1215" s="2" t="s">
        <v>418</v>
      </c>
      <c r="E1215" s="2" t="s">
        <v>418</v>
      </c>
      <c r="F1215" s="6" t="s">
        <v>2676</v>
      </c>
      <c r="G1215" s="5">
        <v>44287</v>
      </c>
      <c r="H1215" s="5">
        <v>44651</v>
      </c>
      <c r="I1215" s="19">
        <v>435640006392</v>
      </c>
      <c r="J1215" s="19" t="s">
        <v>7592</v>
      </c>
    </row>
    <row r="1216" spans="1:10" x14ac:dyDescent="0.25">
      <c r="A1216" s="2" t="s">
        <v>2677</v>
      </c>
      <c r="B1216" s="3" t="s">
        <v>7477</v>
      </c>
      <c r="C1216" s="3" t="s">
        <v>2565</v>
      </c>
      <c r="D1216" s="2" t="s">
        <v>418</v>
      </c>
      <c r="E1216" s="2" t="s">
        <v>418</v>
      </c>
      <c r="F1216" s="6" t="s">
        <v>2678</v>
      </c>
      <c r="G1216" s="5">
        <v>44287</v>
      </c>
      <c r="H1216" s="5">
        <v>44651</v>
      </c>
      <c r="I1216" s="19">
        <v>435640006392</v>
      </c>
      <c r="J1216" s="19" t="s">
        <v>7592</v>
      </c>
    </row>
    <row r="1217" spans="1:10" x14ac:dyDescent="0.25">
      <c r="A1217" s="2" t="s">
        <v>2679</v>
      </c>
      <c r="B1217" s="3" t="s">
        <v>7477</v>
      </c>
      <c r="C1217" s="3" t="s">
        <v>2637</v>
      </c>
      <c r="D1217" s="2" t="s">
        <v>418</v>
      </c>
      <c r="E1217" s="2" t="s">
        <v>418</v>
      </c>
      <c r="F1217" s="6" t="s">
        <v>2680</v>
      </c>
      <c r="G1217" s="5">
        <v>44287</v>
      </c>
      <c r="H1217" s="5">
        <v>44651</v>
      </c>
      <c r="I1217" s="19">
        <v>435640006392</v>
      </c>
      <c r="J1217" s="19" t="s">
        <v>7592</v>
      </c>
    </row>
    <row r="1218" spans="1:10" x14ac:dyDescent="0.25">
      <c r="A1218" s="2" t="s">
        <v>2681</v>
      </c>
      <c r="B1218" s="3" t="s">
        <v>7477</v>
      </c>
      <c r="C1218" s="3" t="s">
        <v>450</v>
      </c>
      <c r="D1218" s="2" t="s">
        <v>418</v>
      </c>
      <c r="E1218" s="2" t="s">
        <v>418</v>
      </c>
      <c r="F1218" s="6" t="s">
        <v>2682</v>
      </c>
      <c r="G1218" s="5">
        <v>44287</v>
      </c>
      <c r="H1218" s="5">
        <v>44651</v>
      </c>
      <c r="I1218" s="19">
        <v>435640006392</v>
      </c>
      <c r="J1218" s="19" t="s">
        <v>7592</v>
      </c>
    </row>
    <row r="1219" spans="1:10" x14ac:dyDescent="0.25">
      <c r="A1219" s="2" t="s">
        <v>2683</v>
      </c>
      <c r="B1219" s="3" t="s">
        <v>7477</v>
      </c>
      <c r="C1219" s="3" t="s">
        <v>2606</v>
      </c>
      <c r="D1219" s="2" t="s">
        <v>418</v>
      </c>
      <c r="E1219" s="2" t="s">
        <v>418</v>
      </c>
      <c r="F1219" s="6" t="s">
        <v>2684</v>
      </c>
      <c r="G1219" s="5">
        <v>44287</v>
      </c>
      <c r="H1219" s="5">
        <v>44651</v>
      </c>
      <c r="I1219" s="19">
        <v>435640006392</v>
      </c>
      <c r="J1219" s="19" t="s">
        <v>7592</v>
      </c>
    </row>
    <row r="1220" spans="1:10" x14ac:dyDescent="0.25">
      <c r="A1220" s="2" t="s">
        <v>2685</v>
      </c>
      <c r="B1220" s="3" t="s">
        <v>7477</v>
      </c>
      <c r="C1220" s="3" t="s">
        <v>464</v>
      </c>
      <c r="D1220" s="2" t="s">
        <v>418</v>
      </c>
      <c r="E1220" s="2" t="s">
        <v>418</v>
      </c>
      <c r="F1220" s="6" t="s">
        <v>2686</v>
      </c>
      <c r="G1220" s="5">
        <v>44287</v>
      </c>
      <c r="H1220" s="5">
        <v>44651</v>
      </c>
      <c r="I1220" s="19">
        <v>435640006392</v>
      </c>
      <c r="J1220" s="19" t="s">
        <v>7592</v>
      </c>
    </row>
    <row r="1221" spans="1:10" x14ac:dyDescent="0.25">
      <c r="A1221" s="2" t="s">
        <v>2687</v>
      </c>
      <c r="B1221" s="3" t="s">
        <v>7477</v>
      </c>
      <c r="C1221" s="3" t="s">
        <v>2688</v>
      </c>
      <c r="D1221" s="2" t="s">
        <v>418</v>
      </c>
      <c r="E1221" s="2" t="s">
        <v>418</v>
      </c>
      <c r="F1221" s="6" t="s">
        <v>2689</v>
      </c>
      <c r="G1221" s="5">
        <v>44287</v>
      </c>
      <c r="H1221" s="5">
        <v>44651</v>
      </c>
      <c r="I1221" s="19">
        <v>435640006392</v>
      </c>
      <c r="J1221" s="19" t="s">
        <v>7592</v>
      </c>
    </row>
    <row r="1222" spans="1:10" x14ac:dyDescent="0.25">
      <c r="A1222" s="2" t="s">
        <v>2690</v>
      </c>
      <c r="B1222" s="3" t="s">
        <v>7477</v>
      </c>
      <c r="C1222" s="3" t="s">
        <v>2691</v>
      </c>
      <c r="D1222" s="3" t="s">
        <v>2692</v>
      </c>
      <c r="E1222" s="3" t="s">
        <v>2692</v>
      </c>
      <c r="F1222" s="6" t="s">
        <v>2693</v>
      </c>
      <c r="G1222" s="5">
        <v>44287</v>
      </c>
      <c r="H1222" s="5">
        <v>44651</v>
      </c>
      <c r="I1222" s="19">
        <v>435640006392</v>
      </c>
      <c r="J1222" s="19" t="s">
        <v>7592</v>
      </c>
    </row>
    <row r="1223" spans="1:10" x14ac:dyDescent="0.25">
      <c r="A1223" s="2" t="s">
        <v>2694</v>
      </c>
      <c r="B1223" s="3" t="s">
        <v>7477</v>
      </c>
      <c r="C1223" s="3" t="s">
        <v>450</v>
      </c>
      <c r="D1223" s="2" t="s">
        <v>418</v>
      </c>
      <c r="E1223" s="2" t="s">
        <v>418</v>
      </c>
      <c r="F1223" s="6" t="s">
        <v>2695</v>
      </c>
      <c r="G1223" s="5">
        <v>44287</v>
      </c>
      <c r="H1223" s="5">
        <v>44651</v>
      </c>
      <c r="I1223" s="19">
        <v>435640006392</v>
      </c>
      <c r="J1223" s="19" t="s">
        <v>7592</v>
      </c>
    </row>
    <row r="1224" spans="1:10" x14ac:dyDescent="0.25">
      <c r="A1224" s="2" t="s">
        <v>2696</v>
      </c>
      <c r="B1224" s="3" t="s">
        <v>7477</v>
      </c>
      <c r="C1224" s="3" t="s">
        <v>450</v>
      </c>
      <c r="D1224" s="2" t="s">
        <v>418</v>
      </c>
      <c r="E1224" s="2" t="s">
        <v>418</v>
      </c>
      <c r="F1224" s="6" t="s">
        <v>2697</v>
      </c>
      <c r="G1224" s="5">
        <v>44287</v>
      </c>
      <c r="H1224" s="5">
        <v>44651</v>
      </c>
      <c r="I1224" s="19">
        <v>435640006392</v>
      </c>
      <c r="J1224" s="19" t="s">
        <v>7592</v>
      </c>
    </row>
    <row r="1225" spans="1:10" x14ac:dyDescent="0.25">
      <c r="A1225" s="2" t="s">
        <v>2698</v>
      </c>
      <c r="B1225" s="3" t="s">
        <v>7477</v>
      </c>
      <c r="C1225" s="2" t="s">
        <v>450</v>
      </c>
      <c r="D1225" s="2" t="s">
        <v>418</v>
      </c>
      <c r="E1225" s="2" t="s">
        <v>418</v>
      </c>
      <c r="F1225" s="8" t="s">
        <v>2699</v>
      </c>
      <c r="G1225" s="5">
        <v>44287</v>
      </c>
      <c r="H1225" s="5">
        <v>44651</v>
      </c>
      <c r="I1225" s="19">
        <v>435640006392</v>
      </c>
      <c r="J1225" s="19" t="s">
        <v>7592</v>
      </c>
    </row>
    <row r="1226" spans="1:10" x14ac:dyDescent="0.25">
      <c r="A1226" s="2" t="s">
        <v>2700</v>
      </c>
      <c r="B1226" s="3" t="s">
        <v>7477</v>
      </c>
      <c r="C1226" s="2" t="s">
        <v>450</v>
      </c>
      <c r="D1226" s="2" t="s">
        <v>418</v>
      </c>
      <c r="E1226" s="2" t="s">
        <v>418</v>
      </c>
      <c r="F1226" s="8" t="s">
        <v>2701</v>
      </c>
      <c r="G1226" s="5">
        <v>44287</v>
      </c>
      <c r="H1226" s="5">
        <v>44651</v>
      </c>
      <c r="I1226" s="19">
        <v>435640006392</v>
      </c>
      <c r="J1226" s="19" t="s">
        <v>7592</v>
      </c>
    </row>
    <row r="1227" spans="1:10" x14ac:dyDescent="0.25">
      <c r="A1227" s="2" t="s">
        <v>2702</v>
      </c>
      <c r="B1227" s="3" t="s">
        <v>7477</v>
      </c>
      <c r="C1227" s="3" t="s">
        <v>450</v>
      </c>
      <c r="D1227" s="2" t="s">
        <v>418</v>
      </c>
      <c r="E1227" s="2" t="s">
        <v>418</v>
      </c>
      <c r="F1227" s="6" t="s">
        <v>2703</v>
      </c>
      <c r="G1227" s="5">
        <v>44287</v>
      </c>
      <c r="H1227" s="5">
        <v>44651</v>
      </c>
      <c r="I1227" s="19">
        <v>435640006392</v>
      </c>
      <c r="J1227" s="19" t="s">
        <v>7592</v>
      </c>
    </row>
    <row r="1228" spans="1:10" x14ac:dyDescent="0.25">
      <c r="A1228" s="2" t="s">
        <v>2704</v>
      </c>
      <c r="B1228" s="3" t="s">
        <v>7477</v>
      </c>
      <c r="C1228" s="3" t="s">
        <v>450</v>
      </c>
      <c r="D1228" s="2" t="s">
        <v>418</v>
      </c>
      <c r="E1228" s="2" t="s">
        <v>418</v>
      </c>
      <c r="F1228" s="6" t="s">
        <v>2705</v>
      </c>
      <c r="G1228" s="5">
        <v>44287</v>
      </c>
      <c r="H1228" s="5">
        <v>44651</v>
      </c>
      <c r="I1228" s="19">
        <v>435640006392</v>
      </c>
      <c r="J1228" s="19" t="s">
        <v>7592</v>
      </c>
    </row>
    <row r="1229" spans="1:10" x14ac:dyDescent="0.25">
      <c r="A1229" s="2" t="s">
        <v>2706</v>
      </c>
      <c r="B1229" s="3" t="s">
        <v>7477</v>
      </c>
      <c r="C1229" s="2" t="s">
        <v>450</v>
      </c>
      <c r="D1229" s="2" t="s">
        <v>418</v>
      </c>
      <c r="E1229" s="2" t="s">
        <v>418</v>
      </c>
      <c r="F1229" s="8" t="s">
        <v>2707</v>
      </c>
      <c r="G1229" s="5">
        <v>44287</v>
      </c>
      <c r="H1229" s="5">
        <v>44651</v>
      </c>
      <c r="I1229" s="19">
        <v>435640006392</v>
      </c>
      <c r="J1229" s="19" t="s">
        <v>7592</v>
      </c>
    </row>
    <row r="1230" spans="1:10" x14ac:dyDescent="0.25">
      <c r="A1230" s="2" t="s">
        <v>2708</v>
      </c>
      <c r="B1230" s="3" t="s">
        <v>7477</v>
      </c>
      <c r="C1230" s="3" t="s">
        <v>2565</v>
      </c>
      <c r="D1230" s="2" t="s">
        <v>418</v>
      </c>
      <c r="E1230" s="2" t="s">
        <v>418</v>
      </c>
      <c r="F1230" s="6" t="s">
        <v>2709</v>
      </c>
      <c r="G1230" s="5">
        <v>44287</v>
      </c>
      <c r="H1230" s="5">
        <v>44651</v>
      </c>
      <c r="I1230" s="19">
        <v>435640006392</v>
      </c>
      <c r="J1230" s="19" t="s">
        <v>7592</v>
      </c>
    </row>
    <row r="1231" spans="1:10" x14ac:dyDescent="0.25">
      <c r="A1231" s="2" t="s">
        <v>2710</v>
      </c>
      <c r="B1231" s="3" t="s">
        <v>7477</v>
      </c>
      <c r="C1231" s="3" t="s">
        <v>450</v>
      </c>
      <c r="D1231" s="2" t="s">
        <v>418</v>
      </c>
      <c r="E1231" s="2" t="s">
        <v>418</v>
      </c>
      <c r="F1231" s="6" t="s">
        <v>2711</v>
      </c>
      <c r="G1231" s="5">
        <v>44287</v>
      </c>
      <c r="H1231" s="5">
        <v>44651</v>
      </c>
      <c r="I1231" s="19">
        <v>435640006392</v>
      </c>
      <c r="J1231" s="19" t="s">
        <v>7592</v>
      </c>
    </row>
    <row r="1232" spans="1:10" x14ac:dyDescent="0.25">
      <c r="A1232" s="2" t="s">
        <v>2712</v>
      </c>
      <c r="B1232" s="3" t="s">
        <v>7477</v>
      </c>
      <c r="C1232" s="3" t="s">
        <v>2603</v>
      </c>
      <c r="D1232" s="2" t="s">
        <v>418</v>
      </c>
      <c r="E1232" s="2" t="s">
        <v>418</v>
      </c>
      <c r="F1232" s="6" t="s">
        <v>2713</v>
      </c>
      <c r="G1232" s="5">
        <v>44287</v>
      </c>
      <c r="H1232" s="5">
        <v>44651</v>
      </c>
      <c r="I1232" s="19">
        <v>435640006392</v>
      </c>
      <c r="J1232" s="19" t="s">
        <v>7592</v>
      </c>
    </row>
    <row r="1233" spans="1:10" x14ac:dyDescent="0.25">
      <c r="A1233" s="2" t="s">
        <v>2714</v>
      </c>
      <c r="B1233" s="3" t="s">
        <v>7477</v>
      </c>
      <c r="C1233" s="3" t="s">
        <v>2582</v>
      </c>
      <c r="D1233" s="2" t="s">
        <v>418</v>
      </c>
      <c r="E1233" s="2" t="s">
        <v>418</v>
      </c>
      <c r="F1233" s="6" t="s">
        <v>2715</v>
      </c>
      <c r="G1233" s="5">
        <v>44287</v>
      </c>
      <c r="H1233" s="5">
        <v>44651</v>
      </c>
      <c r="I1233" s="19">
        <v>435640006392</v>
      </c>
      <c r="J1233" s="19" t="s">
        <v>7592</v>
      </c>
    </row>
    <row r="1234" spans="1:10" x14ac:dyDescent="0.25">
      <c r="A1234" s="2" t="s">
        <v>2716</v>
      </c>
      <c r="B1234" s="3" t="s">
        <v>7477</v>
      </c>
      <c r="C1234" s="7" t="s">
        <v>1491</v>
      </c>
      <c r="D1234" s="7" t="s">
        <v>2717</v>
      </c>
      <c r="E1234" s="7" t="s">
        <v>2717</v>
      </c>
      <c r="F1234" s="7" t="s">
        <v>2718</v>
      </c>
      <c r="G1234" s="5">
        <v>44287</v>
      </c>
      <c r="H1234" s="5">
        <v>44651</v>
      </c>
      <c r="I1234" s="19">
        <v>435640006392</v>
      </c>
      <c r="J1234" s="19" t="s">
        <v>7592</v>
      </c>
    </row>
    <row r="1235" spans="1:10" x14ac:dyDescent="0.25">
      <c r="A1235" s="2" t="s">
        <v>2719</v>
      </c>
      <c r="B1235" s="3" t="s">
        <v>7477</v>
      </c>
      <c r="C1235" s="7" t="s">
        <v>2720</v>
      </c>
      <c r="D1235" s="7" t="s">
        <v>2717</v>
      </c>
      <c r="E1235" s="7" t="s">
        <v>2717</v>
      </c>
      <c r="F1235" s="7" t="s">
        <v>2721</v>
      </c>
      <c r="G1235" s="5">
        <v>44287</v>
      </c>
      <c r="H1235" s="5">
        <v>44651</v>
      </c>
      <c r="I1235" s="19">
        <v>435640006392</v>
      </c>
      <c r="J1235" s="19" t="s">
        <v>7592</v>
      </c>
    </row>
    <row r="1236" spans="1:10" x14ac:dyDescent="0.25">
      <c r="A1236" s="2" t="s">
        <v>2722</v>
      </c>
      <c r="B1236" s="3" t="s">
        <v>7477</v>
      </c>
      <c r="C1236" s="3" t="s">
        <v>1324</v>
      </c>
      <c r="D1236" s="3" t="s">
        <v>503</v>
      </c>
      <c r="E1236" s="3" t="s">
        <v>503</v>
      </c>
      <c r="F1236" s="6" t="s">
        <v>2723</v>
      </c>
      <c r="G1236" s="5">
        <v>44287</v>
      </c>
      <c r="H1236" s="5">
        <v>44651</v>
      </c>
      <c r="I1236" s="19">
        <v>435640006392</v>
      </c>
      <c r="J1236" s="19" t="s">
        <v>7592</v>
      </c>
    </row>
    <row r="1237" spans="1:10" x14ac:dyDescent="0.25">
      <c r="A1237" s="2" t="s">
        <v>2724</v>
      </c>
      <c r="B1237" s="3" t="s">
        <v>7477</v>
      </c>
      <c r="C1237" s="2" t="s">
        <v>493</v>
      </c>
      <c r="D1237" s="2" t="s">
        <v>222</v>
      </c>
      <c r="E1237" s="2" t="s">
        <v>222</v>
      </c>
      <c r="F1237" s="4" t="s">
        <v>2725</v>
      </c>
      <c r="G1237" s="5">
        <v>44287</v>
      </c>
      <c r="H1237" s="5">
        <v>44651</v>
      </c>
      <c r="I1237" s="19">
        <v>435640006392</v>
      </c>
      <c r="J1237" s="19" t="s">
        <v>7592</v>
      </c>
    </row>
    <row r="1238" spans="1:10" x14ac:dyDescent="0.25">
      <c r="A1238" s="2" t="s">
        <v>2726</v>
      </c>
      <c r="B1238" s="3" t="s">
        <v>7477</v>
      </c>
      <c r="C1238" s="2" t="s">
        <v>1071</v>
      </c>
      <c r="D1238" s="3" t="s">
        <v>311</v>
      </c>
      <c r="E1238" s="3" t="s">
        <v>311</v>
      </c>
      <c r="F1238" s="4" t="s">
        <v>2727</v>
      </c>
      <c r="G1238" s="5">
        <v>44287</v>
      </c>
      <c r="H1238" s="5">
        <v>44651</v>
      </c>
      <c r="I1238" s="19">
        <v>435640006392</v>
      </c>
      <c r="J1238" s="19" t="s">
        <v>7592</v>
      </c>
    </row>
    <row r="1239" spans="1:10" x14ac:dyDescent="0.25">
      <c r="A1239" s="2" t="s">
        <v>2728</v>
      </c>
      <c r="B1239" s="3" t="s">
        <v>7477</v>
      </c>
      <c r="C1239" s="2" t="s">
        <v>506</v>
      </c>
      <c r="D1239" s="2" t="s">
        <v>447</v>
      </c>
      <c r="E1239" s="2" t="s">
        <v>447</v>
      </c>
      <c r="F1239" s="4" t="s">
        <v>2729</v>
      </c>
      <c r="G1239" s="5">
        <v>44287</v>
      </c>
      <c r="H1239" s="5">
        <v>44651</v>
      </c>
      <c r="I1239" s="19">
        <v>435640006392</v>
      </c>
      <c r="J1239" s="19" t="s">
        <v>7592</v>
      </c>
    </row>
    <row r="1240" spans="1:10" x14ac:dyDescent="0.25">
      <c r="A1240" s="2" t="s">
        <v>2730</v>
      </c>
      <c r="B1240" s="3" t="s">
        <v>7477</v>
      </c>
      <c r="C1240" s="2" t="s">
        <v>506</v>
      </c>
      <c r="D1240" s="2" t="s">
        <v>447</v>
      </c>
      <c r="E1240" s="2" t="s">
        <v>447</v>
      </c>
      <c r="F1240" s="4" t="s">
        <v>2731</v>
      </c>
      <c r="G1240" s="5">
        <v>44287</v>
      </c>
      <c r="H1240" s="5">
        <v>44651</v>
      </c>
      <c r="I1240" s="19">
        <v>435640006392</v>
      </c>
      <c r="J1240" s="19" t="s">
        <v>7592</v>
      </c>
    </row>
    <row r="1241" spans="1:10" x14ac:dyDescent="0.25">
      <c r="A1241" s="2" t="s">
        <v>2732</v>
      </c>
      <c r="B1241" s="3" t="s">
        <v>7477</v>
      </c>
      <c r="C1241" s="3" t="s">
        <v>506</v>
      </c>
      <c r="D1241" s="2" t="s">
        <v>447</v>
      </c>
      <c r="E1241" s="2" t="s">
        <v>447</v>
      </c>
      <c r="F1241" s="6" t="s">
        <v>2733</v>
      </c>
      <c r="G1241" s="5">
        <v>44287</v>
      </c>
      <c r="H1241" s="5">
        <v>44651</v>
      </c>
      <c r="I1241" s="19">
        <v>435640006392</v>
      </c>
      <c r="J1241" s="19" t="s">
        <v>7592</v>
      </c>
    </row>
    <row r="1242" spans="1:10" x14ac:dyDescent="0.25">
      <c r="A1242" s="2" t="s">
        <v>2734</v>
      </c>
      <c r="B1242" s="3" t="s">
        <v>7477</v>
      </c>
      <c r="C1242" s="2" t="s">
        <v>506</v>
      </c>
      <c r="D1242" s="2" t="s">
        <v>447</v>
      </c>
      <c r="E1242" s="2" t="s">
        <v>447</v>
      </c>
      <c r="F1242" s="4" t="s">
        <v>2735</v>
      </c>
      <c r="G1242" s="5">
        <v>44287</v>
      </c>
      <c r="H1242" s="5">
        <v>44651</v>
      </c>
      <c r="I1242" s="19">
        <v>435640006392</v>
      </c>
      <c r="J1242" s="19" t="s">
        <v>7592</v>
      </c>
    </row>
    <row r="1243" spans="1:10" x14ac:dyDescent="0.25">
      <c r="A1243" s="2" t="s">
        <v>2736</v>
      </c>
      <c r="B1243" s="3" t="s">
        <v>7477</v>
      </c>
      <c r="C1243" s="2" t="s">
        <v>506</v>
      </c>
      <c r="D1243" s="2" t="s">
        <v>447</v>
      </c>
      <c r="E1243" s="2" t="s">
        <v>447</v>
      </c>
      <c r="F1243" s="4" t="s">
        <v>2737</v>
      </c>
      <c r="G1243" s="5">
        <v>44287</v>
      </c>
      <c r="H1243" s="5">
        <v>44651</v>
      </c>
      <c r="I1243" s="19">
        <v>435640006392</v>
      </c>
      <c r="J1243" s="19" t="s">
        <v>7592</v>
      </c>
    </row>
    <row r="1244" spans="1:10" x14ac:dyDescent="0.25">
      <c r="A1244" s="2" t="s">
        <v>2738</v>
      </c>
      <c r="B1244" s="3" t="s">
        <v>7477</v>
      </c>
      <c r="C1244" s="2" t="s">
        <v>506</v>
      </c>
      <c r="D1244" s="2" t="s">
        <v>447</v>
      </c>
      <c r="E1244" s="2" t="s">
        <v>447</v>
      </c>
      <c r="F1244" s="4" t="s">
        <v>2739</v>
      </c>
      <c r="G1244" s="5">
        <v>44287</v>
      </c>
      <c r="H1244" s="5">
        <v>44651</v>
      </c>
      <c r="I1244" s="19">
        <v>435640006392</v>
      </c>
      <c r="J1244" s="19" t="s">
        <v>7592</v>
      </c>
    </row>
    <row r="1245" spans="1:10" x14ac:dyDescent="0.25">
      <c r="A1245" s="2" t="s">
        <v>2740</v>
      </c>
      <c r="B1245" s="3" t="s">
        <v>7477</v>
      </c>
      <c r="C1245" s="3" t="s">
        <v>506</v>
      </c>
      <c r="D1245" s="2" t="s">
        <v>447</v>
      </c>
      <c r="E1245" s="2" t="s">
        <v>447</v>
      </c>
      <c r="F1245" s="6" t="s">
        <v>2741</v>
      </c>
      <c r="G1245" s="5">
        <v>44287</v>
      </c>
      <c r="H1245" s="5">
        <v>44651</v>
      </c>
      <c r="I1245" s="19">
        <v>435640006392</v>
      </c>
      <c r="J1245" s="19" t="s">
        <v>7592</v>
      </c>
    </row>
    <row r="1246" spans="1:10" x14ac:dyDescent="0.25">
      <c r="A1246" s="2" t="s">
        <v>2742</v>
      </c>
      <c r="B1246" s="3" t="s">
        <v>7477</v>
      </c>
      <c r="C1246" s="7" t="s">
        <v>2743</v>
      </c>
      <c r="D1246" s="2" t="s">
        <v>447</v>
      </c>
      <c r="E1246" s="2" t="s">
        <v>447</v>
      </c>
      <c r="F1246" s="7" t="s">
        <v>2744</v>
      </c>
      <c r="G1246" s="5">
        <v>44287</v>
      </c>
      <c r="H1246" s="5">
        <v>44651</v>
      </c>
      <c r="I1246" s="19">
        <v>435640006392</v>
      </c>
      <c r="J1246" s="19" t="s">
        <v>7592</v>
      </c>
    </row>
    <row r="1247" spans="1:10" x14ac:dyDescent="0.25">
      <c r="A1247" s="2" t="s">
        <v>2745</v>
      </c>
      <c r="B1247" s="3" t="s">
        <v>7477</v>
      </c>
      <c r="C1247" s="3" t="s">
        <v>506</v>
      </c>
      <c r="D1247" s="2" t="s">
        <v>447</v>
      </c>
      <c r="E1247" s="2" t="s">
        <v>447</v>
      </c>
      <c r="F1247" s="6" t="s">
        <v>2746</v>
      </c>
      <c r="G1247" s="5">
        <v>44287</v>
      </c>
      <c r="H1247" s="5">
        <v>44651</v>
      </c>
      <c r="I1247" s="19">
        <v>435640006392</v>
      </c>
      <c r="J1247" s="19" t="s">
        <v>7592</v>
      </c>
    </row>
    <row r="1248" spans="1:10" x14ac:dyDescent="0.25">
      <c r="A1248" s="2" t="s">
        <v>2747</v>
      </c>
      <c r="B1248" s="3" t="s">
        <v>7477</v>
      </c>
      <c r="C1248" s="3" t="s">
        <v>506</v>
      </c>
      <c r="D1248" s="2" t="s">
        <v>447</v>
      </c>
      <c r="E1248" s="2" t="s">
        <v>447</v>
      </c>
      <c r="F1248" s="6" t="s">
        <v>2748</v>
      </c>
      <c r="G1248" s="5">
        <v>44287</v>
      </c>
      <c r="H1248" s="5">
        <v>44651</v>
      </c>
      <c r="I1248" s="19">
        <v>435640006392</v>
      </c>
      <c r="J1248" s="19" t="s">
        <v>7592</v>
      </c>
    </row>
    <row r="1249" spans="1:10" x14ac:dyDescent="0.25">
      <c r="A1249" s="2" t="s">
        <v>2749</v>
      </c>
      <c r="B1249" s="3" t="s">
        <v>7477</v>
      </c>
      <c r="C1249" s="2" t="s">
        <v>535</v>
      </c>
      <c r="D1249" s="2" t="s">
        <v>142</v>
      </c>
      <c r="E1249" s="2" t="s">
        <v>142</v>
      </c>
      <c r="F1249" s="4" t="s">
        <v>2750</v>
      </c>
      <c r="G1249" s="5">
        <v>44287</v>
      </c>
      <c r="H1249" s="5">
        <v>44651</v>
      </c>
      <c r="I1249" s="19">
        <v>435640006392</v>
      </c>
      <c r="J1249" s="19" t="s">
        <v>7592</v>
      </c>
    </row>
    <row r="1250" spans="1:10" x14ac:dyDescent="0.25">
      <c r="A1250" s="2" t="s">
        <v>2751</v>
      </c>
      <c r="B1250" s="3" t="s">
        <v>7477</v>
      </c>
      <c r="C1250" s="2" t="s">
        <v>542</v>
      </c>
      <c r="D1250" s="2" t="s">
        <v>232</v>
      </c>
      <c r="E1250" s="2" t="s">
        <v>232</v>
      </c>
      <c r="F1250" s="4" t="s">
        <v>2752</v>
      </c>
      <c r="G1250" s="5">
        <v>44287</v>
      </c>
      <c r="H1250" s="5">
        <v>44651</v>
      </c>
      <c r="I1250" s="19">
        <v>435640006392</v>
      </c>
      <c r="J1250" s="19" t="s">
        <v>7592</v>
      </c>
    </row>
    <row r="1251" spans="1:10" x14ac:dyDescent="0.25">
      <c r="A1251" s="2" t="s">
        <v>2753</v>
      </c>
      <c r="B1251" s="3" t="s">
        <v>7477</v>
      </c>
      <c r="C1251" s="2" t="s">
        <v>493</v>
      </c>
      <c r="D1251" s="2" t="s">
        <v>222</v>
      </c>
      <c r="E1251" s="2" t="s">
        <v>222</v>
      </c>
      <c r="F1251" s="4" t="s">
        <v>2754</v>
      </c>
      <c r="G1251" s="5">
        <v>44287</v>
      </c>
      <c r="H1251" s="5">
        <v>44651</v>
      </c>
      <c r="I1251" s="19">
        <v>435640006392</v>
      </c>
      <c r="J1251" s="19" t="s">
        <v>7592</v>
      </c>
    </row>
    <row r="1252" spans="1:10" x14ac:dyDescent="0.25">
      <c r="A1252" s="2" t="s">
        <v>2755</v>
      </c>
      <c r="B1252" s="3" t="s">
        <v>7477</v>
      </c>
      <c r="C1252" s="2" t="s">
        <v>450</v>
      </c>
      <c r="D1252" s="2" t="s">
        <v>418</v>
      </c>
      <c r="E1252" s="2" t="s">
        <v>418</v>
      </c>
      <c r="F1252" s="4" t="s">
        <v>2756</v>
      </c>
      <c r="G1252" s="5">
        <v>44287</v>
      </c>
      <c r="H1252" s="5">
        <v>44651</v>
      </c>
      <c r="I1252" s="19">
        <v>435640006392</v>
      </c>
      <c r="J1252" s="19" t="s">
        <v>7592</v>
      </c>
    </row>
    <row r="1253" spans="1:10" x14ac:dyDescent="0.25">
      <c r="A1253" s="2" t="s">
        <v>2757</v>
      </c>
      <c r="B1253" s="3" t="s">
        <v>7477</v>
      </c>
      <c r="C1253" s="2" t="s">
        <v>231</v>
      </c>
      <c r="D1253" s="2" t="s">
        <v>232</v>
      </c>
      <c r="E1253" s="2" t="s">
        <v>232</v>
      </c>
      <c r="F1253" s="4" t="s">
        <v>2758</v>
      </c>
      <c r="G1253" s="5">
        <v>44287</v>
      </c>
      <c r="H1253" s="5">
        <v>44651</v>
      </c>
      <c r="I1253" s="19">
        <v>435640006392</v>
      </c>
      <c r="J1253" s="19" t="s">
        <v>7592</v>
      </c>
    </row>
    <row r="1254" spans="1:10" x14ac:dyDescent="0.25">
      <c r="A1254" s="2" t="s">
        <v>2759</v>
      </c>
      <c r="B1254" s="3" t="s">
        <v>7477</v>
      </c>
      <c r="C1254" s="2" t="s">
        <v>629</v>
      </c>
      <c r="D1254" s="2" t="s">
        <v>10</v>
      </c>
      <c r="E1254" s="2" t="s">
        <v>10</v>
      </c>
      <c r="F1254" s="4" t="s">
        <v>2760</v>
      </c>
      <c r="G1254" s="5">
        <v>44287</v>
      </c>
      <c r="H1254" s="5">
        <v>44651</v>
      </c>
      <c r="I1254" s="19">
        <v>435640006392</v>
      </c>
      <c r="J1254" s="19" t="s">
        <v>7592</v>
      </c>
    </row>
    <row r="1255" spans="1:10" x14ac:dyDescent="0.25">
      <c r="A1255" s="2" t="s">
        <v>2761</v>
      </c>
      <c r="B1255" s="3" t="s">
        <v>7477</v>
      </c>
      <c r="C1255" s="2" t="s">
        <v>872</v>
      </c>
      <c r="D1255" s="2" t="s">
        <v>10</v>
      </c>
      <c r="E1255" s="2" t="s">
        <v>10</v>
      </c>
      <c r="F1255" s="4" t="s">
        <v>2762</v>
      </c>
      <c r="G1255" s="5">
        <v>44287</v>
      </c>
      <c r="H1255" s="5">
        <v>44651</v>
      </c>
      <c r="I1255" s="19">
        <v>435640006392</v>
      </c>
      <c r="J1255" s="19" t="s">
        <v>7592</v>
      </c>
    </row>
    <row r="1256" spans="1:10" x14ac:dyDescent="0.25">
      <c r="A1256" s="2" t="s">
        <v>2763</v>
      </c>
      <c r="B1256" s="3" t="s">
        <v>7477</v>
      </c>
      <c r="C1256" s="2" t="s">
        <v>1308</v>
      </c>
      <c r="D1256" s="3" t="s">
        <v>311</v>
      </c>
      <c r="E1256" s="3" t="s">
        <v>311</v>
      </c>
      <c r="F1256" s="4" t="s">
        <v>2764</v>
      </c>
      <c r="G1256" s="5">
        <v>44287</v>
      </c>
      <c r="H1256" s="5">
        <v>44651</v>
      </c>
      <c r="I1256" s="19">
        <v>435640006392</v>
      </c>
      <c r="J1256" s="19" t="s">
        <v>7592</v>
      </c>
    </row>
    <row r="1257" spans="1:10" x14ac:dyDescent="0.25">
      <c r="A1257" s="2" t="s">
        <v>2765</v>
      </c>
      <c r="B1257" s="3" t="s">
        <v>7477</v>
      </c>
      <c r="C1257" s="2" t="s">
        <v>2766</v>
      </c>
      <c r="D1257" s="2" t="s">
        <v>447</v>
      </c>
      <c r="E1257" s="2" t="s">
        <v>447</v>
      </c>
      <c r="F1257" s="4" t="s">
        <v>2767</v>
      </c>
      <c r="G1257" s="5">
        <v>44287</v>
      </c>
      <c r="H1257" s="5">
        <v>44651</v>
      </c>
      <c r="I1257" s="19">
        <v>435640006392</v>
      </c>
      <c r="J1257" s="19" t="s">
        <v>7592</v>
      </c>
    </row>
    <row r="1258" spans="1:10" x14ac:dyDescent="0.25">
      <c r="A1258" s="2" t="s">
        <v>2768</v>
      </c>
      <c r="B1258" s="3" t="s">
        <v>7477</v>
      </c>
      <c r="C1258" s="2" t="s">
        <v>417</v>
      </c>
      <c r="D1258" s="2" t="s">
        <v>418</v>
      </c>
      <c r="E1258" s="2" t="s">
        <v>418</v>
      </c>
      <c r="F1258" s="8" t="s">
        <v>2769</v>
      </c>
      <c r="G1258" s="5">
        <v>44287</v>
      </c>
      <c r="H1258" s="5">
        <v>44651</v>
      </c>
      <c r="I1258" s="19">
        <v>435640006392</v>
      </c>
      <c r="J1258" s="19" t="s">
        <v>7592</v>
      </c>
    </row>
    <row r="1259" spans="1:10" x14ac:dyDescent="0.25">
      <c r="A1259" s="2" t="s">
        <v>7516</v>
      </c>
      <c r="B1259" s="7" t="s">
        <v>7588</v>
      </c>
      <c r="C1259" s="3" t="s">
        <v>555</v>
      </c>
      <c r="D1259" s="3" t="s">
        <v>304</v>
      </c>
      <c r="E1259" s="3" t="s">
        <v>304</v>
      </c>
      <c r="F1259" s="6" t="s">
        <v>2770</v>
      </c>
      <c r="G1259" s="5">
        <v>44287</v>
      </c>
      <c r="H1259" s="5">
        <v>44651</v>
      </c>
      <c r="I1259" s="19">
        <v>435640006392</v>
      </c>
      <c r="J1259" s="19" t="s">
        <v>7592</v>
      </c>
    </row>
    <row r="1260" spans="1:10" x14ac:dyDescent="0.25">
      <c r="A1260" s="2" t="s">
        <v>2771</v>
      </c>
      <c r="B1260" s="3" t="s">
        <v>7477</v>
      </c>
      <c r="C1260" s="3" t="s">
        <v>79</v>
      </c>
      <c r="D1260" s="7" t="s">
        <v>69</v>
      </c>
      <c r="E1260" s="7" t="s">
        <v>69</v>
      </c>
      <c r="F1260" s="6" t="s">
        <v>2772</v>
      </c>
      <c r="G1260" s="5">
        <v>44287</v>
      </c>
      <c r="H1260" s="5">
        <v>44651</v>
      </c>
      <c r="I1260" s="19">
        <v>435640006392</v>
      </c>
      <c r="J1260" s="19" t="s">
        <v>7592</v>
      </c>
    </row>
    <row r="1261" spans="1:10" x14ac:dyDescent="0.25">
      <c r="A1261" s="2" t="s">
        <v>2773</v>
      </c>
      <c r="B1261" s="3" t="s">
        <v>7477</v>
      </c>
      <c r="C1261" s="7" t="s">
        <v>2774</v>
      </c>
      <c r="D1261" s="2" t="s">
        <v>232</v>
      </c>
      <c r="E1261" s="2" t="s">
        <v>232</v>
      </c>
      <c r="F1261" s="7" t="s">
        <v>2775</v>
      </c>
      <c r="G1261" s="5">
        <v>44287</v>
      </c>
      <c r="H1261" s="5">
        <v>44651</v>
      </c>
      <c r="I1261" s="19">
        <v>435640006392</v>
      </c>
      <c r="J1261" s="19" t="s">
        <v>7592</v>
      </c>
    </row>
    <row r="1262" spans="1:10" x14ac:dyDescent="0.25">
      <c r="A1262" s="2" t="s">
        <v>2776</v>
      </c>
      <c r="B1262" s="3" t="s">
        <v>7477</v>
      </c>
      <c r="C1262" s="3" t="s">
        <v>2777</v>
      </c>
      <c r="D1262" s="7" t="s">
        <v>69</v>
      </c>
      <c r="E1262" s="7" t="s">
        <v>69</v>
      </c>
      <c r="F1262" s="6" t="s">
        <v>2778</v>
      </c>
      <c r="G1262" s="5">
        <v>44287</v>
      </c>
      <c r="H1262" s="5">
        <v>44651</v>
      </c>
      <c r="I1262" s="19">
        <v>435640006392</v>
      </c>
      <c r="J1262" s="19" t="s">
        <v>7592</v>
      </c>
    </row>
    <row r="1263" spans="1:10" x14ac:dyDescent="0.25">
      <c r="A1263" s="2" t="s">
        <v>2779</v>
      </c>
      <c r="B1263" s="3" t="s">
        <v>7477</v>
      </c>
      <c r="C1263" s="3" t="s">
        <v>79</v>
      </c>
      <c r="D1263" s="7" t="s">
        <v>69</v>
      </c>
      <c r="E1263" s="7" t="s">
        <v>69</v>
      </c>
      <c r="F1263" s="6" t="s">
        <v>2780</v>
      </c>
      <c r="G1263" s="5">
        <v>44287</v>
      </c>
      <c r="H1263" s="5">
        <v>44651</v>
      </c>
      <c r="I1263" s="19">
        <v>435640006392</v>
      </c>
      <c r="J1263" s="19" t="s">
        <v>7592</v>
      </c>
    </row>
    <row r="1264" spans="1:10" x14ac:dyDescent="0.25">
      <c r="A1264" s="2" t="s">
        <v>2781</v>
      </c>
      <c r="B1264" s="3" t="s">
        <v>7477</v>
      </c>
      <c r="C1264" s="3" t="s">
        <v>2782</v>
      </c>
      <c r="D1264" s="7" t="s">
        <v>69</v>
      </c>
      <c r="E1264" s="7" t="s">
        <v>69</v>
      </c>
      <c r="F1264" s="6" t="s">
        <v>2783</v>
      </c>
      <c r="G1264" s="5">
        <v>44287</v>
      </c>
      <c r="H1264" s="5">
        <v>44651</v>
      </c>
      <c r="I1264" s="19">
        <v>435640006392</v>
      </c>
      <c r="J1264" s="19" t="s">
        <v>7592</v>
      </c>
    </row>
    <row r="1265" spans="1:10" x14ac:dyDescent="0.25">
      <c r="A1265" s="2" t="s">
        <v>2784</v>
      </c>
      <c r="B1265" s="3" t="s">
        <v>7477</v>
      </c>
      <c r="C1265" s="3" t="s">
        <v>2785</v>
      </c>
      <c r="D1265" s="7" t="s">
        <v>69</v>
      </c>
      <c r="E1265" s="7" t="s">
        <v>69</v>
      </c>
      <c r="F1265" s="6" t="s">
        <v>2786</v>
      </c>
      <c r="G1265" s="5">
        <v>44287</v>
      </c>
      <c r="H1265" s="5">
        <v>44651</v>
      </c>
      <c r="I1265" s="19">
        <v>435640006392</v>
      </c>
      <c r="J1265" s="19" t="s">
        <v>7592</v>
      </c>
    </row>
    <row r="1266" spans="1:10" x14ac:dyDescent="0.25">
      <c r="A1266" s="2" t="s">
        <v>2787</v>
      </c>
      <c r="B1266" s="3" t="s">
        <v>7477</v>
      </c>
      <c r="C1266" s="3" t="s">
        <v>2788</v>
      </c>
      <c r="D1266" s="7" t="s">
        <v>69</v>
      </c>
      <c r="E1266" s="7" t="s">
        <v>69</v>
      </c>
      <c r="F1266" s="6" t="s">
        <v>2789</v>
      </c>
      <c r="G1266" s="5">
        <v>44287</v>
      </c>
      <c r="H1266" s="5">
        <v>44651</v>
      </c>
      <c r="I1266" s="19">
        <v>435640006392</v>
      </c>
      <c r="J1266" s="19" t="s">
        <v>7592</v>
      </c>
    </row>
    <row r="1267" spans="1:10" x14ac:dyDescent="0.25">
      <c r="A1267" s="2" t="s">
        <v>2790</v>
      </c>
      <c r="B1267" s="3" t="s">
        <v>7477</v>
      </c>
      <c r="C1267" s="3" t="s">
        <v>2791</v>
      </c>
      <c r="D1267" s="7" t="s">
        <v>69</v>
      </c>
      <c r="E1267" s="7" t="s">
        <v>69</v>
      </c>
      <c r="F1267" s="6" t="s">
        <v>2792</v>
      </c>
      <c r="G1267" s="5">
        <v>44287</v>
      </c>
      <c r="H1267" s="5">
        <v>44651</v>
      </c>
      <c r="I1267" s="19">
        <v>435640006392</v>
      </c>
      <c r="J1267" s="19" t="s">
        <v>7592</v>
      </c>
    </row>
    <row r="1268" spans="1:10" x14ac:dyDescent="0.25">
      <c r="A1268" s="2" t="s">
        <v>2793</v>
      </c>
      <c r="B1268" s="3" t="s">
        <v>7477</v>
      </c>
      <c r="C1268" s="3" t="s">
        <v>2794</v>
      </c>
      <c r="D1268" s="7" t="s">
        <v>69</v>
      </c>
      <c r="E1268" s="7" t="s">
        <v>69</v>
      </c>
      <c r="F1268" s="6" t="s">
        <v>2795</v>
      </c>
      <c r="G1268" s="5">
        <v>44287</v>
      </c>
      <c r="H1268" s="5">
        <v>44651</v>
      </c>
      <c r="I1268" s="19">
        <v>435640006392</v>
      </c>
      <c r="J1268" s="19" t="s">
        <v>7592</v>
      </c>
    </row>
    <row r="1269" spans="1:10" x14ac:dyDescent="0.25">
      <c r="A1269" s="2" t="s">
        <v>2796</v>
      </c>
      <c r="B1269" s="3" t="s">
        <v>7477</v>
      </c>
      <c r="C1269" s="3" t="s">
        <v>2794</v>
      </c>
      <c r="D1269" s="7" t="s">
        <v>69</v>
      </c>
      <c r="E1269" s="7" t="s">
        <v>69</v>
      </c>
      <c r="F1269" s="6" t="s">
        <v>2797</v>
      </c>
      <c r="G1269" s="5">
        <v>44287</v>
      </c>
      <c r="H1269" s="5">
        <v>44651</v>
      </c>
      <c r="I1269" s="19">
        <v>435640006392</v>
      </c>
      <c r="J1269" s="19" t="s">
        <v>7592</v>
      </c>
    </row>
    <row r="1270" spans="1:10" x14ac:dyDescent="0.25">
      <c r="A1270" s="2" t="s">
        <v>2798</v>
      </c>
      <c r="B1270" s="3" t="s">
        <v>7477</v>
      </c>
      <c r="C1270" s="3" t="s">
        <v>2794</v>
      </c>
      <c r="D1270" s="7" t="s">
        <v>69</v>
      </c>
      <c r="E1270" s="7" t="s">
        <v>69</v>
      </c>
      <c r="F1270" s="6" t="s">
        <v>2799</v>
      </c>
      <c r="G1270" s="5">
        <v>44287</v>
      </c>
      <c r="H1270" s="5">
        <v>44651</v>
      </c>
      <c r="I1270" s="19">
        <v>435640006392</v>
      </c>
      <c r="J1270" s="19" t="s">
        <v>7592</v>
      </c>
    </row>
    <row r="1271" spans="1:10" x14ac:dyDescent="0.25">
      <c r="A1271" s="2" t="s">
        <v>2800</v>
      </c>
      <c r="B1271" s="3" t="s">
        <v>7477</v>
      </c>
      <c r="C1271" s="3" t="s">
        <v>2794</v>
      </c>
      <c r="D1271" s="7" t="s">
        <v>69</v>
      </c>
      <c r="E1271" s="7" t="s">
        <v>69</v>
      </c>
      <c r="F1271" s="6" t="s">
        <v>2801</v>
      </c>
      <c r="G1271" s="5">
        <v>44287</v>
      </c>
      <c r="H1271" s="5">
        <v>44651</v>
      </c>
      <c r="I1271" s="19">
        <v>435640006392</v>
      </c>
      <c r="J1271" s="19" t="s">
        <v>7592</v>
      </c>
    </row>
    <row r="1272" spans="1:10" x14ac:dyDescent="0.25">
      <c r="A1272" s="2" t="s">
        <v>2802</v>
      </c>
      <c r="B1272" s="3" t="s">
        <v>7477</v>
      </c>
      <c r="C1272" s="3" t="s">
        <v>79</v>
      </c>
      <c r="D1272" s="7" t="s">
        <v>69</v>
      </c>
      <c r="E1272" s="7" t="s">
        <v>69</v>
      </c>
      <c r="F1272" s="6" t="s">
        <v>2803</v>
      </c>
      <c r="G1272" s="5">
        <v>44287</v>
      </c>
      <c r="H1272" s="5">
        <v>44651</v>
      </c>
      <c r="I1272" s="19">
        <v>435640006392</v>
      </c>
      <c r="J1272" s="19" t="s">
        <v>7592</v>
      </c>
    </row>
    <row r="1273" spans="1:10" x14ac:dyDescent="0.25">
      <c r="A1273" s="2" t="s">
        <v>2804</v>
      </c>
      <c r="B1273" s="3" t="s">
        <v>7477</v>
      </c>
      <c r="C1273" s="3" t="s">
        <v>2794</v>
      </c>
      <c r="D1273" s="7" t="s">
        <v>69</v>
      </c>
      <c r="E1273" s="7" t="s">
        <v>69</v>
      </c>
      <c r="F1273" s="6" t="s">
        <v>2805</v>
      </c>
      <c r="G1273" s="5">
        <v>44287</v>
      </c>
      <c r="H1273" s="5">
        <v>44651</v>
      </c>
      <c r="I1273" s="19">
        <v>435640006392</v>
      </c>
      <c r="J1273" s="19" t="s">
        <v>7592</v>
      </c>
    </row>
    <row r="1274" spans="1:10" x14ac:dyDescent="0.25">
      <c r="A1274" s="2" t="s">
        <v>2806</v>
      </c>
      <c r="B1274" s="3" t="s">
        <v>7477</v>
      </c>
      <c r="C1274" s="3" t="s">
        <v>2807</v>
      </c>
      <c r="D1274" s="7" t="s">
        <v>69</v>
      </c>
      <c r="E1274" s="7" t="s">
        <v>69</v>
      </c>
      <c r="F1274" s="6" t="s">
        <v>2808</v>
      </c>
      <c r="G1274" s="5">
        <v>44287</v>
      </c>
      <c r="H1274" s="5">
        <v>44651</v>
      </c>
      <c r="I1274" s="19">
        <v>435640006392</v>
      </c>
      <c r="J1274" s="19" t="s">
        <v>7592</v>
      </c>
    </row>
    <row r="1275" spans="1:10" x14ac:dyDescent="0.25">
      <c r="A1275" s="2" t="s">
        <v>2809</v>
      </c>
      <c r="B1275" s="3" t="s">
        <v>7477</v>
      </c>
      <c r="C1275" s="3" t="s">
        <v>2794</v>
      </c>
      <c r="D1275" s="7" t="s">
        <v>69</v>
      </c>
      <c r="E1275" s="7" t="s">
        <v>69</v>
      </c>
      <c r="F1275" s="6" t="s">
        <v>2810</v>
      </c>
      <c r="G1275" s="5">
        <v>44287</v>
      </c>
      <c r="H1275" s="5">
        <v>44651</v>
      </c>
      <c r="I1275" s="19">
        <v>435640006392</v>
      </c>
      <c r="J1275" s="19" t="s">
        <v>7592</v>
      </c>
    </row>
    <row r="1276" spans="1:10" x14ac:dyDescent="0.25">
      <c r="A1276" s="2" t="s">
        <v>2811</v>
      </c>
      <c r="B1276" s="3" t="s">
        <v>7477</v>
      </c>
      <c r="C1276" s="3" t="s">
        <v>2794</v>
      </c>
      <c r="D1276" s="7" t="s">
        <v>69</v>
      </c>
      <c r="E1276" s="7" t="s">
        <v>69</v>
      </c>
      <c r="F1276" s="6" t="s">
        <v>2812</v>
      </c>
      <c r="G1276" s="5">
        <v>44287</v>
      </c>
      <c r="H1276" s="5">
        <v>44651</v>
      </c>
      <c r="I1276" s="19">
        <v>435640006392</v>
      </c>
      <c r="J1276" s="19" t="s">
        <v>7592</v>
      </c>
    </row>
    <row r="1277" spans="1:10" x14ac:dyDescent="0.25">
      <c r="A1277" s="2" t="s">
        <v>2813</v>
      </c>
      <c r="B1277" s="3" t="s">
        <v>7477</v>
      </c>
      <c r="C1277" s="3" t="s">
        <v>2794</v>
      </c>
      <c r="D1277" s="7" t="s">
        <v>69</v>
      </c>
      <c r="E1277" s="7" t="s">
        <v>69</v>
      </c>
      <c r="F1277" s="6" t="s">
        <v>2814</v>
      </c>
      <c r="G1277" s="5">
        <v>44287</v>
      </c>
      <c r="H1277" s="5">
        <v>44651</v>
      </c>
      <c r="I1277" s="19">
        <v>435640006392</v>
      </c>
      <c r="J1277" s="19" t="s">
        <v>7592</v>
      </c>
    </row>
    <row r="1278" spans="1:10" x14ac:dyDescent="0.25">
      <c r="A1278" s="2" t="s">
        <v>2815</v>
      </c>
      <c r="B1278" s="3" t="s">
        <v>7477</v>
      </c>
      <c r="C1278" s="3" t="s">
        <v>2794</v>
      </c>
      <c r="D1278" s="7" t="s">
        <v>69</v>
      </c>
      <c r="E1278" s="7" t="s">
        <v>69</v>
      </c>
      <c r="F1278" s="6" t="s">
        <v>2816</v>
      </c>
      <c r="G1278" s="5">
        <v>44287</v>
      </c>
      <c r="H1278" s="5">
        <v>44651</v>
      </c>
      <c r="I1278" s="19">
        <v>435640006392</v>
      </c>
      <c r="J1278" s="19" t="s">
        <v>7592</v>
      </c>
    </row>
    <row r="1279" spans="1:10" x14ac:dyDescent="0.25">
      <c r="A1279" s="2" t="s">
        <v>2817</v>
      </c>
      <c r="B1279" s="3" t="s">
        <v>7477</v>
      </c>
      <c r="C1279" s="3" t="s">
        <v>2818</v>
      </c>
      <c r="D1279" s="7" t="s">
        <v>69</v>
      </c>
      <c r="E1279" s="7" t="s">
        <v>69</v>
      </c>
      <c r="F1279" s="6" t="s">
        <v>2819</v>
      </c>
      <c r="G1279" s="5">
        <v>44287</v>
      </c>
      <c r="H1279" s="5">
        <v>44651</v>
      </c>
      <c r="I1279" s="19">
        <v>435640006392</v>
      </c>
      <c r="J1279" s="19" t="s">
        <v>7592</v>
      </c>
    </row>
    <row r="1280" spans="1:10" x14ac:dyDescent="0.25">
      <c r="A1280" s="2" t="s">
        <v>2820</v>
      </c>
      <c r="B1280" s="3" t="s">
        <v>7477</v>
      </c>
      <c r="C1280" s="3" t="s">
        <v>2794</v>
      </c>
      <c r="D1280" s="7" t="s">
        <v>69</v>
      </c>
      <c r="E1280" s="7" t="s">
        <v>69</v>
      </c>
      <c r="F1280" s="6" t="s">
        <v>2821</v>
      </c>
      <c r="G1280" s="5">
        <v>44287</v>
      </c>
      <c r="H1280" s="5">
        <v>44651</v>
      </c>
      <c r="I1280" s="19">
        <v>435640006392</v>
      </c>
      <c r="J1280" s="19" t="s">
        <v>7592</v>
      </c>
    </row>
    <row r="1281" spans="1:10" x14ac:dyDescent="0.25">
      <c r="A1281" s="2" t="s">
        <v>2822</v>
      </c>
      <c r="B1281" s="3" t="s">
        <v>7477</v>
      </c>
      <c r="C1281" s="3" t="s">
        <v>79</v>
      </c>
      <c r="D1281" s="7" t="s">
        <v>69</v>
      </c>
      <c r="E1281" s="7" t="s">
        <v>69</v>
      </c>
      <c r="F1281" s="6" t="s">
        <v>2823</v>
      </c>
      <c r="G1281" s="5">
        <v>44287</v>
      </c>
      <c r="H1281" s="5">
        <v>44651</v>
      </c>
      <c r="I1281" s="19">
        <v>435640006392</v>
      </c>
      <c r="J1281" s="19" t="s">
        <v>7592</v>
      </c>
    </row>
    <row r="1282" spans="1:10" x14ac:dyDescent="0.25">
      <c r="A1282" s="2" t="s">
        <v>2824</v>
      </c>
      <c r="B1282" s="3" t="s">
        <v>7477</v>
      </c>
      <c r="C1282" s="3" t="s">
        <v>79</v>
      </c>
      <c r="D1282" s="7" t="s">
        <v>69</v>
      </c>
      <c r="E1282" s="7" t="s">
        <v>69</v>
      </c>
      <c r="F1282" s="6" t="s">
        <v>2825</v>
      </c>
      <c r="G1282" s="5">
        <v>44287</v>
      </c>
      <c r="H1282" s="5">
        <v>44651</v>
      </c>
      <c r="I1282" s="19">
        <v>435640006392</v>
      </c>
      <c r="J1282" s="19" t="s">
        <v>7592</v>
      </c>
    </row>
    <row r="1283" spans="1:10" x14ac:dyDescent="0.25">
      <c r="A1283" s="2" t="s">
        <v>2826</v>
      </c>
      <c r="B1283" s="3" t="s">
        <v>7477</v>
      </c>
      <c r="C1283" s="3" t="s">
        <v>2794</v>
      </c>
      <c r="D1283" s="7" t="s">
        <v>69</v>
      </c>
      <c r="E1283" s="7" t="s">
        <v>69</v>
      </c>
      <c r="F1283" s="6" t="s">
        <v>2827</v>
      </c>
      <c r="G1283" s="5">
        <v>44287</v>
      </c>
      <c r="H1283" s="5">
        <v>44651</v>
      </c>
      <c r="I1283" s="19">
        <v>435640006392</v>
      </c>
      <c r="J1283" s="19" t="s">
        <v>7592</v>
      </c>
    </row>
    <row r="1284" spans="1:10" x14ac:dyDescent="0.25">
      <c r="A1284" s="2" t="s">
        <v>2828</v>
      </c>
      <c r="B1284" s="3" t="s">
        <v>7477</v>
      </c>
      <c r="C1284" s="3" t="s">
        <v>79</v>
      </c>
      <c r="D1284" s="7" t="s">
        <v>69</v>
      </c>
      <c r="E1284" s="7" t="s">
        <v>69</v>
      </c>
      <c r="F1284" s="6" t="s">
        <v>2829</v>
      </c>
      <c r="G1284" s="5">
        <v>44287</v>
      </c>
      <c r="H1284" s="5">
        <v>44651</v>
      </c>
      <c r="I1284" s="19">
        <v>435640006392</v>
      </c>
      <c r="J1284" s="19" t="s">
        <v>7592</v>
      </c>
    </row>
    <row r="1285" spans="1:10" x14ac:dyDescent="0.25">
      <c r="A1285" s="2" t="s">
        <v>2830</v>
      </c>
      <c r="B1285" s="3" t="s">
        <v>7477</v>
      </c>
      <c r="C1285" s="3" t="s">
        <v>79</v>
      </c>
      <c r="D1285" s="7" t="s">
        <v>69</v>
      </c>
      <c r="E1285" s="7" t="s">
        <v>69</v>
      </c>
      <c r="F1285" s="6" t="s">
        <v>2831</v>
      </c>
      <c r="G1285" s="5">
        <v>44287</v>
      </c>
      <c r="H1285" s="5">
        <v>44651</v>
      </c>
      <c r="I1285" s="19">
        <v>435640006392</v>
      </c>
      <c r="J1285" s="19" t="s">
        <v>7592</v>
      </c>
    </row>
    <row r="1286" spans="1:10" x14ac:dyDescent="0.25">
      <c r="A1286" s="2" t="s">
        <v>2832</v>
      </c>
      <c r="B1286" s="3" t="s">
        <v>7477</v>
      </c>
      <c r="C1286" s="3" t="s">
        <v>2833</v>
      </c>
      <c r="D1286" s="7" t="s">
        <v>69</v>
      </c>
      <c r="E1286" s="7" t="s">
        <v>69</v>
      </c>
      <c r="F1286" s="6" t="s">
        <v>2834</v>
      </c>
      <c r="G1286" s="5">
        <v>44287</v>
      </c>
      <c r="H1286" s="5">
        <v>44651</v>
      </c>
      <c r="I1286" s="19">
        <v>435640006392</v>
      </c>
      <c r="J1286" s="19" t="s">
        <v>7592</v>
      </c>
    </row>
    <row r="1287" spans="1:10" x14ac:dyDescent="0.25">
      <c r="A1287" s="2" t="s">
        <v>2835</v>
      </c>
      <c r="B1287" s="3" t="s">
        <v>7477</v>
      </c>
      <c r="C1287" s="3" t="s">
        <v>2818</v>
      </c>
      <c r="D1287" s="7" t="s">
        <v>69</v>
      </c>
      <c r="E1287" s="7" t="s">
        <v>69</v>
      </c>
      <c r="F1287" s="6" t="s">
        <v>2836</v>
      </c>
      <c r="G1287" s="5">
        <v>44287</v>
      </c>
      <c r="H1287" s="5">
        <v>44651</v>
      </c>
      <c r="I1287" s="19">
        <v>435640006392</v>
      </c>
      <c r="J1287" s="19" t="s">
        <v>7592</v>
      </c>
    </row>
    <row r="1288" spans="1:10" x14ac:dyDescent="0.25">
      <c r="A1288" s="2" t="s">
        <v>2837</v>
      </c>
      <c r="B1288" s="3" t="s">
        <v>7477</v>
      </c>
      <c r="C1288" s="3" t="s">
        <v>2794</v>
      </c>
      <c r="D1288" s="7" t="s">
        <v>69</v>
      </c>
      <c r="E1288" s="7" t="s">
        <v>69</v>
      </c>
      <c r="F1288" s="6" t="s">
        <v>2838</v>
      </c>
      <c r="G1288" s="5">
        <v>44287</v>
      </c>
      <c r="H1288" s="5">
        <v>44651</v>
      </c>
      <c r="I1288" s="19">
        <v>435640006392</v>
      </c>
      <c r="J1288" s="19" t="s">
        <v>7592</v>
      </c>
    </row>
    <row r="1289" spans="1:10" x14ac:dyDescent="0.25">
      <c r="A1289" s="2" t="s">
        <v>2839</v>
      </c>
      <c r="B1289" s="3" t="s">
        <v>7477</v>
      </c>
      <c r="C1289" s="3" t="s">
        <v>2840</v>
      </c>
      <c r="D1289" s="7" t="s">
        <v>69</v>
      </c>
      <c r="E1289" s="7" t="s">
        <v>69</v>
      </c>
      <c r="F1289" s="6" t="s">
        <v>2841</v>
      </c>
      <c r="G1289" s="5">
        <v>44287</v>
      </c>
      <c r="H1289" s="5">
        <v>44651</v>
      </c>
      <c r="I1289" s="19">
        <v>435640006392</v>
      </c>
      <c r="J1289" s="19" t="s">
        <v>7592</v>
      </c>
    </row>
    <row r="1290" spans="1:10" x14ac:dyDescent="0.25">
      <c r="A1290" s="2" t="s">
        <v>2842</v>
      </c>
      <c r="B1290" s="3" t="s">
        <v>7477</v>
      </c>
      <c r="C1290" s="3" t="s">
        <v>2843</v>
      </c>
      <c r="D1290" s="7" t="s">
        <v>69</v>
      </c>
      <c r="E1290" s="7" t="s">
        <v>69</v>
      </c>
      <c r="F1290" s="6" t="s">
        <v>2844</v>
      </c>
      <c r="G1290" s="5">
        <v>44287</v>
      </c>
      <c r="H1290" s="5">
        <v>44651</v>
      </c>
      <c r="I1290" s="19">
        <v>435640006392</v>
      </c>
      <c r="J1290" s="19" t="s">
        <v>7592</v>
      </c>
    </row>
    <row r="1291" spans="1:10" x14ac:dyDescent="0.25">
      <c r="A1291" s="2" t="s">
        <v>2845</v>
      </c>
      <c r="B1291" s="3" t="s">
        <v>7477</v>
      </c>
      <c r="C1291" s="3" t="s">
        <v>2840</v>
      </c>
      <c r="D1291" s="7" t="s">
        <v>69</v>
      </c>
      <c r="E1291" s="7" t="s">
        <v>69</v>
      </c>
      <c r="F1291" s="6" t="s">
        <v>2846</v>
      </c>
      <c r="G1291" s="5">
        <v>44287</v>
      </c>
      <c r="H1291" s="5">
        <v>44651</v>
      </c>
      <c r="I1291" s="19">
        <v>435640006392</v>
      </c>
      <c r="J1291" s="19" t="s">
        <v>7592</v>
      </c>
    </row>
    <row r="1292" spans="1:10" x14ac:dyDescent="0.25">
      <c r="A1292" s="2" t="s">
        <v>2847</v>
      </c>
      <c r="B1292" s="3" t="s">
        <v>7477</v>
      </c>
      <c r="C1292" s="3" t="s">
        <v>2794</v>
      </c>
      <c r="D1292" s="7" t="s">
        <v>69</v>
      </c>
      <c r="E1292" s="7" t="s">
        <v>69</v>
      </c>
      <c r="F1292" s="6" t="s">
        <v>2848</v>
      </c>
      <c r="G1292" s="5">
        <v>44287</v>
      </c>
      <c r="H1292" s="5">
        <v>44651</v>
      </c>
      <c r="I1292" s="19">
        <v>435640006392</v>
      </c>
      <c r="J1292" s="19" t="s">
        <v>7592</v>
      </c>
    </row>
    <row r="1293" spans="1:10" x14ac:dyDescent="0.25">
      <c r="A1293" s="2" t="s">
        <v>2849</v>
      </c>
      <c r="B1293" s="3" t="s">
        <v>7477</v>
      </c>
      <c r="C1293" s="2" t="s">
        <v>79</v>
      </c>
      <c r="D1293" s="7" t="s">
        <v>69</v>
      </c>
      <c r="E1293" s="7" t="s">
        <v>69</v>
      </c>
      <c r="F1293" s="4" t="s">
        <v>2850</v>
      </c>
      <c r="G1293" s="5">
        <v>44287</v>
      </c>
      <c r="H1293" s="5">
        <v>44651</v>
      </c>
      <c r="I1293" s="19">
        <v>435640006392</v>
      </c>
      <c r="J1293" s="19" t="s">
        <v>7592</v>
      </c>
    </row>
    <row r="1294" spans="1:10" x14ac:dyDescent="0.25">
      <c r="A1294" s="2" t="s">
        <v>2851</v>
      </c>
      <c r="B1294" s="3" t="s">
        <v>7477</v>
      </c>
      <c r="C1294" s="2" t="s">
        <v>79</v>
      </c>
      <c r="D1294" s="7" t="s">
        <v>69</v>
      </c>
      <c r="E1294" s="7" t="s">
        <v>69</v>
      </c>
      <c r="F1294" s="8" t="s">
        <v>2852</v>
      </c>
      <c r="G1294" s="5">
        <v>44287</v>
      </c>
      <c r="H1294" s="5">
        <v>44651</v>
      </c>
      <c r="I1294" s="19">
        <v>435640006392</v>
      </c>
      <c r="J1294" s="19" t="s">
        <v>7592</v>
      </c>
    </row>
    <row r="1295" spans="1:10" x14ac:dyDescent="0.25">
      <c r="A1295" s="2" t="s">
        <v>2853</v>
      </c>
      <c r="B1295" s="3" t="s">
        <v>7477</v>
      </c>
      <c r="C1295" s="3" t="s">
        <v>657</v>
      </c>
      <c r="D1295" s="2" t="s">
        <v>447</v>
      </c>
      <c r="E1295" s="2" t="s">
        <v>447</v>
      </c>
      <c r="F1295" s="6" t="s">
        <v>2854</v>
      </c>
      <c r="G1295" s="5">
        <v>44287</v>
      </c>
      <c r="H1295" s="5">
        <v>44651</v>
      </c>
      <c r="I1295" s="19">
        <v>435640006392</v>
      </c>
      <c r="J1295" s="19" t="s">
        <v>7592</v>
      </c>
    </row>
    <row r="1296" spans="1:10" x14ac:dyDescent="0.25">
      <c r="A1296" s="2" t="s">
        <v>2855</v>
      </c>
      <c r="B1296" s="3" t="s">
        <v>7477</v>
      </c>
      <c r="C1296" s="3" t="s">
        <v>646</v>
      </c>
      <c r="D1296" s="2" t="s">
        <v>447</v>
      </c>
      <c r="E1296" s="2" t="s">
        <v>447</v>
      </c>
      <c r="F1296" s="6" t="s">
        <v>2856</v>
      </c>
      <c r="G1296" s="5">
        <v>44287</v>
      </c>
      <c r="H1296" s="5">
        <v>44651</v>
      </c>
      <c r="I1296" s="19">
        <v>435640006392</v>
      </c>
      <c r="J1296" s="19" t="s">
        <v>7592</v>
      </c>
    </row>
    <row r="1297" spans="1:10" x14ac:dyDescent="0.25">
      <c r="A1297" s="2" t="s">
        <v>2857</v>
      </c>
      <c r="B1297" s="3" t="s">
        <v>7477</v>
      </c>
      <c r="C1297" s="3" t="s">
        <v>657</v>
      </c>
      <c r="D1297" s="2" t="s">
        <v>447</v>
      </c>
      <c r="E1297" s="2" t="s">
        <v>447</v>
      </c>
      <c r="F1297" s="6" t="s">
        <v>2858</v>
      </c>
      <c r="G1297" s="5">
        <v>44287</v>
      </c>
      <c r="H1297" s="5">
        <v>44651</v>
      </c>
      <c r="I1297" s="19">
        <v>435640006392</v>
      </c>
      <c r="J1297" s="19" t="s">
        <v>7592</v>
      </c>
    </row>
    <row r="1298" spans="1:10" x14ac:dyDescent="0.25">
      <c r="A1298" s="2" t="s">
        <v>2859</v>
      </c>
      <c r="B1298" s="3" t="s">
        <v>7477</v>
      </c>
      <c r="C1298" s="3" t="s">
        <v>593</v>
      </c>
      <c r="D1298" s="2" t="s">
        <v>447</v>
      </c>
      <c r="E1298" s="2" t="s">
        <v>447</v>
      </c>
      <c r="F1298" s="6" t="s">
        <v>2860</v>
      </c>
      <c r="G1298" s="5">
        <v>44287</v>
      </c>
      <c r="H1298" s="5">
        <v>44651</v>
      </c>
      <c r="I1298" s="19">
        <v>435640006392</v>
      </c>
      <c r="J1298" s="19" t="s">
        <v>7592</v>
      </c>
    </row>
    <row r="1299" spans="1:10" x14ac:dyDescent="0.25">
      <c r="A1299" s="2" t="s">
        <v>2861</v>
      </c>
      <c r="B1299" s="3" t="s">
        <v>7477</v>
      </c>
      <c r="C1299" s="3" t="s">
        <v>657</v>
      </c>
      <c r="D1299" s="2" t="s">
        <v>447</v>
      </c>
      <c r="E1299" s="2" t="s">
        <v>447</v>
      </c>
      <c r="F1299" s="6" t="s">
        <v>2862</v>
      </c>
      <c r="G1299" s="5">
        <v>44287</v>
      </c>
      <c r="H1299" s="5">
        <v>44651</v>
      </c>
      <c r="I1299" s="19">
        <v>435640006392</v>
      </c>
      <c r="J1299" s="19" t="s">
        <v>7592</v>
      </c>
    </row>
    <row r="1300" spans="1:10" x14ac:dyDescent="0.25">
      <c r="A1300" s="2" t="s">
        <v>2863</v>
      </c>
      <c r="B1300" s="3" t="s">
        <v>7477</v>
      </c>
      <c r="C1300" s="3" t="s">
        <v>646</v>
      </c>
      <c r="D1300" s="2" t="s">
        <v>447</v>
      </c>
      <c r="E1300" s="2" t="s">
        <v>447</v>
      </c>
      <c r="F1300" s="6" t="s">
        <v>2864</v>
      </c>
      <c r="G1300" s="5">
        <v>44287</v>
      </c>
      <c r="H1300" s="5">
        <v>44651</v>
      </c>
      <c r="I1300" s="19">
        <v>435640006392</v>
      </c>
      <c r="J1300" s="19" t="s">
        <v>7592</v>
      </c>
    </row>
    <row r="1301" spans="1:10" x14ac:dyDescent="0.25">
      <c r="A1301" s="2" t="s">
        <v>2865</v>
      </c>
      <c r="B1301" s="3" t="s">
        <v>7477</v>
      </c>
      <c r="C1301" s="3" t="s">
        <v>657</v>
      </c>
      <c r="D1301" s="2" t="s">
        <v>447</v>
      </c>
      <c r="E1301" s="2" t="s">
        <v>447</v>
      </c>
      <c r="F1301" s="6" t="s">
        <v>2866</v>
      </c>
      <c r="G1301" s="5">
        <v>44287</v>
      </c>
      <c r="H1301" s="5">
        <v>44651</v>
      </c>
      <c r="I1301" s="19">
        <v>435640006392</v>
      </c>
      <c r="J1301" s="19" t="s">
        <v>7592</v>
      </c>
    </row>
    <row r="1302" spans="1:10" x14ac:dyDescent="0.25">
      <c r="A1302" s="2" t="s">
        <v>2867</v>
      </c>
      <c r="B1302" s="3" t="s">
        <v>7477</v>
      </c>
      <c r="C1302" s="3" t="s">
        <v>657</v>
      </c>
      <c r="D1302" s="2" t="s">
        <v>447</v>
      </c>
      <c r="E1302" s="2" t="s">
        <v>447</v>
      </c>
      <c r="F1302" s="6" t="s">
        <v>2868</v>
      </c>
      <c r="G1302" s="5">
        <v>44287</v>
      </c>
      <c r="H1302" s="5">
        <v>44651</v>
      </c>
      <c r="I1302" s="19">
        <v>435640006392</v>
      </c>
      <c r="J1302" s="19" t="s">
        <v>7592</v>
      </c>
    </row>
    <row r="1303" spans="1:10" x14ac:dyDescent="0.25">
      <c r="A1303" s="2" t="s">
        <v>2869</v>
      </c>
      <c r="B1303" s="3" t="s">
        <v>7477</v>
      </c>
      <c r="C1303" s="3" t="s">
        <v>657</v>
      </c>
      <c r="D1303" s="2" t="s">
        <v>447</v>
      </c>
      <c r="E1303" s="2" t="s">
        <v>447</v>
      </c>
      <c r="F1303" s="6" t="s">
        <v>2870</v>
      </c>
      <c r="G1303" s="5">
        <v>44287</v>
      </c>
      <c r="H1303" s="5">
        <v>44651</v>
      </c>
      <c r="I1303" s="19">
        <v>435640006392</v>
      </c>
      <c r="J1303" s="19" t="s">
        <v>7592</v>
      </c>
    </row>
    <row r="1304" spans="1:10" x14ac:dyDescent="0.25">
      <c r="A1304" s="2" t="s">
        <v>2871</v>
      </c>
      <c r="B1304" s="3" t="s">
        <v>7477</v>
      </c>
      <c r="C1304" s="3" t="s">
        <v>657</v>
      </c>
      <c r="D1304" s="2" t="s">
        <v>447</v>
      </c>
      <c r="E1304" s="2" t="s">
        <v>447</v>
      </c>
      <c r="F1304" s="6" t="s">
        <v>2872</v>
      </c>
      <c r="G1304" s="5">
        <v>44287</v>
      </c>
      <c r="H1304" s="5">
        <v>44651</v>
      </c>
      <c r="I1304" s="19">
        <v>435640006392</v>
      </c>
      <c r="J1304" s="19" t="s">
        <v>7592</v>
      </c>
    </row>
    <row r="1305" spans="1:10" x14ac:dyDescent="0.25">
      <c r="A1305" s="2" t="s">
        <v>2873</v>
      </c>
      <c r="B1305" s="3" t="s">
        <v>7477</v>
      </c>
      <c r="C1305" s="3" t="s">
        <v>657</v>
      </c>
      <c r="D1305" s="2" t="s">
        <v>447</v>
      </c>
      <c r="E1305" s="2" t="s">
        <v>447</v>
      </c>
      <c r="F1305" s="6" t="s">
        <v>2874</v>
      </c>
      <c r="G1305" s="5">
        <v>44287</v>
      </c>
      <c r="H1305" s="5">
        <v>44651</v>
      </c>
      <c r="I1305" s="19">
        <v>435640006392</v>
      </c>
      <c r="J1305" s="19" t="s">
        <v>7592</v>
      </c>
    </row>
    <row r="1306" spans="1:10" x14ac:dyDescent="0.25">
      <c r="A1306" s="2" t="s">
        <v>2875</v>
      </c>
      <c r="B1306" s="3" t="s">
        <v>7477</v>
      </c>
      <c r="C1306" s="3" t="s">
        <v>657</v>
      </c>
      <c r="D1306" s="2" t="s">
        <v>447</v>
      </c>
      <c r="E1306" s="2" t="s">
        <v>447</v>
      </c>
      <c r="F1306" s="6" t="s">
        <v>2876</v>
      </c>
      <c r="G1306" s="5">
        <v>44287</v>
      </c>
      <c r="H1306" s="5">
        <v>44651</v>
      </c>
      <c r="I1306" s="19">
        <v>435640006392</v>
      </c>
      <c r="J1306" s="19" t="s">
        <v>7592</v>
      </c>
    </row>
    <row r="1307" spans="1:10" x14ac:dyDescent="0.25">
      <c r="A1307" s="2" t="s">
        <v>2877</v>
      </c>
      <c r="B1307" s="3" t="s">
        <v>7477</v>
      </c>
      <c r="C1307" s="3" t="s">
        <v>657</v>
      </c>
      <c r="D1307" s="2" t="s">
        <v>447</v>
      </c>
      <c r="E1307" s="2" t="s">
        <v>447</v>
      </c>
      <c r="F1307" s="6" t="s">
        <v>2878</v>
      </c>
      <c r="G1307" s="5">
        <v>44287</v>
      </c>
      <c r="H1307" s="5">
        <v>44651</v>
      </c>
      <c r="I1307" s="19">
        <v>435640006392</v>
      </c>
      <c r="J1307" s="19" t="s">
        <v>7592</v>
      </c>
    </row>
    <row r="1308" spans="1:10" x14ac:dyDescent="0.25">
      <c r="A1308" s="2" t="s">
        <v>2879</v>
      </c>
      <c r="B1308" s="3" t="s">
        <v>7477</v>
      </c>
      <c r="C1308" s="3" t="s">
        <v>657</v>
      </c>
      <c r="D1308" s="2" t="s">
        <v>447</v>
      </c>
      <c r="E1308" s="2" t="s">
        <v>447</v>
      </c>
      <c r="F1308" s="6" t="s">
        <v>2880</v>
      </c>
      <c r="G1308" s="5">
        <v>44287</v>
      </c>
      <c r="H1308" s="5">
        <v>44651</v>
      </c>
      <c r="I1308" s="19">
        <v>435640006392</v>
      </c>
      <c r="J1308" s="19" t="s">
        <v>7592</v>
      </c>
    </row>
    <row r="1309" spans="1:10" x14ac:dyDescent="0.25">
      <c r="A1309" s="2" t="s">
        <v>2881</v>
      </c>
      <c r="B1309" s="3" t="s">
        <v>7477</v>
      </c>
      <c r="C1309" s="2" t="s">
        <v>221</v>
      </c>
      <c r="D1309" s="2" t="s">
        <v>222</v>
      </c>
      <c r="E1309" s="2" t="s">
        <v>222</v>
      </c>
      <c r="F1309" s="4" t="s">
        <v>2882</v>
      </c>
      <c r="G1309" s="5">
        <v>44287</v>
      </c>
      <c r="H1309" s="5">
        <v>44651</v>
      </c>
      <c r="I1309" s="19">
        <v>435640006392</v>
      </c>
      <c r="J1309" s="19" t="s">
        <v>7592</v>
      </c>
    </row>
    <row r="1310" spans="1:10" x14ac:dyDescent="0.25">
      <c r="A1310" s="2" t="s">
        <v>2883</v>
      </c>
      <c r="B1310" s="3" t="s">
        <v>7477</v>
      </c>
      <c r="C1310" s="7" t="s">
        <v>2884</v>
      </c>
      <c r="D1310" s="2" t="s">
        <v>447</v>
      </c>
      <c r="E1310" s="2" t="s">
        <v>447</v>
      </c>
      <c r="F1310" s="7" t="s">
        <v>2885</v>
      </c>
      <c r="G1310" s="5">
        <v>44287</v>
      </c>
      <c r="H1310" s="5">
        <v>44651</v>
      </c>
      <c r="I1310" s="19">
        <v>435640006392</v>
      </c>
      <c r="J1310" s="19" t="s">
        <v>7592</v>
      </c>
    </row>
    <row r="1311" spans="1:10" x14ac:dyDescent="0.25">
      <c r="A1311" s="2" t="s">
        <v>2886</v>
      </c>
      <c r="B1311" s="3" t="s">
        <v>7477</v>
      </c>
      <c r="C1311" s="3" t="s">
        <v>2887</v>
      </c>
      <c r="D1311" s="2" t="s">
        <v>669</v>
      </c>
      <c r="E1311" s="2" t="s">
        <v>669</v>
      </c>
      <c r="F1311" s="6" t="s">
        <v>2888</v>
      </c>
      <c r="G1311" s="5">
        <v>44287</v>
      </c>
      <c r="H1311" s="5">
        <v>44651</v>
      </c>
      <c r="I1311" s="19">
        <v>435640006392</v>
      </c>
      <c r="J1311" s="19" t="s">
        <v>7592</v>
      </c>
    </row>
    <row r="1312" spans="1:10" x14ac:dyDescent="0.25">
      <c r="A1312" s="2" t="s">
        <v>2889</v>
      </c>
      <c r="B1312" s="3" t="s">
        <v>7477</v>
      </c>
      <c r="C1312" s="3" t="s">
        <v>2890</v>
      </c>
      <c r="D1312" s="2" t="s">
        <v>669</v>
      </c>
      <c r="E1312" s="2" t="s">
        <v>669</v>
      </c>
      <c r="F1312" s="6" t="s">
        <v>2891</v>
      </c>
      <c r="G1312" s="5">
        <v>44287</v>
      </c>
      <c r="H1312" s="5">
        <v>44651</v>
      </c>
      <c r="I1312" s="19">
        <v>435640006392</v>
      </c>
      <c r="J1312" s="19" t="s">
        <v>7592</v>
      </c>
    </row>
    <row r="1313" spans="1:10" x14ac:dyDescent="0.25">
      <c r="A1313" s="2" t="s">
        <v>2892</v>
      </c>
      <c r="B1313" s="3" t="s">
        <v>7477</v>
      </c>
      <c r="C1313" s="3" t="s">
        <v>2131</v>
      </c>
      <c r="D1313" s="7" t="s">
        <v>1952</v>
      </c>
      <c r="E1313" s="7" t="s">
        <v>1952</v>
      </c>
      <c r="F1313" s="6" t="s">
        <v>2893</v>
      </c>
      <c r="G1313" s="5">
        <v>44287</v>
      </c>
      <c r="H1313" s="5">
        <v>44651</v>
      </c>
      <c r="I1313" s="19">
        <v>435640006392</v>
      </c>
      <c r="J1313" s="19" t="s">
        <v>7592</v>
      </c>
    </row>
    <row r="1314" spans="1:10" x14ac:dyDescent="0.25">
      <c r="A1314" s="2" t="s">
        <v>2894</v>
      </c>
      <c r="B1314" s="3" t="s">
        <v>7477</v>
      </c>
      <c r="C1314" s="3" t="s">
        <v>2895</v>
      </c>
      <c r="D1314" s="3" t="s">
        <v>2896</v>
      </c>
      <c r="E1314" s="3" t="s">
        <v>2896</v>
      </c>
      <c r="F1314" s="6" t="s">
        <v>2897</v>
      </c>
      <c r="G1314" s="5">
        <v>44287</v>
      </c>
      <c r="H1314" s="5">
        <v>44651</v>
      </c>
      <c r="I1314" s="19">
        <v>435640006392</v>
      </c>
      <c r="J1314" s="19" t="s">
        <v>7592</v>
      </c>
    </row>
    <row r="1315" spans="1:10" x14ac:dyDescent="0.25">
      <c r="A1315" s="2" t="s">
        <v>2898</v>
      </c>
      <c r="B1315" s="3" t="s">
        <v>7477</v>
      </c>
      <c r="C1315" s="6" t="s">
        <v>2899</v>
      </c>
      <c r="D1315" s="6" t="s">
        <v>19</v>
      </c>
      <c r="E1315" s="6" t="s">
        <v>19</v>
      </c>
      <c r="F1315" s="6" t="s">
        <v>2900</v>
      </c>
      <c r="G1315" s="5">
        <v>44287</v>
      </c>
      <c r="H1315" s="5">
        <v>44651</v>
      </c>
      <c r="I1315" s="19">
        <v>435640006392</v>
      </c>
      <c r="J1315" s="19" t="s">
        <v>7592</v>
      </c>
    </row>
    <row r="1316" spans="1:10" x14ac:dyDescent="0.25">
      <c r="A1316" s="2" t="s">
        <v>2901</v>
      </c>
      <c r="B1316" s="3" t="s">
        <v>7477</v>
      </c>
      <c r="C1316" s="6" t="s">
        <v>2902</v>
      </c>
      <c r="D1316" s="6" t="s">
        <v>19</v>
      </c>
      <c r="E1316" s="6" t="s">
        <v>19</v>
      </c>
      <c r="F1316" s="6" t="s">
        <v>2903</v>
      </c>
      <c r="G1316" s="5">
        <v>44287</v>
      </c>
      <c r="H1316" s="5">
        <v>44651</v>
      </c>
      <c r="I1316" s="19">
        <v>435640006392</v>
      </c>
      <c r="J1316" s="19" t="s">
        <v>7592</v>
      </c>
    </row>
    <row r="1317" spans="1:10" x14ac:dyDescent="0.25">
      <c r="A1317" s="2" t="s">
        <v>2904</v>
      </c>
      <c r="B1317" s="3" t="s">
        <v>7477</v>
      </c>
      <c r="C1317" s="13" t="s">
        <v>2905</v>
      </c>
      <c r="D1317" s="2" t="s">
        <v>14</v>
      </c>
      <c r="E1317" s="2" t="s">
        <v>14</v>
      </c>
      <c r="F1317" s="4" t="s">
        <v>2906</v>
      </c>
      <c r="G1317" s="5">
        <v>44287</v>
      </c>
      <c r="H1317" s="5">
        <v>44651</v>
      </c>
      <c r="I1317" s="19">
        <v>435640006392</v>
      </c>
      <c r="J1317" s="19" t="s">
        <v>7592</v>
      </c>
    </row>
    <row r="1318" spans="1:10" x14ac:dyDescent="0.25">
      <c r="A1318" s="2" t="s">
        <v>2907</v>
      </c>
      <c r="B1318" s="3" t="s">
        <v>7477</v>
      </c>
      <c r="C1318" s="6" t="s">
        <v>2908</v>
      </c>
      <c r="D1318" s="6" t="s">
        <v>19</v>
      </c>
      <c r="E1318" s="6" t="s">
        <v>19</v>
      </c>
      <c r="F1318" s="6" t="s">
        <v>2909</v>
      </c>
      <c r="G1318" s="5">
        <v>44287</v>
      </c>
      <c r="H1318" s="5">
        <v>44651</v>
      </c>
      <c r="I1318" s="19">
        <v>435640006392</v>
      </c>
      <c r="J1318" s="19" t="s">
        <v>7592</v>
      </c>
    </row>
    <row r="1319" spans="1:10" x14ac:dyDescent="0.25">
      <c r="A1319" s="2" t="s">
        <v>2910</v>
      </c>
      <c r="B1319" s="3" t="s">
        <v>7477</v>
      </c>
      <c r="C1319" s="2" t="s">
        <v>769</v>
      </c>
      <c r="D1319" s="3" t="s">
        <v>770</v>
      </c>
      <c r="E1319" s="3" t="s">
        <v>770</v>
      </c>
      <c r="F1319" s="8" t="s">
        <v>2911</v>
      </c>
      <c r="G1319" s="5">
        <v>44287</v>
      </c>
      <c r="H1319" s="5">
        <v>44651</v>
      </c>
      <c r="I1319" s="19">
        <v>435640006392</v>
      </c>
      <c r="J1319" s="19" t="s">
        <v>7592</v>
      </c>
    </row>
    <row r="1320" spans="1:10" x14ac:dyDescent="0.25">
      <c r="A1320" s="2" t="s">
        <v>2912</v>
      </c>
      <c r="B1320" s="3" t="s">
        <v>7477</v>
      </c>
      <c r="C1320" s="2" t="s">
        <v>2913</v>
      </c>
      <c r="D1320" s="2" t="s">
        <v>328</v>
      </c>
      <c r="E1320" s="2" t="s">
        <v>328</v>
      </c>
      <c r="F1320" s="8" t="s">
        <v>2914</v>
      </c>
      <c r="G1320" s="5">
        <v>44287</v>
      </c>
      <c r="H1320" s="5">
        <v>44651</v>
      </c>
      <c r="I1320" s="19">
        <v>435640006392</v>
      </c>
      <c r="J1320" s="19" t="s">
        <v>7592</v>
      </c>
    </row>
    <row r="1321" spans="1:10" x14ac:dyDescent="0.25">
      <c r="A1321" s="2" t="s">
        <v>2915</v>
      </c>
      <c r="B1321" s="3" t="s">
        <v>7477</v>
      </c>
      <c r="C1321" s="2" t="s">
        <v>769</v>
      </c>
      <c r="D1321" s="3" t="s">
        <v>770</v>
      </c>
      <c r="E1321" s="3" t="s">
        <v>770</v>
      </c>
      <c r="F1321" s="8" t="s">
        <v>2916</v>
      </c>
      <c r="G1321" s="5">
        <v>44287</v>
      </c>
      <c r="H1321" s="5">
        <v>44651</v>
      </c>
      <c r="I1321" s="19">
        <v>435640006392</v>
      </c>
      <c r="J1321" s="19" t="s">
        <v>7592</v>
      </c>
    </row>
    <row r="1322" spans="1:10" x14ac:dyDescent="0.25">
      <c r="A1322" s="2" t="s">
        <v>2917</v>
      </c>
      <c r="B1322" s="3" t="s">
        <v>7477</v>
      </c>
      <c r="C1322" s="3" t="s">
        <v>769</v>
      </c>
      <c r="D1322" s="3" t="s">
        <v>236</v>
      </c>
      <c r="E1322" s="3" t="s">
        <v>236</v>
      </c>
      <c r="F1322" s="6" t="s">
        <v>2918</v>
      </c>
      <c r="G1322" s="5">
        <v>44287</v>
      </c>
      <c r="H1322" s="5">
        <v>44651</v>
      </c>
      <c r="I1322" s="19">
        <v>435640006392</v>
      </c>
      <c r="J1322" s="19" t="s">
        <v>7592</v>
      </c>
    </row>
    <row r="1323" spans="1:10" x14ac:dyDescent="0.25">
      <c r="A1323" s="2" t="s">
        <v>2919</v>
      </c>
      <c r="B1323" s="3" t="s">
        <v>7477</v>
      </c>
      <c r="C1323" s="3" t="s">
        <v>769</v>
      </c>
      <c r="D1323" s="3" t="s">
        <v>236</v>
      </c>
      <c r="E1323" s="3" t="s">
        <v>236</v>
      </c>
      <c r="F1323" s="6" t="s">
        <v>2920</v>
      </c>
      <c r="G1323" s="5">
        <v>44287</v>
      </c>
      <c r="H1323" s="5">
        <v>44651</v>
      </c>
      <c r="I1323" s="19">
        <v>435640006392</v>
      </c>
      <c r="J1323" s="19" t="s">
        <v>7592</v>
      </c>
    </row>
    <row r="1324" spans="1:10" x14ac:dyDescent="0.25">
      <c r="A1324" s="2" t="s">
        <v>2921</v>
      </c>
      <c r="B1324" s="3" t="s">
        <v>7477</v>
      </c>
      <c r="C1324" s="3" t="s">
        <v>769</v>
      </c>
      <c r="D1324" s="3" t="s">
        <v>236</v>
      </c>
      <c r="E1324" s="3" t="s">
        <v>236</v>
      </c>
      <c r="F1324" s="6" t="s">
        <v>2922</v>
      </c>
      <c r="G1324" s="5">
        <v>44287</v>
      </c>
      <c r="H1324" s="5">
        <v>44651</v>
      </c>
      <c r="I1324" s="19">
        <v>435640006392</v>
      </c>
      <c r="J1324" s="19" t="s">
        <v>7592</v>
      </c>
    </row>
    <row r="1325" spans="1:10" x14ac:dyDescent="0.25">
      <c r="A1325" s="2" t="s">
        <v>2923</v>
      </c>
      <c r="B1325" s="3" t="s">
        <v>7477</v>
      </c>
      <c r="C1325" s="3" t="s">
        <v>769</v>
      </c>
      <c r="D1325" s="3" t="s">
        <v>770</v>
      </c>
      <c r="E1325" s="3" t="s">
        <v>770</v>
      </c>
      <c r="F1325" s="6" t="s">
        <v>2924</v>
      </c>
      <c r="G1325" s="5">
        <v>44287</v>
      </c>
      <c r="H1325" s="5">
        <v>44651</v>
      </c>
      <c r="I1325" s="19">
        <v>435640006392</v>
      </c>
      <c r="J1325" s="19" t="s">
        <v>7592</v>
      </c>
    </row>
    <row r="1326" spans="1:10" x14ac:dyDescent="0.25">
      <c r="A1326" s="2" t="s">
        <v>2925</v>
      </c>
      <c r="B1326" s="3" t="s">
        <v>7477</v>
      </c>
      <c r="C1326" s="3" t="s">
        <v>2926</v>
      </c>
      <c r="D1326" s="3" t="s">
        <v>770</v>
      </c>
      <c r="E1326" s="3" t="s">
        <v>770</v>
      </c>
      <c r="F1326" s="6" t="s">
        <v>2927</v>
      </c>
      <c r="G1326" s="5">
        <v>44287</v>
      </c>
      <c r="H1326" s="5">
        <v>44651</v>
      </c>
      <c r="I1326" s="19">
        <v>435640006392</v>
      </c>
      <c r="J1326" s="19" t="s">
        <v>7592</v>
      </c>
    </row>
    <row r="1327" spans="1:10" x14ac:dyDescent="0.25">
      <c r="A1327" s="2" t="s">
        <v>2928</v>
      </c>
      <c r="B1327" s="3" t="s">
        <v>7477</v>
      </c>
      <c r="C1327" s="3" t="s">
        <v>813</v>
      </c>
      <c r="D1327" s="3" t="s">
        <v>236</v>
      </c>
      <c r="E1327" s="3" t="s">
        <v>236</v>
      </c>
      <c r="F1327" s="6" t="s">
        <v>2929</v>
      </c>
      <c r="G1327" s="5">
        <v>44287</v>
      </c>
      <c r="H1327" s="5">
        <v>44651</v>
      </c>
      <c r="I1327" s="19">
        <v>435640006392</v>
      </c>
      <c r="J1327" s="19" t="s">
        <v>7592</v>
      </c>
    </row>
    <row r="1328" spans="1:10" x14ac:dyDescent="0.25">
      <c r="A1328" s="2" t="s">
        <v>2930</v>
      </c>
      <c r="B1328" s="3" t="s">
        <v>7477</v>
      </c>
      <c r="C1328" s="3" t="s">
        <v>2931</v>
      </c>
      <c r="D1328" s="3" t="s">
        <v>236</v>
      </c>
      <c r="E1328" s="3" t="s">
        <v>236</v>
      </c>
      <c r="F1328" s="6" t="s">
        <v>2932</v>
      </c>
      <c r="G1328" s="5">
        <v>44287</v>
      </c>
      <c r="H1328" s="5">
        <v>44651</v>
      </c>
      <c r="I1328" s="19">
        <v>435640006392</v>
      </c>
      <c r="J1328" s="19" t="s">
        <v>7592</v>
      </c>
    </row>
    <row r="1329" spans="1:10" x14ac:dyDescent="0.25">
      <c r="A1329" s="2" t="s">
        <v>2933</v>
      </c>
      <c r="B1329" s="3" t="s">
        <v>7477</v>
      </c>
      <c r="C1329" s="3" t="s">
        <v>2934</v>
      </c>
      <c r="D1329" s="3" t="s">
        <v>236</v>
      </c>
      <c r="E1329" s="3" t="s">
        <v>236</v>
      </c>
      <c r="F1329" s="6" t="s">
        <v>2935</v>
      </c>
      <c r="G1329" s="5">
        <v>44287</v>
      </c>
      <c r="H1329" s="5">
        <v>44651</v>
      </c>
      <c r="I1329" s="19">
        <v>435640006392</v>
      </c>
      <c r="J1329" s="19" t="s">
        <v>7592</v>
      </c>
    </row>
    <row r="1330" spans="1:10" x14ac:dyDescent="0.25">
      <c r="A1330" s="2" t="s">
        <v>2936</v>
      </c>
      <c r="B1330" s="3" t="s">
        <v>7477</v>
      </c>
      <c r="C1330" s="3" t="s">
        <v>2937</v>
      </c>
      <c r="D1330" s="3" t="s">
        <v>236</v>
      </c>
      <c r="E1330" s="3" t="s">
        <v>236</v>
      </c>
      <c r="F1330" s="6" t="s">
        <v>2938</v>
      </c>
      <c r="G1330" s="5">
        <v>44287</v>
      </c>
      <c r="H1330" s="5">
        <v>44651</v>
      </c>
      <c r="I1330" s="19">
        <v>435640006392</v>
      </c>
      <c r="J1330" s="19" t="s">
        <v>7592</v>
      </c>
    </row>
    <row r="1331" spans="1:10" x14ac:dyDescent="0.25">
      <c r="A1331" s="2" t="s">
        <v>2939</v>
      </c>
      <c r="B1331" s="3" t="s">
        <v>7477</v>
      </c>
      <c r="C1331" s="3" t="s">
        <v>2940</v>
      </c>
      <c r="D1331" s="3" t="s">
        <v>236</v>
      </c>
      <c r="E1331" s="3" t="s">
        <v>236</v>
      </c>
      <c r="F1331" s="6" t="s">
        <v>2941</v>
      </c>
      <c r="G1331" s="5">
        <v>44287</v>
      </c>
      <c r="H1331" s="5">
        <v>44651</v>
      </c>
      <c r="I1331" s="19">
        <v>435640006392</v>
      </c>
      <c r="J1331" s="19" t="s">
        <v>7592</v>
      </c>
    </row>
    <row r="1332" spans="1:10" x14ac:dyDescent="0.25">
      <c r="A1332" s="2" t="s">
        <v>2942</v>
      </c>
      <c r="B1332" s="3" t="s">
        <v>7477</v>
      </c>
      <c r="C1332" s="3" t="s">
        <v>818</v>
      </c>
      <c r="D1332" s="3" t="s">
        <v>770</v>
      </c>
      <c r="E1332" s="3" t="s">
        <v>770</v>
      </c>
      <c r="F1332" s="6" t="s">
        <v>2943</v>
      </c>
      <c r="G1332" s="5">
        <v>44287</v>
      </c>
      <c r="H1332" s="5">
        <v>44651</v>
      </c>
      <c r="I1332" s="19">
        <v>435640006392</v>
      </c>
      <c r="J1332" s="19" t="s">
        <v>7592</v>
      </c>
    </row>
    <row r="1333" spans="1:10" x14ac:dyDescent="0.25">
      <c r="A1333" s="2" t="s">
        <v>2944</v>
      </c>
      <c r="B1333" s="3" t="s">
        <v>7477</v>
      </c>
      <c r="C1333" s="3" t="s">
        <v>2945</v>
      </c>
      <c r="D1333" s="3" t="s">
        <v>236</v>
      </c>
      <c r="E1333" s="3" t="s">
        <v>236</v>
      </c>
      <c r="F1333" s="6" t="s">
        <v>2946</v>
      </c>
      <c r="G1333" s="5">
        <v>44287</v>
      </c>
      <c r="H1333" s="5">
        <v>44651</v>
      </c>
      <c r="I1333" s="19">
        <v>435640006392</v>
      </c>
      <c r="J1333" s="19" t="s">
        <v>7592</v>
      </c>
    </row>
    <row r="1334" spans="1:10" x14ac:dyDescent="0.25">
      <c r="A1334" s="2" t="s">
        <v>2947</v>
      </c>
      <c r="B1334" s="3" t="s">
        <v>7477</v>
      </c>
      <c r="C1334" s="3" t="s">
        <v>2948</v>
      </c>
      <c r="D1334" s="3" t="s">
        <v>236</v>
      </c>
      <c r="E1334" s="3" t="s">
        <v>236</v>
      </c>
      <c r="F1334" s="6" t="s">
        <v>2949</v>
      </c>
      <c r="G1334" s="5">
        <v>44287</v>
      </c>
      <c r="H1334" s="5">
        <v>44651</v>
      </c>
      <c r="I1334" s="19">
        <v>435640006392</v>
      </c>
      <c r="J1334" s="19" t="s">
        <v>7592</v>
      </c>
    </row>
    <row r="1335" spans="1:10" x14ac:dyDescent="0.25">
      <c r="A1335" s="2" t="s">
        <v>2950</v>
      </c>
      <c r="B1335" s="3" t="s">
        <v>7477</v>
      </c>
      <c r="C1335" s="3" t="s">
        <v>769</v>
      </c>
      <c r="D1335" s="3" t="s">
        <v>770</v>
      </c>
      <c r="E1335" s="3" t="s">
        <v>770</v>
      </c>
      <c r="F1335" s="6" t="s">
        <v>771</v>
      </c>
      <c r="G1335" s="5">
        <v>44287</v>
      </c>
      <c r="H1335" s="5">
        <v>44651</v>
      </c>
      <c r="I1335" s="19">
        <v>435640006392</v>
      </c>
      <c r="J1335" s="19" t="s">
        <v>7592</v>
      </c>
    </row>
    <row r="1336" spans="1:10" x14ac:dyDescent="0.25">
      <c r="A1336" s="2" t="s">
        <v>2951</v>
      </c>
      <c r="B1336" s="3" t="s">
        <v>7477</v>
      </c>
      <c r="C1336" s="3" t="s">
        <v>2940</v>
      </c>
      <c r="D1336" s="3" t="s">
        <v>236</v>
      </c>
      <c r="E1336" s="3" t="s">
        <v>236</v>
      </c>
      <c r="F1336" s="6" t="s">
        <v>2952</v>
      </c>
      <c r="G1336" s="5">
        <v>44287</v>
      </c>
      <c r="H1336" s="5">
        <v>44651</v>
      </c>
      <c r="I1336" s="19">
        <v>435640006392</v>
      </c>
      <c r="J1336" s="19" t="s">
        <v>7592</v>
      </c>
    </row>
    <row r="1337" spans="1:10" x14ac:dyDescent="0.25">
      <c r="A1337" s="2" t="s">
        <v>2953</v>
      </c>
      <c r="B1337" s="3" t="s">
        <v>7477</v>
      </c>
      <c r="C1337" s="3" t="s">
        <v>2954</v>
      </c>
      <c r="D1337" s="3" t="s">
        <v>770</v>
      </c>
      <c r="E1337" s="3" t="s">
        <v>770</v>
      </c>
      <c r="F1337" s="6" t="s">
        <v>2955</v>
      </c>
      <c r="G1337" s="5">
        <v>44287</v>
      </c>
      <c r="H1337" s="5">
        <v>44651</v>
      </c>
      <c r="I1337" s="19">
        <v>435640006392</v>
      </c>
      <c r="J1337" s="19" t="s">
        <v>7592</v>
      </c>
    </row>
    <row r="1338" spans="1:10" x14ac:dyDescent="0.25">
      <c r="A1338" s="2" t="s">
        <v>2956</v>
      </c>
      <c r="B1338" s="3" t="s">
        <v>7477</v>
      </c>
      <c r="C1338" s="3" t="s">
        <v>2937</v>
      </c>
      <c r="D1338" s="3" t="s">
        <v>236</v>
      </c>
      <c r="E1338" s="3" t="s">
        <v>236</v>
      </c>
      <c r="F1338" s="6" t="s">
        <v>2957</v>
      </c>
      <c r="G1338" s="5">
        <v>44287</v>
      </c>
      <c r="H1338" s="5">
        <v>44651</v>
      </c>
      <c r="I1338" s="19">
        <v>435640006392</v>
      </c>
      <c r="J1338" s="19" t="s">
        <v>7592</v>
      </c>
    </row>
    <row r="1339" spans="1:10" x14ac:dyDescent="0.25">
      <c r="A1339" s="2" t="s">
        <v>2958</v>
      </c>
      <c r="B1339" s="3" t="s">
        <v>7477</v>
      </c>
      <c r="C1339" s="3" t="s">
        <v>813</v>
      </c>
      <c r="D1339" s="3" t="s">
        <v>236</v>
      </c>
      <c r="E1339" s="3" t="s">
        <v>236</v>
      </c>
      <c r="F1339" s="6" t="s">
        <v>2959</v>
      </c>
      <c r="G1339" s="5">
        <v>44287</v>
      </c>
      <c r="H1339" s="5">
        <v>44651</v>
      </c>
      <c r="I1339" s="19">
        <v>435640006392</v>
      </c>
      <c r="J1339" s="19" t="s">
        <v>7592</v>
      </c>
    </row>
    <row r="1340" spans="1:10" x14ac:dyDescent="0.25">
      <c r="A1340" s="2" t="s">
        <v>2960</v>
      </c>
      <c r="B1340" s="3" t="s">
        <v>7477</v>
      </c>
      <c r="C1340" s="3" t="s">
        <v>2940</v>
      </c>
      <c r="D1340" s="3" t="s">
        <v>236</v>
      </c>
      <c r="E1340" s="3" t="s">
        <v>236</v>
      </c>
      <c r="F1340" s="6" t="s">
        <v>2961</v>
      </c>
      <c r="G1340" s="5">
        <v>44287</v>
      </c>
      <c r="H1340" s="5">
        <v>44651</v>
      </c>
      <c r="I1340" s="19">
        <v>435640006392</v>
      </c>
      <c r="J1340" s="19" t="s">
        <v>7592</v>
      </c>
    </row>
    <row r="1341" spans="1:10" x14ac:dyDescent="0.25">
      <c r="A1341" s="2" t="s">
        <v>2962</v>
      </c>
      <c r="B1341" s="3" t="s">
        <v>7477</v>
      </c>
      <c r="C1341" s="3" t="s">
        <v>813</v>
      </c>
      <c r="D1341" s="3" t="s">
        <v>236</v>
      </c>
      <c r="E1341" s="3" t="s">
        <v>236</v>
      </c>
      <c r="F1341" s="6" t="s">
        <v>2963</v>
      </c>
      <c r="G1341" s="5">
        <v>44287</v>
      </c>
      <c r="H1341" s="5">
        <v>44651</v>
      </c>
      <c r="I1341" s="19">
        <v>435640006392</v>
      </c>
      <c r="J1341" s="19" t="s">
        <v>7592</v>
      </c>
    </row>
    <row r="1342" spans="1:10" x14ac:dyDescent="0.25">
      <c r="A1342" s="2" t="s">
        <v>2964</v>
      </c>
      <c r="B1342" s="3" t="s">
        <v>7477</v>
      </c>
      <c r="C1342" s="3" t="s">
        <v>813</v>
      </c>
      <c r="D1342" s="3" t="s">
        <v>236</v>
      </c>
      <c r="E1342" s="3" t="s">
        <v>236</v>
      </c>
      <c r="F1342" s="6" t="s">
        <v>2965</v>
      </c>
      <c r="G1342" s="5">
        <v>44287</v>
      </c>
      <c r="H1342" s="5">
        <v>44651</v>
      </c>
      <c r="I1342" s="19">
        <v>435640006392</v>
      </c>
      <c r="J1342" s="19" t="s">
        <v>7592</v>
      </c>
    </row>
    <row r="1343" spans="1:10" x14ac:dyDescent="0.25">
      <c r="A1343" s="2" t="s">
        <v>2966</v>
      </c>
      <c r="B1343" s="3" t="s">
        <v>7477</v>
      </c>
      <c r="C1343" s="3" t="s">
        <v>2926</v>
      </c>
      <c r="D1343" s="3" t="s">
        <v>770</v>
      </c>
      <c r="E1343" s="3" t="s">
        <v>770</v>
      </c>
      <c r="F1343" s="6" t="s">
        <v>2967</v>
      </c>
      <c r="G1343" s="5">
        <v>44287</v>
      </c>
      <c r="H1343" s="5">
        <v>44651</v>
      </c>
      <c r="I1343" s="19">
        <v>435640006392</v>
      </c>
      <c r="J1343" s="19" t="s">
        <v>7592</v>
      </c>
    </row>
    <row r="1344" spans="1:10" x14ac:dyDescent="0.25">
      <c r="A1344" s="2" t="s">
        <v>2968</v>
      </c>
      <c r="B1344" s="3" t="s">
        <v>7477</v>
      </c>
      <c r="C1344" s="3" t="s">
        <v>2940</v>
      </c>
      <c r="D1344" s="3" t="s">
        <v>236</v>
      </c>
      <c r="E1344" s="3" t="s">
        <v>236</v>
      </c>
      <c r="F1344" s="6" t="s">
        <v>2969</v>
      </c>
      <c r="G1344" s="5">
        <v>44287</v>
      </c>
      <c r="H1344" s="5">
        <v>44651</v>
      </c>
      <c r="I1344" s="19">
        <v>435640006392</v>
      </c>
      <c r="J1344" s="19" t="s">
        <v>7592</v>
      </c>
    </row>
    <row r="1345" spans="1:10" x14ac:dyDescent="0.25">
      <c r="A1345" s="2" t="s">
        <v>2970</v>
      </c>
      <c r="B1345" s="3" t="s">
        <v>7477</v>
      </c>
      <c r="C1345" s="3" t="s">
        <v>769</v>
      </c>
      <c r="D1345" s="3" t="s">
        <v>236</v>
      </c>
      <c r="E1345" s="3" t="s">
        <v>236</v>
      </c>
      <c r="F1345" s="6" t="s">
        <v>802</v>
      </c>
      <c r="G1345" s="5">
        <v>44287</v>
      </c>
      <c r="H1345" s="5">
        <v>44651</v>
      </c>
      <c r="I1345" s="19">
        <v>435640006392</v>
      </c>
      <c r="J1345" s="19" t="s">
        <v>7592</v>
      </c>
    </row>
    <row r="1346" spans="1:10" x14ac:dyDescent="0.25">
      <c r="A1346" s="2" t="s">
        <v>2971</v>
      </c>
      <c r="B1346" s="3" t="s">
        <v>7477</v>
      </c>
      <c r="C1346" s="3" t="s">
        <v>769</v>
      </c>
      <c r="D1346" s="3" t="s">
        <v>236</v>
      </c>
      <c r="E1346" s="3" t="s">
        <v>236</v>
      </c>
      <c r="F1346" s="6" t="s">
        <v>2972</v>
      </c>
      <c r="G1346" s="5">
        <v>44287</v>
      </c>
      <c r="H1346" s="5">
        <v>44651</v>
      </c>
      <c r="I1346" s="19">
        <v>435640006392</v>
      </c>
      <c r="J1346" s="19" t="s">
        <v>7592</v>
      </c>
    </row>
    <row r="1347" spans="1:10" x14ac:dyDescent="0.25">
      <c r="A1347" s="2" t="s">
        <v>2973</v>
      </c>
      <c r="B1347" s="3" t="s">
        <v>7477</v>
      </c>
      <c r="C1347" s="3" t="s">
        <v>769</v>
      </c>
      <c r="D1347" s="3" t="s">
        <v>236</v>
      </c>
      <c r="E1347" s="3" t="s">
        <v>236</v>
      </c>
      <c r="F1347" s="6" t="s">
        <v>2974</v>
      </c>
      <c r="G1347" s="5">
        <v>44287</v>
      </c>
      <c r="H1347" s="5">
        <v>44651</v>
      </c>
      <c r="I1347" s="19">
        <v>435640006392</v>
      </c>
      <c r="J1347" s="19" t="s">
        <v>7592</v>
      </c>
    </row>
    <row r="1348" spans="1:10" x14ac:dyDescent="0.25">
      <c r="A1348" s="2" t="s">
        <v>2975</v>
      </c>
      <c r="B1348" s="3" t="s">
        <v>7477</v>
      </c>
      <c r="C1348" s="3" t="s">
        <v>769</v>
      </c>
      <c r="D1348" s="3" t="s">
        <v>236</v>
      </c>
      <c r="E1348" s="3" t="s">
        <v>236</v>
      </c>
      <c r="F1348" s="6" t="s">
        <v>2976</v>
      </c>
      <c r="G1348" s="5">
        <v>44287</v>
      </c>
      <c r="H1348" s="5">
        <v>44651</v>
      </c>
      <c r="I1348" s="19">
        <v>435640006392</v>
      </c>
      <c r="J1348" s="19" t="s">
        <v>7592</v>
      </c>
    </row>
    <row r="1349" spans="1:10" x14ac:dyDescent="0.25">
      <c r="A1349" s="2" t="s">
        <v>2977</v>
      </c>
      <c r="B1349" s="3" t="s">
        <v>7477</v>
      </c>
      <c r="C1349" s="3" t="s">
        <v>2940</v>
      </c>
      <c r="D1349" s="3" t="s">
        <v>236</v>
      </c>
      <c r="E1349" s="3" t="s">
        <v>236</v>
      </c>
      <c r="F1349" s="6" t="s">
        <v>2978</v>
      </c>
      <c r="G1349" s="5">
        <v>44287</v>
      </c>
      <c r="H1349" s="5">
        <v>44651</v>
      </c>
      <c r="I1349" s="19">
        <v>435640006392</v>
      </c>
      <c r="J1349" s="19" t="s">
        <v>7592</v>
      </c>
    </row>
    <row r="1350" spans="1:10" x14ac:dyDescent="0.25">
      <c r="A1350" s="2" t="s">
        <v>2979</v>
      </c>
      <c r="B1350" s="3" t="s">
        <v>7477</v>
      </c>
      <c r="C1350" s="3" t="s">
        <v>2940</v>
      </c>
      <c r="D1350" s="3" t="s">
        <v>236</v>
      </c>
      <c r="E1350" s="3" t="s">
        <v>236</v>
      </c>
      <c r="F1350" s="6" t="s">
        <v>2980</v>
      </c>
      <c r="G1350" s="5">
        <v>44287</v>
      </c>
      <c r="H1350" s="5">
        <v>44651</v>
      </c>
      <c r="I1350" s="19">
        <v>435640006392</v>
      </c>
      <c r="J1350" s="19" t="s">
        <v>7592</v>
      </c>
    </row>
    <row r="1351" spans="1:10" x14ac:dyDescent="0.25">
      <c r="A1351" s="2" t="s">
        <v>2981</v>
      </c>
      <c r="B1351" s="3" t="s">
        <v>7477</v>
      </c>
      <c r="C1351" s="7" t="s">
        <v>2982</v>
      </c>
      <c r="D1351" s="3" t="s">
        <v>770</v>
      </c>
      <c r="E1351" s="3" t="s">
        <v>770</v>
      </c>
      <c r="F1351" s="7" t="s">
        <v>2983</v>
      </c>
      <c r="G1351" s="5">
        <v>44287</v>
      </c>
      <c r="H1351" s="5">
        <v>44651</v>
      </c>
      <c r="I1351" s="19">
        <v>435640006392</v>
      </c>
      <c r="J1351" s="19" t="s">
        <v>7592</v>
      </c>
    </row>
    <row r="1352" spans="1:10" x14ac:dyDescent="0.25">
      <c r="A1352" s="2" t="s">
        <v>2984</v>
      </c>
      <c r="B1352" s="3" t="s">
        <v>7477</v>
      </c>
      <c r="C1352" s="7" t="s">
        <v>769</v>
      </c>
      <c r="D1352" s="3" t="s">
        <v>236</v>
      </c>
      <c r="E1352" s="3" t="s">
        <v>236</v>
      </c>
      <c r="F1352" s="7" t="s">
        <v>2985</v>
      </c>
      <c r="G1352" s="5">
        <v>44287</v>
      </c>
      <c r="H1352" s="5">
        <v>44651</v>
      </c>
      <c r="I1352" s="19">
        <v>435640006392</v>
      </c>
      <c r="J1352" s="19" t="s">
        <v>7592</v>
      </c>
    </row>
    <row r="1353" spans="1:10" x14ac:dyDescent="0.25">
      <c r="A1353" s="2" t="s">
        <v>2986</v>
      </c>
      <c r="B1353" s="3" t="s">
        <v>7477</v>
      </c>
      <c r="C1353" s="3" t="s">
        <v>2987</v>
      </c>
      <c r="D1353" s="2" t="s">
        <v>10</v>
      </c>
      <c r="E1353" s="2" t="s">
        <v>10</v>
      </c>
      <c r="F1353" s="6" t="s">
        <v>2988</v>
      </c>
      <c r="G1353" s="5">
        <v>44287</v>
      </c>
      <c r="H1353" s="5">
        <v>44651</v>
      </c>
      <c r="I1353" s="19">
        <v>435640006392</v>
      </c>
      <c r="J1353" s="19" t="s">
        <v>7592</v>
      </c>
    </row>
    <row r="1354" spans="1:10" x14ac:dyDescent="0.25">
      <c r="A1354" s="2" t="s">
        <v>2989</v>
      </c>
      <c r="B1354" s="3" t="s">
        <v>7477</v>
      </c>
      <c r="C1354" s="3" t="s">
        <v>872</v>
      </c>
      <c r="D1354" s="2" t="s">
        <v>10</v>
      </c>
      <c r="E1354" s="2" t="s">
        <v>10</v>
      </c>
      <c r="F1354" s="6" t="s">
        <v>2990</v>
      </c>
      <c r="G1354" s="5">
        <v>44287</v>
      </c>
      <c r="H1354" s="5">
        <v>44651</v>
      </c>
      <c r="I1354" s="19">
        <v>435640006392</v>
      </c>
      <c r="J1354" s="19" t="s">
        <v>7592</v>
      </c>
    </row>
    <row r="1355" spans="1:10" x14ac:dyDescent="0.25">
      <c r="A1355" s="2" t="s">
        <v>2991</v>
      </c>
      <c r="B1355" s="3" t="s">
        <v>7477</v>
      </c>
      <c r="C1355" s="3" t="s">
        <v>872</v>
      </c>
      <c r="D1355" s="2" t="s">
        <v>10</v>
      </c>
      <c r="E1355" s="2" t="s">
        <v>10</v>
      </c>
      <c r="F1355" s="6" t="s">
        <v>2992</v>
      </c>
      <c r="G1355" s="5">
        <v>44287</v>
      </c>
      <c r="H1355" s="5">
        <v>44651</v>
      </c>
      <c r="I1355" s="19">
        <v>435640006392</v>
      </c>
      <c r="J1355" s="19" t="s">
        <v>7592</v>
      </c>
    </row>
    <row r="1356" spans="1:10" x14ac:dyDescent="0.25">
      <c r="A1356" s="2" t="s">
        <v>2993</v>
      </c>
      <c r="B1356" s="3" t="s">
        <v>7477</v>
      </c>
      <c r="C1356" s="3" t="s">
        <v>872</v>
      </c>
      <c r="D1356" s="2" t="s">
        <v>10</v>
      </c>
      <c r="E1356" s="2" t="s">
        <v>10</v>
      </c>
      <c r="F1356" s="6" t="s">
        <v>2994</v>
      </c>
      <c r="G1356" s="5">
        <v>44287</v>
      </c>
      <c r="H1356" s="5">
        <v>44651</v>
      </c>
      <c r="I1356" s="19">
        <v>435640006392</v>
      </c>
      <c r="J1356" s="19" t="s">
        <v>7592</v>
      </c>
    </row>
    <row r="1357" spans="1:10" x14ac:dyDescent="0.25">
      <c r="A1357" s="2" t="s">
        <v>2995</v>
      </c>
      <c r="B1357" s="3" t="s">
        <v>7477</v>
      </c>
      <c r="C1357" s="3" t="s">
        <v>872</v>
      </c>
      <c r="D1357" s="2" t="s">
        <v>10</v>
      </c>
      <c r="E1357" s="2" t="s">
        <v>10</v>
      </c>
      <c r="F1357" s="6" t="s">
        <v>2996</v>
      </c>
      <c r="G1357" s="5">
        <v>44287</v>
      </c>
      <c r="H1357" s="5">
        <v>44651</v>
      </c>
      <c r="I1357" s="19">
        <v>435640006392</v>
      </c>
      <c r="J1357" s="19" t="s">
        <v>7592</v>
      </c>
    </row>
    <row r="1358" spans="1:10" x14ac:dyDescent="0.25">
      <c r="A1358" s="2" t="s">
        <v>2997</v>
      </c>
      <c r="B1358" s="3" t="s">
        <v>7477</v>
      </c>
      <c r="C1358" s="3" t="s">
        <v>872</v>
      </c>
      <c r="D1358" s="2" t="s">
        <v>10</v>
      </c>
      <c r="E1358" s="2" t="s">
        <v>10</v>
      </c>
      <c r="F1358" s="6" t="s">
        <v>2998</v>
      </c>
      <c r="G1358" s="5">
        <v>44287</v>
      </c>
      <c r="H1358" s="5">
        <v>44651</v>
      </c>
      <c r="I1358" s="19">
        <v>435640006392</v>
      </c>
      <c r="J1358" s="19" t="s">
        <v>7592</v>
      </c>
    </row>
    <row r="1359" spans="1:10" x14ac:dyDescent="0.25">
      <c r="A1359" s="2" t="s">
        <v>2999</v>
      </c>
      <c r="B1359" s="3" t="s">
        <v>7477</v>
      </c>
      <c r="C1359" s="3" t="s">
        <v>872</v>
      </c>
      <c r="D1359" s="2" t="s">
        <v>10</v>
      </c>
      <c r="E1359" s="2" t="s">
        <v>10</v>
      </c>
      <c r="F1359" s="6" t="s">
        <v>3000</v>
      </c>
      <c r="G1359" s="5">
        <v>44287</v>
      </c>
      <c r="H1359" s="5">
        <v>44651</v>
      </c>
      <c r="I1359" s="19">
        <v>435640006392</v>
      </c>
      <c r="J1359" s="19" t="s">
        <v>7592</v>
      </c>
    </row>
    <row r="1360" spans="1:10" x14ac:dyDescent="0.25">
      <c r="A1360" s="2" t="s">
        <v>3001</v>
      </c>
      <c r="B1360" s="3" t="s">
        <v>7477</v>
      </c>
      <c r="C1360" s="3" t="s">
        <v>3002</v>
      </c>
      <c r="D1360" s="2" t="s">
        <v>10</v>
      </c>
      <c r="E1360" s="2" t="s">
        <v>10</v>
      </c>
      <c r="F1360" s="6" t="s">
        <v>3003</v>
      </c>
      <c r="G1360" s="5">
        <v>44287</v>
      </c>
      <c r="H1360" s="5">
        <v>44651</v>
      </c>
      <c r="I1360" s="19">
        <v>435640006392</v>
      </c>
      <c r="J1360" s="19" t="s">
        <v>7592</v>
      </c>
    </row>
    <row r="1361" spans="1:10" x14ac:dyDescent="0.25">
      <c r="A1361" s="2" t="s">
        <v>3004</v>
      </c>
      <c r="B1361" s="3" t="s">
        <v>7477</v>
      </c>
      <c r="C1361" s="3" t="s">
        <v>872</v>
      </c>
      <c r="D1361" s="2" t="s">
        <v>10</v>
      </c>
      <c r="E1361" s="2" t="s">
        <v>10</v>
      </c>
      <c r="F1361" s="6" t="s">
        <v>3005</v>
      </c>
      <c r="G1361" s="5">
        <v>44287</v>
      </c>
      <c r="H1361" s="5">
        <v>44651</v>
      </c>
      <c r="I1361" s="19">
        <v>435640006392</v>
      </c>
      <c r="J1361" s="19" t="s">
        <v>7592</v>
      </c>
    </row>
    <row r="1362" spans="1:10" x14ac:dyDescent="0.25">
      <c r="A1362" s="2" t="s">
        <v>3006</v>
      </c>
      <c r="B1362" s="3" t="s">
        <v>7477</v>
      </c>
      <c r="C1362" s="3" t="s">
        <v>872</v>
      </c>
      <c r="D1362" s="2" t="s">
        <v>10</v>
      </c>
      <c r="E1362" s="2" t="s">
        <v>10</v>
      </c>
      <c r="F1362" s="6" t="s">
        <v>3007</v>
      </c>
      <c r="G1362" s="5">
        <v>44287</v>
      </c>
      <c r="H1362" s="5">
        <v>44651</v>
      </c>
      <c r="I1362" s="19">
        <v>435640006392</v>
      </c>
      <c r="J1362" s="19" t="s">
        <v>7592</v>
      </c>
    </row>
    <row r="1363" spans="1:10" x14ac:dyDescent="0.25">
      <c r="A1363" s="2" t="s">
        <v>3008</v>
      </c>
      <c r="B1363" s="3" t="s">
        <v>7477</v>
      </c>
      <c r="C1363" s="3" t="s">
        <v>872</v>
      </c>
      <c r="D1363" s="2" t="s">
        <v>10</v>
      </c>
      <c r="E1363" s="2" t="s">
        <v>10</v>
      </c>
      <c r="F1363" s="6" t="s">
        <v>3009</v>
      </c>
      <c r="G1363" s="5">
        <v>44287</v>
      </c>
      <c r="H1363" s="5">
        <v>44651</v>
      </c>
      <c r="I1363" s="19">
        <v>435640006392</v>
      </c>
      <c r="J1363" s="19" t="s">
        <v>7592</v>
      </c>
    </row>
    <row r="1364" spans="1:10" x14ac:dyDescent="0.25">
      <c r="A1364" s="2" t="s">
        <v>3010</v>
      </c>
      <c r="B1364" s="3" t="s">
        <v>7477</v>
      </c>
      <c r="C1364" s="3" t="s">
        <v>872</v>
      </c>
      <c r="D1364" s="2" t="s">
        <v>10</v>
      </c>
      <c r="E1364" s="2" t="s">
        <v>10</v>
      </c>
      <c r="F1364" s="6" t="s">
        <v>3011</v>
      </c>
      <c r="G1364" s="5">
        <v>44287</v>
      </c>
      <c r="H1364" s="5">
        <v>44651</v>
      </c>
      <c r="I1364" s="19">
        <v>435640006392</v>
      </c>
      <c r="J1364" s="19" t="s">
        <v>7592</v>
      </c>
    </row>
    <row r="1365" spans="1:10" x14ac:dyDescent="0.25">
      <c r="A1365" s="2" t="s">
        <v>3012</v>
      </c>
      <c r="B1365" s="3" t="s">
        <v>7477</v>
      </c>
      <c r="C1365" s="3" t="s">
        <v>3013</v>
      </c>
      <c r="D1365" s="2" t="s">
        <v>10</v>
      </c>
      <c r="E1365" s="2" t="s">
        <v>10</v>
      </c>
      <c r="F1365" s="6" t="s">
        <v>3014</v>
      </c>
      <c r="G1365" s="5">
        <v>44287</v>
      </c>
      <c r="H1365" s="5">
        <v>44651</v>
      </c>
      <c r="I1365" s="19">
        <v>435640006392</v>
      </c>
      <c r="J1365" s="19" t="s">
        <v>7592</v>
      </c>
    </row>
    <row r="1366" spans="1:10" x14ac:dyDescent="0.25">
      <c r="A1366" s="2" t="s">
        <v>3015</v>
      </c>
      <c r="B1366" s="3" t="s">
        <v>7477</v>
      </c>
      <c r="C1366" s="2" t="s">
        <v>872</v>
      </c>
      <c r="D1366" s="2" t="s">
        <v>10</v>
      </c>
      <c r="E1366" s="2" t="s">
        <v>10</v>
      </c>
      <c r="F1366" s="2" t="s">
        <v>3016</v>
      </c>
      <c r="G1366" s="5">
        <v>44287</v>
      </c>
      <c r="H1366" s="5">
        <v>44651</v>
      </c>
      <c r="I1366" s="19">
        <v>435640006392</v>
      </c>
      <c r="J1366" s="19" t="s">
        <v>7592</v>
      </c>
    </row>
    <row r="1367" spans="1:10" x14ac:dyDescent="0.25">
      <c r="A1367" s="2" t="s">
        <v>3017</v>
      </c>
      <c r="B1367" s="3" t="s">
        <v>7477</v>
      </c>
      <c r="C1367" s="2" t="s">
        <v>872</v>
      </c>
      <c r="D1367" s="2" t="s">
        <v>10</v>
      </c>
      <c r="E1367" s="2" t="s">
        <v>10</v>
      </c>
      <c r="F1367" s="4" t="s">
        <v>3018</v>
      </c>
      <c r="G1367" s="5">
        <v>44287</v>
      </c>
      <c r="H1367" s="5">
        <v>44651</v>
      </c>
      <c r="I1367" s="19">
        <v>435640006392</v>
      </c>
      <c r="J1367" s="19" t="s">
        <v>7592</v>
      </c>
    </row>
    <row r="1368" spans="1:10" x14ac:dyDescent="0.25">
      <c r="A1368" s="2" t="s">
        <v>3019</v>
      </c>
      <c r="B1368" s="3" t="s">
        <v>7477</v>
      </c>
      <c r="C1368" s="2" t="s">
        <v>872</v>
      </c>
      <c r="D1368" s="2" t="s">
        <v>10</v>
      </c>
      <c r="E1368" s="2" t="s">
        <v>10</v>
      </c>
      <c r="F1368" s="4" t="s">
        <v>3020</v>
      </c>
      <c r="G1368" s="5">
        <v>44287</v>
      </c>
      <c r="H1368" s="5">
        <v>44651</v>
      </c>
      <c r="I1368" s="19">
        <v>435640006392</v>
      </c>
      <c r="J1368" s="19" t="s">
        <v>7592</v>
      </c>
    </row>
    <row r="1369" spans="1:10" x14ac:dyDescent="0.25">
      <c r="A1369" s="2" t="s">
        <v>3021</v>
      </c>
      <c r="B1369" s="3" t="s">
        <v>7477</v>
      </c>
      <c r="C1369" s="2" t="s">
        <v>872</v>
      </c>
      <c r="D1369" s="2" t="s">
        <v>10</v>
      </c>
      <c r="E1369" s="2" t="s">
        <v>10</v>
      </c>
      <c r="F1369" s="4" t="s">
        <v>3022</v>
      </c>
      <c r="G1369" s="5">
        <v>44287</v>
      </c>
      <c r="H1369" s="5">
        <v>44651</v>
      </c>
      <c r="I1369" s="19">
        <v>435640006392</v>
      </c>
      <c r="J1369" s="19" t="s">
        <v>7592</v>
      </c>
    </row>
    <row r="1370" spans="1:10" x14ac:dyDescent="0.25">
      <c r="A1370" s="2" t="s">
        <v>3023</v>
      </c>
      <c r="B1370" s="3" t="s">
        <v>7477</v>
      </c>
      <c r="C1370" s="3" t="s">
        <v>872</v>
      </c>
      <c r="D1370" s="2" t="s">
        <v>10</v>
      </c>
      <c r="E1370" s="2" t="s">
        <v>10</v>
      </c>
      <c r="F1370" s="6" t="s">
        <v>3024</v>
      </c>
      <c r="G1370" s="5">
        <v>44287</v>
      </c>
      <c r="H1370" s="5">
        <v>44651</v>
      </c>
      <c r="I1370" s="19">
        <v>435640006392</v>
      </c>
      <c r="J1370" s="19" t="s">
        <v>7592</v>
      </c>
    </row>
    <row r="1371" spans="1:10" x14ac:dyDescent="0.25">
      <c r="A1371" s="2" t="s">
        <v>3025</v>
      </c>
      <c r="B1371" s="3" t="s">
        <v>7477</v>
      </c>
      <c r="C1371" s="3" t="s">
        <v>872</v>
      </c>
      <c r="D1371" s="2" t="s">
        <v>10</v>
      </c>
      <c r="E1371" s="2" t="s">
        <v>10</v>
      </c>
      <c r="F1371" s="6" t="s">
        <v>3026</v>
      </c>
      <c r="G1371" s="5">
        <v>44287</v>
      </c>
      <c r="H1371" s="5">
        <v>44651</v>
      </c>
      <c r="I1371" s="19">
        <v>435640006392</v>
      </c>
      <c r="J1371" s="19" t="s">
        <v>7592</v>
      </c>
    </row>
    <row r="1372" spans="1:10" x14ac:dyDescent="0.25">
      <c r="A1372" s="2" t="s">
        <v>3027</v>
      </c>
      <c r="B1372" s="3" t="s">
        <v>7477</v>
      </c>
      <c r="C1372" s="3" t="s">
        <v>3013</v>
      </c>
      <c r="D1372" s="2" t="s">
        <v>10</v>
      </c>
      <c r="E1372" s="2" t="s">
        <v>10</v>
      </c>
      <c r="F1372" s="6" t="s">
        <v>3028</v>
      </c>
      <c r="G1372" s="5">
        <v>44287</v>
      </c>
      <c r="H1372" s="5">
        <v>44651</v>
      </c>
      <c r="I1372" s="19">
        <v>435640006392</v>
      </c>
      <c r="J1372" s="19" t="s">
        <v>7592</v>
      </c>
    </row>
    <row r="1373" spans="1:10" x14ac:dyDescent="0.25">
      <c r="A1373" s="2" t="s">
        <v>3029</v>
      </c>
      <c r="B1373" s="3" t="s">
        <v>7477</v>
      </c>
      <c r="C1373" s="3" t="s">
        <v>872</v>
      </c>
      <c r="D1373" s="2" t="s">
        <v>10</v>
      </c>
      <c r="E1373" s="2" t="s">
        <v>10</v>
      </c>
      <c r="F1373" s="6" t="s">
        <v>3030</v>
      </c>
      <c r="G1373" s="5">
        <v>44287</v>
      </c>
      <c r="H1373" s="5">
        <v>44651</v>
      </c>
      <c r="I1373" s="19">
        <v>435640006392</v>
      </c>
      <c r="J1373" s="19" t="s">
        <v>7592</v>
      </c>
    </row>
    <row r="1374" spans="1:10" x14ac:dyDescent="0.25">
      <c r="A1374" s="2" t="s">
        <v>3031</v>
      </c>
      <c r="B1374" s="3" t="s">
        <v>7477</v>
      </c>
      <c r="C1374" s="3" t="s">
        <v>872</v>
      </c>
      <c r="D1374" s="2" t="s">
        <v>10</v>
      </c>
      <c r="E1374" s="2" t="s">
        <v>10</v>
      </c>
      <c r="F1374" s="6" t="s">
        <v>3032</v>
      </c>
      <c r="G1374" s="5">
        <v>44287</v>
      </c>
      <c r="H1374" s="5">
        <v>44651</v>
      </c>
      <c r="I1374" s="19">
        <v>435640006392</v>
      </c>
      <c r="J1374" s="19" t="s">
        <v>7592</v>
      </c>
    </row>
    <row r="1375" spans="1:10" x14ac:dyDescent="0.25">
      <c r="A1375" s="2" t="s">
        <v>3033</v>
      </c>
      <c r="B1375" s="3" t="s">
        <v>7477</v>
      </c>
      <c r="C1375" s="3" t="s">
        <v>872</v>
      </c>
      <c r="D1375" s="2" t="s">
        <v>10</v>
      </c>
      <c r="E1375" s="2" t="s">
        <v>10</v>
      </c>
      <c r="F1375" s="6" t="s">
        <v>3034</v>
      </c>
      <c r="G1375" s="5">
        <v>44287</v>
      </c>
      <c r="H1375" s="5">
        <v>44651</v>
      </c>
      <c r="I1375" s="19">
        <v>435640006392</v>
      </c>
      <c r="J1375" s="19" t="s">
        <v>7592</v>
      </c>
    </row>
    <row r="1376" spans="1:10" x14ac:dyDescent="0.25">
      <c r="A1376" s="2" t="s">
        <v>3035</v>
      </c>
      <c r="B1376" s="3" t="s">
        <v>7477</v>
      </c>
      <c r="C1376" s="3" t="s">
        <v>872</v>
      </c>
      <c r="D1376" s="2" t="s">
        <v>10</v>
      </c>
      <c r="E1376" s="2" t="s">
        <v>10</v>
      </c>
      <c r="F1376" s="6" t="s">
        <v>3036</v>
      </c>
      <c r="G1376" s="5">
        <v>44287</v>
      </c>
      <c r="H1376" s="5">
        <v>44651</v>
      </c>
      <c r="I1376" s="19">
        <v>435640006392</v>
      </c>
      <c r="J1376" s="19" t="s">
        <v>7592</v>
      </c>
    </row>
    <row r="1377" spans="1:10" x14ac:dyDescent="0.25">
      <c r="A1377" s="2" t="s">
        <v>3037</v>
      </c>
      <c r="B1377" s="3" t="s">
        <v>7477</v>
      </c>
      <c r="C1377" s="2" t="s">
        <v>227</v>
      </c>
      <c r="D1377" s="3" t="s">
        <v>228</v>
      </c>
      <c r="E1377" s="3" t="s">
        <v>228</v>
      </c>
      <c r="F1377" s="4" t="s">
        <v>3038</v>
      </c>
      <c r="G1377" s="5">
        <v>44287</v>
      </c>
      <c r="H1377" s="5">
        <v>44651</v>
      </c>
      <c r="I1377" s="19">
        <v>435640006392</v>
      </c>
      <c r="J1377" s="19" t="s">
        <v>7592</v>
      </c>
    </row>
    <row r="1378" spans="1:10" x14ac:dyDescent="0.25">
      <c r="A1378" s="2" t="s">
        <v>3039</v>
      </c>
      <c r="B1378" s="3" t="s">
        <v>7477</v>
      </c>
      <c r="C1378" s="2" t="s">
        <v>145</v>
      </c>
      <c r="D1378" s="6" t="s">
        <v>19</v>
      </c>
      <c r="E1378" s="6" t="s">
        <v>19</v>
      </c>
      <c r="F1378" s="4" t="s">
        <v>3040</v>
      </c>
      <c r="G1378" s="5">
        <v>44287</v>
      </c>
      <c r="H1378" s="5">
        <v>44651</v>
      </c>
      <c r="I1378" s="19">
        <v>435640006392</v>
      </c>
      <c r="J1378" s="19" t="s">
        <v>7592</v>
      </c>
    </row>
    <row r="1379" spans="1:10" x14ac:dyDescent="0.25">
      <c r="A1379" s="2" t="s">
        <v>3041</v>
      </c>
      <c r="B1379" s="3" t="s">
        <v>7477</v>
      </c>
      <c r="C1379" s="2" t="s">
        <v>583</v>
      </c>
      <c r="D1379" s="7" t="s">
        <v>69</v>
      </c>
      <c r="E1379" s="7" t="s">
        <v>69</v>
      </c>
      <c r="F1379" s="8" t="s">
        <v>3042</v>
      </c>
      <c r="G1379" s="5">
        <v>44287</v>
      </c>
      <c r="H1379" s="5">
        <v>44651</v>
      </c>
      <c r="I1379" s="19">
        <v>435640006392</v>
      </c>
      <c r="J1379" s="19" t="s">
        <v>7592</v>
      </c>
    </row>
    <row r="1380" spans="1:10" x14ac:dyDescent="0.25">
      <c r="A1380" s="2" t="s">
        <v>3043</v>
      </c>
      <c r="B1380" s="3" t="s">
        <v>7477</v>
      </c>
      <c r="C1380" s="2" t="s">
        <v>917</v>
      </c>
      <c r="D1380" s="3" t="s">
        <v>869</v>
      </c>
      <c r="E1380" s="3" t="s">
        <v>869</v>
      </c>
      <c r="F1380" s="4" t="s">
        <v>3044</v>
      </c>
      <c r="G1380" s="5">
        <v>44287</v>
      </c>
      <c r="H1380" s="5">
        <v>44651</v>
      </c>
      <c r="I1380" s="19">
        <v>435640006392</v>
      </c>
      <c r="J1380" s="19" t="s">
        <v>7592</v>
      </c>
    </row>
    <row r="1381" spans="1:10" x14ac:dyDescent="0.25">
      <c r="A1381" s="2" t="s">
        <v>3045</v>
      </c>
      <c r="B1381" s="3" t="s">
        <v>7477</v>
      </c>
      <c r="C1381" s="3" t="s">
        <v>917</v>
      </c>
      <c r="D1381" s="3" t="s">
        <v>869</v>
      </c>
      <c r="E1381" s="3" t="s">
        <v>869</v>
      </c>
      <c r="F1381" s="6" t="s">
        <v>3046</v>
      </c>
      <c r="G1381" s="5">
        <v>44287</v>
      </c>
      <c r="H1381" s="5">
        <v>44651</v>
      </c>
      <c r="I1381" s="19">
        <v>435640006392</v>
      </c>
      <c r="J1381" s="19" t="s">
        <v>7592</v>
      </c>
    </row>
    <row r="1382" spans="1:10" x14ac:dyDescent="0.25">
      <c r="A1382" s="2" t="s">
        <v>3047</v>
      </c>
      <c r="B1382" s="3" t="s">
        <v>7477</v>
      </c>
      <c r="C1382" s="3" t="s">
        <v>917</v>
      </c>
      <c r="D1382" s="3" t="s">
        <v>869</v>
      </c>
      <c r="E1382" s="3" t="s">
        <v>869</v>
      </c>
      <c r="F1382" s="6" t="s">
        <v>3048</v>
      </c>
      <c r="G1382" s="5">
        <v>44287</v>
      </c>
      <c r="H1382" s="5">
        <v>44651</v>
      </c>
      <c r="I1382" s="19">
        <v>435640006392</v>
      </c>
      <c r="J1382" s="19" t="s">
        <v>7592</v>
      </c>
    </row>
    <row r="1383" spans="1:10" x14ac:dyDescent="0.25">
      <c r="A1383" s="2" t="s">
        <v>3049</v>
      </c>
      <c r="B1383" s="3" t="s">
        <v>7477</v>
      </c>
      <c r="C1383" s="3" t="s">
        <v>917</v>
      </c>
      <c r="D1383" s="3" t="s">
        <v>869</v>
      </c>
      <c r="E1383" s="3" t="s">
        <v>869</v>
      </c>
      <c r="F1383" s="6" t="s">
        <v>3050</v>
      </c>
      <c r="G1383" s="5">
        <v>44287</v>
      </c>
      <c r="H1383" s="5">
        <v>44651</v>
      </c>
      <c r="I1383" s="19">
        <v>435640006392</v>
      </c>
      <c r="J1383" s="19" t="s">
        <v>7592</v>
      </c>
    </row>
    <row r="1384" spans="1:10" x14ac:dyDescent="0.25">
      <c r="A1384" s="2" t="s">
        <v>3051</v>
      </c>
      <c r="B1384" s="3" t="s">
        <v>7477</v>
      </c>
      <c r="C1384" s="3" t="s">
        <v>917</v>
      </c>
      <c r="D1384" s="3" t="s">
        <v>869</v>
      </c>
      <c r="E1384" s="3" t="s">
        <v>869</v>
      </c>
      <c r="F1384" s="6" t="s">
        <v>3052</v>
      </c>
      <c r="G1384" s="5">
        <v>44287</v>
      </c>
      <c r="H1384" s="5">
        <v>44651</v>
      </c>
      <c r="I1384" s="19">
        <v>435640006392</v>
      </c>
      <c r="J1384" s="19" t="s">
        <v>7592</v>
      </c>
    </row>
    <row r="1385" spans="1:10" x14ac:dyDescent="0.25">
      <c r="A1385" s="2" t="s">
        <v>3053</v>
      </c>
      <c r="B1385" s="3" t="s">
        <v>7477</v>
      </c>
      <c r="C1385" s="3" t="s">
        <v>3054</v>
      </c>
      <c r="D1385" s="3" t="s">
        <v>869</v>
      </c>
      <c r="E1385" s="3" t="s">
        <v>869</v>
      </c>
      <c r="F1385" s="6" t="s">
        <v>3055</v>
      </c>
      <c r="G1385" s="5">
        <v>44287</v>
      </c>
      <c r="H1385" s="5">
        <v>44651</v>
      </c>
      <c r="I1385" s="19">
        <v>435640006392</v>
      </c>
      <c r="J1385" s="19" t="s">
        <v>7592</v>
      </c>
    </row>
    <row r="1386" spans="1:10" x14ac:dyDescent="0.25">
      <c r="A1386" s="2" t="s">
        <v>3056</v>
      </c>
      <c r="B1386" s="3" t="s">
        <v>7477</v>
      </c>
      <c r="C1386" s="3" t="s">
        <v>3057</v>
      </c>
      <c r="D1386" s="3" t="s">
        <v>869</v>
      </c>
      <c r="E1386" s="3" t="s">
        <v>869</v>
      </c>
      <c r="F1386" s="6" t="s">
        <v>3058</v>
      </c>
      <c r="G1386" s="5">
        <v>44287</v>
      </c>
      <c r="H1386" s="5">
        <v>44651</v>
      </c>
      <c r="I1386" s="19">
        <v>435640006392</v>
      </c>
      <c r="J1386" s="19" t="s">
        <v>7592</v>
      </c>
    </row>
    <row r="1387" spans="1:10" x14ac:dyDescent="0.25">
      <c r="A1387" s="2" t="s">
        <v>3059</v>
      </c>
      <c r="B1387" s="3" t="s">
        <v>7477</v>
      </c>
      <c r="C1387" s="3" t="s">
        <v>917</v>
      </c>
      <c r="D1387" s="3" t="s">
        <v>869</v>
      </c>
      <c r="E1387" s="3" t="s">
        <v>869</v>
      </c>
      <c r="F1387" s="6" t="s">
        <v>3060</v>
      </c>
      <c r="G1387" s="5">
        <v>44287</v>
      </c>
      <c r="H1387" s="5">
        <v>44651</v>
      </c>
      <c r="I1387" s="19">
        <v>435640006392</v>
      </c>
      <c r="J1387" s="19" t="s">
        <v>7592</v>
      </c>
    </row>
    <row r="1388" spans="1:10" x14ac:dyDescent="0.25">
      <c r="A1388" s="2" t="s">
        <v>3061</v>
      </c>
      <c r="B1388" s="3" t="s">
        <v>7477</v>
      </c>
      <c r="C1388" s="3" t="s">
        <v>3062</v>
      </c>
      <c r="D1388" s="3" t="s">
        <v>869</v>
      </c>
      <c r="E1388" s="3" t="s">
        <v>869</v>
      </c>
      <c r="F1388" s="6" t="s">
        <v>3063</v>
      </c>
      <c r="G1388" s="5">
        <v>44287</v>
      </c>
      <c r="H1388" s="5">
        <v>44651</v>
      </c>
      <c r="I1388" s="19">
        <v>435640006392</v>
      </c>
      <c r="J1388" s="19" t="s">
        <v>7592</v>
      </c>
    </row>
    <row r="1389" spans="1:10" x14ac:dyDescent="0.25">
      <c r="A1389" s="2" t="s">
        <v>3064</v>
      </c>
      <c r="B1389" s="3" t="s">
        <v>7477</v>
      </c>
      <c r="C1389" s="3" t="s">
        <v>3065</v>
      </c>
      <c r="D1389" s="3" t="s">
        <v>869</v>
      </c>
      <c r="E1389" s="3" t="s">
        <v>869</v>
      </c>
      <c r="F1389" s="6" t="s">
        <v>3066</v>
      </c>
      <c r="G1389" s="5">
        <v>44287</v>
      </c>
      <c r="H1389" s="5">
        <v>44651</v>
      </c>
      <c r="I1389" s="19">
        <v>435640006392</v>
      </c>
      <c r="J1389" s="19" t="s">
        <v>7592</v>
      </c>
    </row>
    <row r="1390" spans="1:10" x14ac:dyDescent="0.25">
      <c r="A1390" s="2" t="s">
        <v>3067</v>
      </c>
      <c r="B1390" s="3" t="s">
        <v>7477</v>
      </c>
      <c r="C1390" s="3" t="s">
        <v>3068</v>
      </c>
      <c r="D1390" s="3" t="s">
        <v>869</v>
      </c>
      <c r="E1390" s="3" t="s">
        <v>869</v>
      </c>
      <c r="F1390" s="6" t="s">
        <v>3069</v>
      </c>
      <c r="G1390" s="5">
        <v>44287</v>
      </c>
      <c r="H1390" s="5">
        <v>44651</v>
      </c>
      <c r="I1390" s="19">
        <v>435640006392</v>
      </c>
      <c r="J1390" s="19" t="s">
        <v>7592</v>
      </c>
    </row>
    <row r="1391" spans="1:10" x14ac:dyDescent="0.25">
      <c r="A1391" s="2" t="s">
        <v>3070</v>
      </c>
      <c r="B1391" s="3" t="s">
        <v>7477</v>
      </c>
      <c r="C1391" s="3" t="s">
        <v>1688</v>
      </c>
      <c r="D1391" s="3" t="s">
        <v>869</v>
      </c>
      <c r="E1391" s="3" t="s">
        <v>869</v>
      </c>
      <c r="F1391" s="6" t="s">
        <v>3071</v>
      </c>
      <c r="G1391" s="5">
        <v>44287</v>
      </c>
      <c r="H1391" s="5">
        <v>44651</v>
      </c>
      <c r="I1391" s="19">
        <v>435640006392</v>
      </c>
      <c r="J1391" s="19" t="s">
        <v>7592</v>
      </c>
    </row>
    <row r="1392" spans="1:10" x14ac:dyDescent="0.25">
      <c r="A1392" s="2" t="s">
        <v>3072</v>
      </c>
      <c r="B1392" s="3" t="s">
        <v>7477</v>
      </c>
      <c r="C1392" s="3" t="s">
        <v>3073</v>
      </c>
      <c r="D1392" s="3" t="s">
        <v>869</v>
      </c>
      <c r="E1392" s="3" t="s">
        <v>869</v>
      </c>
      <c r="F1392" s="6" t="s">
        <v>3074</v>
      </c>
      <c r="G1392" s="5">
        <v>44287</v>
      </c>
      <c r="H1392" s="5">
        <v>44651</v>
      </c>
      <c r="I1392" s="19">
        <v>435640006392</v>
      </c>
      <c r="J1392" s="19" t="s">
        <v>7592</v>
      </c>
    </row>
    <row r="1393" spans="1:10" x14ac:dyDescent="0.25">
      <c r="A1393" s="2" t="s">
        <v>3075</v>
      </c>
      <c r="B1393" s="3" t="s">
        <v>7477</v>
      </c>
      <c r="C1393" s="3" t="s">
        <v>917</v>
      </c>
      <c r="D1393" s="3" t="s">
        <v>869</v>
      </c>
      <c r="E1393" s="3" t="s">
        <v>869</v>
      </c>
      <c r="F1393" s="6" t="s">
        <v>3076</v>
      </c>
      <c r="G1393" s="5">
        <v>44287</v>
      </c>
      <c r="H1393" s="5">
        <v>44651</v>
      </c>
      <c r="I1393" s="19">
        <v>435640006392</v>
      </c>
      <c r="J1393" s="19" t="s">
        <v>7592</v>
      </c>
    </row>
    <row r="1394" spans="1:10" x14ac:dyDescent="0.25">
      <c r="A1394" s="2" t="s">
        <v>3077</v>
      </c>
      <c r="B1394" s="3" t="s">
        <v>7477</v>
      </c>
      <c r="C1394" s="3" t="s">
        <v>3057</v>
      </c>
      <c r="D1394" s="3" t="s">
        <v>869</v>
      </c>
      <c r="E1394" s="3" t="s">
        <v>869</v>
      </c>
      <c r="F1394" s="6" t="s">
        <v>3078</v>
      </c>
      <c r="G1394" s="5">
        <v>44287</v>
      </c>
      <c r="H1394" s="5">
        <v>44651</v>
      </c>
      <c r="I1394" s="19">
        <v>435640006392</v>
      </c>
      <c r="J1394" s="19" t="s">
        <v>7592</v>
      </c>
    </row>
    <row r="1395" spans="1:10" x14ac:dyDescent="0.25">
      <c r="A1395" s="2" t="s">
        <v>3079</v>
      </c>
      <c r="B1395" s="3" t="s">
        <v>7477</v>
      </c>
      <c r="C1395" s="3" t="s">
        <v>3057</v>
      </c>
      <c r="D1395" s="3" t="s">
        <v>869</v>
      </c>
      <c r="E1395" s="3" t="s">
        <v>869</v>
      </c>
      <c r="F1395" s="6" t="s">
        <v>3080</v>
      </c>
      <c r="G1395" s="5">
        <v>44287</v>
      </c>
      <c r="H1395" s="5">
        <v>44651</v>
      </c>
      <c r="I1395" s="19">
        <v>435640006392</v>
      </c>
      <c r="J1395" s="19" t="s">
        <v>7592</v>
      </c>
    </row>
    <row r="1396" spans="1:10" x14ac:dyDescent="0.25">
      <c r="A1396" s="2" t="s">
        <v>3081</v>
      </c>
      <c r="B1396" s="3" t="s">
        <v>7477</v>
      </c>
      <c r="C1396" s="3" t="s">
        <v>2204</v>
      </c>
      <c r="D1396" s="3" t="s">
        <v>869</v>
      </c>
      <c r="E1396" s="3" t="s">
        <v>869</v>
      </c>
      <c r="F1396" s="6" t="s">
        <v>3082</v>
      </c>
      <c r="G1396" s="5">
        <v>44287</v>
      </c>
      <c r="H1396" s="5">
        <v>44651</v>
      </c>
      <c r="I1396" s="19">
        <v>435640006392</v>
      </c>
      <c r="J1396" s="19" t="s">
        <v>7592</v>
      </c>
    </row>
    <row r="1397" spans="1:10" x14ac:dyDescent="0.25">
      <c r="A1397" s="2" t="s">
        <v>3083</v>
      </c>
      <c r="B1397" s="3" t="s">
        <v>7477</v>
      </c>
      <c r="C1397" s="3" t="s">
        <v>1190</v>
      </c>
      <c r="D1397" s="3" t="s">
        <v>869</v>
      </c>
      <c r="E1397" s="3" t="s">
        <v>869</v>
      </c>
      <c r="F1397" s="6" t="s">
        <v>3084</v>
      </c>
      <c r="G1397" s="5">
        <v>44287</v>
      </c>
      <c r="H1397" s="5">
        <v>44651</v>
      </c>
      <c r="I1397" s="19">
        <v>435640006392</v>
      </c>
      <c r="J1397" s="19" t="s">
        <v>7592</v>
      </c>
    </row>
    <row r="1398" spans="1:10" x14ac:dyDescent="0.25">
      <c r="A1398" s="2" t="s">
        <v>3085</v>
      </c>
      <c r="B1398" s="3" t="s">
        <v>7477</v>
      </c>
      <c r="C1398" s="3" t="s">
        <v>1190</v>
      </c>
      <c r="D1398" s="3" t="s">
        <v>869</v>
      </c>
      <c r="E1398" s="3" t="s">
        <v>869</v>
      </c>
      <c r="F1398" s="6" t="s">
        <v>3086</v>
      </c>
      <c r="G1398" s="5">
        <v>44287</v>
      </c>
      <c r="H1398" s="5">
        <v>44651</v>
      </c>
      <c r="I1398" s="19">
        <v>435640006392</v>
      </c>
      <c r="J1398" s="19" t="s">
        <v>7592</v>
      </c>
    </row>
    <row r="1399" spans="1:10" x14ac:dyDescent="0.25">
      <c r="A1399" s="2" t="s">
        <v>3087</v>
      </c>
      <c r="B1399" s="3" t="s">
        <v>7477</v>
      </c>
      <c r="C1399" s="3" t="s">
        <v>932</v>
      </c>
      <c r="D1399" s="3" t="s">
        <v>869</v>
      </c>
      <c r="E1399" s="3" t="s">
        <v>869</v>
      </c>
      <c r="F1399" s="6" t="s">
        <v>3088</v>
      </c>
      <c r="G1399" s="5">
        <v>44287</v>
      </c>
      <c r="H1399" s="5">
        <v>44651</v>
      </c>
      <c r="I1399" s="19">
        <v>435640006392</v>
      </c>
      <c r="J1399" s="19" t="s">
        <v>7592</v>
      </c>
    </row>
    <row r="1400" spans="1:10" x14ac:dyDescent="0.25">
      <c r="A1400" s="2" t="s">
        <v>3089</v>
      </c>
      <c r="B1400" s="3" t="s">
        <v>7477</v>
      </c>
      <c r="C1400" s="3" t="s">
        <v>932</v>
      </c>
      <c r="D1400" s="3" t="s">
        <v>869</v>
      </c>
      <c r="E1400" s="3" t="s">
        <v>869</v>
      </c>
      <c r="F1400" s="6" t="s">
        <v>3090</v>
      </c>
      <c r="G1400" s="5">
        <v>44287</v>
      </c>
      <c r="H1400" s="5">
        <v>44651</v>
      </c>
      <c r="I1400" s="19">
        <v>435640006392</v>
      </c>
      <c r="J1400" s="19" t="s">
        <v>7592</v>
      </c>
    </row>
    <row r="1401" spans="1:10" x14ac:dyDescent="0.25">
      <c r="A1401" s="2" t="s">
        <v>3091</v>
      </c>
      <c r="B1401" s="3" t="s">
        <v>7477</v>
      </c>
      <c r="C1401" s="3" t="s">
        <v>917</v>
      </c>
      <c r="D1401" s="3" t="s">
        <v>869</v>
      </c>
      <c r="E1401" s="3" t="s">
        <v>869</v>
      </c>
      <c r="F1401" s="6" t="s">
        <v>3092</v>
      </c>
      <c r="G1401" s="5">
        <v>44287</v>
      </c>
      <c r="H1401" s="5">
        <v>44651</v>
      </c>
      <c r="I1401" s="19">
        <v>435640006392</v>
      </c>
      <c r="J1401" s="19" t="s">
        <v>7592</v>
      </c>
    </row>
    <row r="1402" spans="1:10" x14ac:dyDescent="0.25">
      <c r="A1402" s="2" t="s">
        <v>3093</v>
      </c>
      <c r="B1402" s="3" t="s">
        <v>7477</v>
      </c>
      <c r="C1402" s="3" t="s">
        <v>932</v>
      </c>
      <c r="D1402" s="3" t="s">
        <v>869</v>
      </c>
      <c r="E1402" s="3" t="s">
        <v>869</v>
      </c>
      <c r="F1402" s="6" t="s">
        <v>3094</v>
      </c>
      <c r="G1402" s="5">
        <v>44287</v>
      </c>
      <c r="H1402" s="5">
        <v>44651</v>
      </c>
      <c r="I1402" s="19">
        <v>435640006392</v>
      </c>
      <c r="J1402" s="19" t="s">
        <v>7592</v>
      </c>
    </row>
    <row r="1403" spans="1:10" x14ac:dyDescent="0.25">
      <c r="A1403" s="2" t="s">
        <v>3095</v>
      </c>
      <c r="B1403" s="3" t="s">
        <v>7477</v>
      </c>
      <c r="C1403" s="3" t="s">
        <v>1688</v>
      </c>
      <c r="D1403" s="3" t="s">
        <v>869</v>
      </c>
      <c r="E1403" s="3" t="s">
        <v>869</v>
      </c>
      <c r="F1403" s="6" t="s">
        <v>3096</v>
      </c>
      <c r="G1403" s="5">
        <v>44287</v>
      </c>
      <c r="H1403" s="5">
        <v>44651</v>
      </c>
      <c r="I1403" s="19">
        <v>435640006392</v>
      </c>
      <c r="J1403" s="19" t="s">
        <v>7592</v>
      </c>
    </row>
    <row r="1404" spans="1:10" x14ac:dyDescent="0.25">
      <c r="A1404" s="2" t="s">
        <v>3097</v>
      </c>
      <c r="B1404" s="3" t="s">
        <v>7477</v>
      </c>
      <c r="C1404" s="3" t="s">
        <v>3068</v>
      </c>
      <c r="D1404" s="3" t="s">
        <v>869</v>
      </c>
      <c r="E1404" s="3" t="s">
        <v>869</v>
      </c>
      <c r="F1404" s="6" t="s">
        <v>3098</v>
      </c>
      <c r="G1404" s="5">
        <v>44287</v>
      </c>
      <c r="H1404" s="5">
        <v>44651</v>
      </c>
      <c r="I1404" s="19">
        <v>435640006392</v>
      </c>
      <c r="J1404" s="19" t="s">
        <v>7592</v>
      </c>
    </row>
    <row r="1405" spans="1:10" x14ac:dyDescent="0.25">
      <c r="A1405" s="2" t="s">
        <v>3099</v>
      </c>
      <c r="B1405" s="3" t="s">
        <v>7477</v>
      </c>
      <c r="C1405" s="3" t="s">
        <v>932</v>
      </c>
      <c r="D1405" s="3" t="s">
        <v>869</v>
      </c>
      <c r="E1405" s="3" t="s">
        <v>869</v>
      </c>
      <c r="F1405" s="6" t="s">
        <v>3100</v>
      </c>
      <c r="G1405" s="5">
        <v>44287</v>
      </c>
      <c r="H1405" s="5">
        <v>44651</v>
      </c>
      <c r="I1405" s="19">
        <v>435640006392</v>
      </c>
      <c r="J1405" s="19" t="s">
        <v>7592</v>
      </c>
    </row>
    <row r="1406" spans="1:10" x14ac:dyDescent="0.25">
      <c r="A1406" s="2" t="s">
        <v>3101</v>
      </c>
      <c r="B1406" s="3" t="s">
        <v>7477</v>
      </c>
      <c r="C1406" s="3" t="s">
        <v>3102</v>
      </c>
      <c r="D1406" s="3" t="s">
        <v>869</v>
      </c>
      <c r="E1406" s="3" t="s">
        <v>869</v>
      </c>
      <c r="F1406" s="6" t="s">
        <v>3103</v>
      </c>
      <c r="G1406" s="5">
        <v>44287</v>
      </c>
      <c r="H1406" s="5">
        <v>44651</v>
      </c>
      <c r="I1406" s="19">
        <v>435640006392</v>
      </c>
      <c r="J1406" s="19" t="s">
        <v>7592</v>
      </c>
    </row>
    <row r="1407" spans="1:10" x14ac:dyDescent="0.25">
      <c r="A1407" s="2" t="s">
        <v>3104</v>
      </c>
      <c r="B1407" s="3" t="s">
        <v>7477</v>
      </c>
      <c r="C1407" s="3" t="s">
        <v>932</v>
      </c>
      <c r="D1407" s="3" t="s">
        <v>869</v>
      </c>
      <c r="E1407" s="3" t="s">
        <v>869</v>
      </c>
      <c r="F1407" s="6" t="s">
        <v>3105</v>
      </c>
      <c r="G1407" s="5">
        <v>44287</v>
      </c>
      <c r="H1407" s="5">
        <v>44651</v>
      </c>
      <c r="I1407" s="19">
        <v>435640006392</v>
      </c>
      <c r="J1407" s="19" t="s">
        <v>7592</v>
      </c>
    </row>
    <row r="1408" spans="1:10" x14ac:dyDescent="0.25">
      <c r="A1408" s="2" t="s">
        <v>3106</v>
      </c>
      <c r="B1408" s="3" t="s">
        <v>7477</v>
      </c>
      <c r="C1408" s="3" t="s">
        <v>3107</v>
      </c>
      <c r="D1408" s="3" t="s">
        <v>869</v>
      </c>
      <c r="E1408" s="3" t="s">
        <v>869</v>
      </c>
      <c r="F1408" s="6" t="s">
        <v>3108</v>
      </c>
      <c r="G1408" s="5">
        <v>44287</v>
      </c>
      <c r="H1408" s="5">
        <v>44651</v>
      </c>
      <c r="I1408" s="19">
        <v>435640006392</v>
      </c>
      <c r="J1408" s="19" t="s">
        <v>7592</v>
      </c>
    </row>
    <row r="1409" spans="1:10" x14ac:dyDescent="0.25">
      <c r="A1409" s="2" t="s">
        <v>3109</v>
      </c>
      <c r="B1409" s="3" t="s">
        <v>7477</v>
      </c>
      <c r="C1409" s="3" t="s">
        <v>1688</v>
      </c>
      <c r="D1409" s="3" t="s">
        <v>869</v>
      </c>
      <c r="E1409" s="3" t="s">
        <v>869</v>
      </c>
      <c r="F1409" s="6" t="s">
        <v>3110</v>
      </c>
      <c r="G1409" s="5">
        <v>44287</v>
      </c>
      <c r="H1409" s="5">
        <v>44651</v>
      </c>
      <c r="I1409" s="19">
        <v>435640006392</v>
      </c>
      <c r="J1409" s="19" t="s">
        <v>7592</v>
      </c>
    </row>
    <row r="1410" spans="1:10" x14ac:dyDescent="0.25">
      <c r="A1410" s="2" t="s">
        <v>3111</v>
      </c>
      <c r="B1410" s="3" t="s">
        <v>7477</v>
      </c>
      <c r="C1410" s="3" t="s">
        <v>3112</v>
      </c>
      <c r="D1410" s="3" t="s">
        <v>869</v>
      </c>
      <c r="E1410" s="3" t="s">
        <v>869</v>
      </c>
      <c r="F1410" s="6" t="s">
        <v>3113</v>
      </c>
      <c r="G1410" s="5">
        <v>44287</v>
      </c>
      <c r="H1410" s="5">
        <v>44651</v>
      </c>
      <c r="I1410" s="19">
        <v>435640006392</v>
      </c>
      <c r="J1410" s="19" t="s">
        <v>7592</v>
      </c>
    </row>
    <row r="1411" spans="1:10" x14ac:dyDescent="0.25">
      <c r="A1411" s="2" t="s">
        <v>3114</v>
      </c>
      <c r="B1411" s="3" t="s">
        <v>7477</v>
      </c>
      <c r="C1411" s="3" t="s">
        <v>1591</v>
      </c>
      <c r="D1411" s="3" t="s">
        <v>869</v>
      </c>
      <c r="E1411" s="3" t="s">
        <v>869</v>
      </c>
      <c r="F1411" s="6" t="s">
        <v>3115</v>
      </c>
      <c r="G1411" s="5">
        <v>44287</v>
      </c>
      <c r="H1411" s="5">
        <v>44651</v>
      </c>
      <c r="I1411" s="19">
        <v>435640006392</v>
      </c>
      <c r="J1411" s="19" t="s">
        <v>7592</v>
      </c>
    </row>
    <row r="1412" spans="1:10" x14ac:dyDescent="0.25">
      <c r="A1412" s="2" t="s">
        <v>3116</v>
      </c>
      <c r="B1412" s="3" t="s">
        <v>7477</v>
      </c>
      <c r="C1412" s="3" t="s">
        <v>2204</v>
      </c>
      <c r="D1412" s="3" t="s">
        <v>869</v>
      </c>
      <c r="E1412" s="3" t="s">
        <v>869</v>
      </c>
      <c r="F1412" s="6" t="s">
        <v>3117</v>
      </c>
      <c r="G1412" s="5">
        <v>44287</v>
      </c>
      <c r="H1412" s="5">
        <v>44651</v>
      </c>
      <c r="I1412" s="19">
        <v>435640006392</v>
      </c>
      <c r="J1412" s="19" t="s">
        <v>7592</v>
      </c>
    </row>
    <row r="1413" spans="1:10" x14ac:dyDescent="0.25">
      <c r="A1413" s="2" t="s">
        <v>3118</v>
      </c>
      <c r="B1413" s="3" t="s">
        <v>7477</v>
      </c>
      <c r="C1413" s="3" t="s">
        <v>1688</v>
      </c>
      <c r="D1413" s="3" t="s">
        <v>869</v>
      </c>
      <c r="E1413" s="3" t="s">
        <v>869</v>
      </c>
      <c r="F1413" s="6" t="s">
        <v>3119</v>
      </c>
      <c r="G1413" s="5">
        <v>44287</v>
      </c>
      <c r="H1413" s="5">
        <v>44651</v>
      </c>
      <c r="I1413" s="19">
        <v>435640006392</v>
      </c>
      <c r="J1413" s="19" t="s">
        <v>7592</v>
      </c>
    </row>
    <row r="1414" spans="1:10" x14ac:dyDescent="0.25">
      <c r="A1414" s="2" t="s">
        <v>3120</v>
      </c>
      <c r="B1414" s="3" t="s">
        <v>7477</v>
      </c>
      <c r="C1414" s="3" t="s">
        <v>917</v>
      </c>
      <c r="D1414" s="3" t="s">
        <v>869</v>
      </c>
      <c r="E1414" s="3" t="s">
        <v>869</v>
      </c>
      <c r="F1414" s="6" t="s">
        <v>3121</v>
      </c>
      <c r="G1414" s="5">
        <v>44287</v>
      </c>
      <c r="H1414" s="5">
        <v>44651</v>
      </c>
      <c r="I1414" s="19">
        <v>435640006392</v>
      </c>
      <c r="J1414" s="19" t="s">
        <v>7592</v>
      </c>
    </row>
    <row r="1415" spans="1:10" x14ac:dyDescent="0.25">
      <c r="A1415" s="2" t="s">
        <v>3122</v>
      </c>
      <c r="B1415" s="3" t="s">
        <v>7477</v>
      </c>
      <c r="C1415" s="3" t="s">
        <v>917</v>
      </c>
      <c r="D1415" s="3" t="s">
        <v>869</v>
      </c>
      <c r="E1415" s="3" t="s">
        <v>869</v>
      </c>
      <c r="F1415" s="6" t="s">
        <v>3123</v>
      </c>
      <c r="G1415" s="5">
        <v>44287</v>
      </c>
      <c r="H1415" s="5">
        <v>44651</v>
      </c>
      <c r="I1415" s="19">
        <v>435640006392</v>
      </c>
      <c r="J1415" s="19" t="s">
        <v>7592</v>
      </c>
    </row>
    <row r="1416" spans="1:10" x14ac:dyDescent="0.25">
      <c r="A1416" s="2" t="s">
        <v>3124</v>
      </c>
      <c r="B1416" s="3" t="s">
        <v>7477</v>
      </c>
      <c r="C1416" s="3" t="s">
        <v>3068</v>
      </c>
      <c r="D1416" s="3" t="s">
        <v>869</v>
      </c>
      <c r="E1416" s="3" t="s">
        <v>869</v>
      </c>
      <c r="F1416" s="6" t="s">
        <v>3125</v>
      </c>
      <c r="G1416" s="5">
        <v>44287</v>
      </c>
      <c r="H1416" s="5">
        <v>44651</v>
      </c>
      <c r="I1416" s="19">
        <v>435640006392</v>
      </c>
      <c r="J1416" s="19" t="s">
        <v>7592</v>
      </c>
    </row>
    <row r="1417" spans="1:10" x14ac:dyDescent="0.25">
      <c r="A1417" s="2" t="s">
        <v>3126</v>
      </c>
      <c r="B1417" s="3" t="s">
        <v>7477</v>
      </c>
      <c r="C1417" s="3" t="s">
        <v>917</v>
      </c>
      <c r="D1417" s="3" t="s">
        <v>869</v>
      </c>
      <c r="E1417" s="3" t="s">
        <v>869</v>
      </c>
      <c r="F1417" s="6" t="s">
        <v>3127</v>
      </c>
      <c r="G1417" s="5">
        <v>44287</v>
      </c>
      <c r="H1417" s="5">
        <v>44651</v>
      </c>
      <c r="I1417" s="19">
        <v>435640006392</v>
      </c>
      <c r="J1417" s="19" t="s">
        <v>7592</v>
      </c>
    </row>
    <row r="1418" spans="1:10" x14ac:dyDescent="0.25">
      <c r="A1418" s="2" t="s">
        <v>3128</v>
      </c>
      <c r="B1418" s="3" t="s">
        <v>7477</v>
      </c>
      <c r="C1418" s="3" t="s">
        <v>3107</v>
      </c>
      <c r="D1418" s="3" t="s">
        <v>869</v>
      </c>
      <c r="E1418" s="3" t="s">
        <v>869</v>
      </c>
      <c r="F1418" s="6" t="s">
        <v>3129</v>
      </c>
      <c r="G1418" s="5">
        <v>44287</v>
      </c>
      <c r="H1418" s="5">
        <v>44651</v>
      </c>
      <c r="I1418" s="19">
        <v>435640006392</v>
      </c>
      <c r="J1418" s="19" t="s">
        <v>7592</v>
      </c>
    </row>
    <row r="1419" spans="1:10" x14ac:dyDescent="0.25">
      <c r="A1419" s="2" t="s">
        <v>3130</v>
      </c>
      <c r="B1419" s="3" t="s">
        <v>7477</v>
      </c>
      <c r="C1419" s="3" t="s">
        <v>3062</v>
      </c>
      <c r="D1419" s="3" t="s">
        <v>869</v>
      </c>
      <c r="E1419" s="3" t="s">
        <v>869</v>
      </c>
      <c r="F1419" s="6" t="s">
        <v>3131</v>
      </c>
      <c r="G1419" s="5">
        <v>44287</v>
      </c>
      <c r="H1419" s="5">
        <v>44651</v>
      </c>
      <c r="I1419" s="19">
        <v>435640006392</v>
      </c>
      <c r="J1419" s="19" t="s">
        <v>7592</v>
      </c>
    </row>
    <row r="1420" spans="1:10" x14ac:dyDescent="0.25">
      <c r="A1420" s="2" t="s">
        <v>3132</v>
      </c>
      <c r="B1420" s="3" t="s">
        <v>7477</v>
      </c>
      <c r="C1420" s="3" t="s">
        <v>1190</v>
      </c>
      <c r="D1420" s="3" t="s">
        <v>869</v>
      </c>
      <c r="E1420" s="3" t="s">
        <v>869</v>
      </c>
      <c r="F1420" s="6" t="s">
        <v>3133</v>
      </c>
      <c r="G1420" s="5">
        <v>44287</v>
      </c>
      <c r="H1420" s="5">
        <v>44651</v>
      </c>
      <c r="I1420" s="19">
        <v>435640006392</v>
      </c>
      <c r="J1420" s="19" t="s">
        <v>7592</v>
      </c>
    </row>
    <row r="1421" spans="1:10" x14ac:dyDescent="0.25">
      <c r="A1421" s="2" t="s">
        <v>3134</v>
      </c>
      <c r="B1421" s="3" t="s">
        <v>7477</v>
      </c>
      <c r="C1421" s="3" t="s">
        <v>3135</v>
      </c>
      <c r="D1421" s="3" t="s">
        <v>869</v>
      </c>
      <c r="E1421" s="3" t="s">
        <v>869</v>
      </c>
      <c r="F1421" s="6" t="s">
        <v>3136</v>
      </c>
      <c r="G1421" s="5">
        <v>44287</v>
      </c>
      <c r="H1421" s="5">
        <v>44651</v>
      </c>
      <c r="I1421" s="19">
        <v>435640006392</v>
      </c>
      <c r="J1421" s="19" t="s">
        <v>7592</v>
      </c>
    </row>
    <row r="1422" spans="1:10" x14ac:dyDescent="0.25">
      <c r="A1422" s="2" t="s">
        <v>3137</v>
      </c>
      <c r="B1422" s="3" t="s">
        <v>7477</v>
      </c>
      <c r="C1422" s="3" t="s">
        <v>917</v>
      </c>
      <c r="D1422" s="3" t="s">
        <v>869</v>
      </c>
      <c r="E1422" s="3" t="s">
        <v>869</v>
      </c>
      <c r="F1422" s="6" t="s">
        <v>3138</v>
      </c>
      <c r="G1422" s="5">
        <v>44287</v>
      </c>
      <c r="H1422" s="5">
        <v>44651</v>
      </c>
      <c r="I1422" s="19">
        <v>435640006392</v>
      </c>
      <c r="J1422" s="19" t="s">
        <v>7592</v>
      </c>
    </row>
    <row r="1423" spans="1:10" x14ac:dyDescent="0.25">
      <c r="A1423" s="2" t="s">
        <v>3139</v>
      </c>
      <c r="B1423" s="3" t="s">
        <v>7477</v>
      </c>
      <c r="C1423" s="3" t="s">
        <v>917</v>
      </c>
      <c r="D1423" s="3" t="s">
        <v>869</v>
      </c>
      <c r="E1423" s="3" t="s">
        <v>869</v>
      </c>
      <c r="F1423" s="6" t="s">
        <v>3140</v>
      </c>
      <c r="G1423" s="5">
        <v>44287</v>
      </c>
      <c r="H1423" s="5">
        <v>44651</v>
      </c>
      <c r="I1423" s="19">
        <v>435640006392</v>
      </c>
      <c r="J1423" s="19" t="s">
        <v>7592</v>
      </c>
    </row>
    <row r="1424" spans="1:10" x14ac:dyDescent="0.25">
      <c r="A1424" s="2" t="s">
        <v>3141</v>
      </c>
      <c r="B1424" s="3" t="s">
        <v>7477</v>
      </c>
      <c r="C1424" s="3" t="s">
        <v>3142</v>
      </c>
      <c r="D1424" s="3" t="s">
        <v>869</v>
      </c>
      <c r="E1424" s="3" t="s">
        <v>869</v>
      </c>
      <c r="F1424" s="6" t="s">
        <v>3143</v>
      </c>
      <c r="G1424" s="5">
        <v>44287</v>
      </c>
      <c r="H1424" s="5">
        <v>44651</v>
      </c>
      <c r="I1424" s="19">
        <v>435640006392</v>
      </c>
      <c r="J1424" s="19" t="s">
        <v>7592</v>
      </c>
    </row>
    <row r="1425" spans="1:10" x14ac:dyDescent="0.25">
      <c r="A1425" s="2" t="s">
        <v>3144</v>
      </c>
      <c r="B1425" s="3" t="s">
        <v>7477</v>
      </c>
      <c r="C1425" s="3" t="s">
        <v>3135</v>
      </c>
      <c r="D1425" s="3" t="s">
        <v>869</v>
      </c>
      <c r="E1425" s="3" t="s">
        <v>869</v>
      </c>
      <c r="F1425" s="6" t="s">
        <v>3145</v>
      </c>
      <c r="G1425" s="5">
        <v>44287</v>
      </c>
      <c r="H1425" s="5">
        <v>44651</v>
      </c>
      <c r="I1425" s="19">
        <v>435640006392</v>
      </c>
      <c r="J1425" s="19" t="s">
        <v>7592</v>
      </c>
    </row>
    <row r="1426" spans="1:10" x14ac:dyDescent="0.25">
      <c r="A1426" s="2" t="s">
        <v>3146</v>
      </c>
      <c r="B1426" s="3" t="s">
        <v>7477</v>
      </c>
      <c r="C1426" s="3" t="s">
        <v>1190</v>
      </c>
      <c r="D1426" s="3" t="s">
        <v>869</v>
      </c>
      <c r="E1426" s="3" t="s">
        <v>869</v>
      </c>
      <c r="F1426" s="6" t="s">
        <v>3147</v>
      </c>
      <c r="G1426" s="5">
        <v>44287</v>
      </c>
      <c r="H1426" s="5">
        <v>44651</v>
      </c>
      <c r="I1426" s="19">
        <v>435640006392</v>
      </c>
      <c r="J1426" s="19" t="s">
        <v>7592</v>
      </c>
    </row>
    <row r="1427" spans="1:10" x14ac:dyDescent="0.25">
      <c r="A1427" s="2" t="s">
        <v>3148</v>
      </c>
      <c r="B1427" s="3" t="s">
        <v>7477</v>
      </c>
      <c r="C1427" s="3" t="s">
        <v>1591</v>
      </c>
      <c r="D1427" s="3" t="s">
        <v>869</v>
      </c>
      <c r="E1427" s="3" t="s">
        <v>869</v>
      </c>
      <c r="F1427" s="6" t="s">
        <v>3149</v>
      </c>
      <c r="G1427" s="5">
        <v>44287</v>
      </c>
      <c r="H1427" s="5">
        <v>44651</v>
      </c>
      <c r="I1427" s="19">
        <v>435640006392</v>
      </c>
      <c r="J1427" s="19" t="s">
        <v>7592</v>
      </c>
    </row>
    <row r="1428" spans="1:10" x14ac:dyDescent="0.25">
      <c r="A1428" s="2" t="s">
        <v>3150</v>
      </c>
      <c r="B1428" s="3" t="s">
        <v>7477</v>
      </c>
      <c r="C1428" s="3" t="s">
        <v>917</v>
      </c>
      <c r="D1428" s="3" t="s">
        <v>869</v>
      </c>
      <c r="E1428" s="3" t="s">
        <v>869</v>
      </c>
      <c r="F1428" s="6" t="s">
        <v>3151</v>
      </c>
      <c r="G1428" s="5">
        <v>44287</v>
      </c>
      <c r="H1428" s="5">
        <v>44651</v>
      </c>
      <c r="I1428" s="19">
        <v>435640006392</v>
      </c>
      <c r="J1428" s="19" t="s">
        <v>7592</v>
      </c>
    </row>
    <row r="1429" spans="1:10" x14ac:dyDescent="0.25">
      <c r="A1429" s="2" t="s">
        <v>3152</v>
      </c>
      <c r="B1429" s="3" t="s">
        <v>7477</v>
      </c>
      <c r="C1429" s="3" t="s">
        <v>917</v>
      </c>
      <c r="D1429" s="3" t="s">
        <v>869</v>
      </c>
      <c r="E1429" s="3" t="s">
        <v>869</v>
      </c>
      <c r="F1429" s="6" t="s">
        <v>3153</v>
      </c>
      <c r="G1429" s="5">
        <v>44287</v>
      </c>
      <c r="H1429" s="5">
        <v>44651</v>
      </c>
      <c r="I1429" s="19">
        <v>435640006392</v>
      </c>
      <c r="J1429" s="19" t="s">
        <v>7592</v>
      </c>
    </row>
    <row r="1430" spans="1:10" x14ac:dyDescent="0.25">
      <c r="A1430" s="2" t="s">
        <v>3154</v>
      </c>
      <c r="B1430" s="3" t="s">
        <v>7477</v>
      </c>
      <c r="C1430" s="2" t="s">
        <v>917</v>
      </c>
      <c r="D1430" s="3" t="s">
        <v>869</v>
      </c>
      <c r="E1430" s="3" t="s">
        <v>869</v>
      </c>
      <c r="F1430" s="4" t="s">
        <v>3155</v>
      </c>
      <c r="G1430" s="5">
        <v>44287</v>
      </c>
      <c r="H1430" s="5">
        <v>44651</v>
      </c>
      <c r="I1430" s="19">
        <v>435640006392</v>
      </c>
      <c r="J1430" s="19" t="s">
        <v>7592</v>
      </c>
    </row>
    <row r="1431" spans="1:10" x14ac:dyDescent="0.25">
      <c r="A1431" s="2" t="s">
        <v>3156</v>
      </c>
      <c r="B1431" s="3" t="s">
        <v>7477</v>
      </c>
      <c r="C1431" s="3" t="s">
        <v>917</v>
      </c>
      <c r="D1431" s="3" t="s">
        <v>869</v>
      </c>
      <c r="E1431" s="3" t="s">
        <v>869</v>
      </c>
      <c r="F1431" s="6" t="s">
        <v>3157</v>
      </c>
      <c r="G1431" s="5">
        <v>44287</v>
      </c>
      <c r="H1431" s="5">
        <v>44651</v>
      </c>
      <c r="I1431" s="19">
        <v>435640006392</v>
      </c>
      <c r="J1431" s="19" t="s">
        <v>7592</v>
      </c>
    </row>
    <row r="1432" spans="1:10" x14ac:dyDescent="0.25">
      <c r="A1432" s="2" t="s">
        <v>3158</v>
      </c>
      <c r="B1432" s="3" t="s">
        <v>7477</v>
      </c>
      <c r="C1432" s="3" t="s">
        <v>3159</v>
      </c>
      <c r="D1432" s="3" t="s">
        <v>869</v>
      </c>
      <c r="E1432" s="3" t="s">
        <v>869</v>
      </c>
      <c r="F1432" s="6" t="s">
        <v>3160</v>
      </c>
      <c r="G1432" s="5">
        <v>44287</v>
      </c>
      <c r="H1432" s="5">
        <v>44651</v>
      </c>
      <c r="I1432" s="19">
        <v>435640006392</v>
      </c>
      <c r="J1432" s="19" t="s">
        <v>7592</v>
      </c>
    </row>
    <row r="1433" spans="1:10" x14ac:dyDescent="0.25">
      <c r="A1433" s="2" t="s">
        <v>3161</v>
      </c>
      <c r="B1433" s="3" t="s">
        <v>7477</v>
      </c>
      <c r="C1433" s="3" t="s">
        <v>3162</v>
      </c>
      <c r="D1433" s="3" t="s">
        <v>869</v>
      </c>
      <c r="E1433" s="3" t="s">
        <v>869</v>
      </c>
      <c r="F1433" s="6" t="s">
        <v>3163</v>
      </c>
      <c r="G1433" s="5">
        <v>44287</v>
      </c>
      <c r="H1433" s="5">
        <v>44651</v>
      </c>
      <c r="I1433" s="19">
        <v>435640006392</v>
      </c>
      <c r="J1433" s="19" t="s">
        <v>7592</v>
      </c>
    </row>
    <row r="1434" spans="1:10" x14ac:dyDescent="0.25">
      <c r="A1434" s="2" t="s">
        <v>3164</v>
      </c>
      <c r="B1434" s="3" t="s">
        <v>7477</v>
      </c>
      <c r="C1434" s="3" t="s">
        <v>3057</v>
      </c>
      <c r="D1434" s="3" t="s">
        <v>869</v>
      </c>
      <c r="E1434" s="3" t="s">
        <v>869</v>
      </c>
      <c r="F1434" s="6" t="s">
        <v>3165</v>
      </c>
      <c r="G1434" s="5">
        <v>44287</v>
      </c>
      <c r="H1434" s="5">
        <v>44651</v>
      </c>
      <c r="I1434" s="19">
        <v>435640006392</v>
      </c>
      <c r="J1434" s="19" t="s">
        <v>7592</v>
      </c>
    </row>
    <row r="1435" spans="1:10" x14ac:dyDescent="0.25">
      <c r="A1435" s="2" t="s">
        <v>3166</v>
      </c>
      <c r="B1435" s="3" t="s">
        <v>7477</v>
      </c>
      <c r="C1435" s="3" t="s">
        <v>3167</v>
      </c>
      <c r="D1435" s="3" t="s">
        <v>869</v>
      </c>
      <c r="E1435" s="3" t="s">
        <v>869</v>
      </c>
      <c r="F1435" s="6" t="s">
        <v>3168</v>
      </c>
      <c r="G1435" s="5">
        <v>44287</v>
      </c>
      <c r="H1435" s="5">
        <v>44651</v>
      </c>
      <c r="I1435" s="19">
        <v>435640006392</v>
      </c>
      <c r="J1435" s="19" t="s">
        <v>7592</v>
      </c>
    </row>
    <row r="1436" spans="1:10" x14ac:dyDescent="0.25">
      <c r="A1436" s="2" t="s">
        <v>3169</v>
      </c>
      <c r="B1436" s="3" t="s">
        <v>7477</v>
      </c>
      <c r="C1436" s="3" t="s">
        <v>3062</v>
      </c>
      <c r="D1436" s="3" t="s">
        <v>869</v>
      </c>
      <c r="E1436" s="3" t="s">
        <v>869</v>
      </c>
      <c r="F1436" s="6" t="s">
        <v>3170</v>
      </c>
      <c r="G1436" s="5">
        <v>44287</v>
      </c>
      <c r="H1436" s="5">
        <v>44651</v>
      </c>
      <c r="I1436" s="19">
        <v>435640006392</v>
      </c>
      <c r="J1436" s="19" t="s">
        <v>7592</v>
      </c>
    </row>
    <row r="1437" spans="1:10" x14ac:dyDescent="0.25">
      <c r="A1437" s="2" t="s">
        <v>3171</v>
      </c>
      <c r="B1437" s="3" t="s">
        <v>7477</v>
      </c>
      <c r="C1437" s="3" t="s">
        <v>3172</v>
      </c>
      <c r="D1437" s="3" t="s">
        <v>869</v>
      </c>
      <c r="E1437" s="3" t="s">
        <v>869</v>
      </c>
      <c r="F1437" s="6" t="s">
        <v>3173</v>
      </c>
      <c r="G1437" s="5">
        <v>44287</v>
      </c>
      <c r="H1437" s="5">
        <v>44651</v>
      </c>
      <c r="I1437" s="19">
        <v>435640006392</v>
      </c>
      <c r="J1437" s="19" t="s">
        <v>7592</v>
      </c>
    </row>
    <row r="1438" spans="1:10" x14ac:dyDescent="0.25">
      <c r="A1438" s="2" t="s">
        <v>3174</v>
      </c>
      <c r="B1438" s="3" t="s">
        <v>7477</v>
      </c>
      <c r="C1438" s="3" t="s">
        <v>917</v>
      </c>
      <c r="D1438" s="3" t="s">
        <v>869</v>
      </c>
      <c r="E1438" s="3" t="s">
        <v>869</v>
      </c>
      <c r="F1438" s="6" t="s">
        <v>3175</v>
      </c>
      <c r="G1438" s="5">
        <v>44287</v>
      </c>
      <c r="H1438" s="5">
        <v>44651</v>
      </c>
      <c r="I1438" s="19">
        <v>435640006392</v>
      </c>
      <c r="J1438" s="19" t="s">
        <v>7592</v>
      </c>
    </row>
    <row r="1439" spans="1:10" x14ac:dyDescent="0.25">
      <c r="A1439" s="2" t="s">
        <v>3176</v>
      </c>
      <c r="B1439" s="3" t="s">
        <v>7477</v>
      </c>
      <c r="C1439" s="3" t="s">
        <v>3135</v>
      </c>
      <c r="D1439" s="3" t="s">
        <v>869</v>
      </c>
      <c r="E1439" s="3" t="s">
        <v>869</v>
      </c>
      <c r="F1439" s="6" t="s">
        <v>3177</v>
      </c>
      <c r="G1439" s="5">
        <v>44287</v>
      </c>
      <c r="H1439" s="5">
        <v>44651</v>
      </c>
      <c r="I1439" s="19">
        <v>435640006392</v>
      </c>
      <c r="J1439" s="19" t="s">
        <v>7592</v>
      </c>
    </row>
    <row r="1440" spans="1:10" x14ac:dyDescent="0.25">
      <c r="A1440" s="2" t="s">
        <v>3178</v>
      </c>
      <c r="B1440" s="3" t="s">
        <v>7477</v>
      </c>
      <c r="C1440" s="3" t="s">
        <v>3057</v>
      </c>
      <c r="D1440" s="3" t="s">
        <v>869</v>
      </c>
      <c r="E1440" s="3" t="s">
        <v>869</v>
      </c>
      <c r="F1440" s="6" t="s">
        <v>3179</v>
      </c>
      <c r="G1440" s="5">
        <v>44287</v>
      </c>
      <c r="H1440" s="5">
        <v>44651</v>
      </c>
      <c r="I1440" s="19">
        <v>435640006392</v>
      </c>
      <c r="J1440" s="19" t="s">
        <v>7592</v>
      </c>
    </row>
    <row r="1441" spans="1:10" x14ac:dyDescent="0.25">
      <c r="A1441" s="2" t="s">
        <v>3180</v>
      </c>
      <c r="B1441" s="3" t="s">
        <v>7477</v>
      </c>
      <c r="C1441" s="3" t="s">
        <v>3054</v>
      </c>
      <c r="D1441" s="3" t="s">
        <v>869</v>
      </c>
      <c r="E1441" s="3" t="s">
        <v>869</v>
      </c>
      <c r="F1441" s="6" t="s">
        <v>3181</v>
      </c>
      <c r="G1441" s="5">
        <v>44287</v>
      </c>
      <c r="H1441" s="5">
        <v>44651</v>
      </c>
      <c r="I1441" s="19">
        <v>435640006392</v>
      </c>
      <c r="J1441" s="19" t="s">
        <v>7592</v>
      </c>
    </row>
    <row r="1442" spans="1:10" x14ac:dyDescent="0.25">
      <c r="A1442" s="2" t="s">
        <v>3182</v>
      </c>
      <c r="B1442" s="3" t="s">
        <v>7477</v>
      </c>
      <c r="C1442" s="3" t="s">
        <v>917</v>
      </c>
      <c r="D1442" s="3" t="s">
        <v>869</v>
      </c>
      <c r="E1442" s="3" t="s">
        <v>869</v>
      </c>
      <c r="F1442" s="6" t="s">
        <v>3183</v>
      </c>
      <c r="G1442" s="5">
        <v>44287</v>
      </c>
      <c r="H1442" s="5">
        <v>44651</v>
      </c>
      <c r="I1442" s="19">
        <v>435640006392</v>
      </c>
      <c r="J1442" s="19" t="s">
        <v>7592</v>
      </c>
    </row>
    <row r="1443" spans="1:10" x14ac:dyDescent="0.25">
      <c r="A1443" s="2" t="s">
        <v>3184</v>
      </c>
      <c r="B1443" s="3" t="s">
        <v>7477</v>
      </c>
      <c r="C1443" s="3" t="s">
        <v>1190</v>
      </c>
      <c r="D1443" s="3" t="s">
        <v>869</v>
      </c>
      <c r="E1443" s="3" t="s">
        <v>869</v>
      </c>
      <c r="F1443" s="6" t="s">
        <v>3185</v>
      </c>
      <c r="G1443" s="5">
        <v>44287</v>
      </c>
      <c r="H1443" s="5">
        <v>44651</v>
      </c>
      <c r="I1443" s="19">
        <v>435640006392</v>
      </c>
      <c r="J1443" s="19" t="s">
        <v>7592</v>
      </c>
    </row>
    <row r="1444" spans="1:10" x14ac:dyDescent="0.25">
      <c r="A1444" s="2" t="s">
        <v>3186</v>
      </c>
      <c r="B1444" s="3" t="s">
        <v>7477</v>
      </c>
      <c r="C1444" s="3" t="s">
        <v>3187</v>
      </c>
      <c r="D1444" s="3" t="s">
        <v>869</v>
      </c>
      <c r="E1444" s="3" t="s">
        <v>869</v>
      </c>
      <c r="F1444" s="6" t="s">
        <v>3188</v>
      </c>
      <c r="G1444" s="5">
        <v>44287</v>
      </c>
      <c r="H1444" s="5">
        <v>44651</v>
      </c>
      <c r="I1444" s="19">
        <v>435640006392</v>
      </c>
      <c r="J1444" s="19" t="s">
        <v>7592</v>
      </c>
    </row>
    <row r="1445" spans="1:10" x14ac:dyDescent="0.25">
      <c r="A1445" s="2" t="s">
        <v>3189</v>
      </c>
      <c r="B1445" s="3" t="s">
        <v>7477</v>
      </c>
      <c r="C1445" s="3" t="s">
        <v>3135</v>
      </c>
      <c r="D1445" s="3" t="s">
        <v>869</v>
      </c>
      <c r="E1445" s="3" t="s">
        <v>869</v>
      </c>
      <c r="F1445" s="6" t="s">
        <v>3190</v>
      </c>
      <c r="G1445" s="5">
        <v>44287</v>
      </c>
      <c r="H1445" s="5">
        <v>44651</v>
      </c>
      <c r="I1445" s="19">
        <v>435640006392</v>
      </c>
      <c r="J1445" s="19" t="s">
        <v>7592</v>
      </c>
    </row>
    <row r="1446" spans="1:10" x14ac:dyDescent="0.25">
      <c r="A1446" s="2" t="s">
        <v>3191</v>
      </c>
      <c r="B1446" s="3" t="s">
        <v>7477</v>
      </c>
      <c r="C1446" s="3" t="s">
        <v>3192</v>
      </c>
      <c r="D1446" s="3" t="s">
        <v>869</v>
      </c>
      <c r="E1446" s="3" t="s">
        <v>869</v>
      </c>
      <c r="F1446" s="6" t="s">
        <v>3193</v>
      </c>
      <c r="G1446" s="5">
        <v>44287</v>
      </c>
      <c r="H1446" s="5">
        <v>44651</v>
      </c>
      <c r="I1446" s="19">
        <v>435640006392</v>
      </c>
      <c r="J1446" s="19" t="s">
        <v>7592</v>
      </c>
    </row>
    <row r="1447" spans="1:10" x14ac:dyDescent="0.25">
      <c r="A1447" s="2" t="s">
        <v>3194</v>
      </c>
      <c r="B1447" s="3" t="s">
        <v>7477</v>
      </c>
      <c r="C1447" s="3" t="s">
        <v>3195</v>
      </c>
      <c r="D1447" s="3" t="s">
        <v>869</v>
      </c>
      <c r="E1447" s="3" t="s">
        <v>869</v>
      </c>
      <c r="F1447" s="6" t="s">
        <v>3196</v>
      </c>
      <c r="G1447" s="5">
        <v>44287</v>
      </c>
      <c r="H1447" s="5">
        <v>44651</v>
      </c>
      <c r="I1447" s="19">
        <v>435640006392</v>
      </c>
      <c r="J1447" s="19" t="s">
        <v>7592</v>
      </c>
    </row>
    <row r="1448" spans="1:10" x14ac:dyDescent="0.25">
      <c r="A1448" s="2" t="s">
        <v>3197</v>
      </c>
      <c r="B1448" s="3" t="s">
        <v>7477</v>
      </c>
      <c r="C1448" s="3" t="s">
        <v>3198</v>
      </c>
      <c r="D1448" s="3" t="s">
        <v>869</v>
      </c>
      <c r="E1448" s="3" t="s">
        <v>869</v>
      </c>
      <c r="F1448" s="6" t="s">
        <v>3199</v>
      </c>
      <c r="G1448" s="5">
        <v>44287</v>
      </c>
      <c r="H1448" s="5">
        <v>44651</v>
      </c>
      <c r="I1448" s="19">
        <v>435640006392</v>
      </c>
      <c r="J1448" s="19" t="s">
        <v>7592</v>
      </c>
    </row>
    <row r="1449" spans="1:10" x14ac:dyDescent="0.25">
      <c r="A1449" s="2" t="s">
        <v>3200</v>
      </c>
      <c r="B1449" s="3" t="s">
        <v>7477</v>
      </c>
      <c r="C1449" s="3" t="s">
        <v>917</v>
      </c>
      <c r="D1449" s="3" t="s">
        <v>869</v>
      </c>
      <c r="E1449" s="3" t="s">
        <v>869</v>
      </c>
      <c r="F1449" s="6" t="s">
        <v>3201</v>
      </c>
      <c r="G1449" s="5">
        <v>44287</v>
      </c>
      <c r="H1449" s="5">
        <v>44651</v>
      </c>
      <c r="I1449" s="19">
        <v>435640006392</v>
      </c>
      <c r="J1449" s="19" t="s">
        <v>7592</v>
      </c>
    </row>
    <row r="1450" spans="1:10" x14ac:dyDescent="0.25">
      <c r="A1450" s="2" t="s">
        <v>3202</v>
      </c>
      <c r="B1450" s="3" t="s">
        <v>7477</v>
      </c>
      <c r="C1450" s="3" t="s">
        <v>917</v>
      </c>
      <c r="D1450" s="3" t="s">
        <v>869</v>
      </c>
      <c r="E1450" s="3" t="s">
        <v>869</v>
      </c>
      <c r="F1450" s="6" t="s">
        <v>3203</v>
      </c>
      <c r="G1450" s="5">
        <v>44287</v>
      </c>
      <c r="H1450" s="5">
        <v>44651</v>
      </c>
      <c r="I1450" s="19">
        <v>435640006392</v>
      </c>
      <c r="J1450" s="19" t="s">
        <v>7592</v>
      </c>
    </row>
    <row r="1451" spans="1:10" x14ac:dyDescent="0.25">
      <c r="A1451" s="2" t="s">
        <v>3204</v>
      </c>
      <c r="B1451" s="3" t="s">
        <v>7477</v>
      </c>
      <c r="C1451" s="3" t="s">
        <v>917</v>
      </c>
      <c r="D1451" s="3" t="s">
        <v>869</v>
      </c>
      <c r="E1451" s="3" t="s">
        <v>869</v>
      </c>
      <c r="F1451" s="6" t="s">
        <v>3205</v>
      </c>
      <c r="G1451" s="5">
        <v>44287</v>
      </c>
      <c r="H1451" s="5">
        <v>44651</v>
      </c>
      <c r="I1451" s="19">
        <v>435640006392</v>
      </c>
      <c r="J1451" s="19" t="s">
        <v>7592</v>
      </c>
    </row>
    <row r="1452" spans="1:10" x14ac:dyDescent="0.25">
      <c r="A1452" s="2" t="s">
        <v>3206</v>
      </c>
      <c r="B1452" s="3" t="s">
        <v>7477</v>
      </c>
      <c r="C1452" s="3" t="s">
        <v>3057</v>
      </c>
      <c r="D1452" s="3" t="s">
        <v>869</v>
      </c>
      <c r="E1452" s="3" t="s">
        <v>869</v>
      </c>
      <c r="F1452" s="6" t="s">
        <v>3207</v>
      </c>
      <c r="G1452" s="5">
        <v>44287</v>
      </c>
      <c r="H1452" s="5">
        <v>44651</v>
      </c>
      <c r="I1452" s="19">
        <v>435640006392</v>
      </c>
      <c r="J1452" s="19" t="s">
        <v>7592</v>
      </c>
    </row>
    <row r="1453" spans="1:10" x14ac:dyDescent="0.25">
      <c r="A1453" s="2" t="s">
        <v>3208</v>
      </c>
      <c r="B1453" s="3" t="s">
        <v>7477</v>
      </c>
      <c r="C1453" s="3" t="s">
        <v>3135</v>
      </c>
      <c r="D1453" s="3" t="s">
        <v>869</v>
      </c>
      <c r="E1453" s="3" t="s">
        <v>869</v>
      </c>
      <c r="F1453" s="6" t="s">
        <v>3209</v>
      </c>
      <c r="G1453" s="5">
        <v>44287</v>
      </c>
      <c r="H1453" s="5">
        <v>44651</v>
      </c>
      <c r="I1453" s="19">
        <v>435640006392</v>
      </c>
      <c r="J1453" s="19" t="s">
        <v>7592</v>
      </c>
    </row>
    <row r="1454" spans="1:10" x14ac:dyDescent="0.25">
      <c r="A1454" s="2" t="s">
        <v>3210</v>
      </c>
      <c r="B1454" s="3" t="s">
        <v>7477</v>
      </c>
      <c r="C1454" s="3" t="s">
        <v>446</v>
      </c>
      <c r="D1454" s="2" t="s">
        <v>447</v>
      </c>
      <c r="E1454" s="2" t="s">
        <v>447</v>
      </c>
      <c r="F1454" s="6" t="s">
        <v>3211</v>
      </c>
      <c r="G1454" s="5">
        <v>44287</v>
      </c>
      <c r="H1454" s="5">
        <v>44651</v>
      </c>
      <c r="I1454" s="19">
        <v>435640006392</v>
      </c>
      <c r="J1454" s="19" t="s">
        <v>7592</v>
      </c>
    </row>
    <row r="1455" spans="1:10" x14ac:dyDescent="0.25">
      <c r="A1455" s="2" t="s">
        <v>3212</v>
      </c>
      <c r="B1455" s="3" t="s">
        <v>7477</v>
      </c>
      <c r="C1455" s="3" t="s">
        <v>446</v>
      </c>
      <c r="D1455" s="2" t="s">
        <v>447</v>
      </c>
      <c r="E1455" s="2" t="s">
        <v>447</v>
      </c>
      <c r="F1455" s="6" t="s">
        <v>3213</v>
      </c>
      <c r="G1455" s="5">
        <v>44287</v>
      </c>
      <c r="H1455" s="5">
        <v>44651</v>
      </c>
      <c r="I1455" s="19">
        <v>435640006392</v>
      </c>
      <c r="J1455" s="19" t="s">
        <v>7592</v>
      </c>
    </row>
    <row r="1456" spans="1:10" x14ac:dyDescent="0.25">
      <c r="A1456" s="2" t="s">
        <v>3214</v>
      </c>
      <c r="B1456" s="3" t="s">
        <v>7477</v>
      </c>
      <c r="C1456" s="3" t="s">
        <v>446</v>
      </c>
      <c r="D1456" s="2" t="s">
        <v>447</v>
      </c>
      <c r="E1456" s="2" t="s">
        <v>447</v>
      </c>
      <c r="F1456" s="6" t="s">
        <v>3215</v>
      </c>
      <c r="G1456" s="5">
        <v>44287</v>
      </c>
      <c r="H1456" s="5">
        <v>44651</v>
      </c>
      <c r="I1456" s="19">
        <v>435640006392</v>
      </c>
      <c r="J1456" s="19" t="s">
        <v>7592</v>
      </c>
    </row>
    <row r="1457" spans="1:10" x14ac:dyDescent="0.25">
      <c r="A1457" s="2" t="s">
        <v>3216</v>
      </c>
      <c r="B1457" s="3" t="s">
        <v>7477</v>
      </c>
      <c r="C1457" s="3" t="s">
        <v>446</v>
      </c>
      <c r="D1457" s="2" t="s">
        <v>447</v>
      </c>
      <c r="E1457" s="2" t="s">
        <v>447</v>
      </c>
      <c r="F1457" s="6" t="s">
        <v>3217</v>
      </c>
      <c r="G1457" s="5">
        <v>44287</v>
      </c>
      <c r="H1457" s="5">
        <v>44651</v>
      </c>
      <c r="I1457" s="19">
        <v>435640006392</v>
      </c>
      <c r="J1457" s="19" t="s">
        <v>7592</v>
      </c>
    </row>
    <row r="1458" spans="1:10" x14ac:dyDescent="0.25">
      <c r="A1458" s="2" t="s">
        <v>3218</v>
      </c>
      <c r="B1458" s="3" t="s">
        <v>7477</v>
      </c>
      <c r="C1458" s="3" t="s">
        <v>446</v>
      </c>
      <c r="D1458" s="2" t="s">
        <v>447</v>
      </c>
      <c r="E1458" s="2" t="s">
        <v>447</v>
      </c>
      <c r="F1458" s="6" t="s">
        <v>3219</v>
      </c>
      <c r="G1458" s="5">
        <v>44287</v>
      </c>
      <c r="H1458" s="5">
        <v>44651</v>
      </c>
      <c r="I1458" s="19">
        <v>435640006392</v>
      </c>
      <c r="J1458" s="19" t="s">
        <v>7592</v>
      </c>
    </row>
    <row r="1459" spans="1:10" x14ac:dyDescent="0.25">
      <c r="A1459" s="2" t="s">
        <v>3220</v>
      </c>
      <c r="B1459" s="3" t="s">
        <v>7477</v>
      </c>
      <c r="C1459" s="3" t="s">
        <v>446</v>
      </c>
      <c r="D1459" s="2" t="s">
        <v>447</v>
      </c>
      <c r="E1459" s="2" t="s">
        <v>447</v>
      </c>
      <c r="F1459" s="6" t="s">
        <v>3221</v>
      </c>
      <c r="G1459" s="5">
        <v>44287</v>
      </c>
      <c r="H1459" s="5">
        <v>44651</v>
      </c>
      <c r="I1459" s="19">
        <v>435640006392</v>
      </c>
      <c r="J1459" s="19" t="s">
        <v>7592</v>
      </c>
    </row>
    <row r="1460" spans="1:10" x14ac:dyDescent="0.25">
      <c r="A1460" s="2" t="s">
        <v>3222</v>
      </c>
      <c r="B1460" s="3" t="s">
        <v>7477</v>
      </c>
      <c r="C1460" s="3" t="s">
        <v>446</v>
      </c>
      <c r="D1460" s="2" t="s">
        <v>447</v>
      </c>
      <c r="E1460" s="2" t="s">
        <v>447</v>
      </c>
      <c r="F1460" s="6" t="s">
        <v>3223</v>
      </c>
      <c r="G1460" s="5">
        <v>44287</v>
      </c>
      <c r="H1460" s="5">
        <v>44651</v>
      </c>
      <c r="I1460" s="19">
        <v>435640006392</v>
      </c>
      <c r="J1460" s="19" t="s">
        <v>7592</v>
      </c>
    </row>
    <row r="1461" spans="1:10" x14ac:dyDescent="0.25">
      <c r="A1461" s="2" t="s">
        <v>3224</v>
      </c>
      <c r="B1461" s="3" t="s">
        <v>7477</v>
      </c>
      <c r="C1461" s="3" t="s">
        <v>446</v>
      </c>
      <c r="D1461" s="2" t="s">
        <v>447</v>
      </c>
      <c r="E1461" s="2" t="s">
        <v>447</v>
      </c>
      <c r="F1461" s="6" t="s">
        <v>3225</v>
      </c>
      <c r="G1461" s="5">
        <v>44287</v>
      </c>
      <c r="H1461" s="5">
        <v>44651</v>
      </c>
      <c r="I1461" s="19">
        <v>435640006392</v>
      </c>
      <c r="J1461" s="19" t="s">
        <v>7592</v>
      </c>
    </row>
    <row r="1462" spans="1:10" x14ac:dyDescent="0.25">
      <c r="A1462" s="2" t="s">
        <v>3226</v>
      </c>
      <c r="B1462" s="3" t="s">
        <v>7477</v>
      </c>
      <c r="C1462" s="3" t="s">
        <v>446</v>
      </c>
      <c r="D1462" s="2" t="s">
        <v>447</v>
      </c>
      <c r="E1462" s="2" t="s">
        <v>447</v>
      </c>
      <c r="F1462" s="6" t="s">
        <v>3227</v>
      </c>
      <c r="G1462" s="5">
        <v>44287</v>
      </c>
      <c r="H1462" s="5">
        <v>44651</v>
      </c>
      <c r="I1462" s="19">
        <v>435640006392</v>
      </c>
      <c r="J1462" s="19" t="s">
        <v>7592</v>
      </c>
    </row>
    <row r="1463" spans="1:10" x14ac:dyDescent="0.25">
      <c r="A1463" s="2" t="s">
        <v>3228</v>
      </c>
      <c r="B1463" s="3" t="s">
        <v>7477</v>
      </c>
      <c r="C1463" s="3" t="s">
        <v>446</v>
      </c>
      <c r="D1463" s="2" t="s">
        <v>447</v>
      </c>
      <c r="E1463" s="2" t="s">
        <v>447</v>
      </c>
      <c r="F1463" s="6" t="s">
        <v>3229</v>
      </c>
      <c r="G1463" s="5">
        <v>44287</v>
      </c>
      <c r="H1463" s="5">
        <v>44651</v>
      </c>
      <c r="I1463" s="19">
        <v>435640006392</v>
      </c>
      <c r="J1463" s="19" t="s">
        <v>7592</v>
      </c>
    </row>
    <row r="1464" spans="1:10" x14ac:dyDescent="0.25">
      <c r="A1464" s="2" t="s">
        <v>3230</v>
      </c>
      <c r="B1464" s="3" t="s">
        <v>7477</v>
      </c>
      <c r="C1464" s="3" t="s">
        <v>446</v>
      </c>
      <c r="D1464" s="2" t="s">
        <v>447</v>
      </c>
      <c r="E1464" s="2" t="s">
        <v>447</v>
      </c>
      <c r="F1464" s="6" t="s">
        <v>3231</v>
      </c>
      <c r="G1464" s="5">
        <v>44287</v>
      </c>
      <c r="H1464" s="5">
        <v>44651</v>
      </c>
      <c r="I1464" s="19">
        <v>435640006392</v>
      </c>
      <c r="J1464" s="19" t="s">
        <v>7592</v>
      </c>
    </row>
    <row r="1465" spans="1:10" x14ac:dyDescent="0.25">
      <c r="A1465" s="2" t="s">
        <v>3232</v>
      </c>
      <c r="B1465" s="3" t="s">
        <v>7477</v>
      </c>
      <c r="C1465" s="3" t="s">
        <v>446</v>
      </c>
      <c r="D1465" s="2" t="s">
        <v>447</v>
      </c>
      <c r="E1465" s="2" t="s">
        <v>447</v>
      </c>
      <c r="F1465" s="6" t="s">
        <v>3233</v>
      </c>
      <c r="G1465" s="5">
        <v>44287</v>
      </c>
      <c r="H1465" s="5">
        <v>44651</v>
      </c>
      <c r="I1465" s="19">
        <v>435640006392</v>
      </c>
      <c r="J1465" s="19" t="s">
        <v>7592</v>
      </c>
    </row>
    <row r="1466" spans="1:10" x14ac:dyDescent="0.25">
      <c r="A1466" s="2" t="s">
        <v>3234</v>
      </c>
      <c r="B1466" s="3" t="s">
        <v>7477</v>
      </c>
      <c r="C1466" s="3" t="s">
        <v>446</v>
      </c>
      <c r="D1466" s="2" t="s">
        <v>447</v>
      </c>
      <c r="E1466" s="2" t="s">
        <v>447</v>
      </c>
      <c r="F1466" s="6" t="s">
        <v>3235</v>
      </c>
      <c r="G1466" s="5">
        <v>44287</v>
      </c>
      <c r="H1466" s="5">
        <v>44651</v>
      </c>
      <c r="I1466" s="19">
        <v>435640006392</v>
      </c>
      <c r="J1466" s="19" t="s">
        <v>7592</v>
      </c>
    </row>
    <row r="1467" spans="1:10" x14ac:dyDescent="0.25">
      <c r="A1467" s="2" t="s">
        <v>3236</v>
      </c>
      <c r="B1467" s="3" t="s">
        <v>7477</v>
      </c>
      <c r="C1467" s="3" t="s">
        <v>446</v>
      </c>
      <c r="D1467" s="2" t="s">
        <v>447</v>
      </c>
      <c r="E1467" s="2" t="s">
        <v>447</v>
      </c>
      <c r="F1467" s="6" t="s">
        <v>3237</v>
      </c>
      <c r="G1467" s="5">
        <v>44287</v>
      </c>
      <c r="H1467" s="5">
        <v>44651</v>
      </c>
      <c r="I1467" s="19">
        <v>435640006392</v>
      </c>
      <c r="J1467" s="19" t="s">
        <v>7592</v>
      </c>
    </row>
    <row r="1468" spans="1:10" x14ac:dyDescent="0.25">
      <c r="A1468" s="2" t="s">
        <v>3238</v>
      </c>
      <c r="B1468" s="3" t="s">
        <v>7477</v>
      </c>
      <c r="C1468" s="3" t="s">
        <v>446</v>
      </c>
      <c r="D1468" s="2" t="s">
        <v>447</v>
      </c>
      <c r="E1468" s="2" t="s">
        <v>447</v>
      </c>
      <c r="F1468" s="6" t="s">
        <v>3239</v>
      </c>
      <c r="G1468" s="5">
        <v>44287</v>
      </c>
      <c r="H1468" s="5">
        <v>44651</v>
      </c>
      <c r="I1468" s="19">
        <v>435640006392</v>
      </c>
      <c r="J1468" s="19" t="s">
        <v>7592</v>
      </c>
    </row>
    <row r="1469" spans="1:10" x14ac:dyDescent="0.25">
      <c r="A1469" s="2" t="s">
        <v>3240</v>
      </c>
      <c r="B1469" s="3" t="s">
        <v>7477</v>
      </c>
      <c r="C1469" s="3" t="s">
        <v>446</v>
      </c>
      <c r="D1469" s="2" t="s">
        <v>447</v>
      </c>
      <c r="E1469" s="2" t="s">
        <v>447</v>
      </c>
      <c r="F1469" s="6" t="s">
        <v>3241</v>
      </c>
      <c r="G1469" s="5">
        <v>44287</v>
      </c>
      <c r="H1469" s="5">
        <v>44651</v>
      </c>
      <c r="I1469" s="19">
        <v>435640006392</v>
      </c>
      <c r="J1469" s="19" t="s">
        <v>7592</v>
      </c>
    </row>
    <row r="1470" spans="1:10" x14ac:dyDescent="0.25">
      <c r="A1470" s="2" t="s">
        <v>3242</v>
      </c>
      <c r="B1470" s="3" t="s">
        <v>7477</v>
      </c>
      <c r="C1470" s="2" t="s">
        <v>963</v>
      </c>
      <c r="D1470" s="6" t="s">
        <v>19</v>
      </c>
      <c r="E1470" s="6" t="s">
        <v>19</v>
      </c>
      <c r="F1470" s="4" t="s">
        <v>3243</v>
      </c>
      <c r="G1470" s="5">
        <v>44287</v>
      </c>
      <c r="H1470" s="5">
        <v>44651</v>
      </c>
      <c r="I1470" s="19">
        <v>435640006392</v>
      </c>
      <c r="J1470" s="19" t="s">
        <v>7592</v>
      </c>
    </row>
    <row r="1471" spans="1:10" x14ac:dyDescent="0.25">
      <c r="A1471" s="2" t="s">
        <v>3244</v>
      </c>
      <c r="B1471" s="3" t="s">
        <v>7477</v>
      </c>
      <c r="C1471" s="2" t="s">
        <v>963</v>
      </c>
      <c r="D1471" s="6" t="s">
        <v>19</v>
      </c>
      <c r="E1471" s="6" t="s">
        <v>19</v>
      </c>
      <c r="F1471" s="4" t="s">
        <v>3245</v>
      </c>
      <c r="G1471" s="5">
        <v>44287</v>
      </c>
      <c r="H1471" s="5">
        <v>44651</v>
      </c>
      <c r="I1471" s="19">
        <v>435640006392</v>
      </c>
      <c r="J1471" s="19" t="s">
        <v>7592</v>
      </c>
    </row>
    <row r="1472" spans="1:10" x14ac:dyDescent="0.25">
      <c r="A1472" s="2" t="s">
        <v>3246</v>
      </c>
      <c r="B1472" s="3" t="s">
        <v>7477</v>
      </c>
      <c r="C1472" s="6" t="s">
        <v>963</v>
      </c>
      <c r="D1472" s="6" t="s">
        <v>19</v>
      </c>
      <c r="E1472" s="6" t="s">
        <v>19</v>
      </c>
      <c r="F1472" s="6" t="s">
        <v>3247</v>
      </c>
      <c r="G1472" s="5">
        <v>44287</v>
      </c>
      <c r="H1472" s="5">
        <v>44651</v>
      </c>
      <c r="I1472" s="19">
        <v>435640006392</v>
      </c>
      <c r="J1472" s="19" t="s">
        <v>7592</v>
      </c>
    </row>
    <row r="1473" spans="1:10" x14ac:dyDescent="0.25">
      <c r="A1473" s="2" t="s">
        <v>3248</v>
      </c>
      <c r="B1473" s="3" t="s">
        <v>7477</v>
      </c>
      <c r="C1473" s="3" t="s">
        <v>1344</v>
      </c>
      <c r="D1473" s="3" t="s">
        <v>311</v>
      </c>
      <c r="E1473" s="3" t="s">
        <v>311</v>
      </c>
      <c r="F1473" s="6" t="s">
        <v>3249</v>
      </c>
      <c r="G1473" s="5">
        <v>44287</v>
      </c>
      <c r="H1473" s="5">
        <v>44651</v>
      </c>
      <c r="I1473" s="19">
        <v>435640006392</v>
      </c>
      <c r="J1473" s="19" t="s">
        <v>7592</v>
      </c>
    </row>
    <row r="1474" spans="1:10" x14ac:dyDescent="0.25">
      <c r="A1474" s="2" t="s">
        <v>3250</v>
      </c>
      <c r="B1474" s="3" t="s">
        <v>7477</v>
      </c>
      <c r="C1474" s="3" t="s">
        <v>1002</v>
      </c>
      <c r="D1474" s="3" t="s">
        <v>311</v>
      </c>
      <c r="E1474" s="3" t="s">
        <v>311</v>
      </c>
      <c r="F1474" s="6" t="s">
        <v>3251</v>
      </c>
      <c r="G1474" s="5">
        <v>44287</v>
      </c>
      <c r="H1474" s="5">
        <v>44651</v>
      </c>
      <c r="I1474" s="19">
        <v>435640006392</v>
      </c>
      <c r="J1474" s="19" t="s">
        <v>7592</v>
      </c>
    </row>
    <row r="1475" spans="1:10" x14ac:dyDescent="0.25">
      <c r="A1475" s="2" t="s">
        <v>3252</v>
      </c>
      <c r="B1475" s="3" t="s">
        <v>7477</v>
      </c>
      <c r="C1475" s="3" t="s">
        <v>3253</v>
      </c>
      <c r="D1475" s="3" t="s">
        <v>3254</v>
      </c>
      <c r="E1475" s="3" t="s">
        <v>3254</v>
      </c>
      <c r="F1475" s="6" t="s">
        <v>3255</v>
      </c>
      <c r="G1475" s="5">
        <v>44287</v>
      </c>
      <c r="H1475" s="5">
        <v>44651</v>
      </c>
      <c r="I1475" s="19">
        <v>435640006392</v>
      </c>
      <c r="J1475" s="19" t="s">
        <v>7592</v>
      </c>
    </row>
    <row r="1476" spans="1:10" x14ac:dyDescent="0.25">
      <c r="A1476" s="2" t="s">
        <v>3256</v>
      </c>
      <c r="B1476" s="3" t="s">
        <v>7477</v>
      </c>
      <c r="C1476" s="3" t="s">
        <v>1015</v>
      </c>
      <c r="D1476" s="3" t="s">
        <v>311</v>
      </c>
      <c r="E1476" s="3" t="s">
        <v>311</v>
      </c>
      <c r="F1476" s="6" t="s">
        <v>3257</v>
      </c>
      <c r="G1476" s="5">
        <v>44287</v>
      </c>
      <c r="H1476" s="5">
        <v>44651</v>
      </c>
      <c r="I1476" s="19">
        <v>435640006392</v>
      </c>
      <c r="J1476" s="19" t="s">
        <v>7592</v>
      </c>
    </row>
    <row r="1477" spans="1:10" x14ac:dyDescent="0.25">
      <c r="A1477" s="2" t="s">
        <v>3258</v>
      </c>
      <c r="B1477" s="3" t="s">
        <v>7477</v>
      </c>
      <c r="C1477" s="3" t="s">
        <v>999</v>
      </c>
      <c r="D1477" s="3" t="s">
        <v>311</v>
      </c>
      <c r="E1477" s="3" t="s">
        <v>311</v>
      </c>
      <c r="F1477" s="6" t="s">
        <v>3259</v>
      </c>
      <c r="G1477" s="5">
        <v>44287</v>
      </c>
      <c r="H1477" s="5">
        <v>44651</v>
      </c>
      <c r="I1477" s="19">
        <v>435640006392</v>
      </c>
      <c r="J1477" s="19" t="s">
        <v>7592</v>
      </c>
    </row>
    <row r="1478" spans="1:10" x14ac:dyDescent="0.25">
      <c r="A1478" s="2" t="s">
        <v>3260</v>
      </c>
      <c r="B1478" s="3" t="s">
        <v>7477</v>
      </c>
      <c r="C1478" s="3" t="s">
        <v>637</v>
      </c>
      <c r="D1478" s="3" t="s">
        <v>311</v>
      </c>
      <c r="E1478" s="3" t="s">
        <v>311</v>
      </c>
      <c r="F1478" s="6" t="s">
        <v>3261</v>
      </c>
      <c r="G1478" s="5">
        <v>44287</v>
      </c>
      <c r="H1478" s="5">
        <v>44651</v>
      </c>
      <c r="I1478" s="19">
        <v>435640006392</v>
      </c>
      <c r="J1478" s="19" t="s">
        <v>7592</v>
      </c>
    </row>
    <row r="1479" spans="1:10" x14ac:dyDescent="0.25">
      <c r="A1479" s="2" t="s">
        <v>3262</v>
      </c>
      <c r="B1479" s="3" t="s">
        <v>7477</v>
      </c>
      <c r="C1479" s="3" t="s">
        <v>3263</v>
      </c>
      <c r="D1479" s="3" t="s">
        <v>311</v>
      </c>
      <c r="E1479" s="3" t="s">
        <v>311</v>
      </c>
      <c r="F1479" s="6" t="s">
        <v>3264</v>
      </c>
      <c r="G1479" s="5">
        <v>44287</v>
      </c>
      <c r="H1479" s="5">
        <v>44651</v>
      </c>
      <c r="I1479" s="19">
        <v>435640006392</v>
      </c>
      <c r="J1479" s="19" t="s">
        <v>7592</v>
      </c>
    </row>
    <row r="1480" spans="1:10" x14ac:dyDescent="0.25">
      <c r="A1480" s="2" t="s">
        <v>3265</v>
      </c>
      <c r="B1480" s="3" t="s">
        <v>7477</v>
      </c>
      <c r="C1480" s="3" t="s">
        <v>1015</v>
      </c>
      <c r="D1480" s="3" t="s">
        <v>311</v>
      </c>
      <c r="E1480" s="3" t="s">
        <v>311</v>
      </c>
      <c r="F1480" s="6" t="s">
        <v>3266</v>
      </c>
      <c r="G1480" s="5">
        <v>44287</v>
      </c>
      <c r="H1480" s="5">
        <v>44651</v>
      </c>
      <c r="I1480" s="19">
        <v>435640006392</v>
      </c>
      <c r="J1480" s="19" t="s">
        <v>7592</v>
      </c>
    </row>
    <row r="1481" spans="1:10" x14ac:dyDescent="0.25">
      <c r="A1481" s="2" t="s">
        <v>3267</v>
      </c>
      <c r="B1481" s="3" t="s">
        <v>7477</v>
      </c>
      <c r="C1481" s="3" t="s">
        <v>1015</v>
      </c>
      <c r="D1481" s="3" t="s">
        <v>311</v>
      </c>
      <c r="E1481" s="3" t="s">
        <v>311</v>
      </c>
      <c r="F1481" s="6" t="s">
        <v>3268</v>
      </c>
      <c r="G1481" s="5">
        <v>44287</v>
      </c>
      <c r="H1481" s="5">
        <v>44651</v>
      </c>
      <c r="I1481" s="19">
        <v>435640006392</v>
      </c>
      <c r="J1481" s="19" t="s">
        <v>7592</v>
      </c>
    </row>
    <row r="1482" spans="1:10" x14ac:dyDescent="0.25">
      <c r="A1482" s="2" t="s">
        <v>3269</v>
      </c>
      <c r="B1482" s="3" t="s">
        <v>7477</v>
      </c>
      <c r="C1482" s="3" t="s">
        <v>1015</v>
      </c>
      <c r="D1482" s="3" t="s">
        <v>311</v>
      </c>
      <c r="E1482" s="3" t="s">
        <v>311</v>
      </c>
      <c r="F1482" s="6" t="s">
        <v>3270</v>
      </c>
      <c r="G1482" s="5">
        <v>44287</v>
      </c>
      <c r="H1482" s="5">
        <v>44651</v>
      </c>
      <c r="I1482" s="19">
        <v>435640006392</v>
      </c>
      <c r="J1482" s="19" t="s">
        <v>7592</v>
      </c>
    </row>
    <row r="1483" spans="1:10" x14ac:dyDescent="0.25">
      <c r="A1483" s="2" t="s">
        <v>3271</v>
      </c>
      <c r="B1483" s="3" t="s">
        <v>7477</v>
      </c>
      <c r="C1483" s="3" t="s">
        <v>1015</v>
      </c>
      <c r="D1483" s="3" t="s">
        <v>311</v>
      </c>
      <c r="E1483" s="3" t="s">
        <v>311</v>
      </c>
      <c r="F1483" s="6" t="s">
        <v>3272</v>
      </c>
      <c r="G1483" s="5">
        <v>44287</v>
      </c>
      <c r="H1483" s="5">
        <v>44651</v>
      </c>
      <c r="I1483" s="19">
        <v>435640006392</v>
      </c>
      <c r="J1483" s="19" t="s">
        <v>7592</v>
      </c>
    </row>
    <row r="1484" spans="1:10" x14ac:dyDescent="0.25">
      <c r="A1484" s="2" t="s">
        <v>3273</v>
      </c>
      <c r="B1484" s="3" t="s">
        <v>7477</v>
      </c>
      <c r="C1484" s="3" t="s">
        <v>1015</v>
      </c>
      <c r="D1484" s="3" t="s">
        <v>311</v>
      </c>
      <c r="E1484" s="3" t="s">
        <v>311</v>
      </c>
      <c r="F1484" s="6" t="s">
        <v>3274</v>
      </c>
      <c r="G1484" s="5">
        <v>44287</v>
      </c>
      <c r="H1484" s="5">
        <v>44651</v>
      </c>
      <c r="I1484" s="19">
        <v>435640006392</v>
      </c>
      <c r="J1484" s="19" t="s">
        <v>7592</v>
      </c>
    </row>
    <row r="1485" spans="1:10" x14ac:dyDescent="0.25">
      <c r="A1485" s="2" t="s">
        <v>3275</v>
      </c>
      <c r="B1485" s="3" t="s">
        <v>7477</v>
      </c>
      <c r="C1485" s="2" t="s">
        <v>1018</v>
      </c>
      <c r="D1485" s="3" t="s">
        <v>311</v>
      </c>
      <c r="E1485" s="3" t="s">
        <v>311</v>
      </c>
      <c r="F1485" s="4" t="s">
        <v>3276</v>
      </c>
      <c r="G1485" s="5">
        <v>44287</v>
      </c>
      <c r="H1485" s="5">
        <v>44651</v>
      </c>
      <c r="I1485" s="19">
        <v>435640006392</v>
      </c>
      <c r="J1485" s="19" t="s">
        <v>7592</v>
      </c>
    </row>
    <row r="1486" spans="1:10" x14ac:dyDescent="0.25">
      <c r="A1486" s="2" t="s">
        <v>3277</v>
      </c>
      <c r="B1486" s="3" t="s">
        <v>7477</v>
      </c>
      <c r="C1486" s="3" t="s">
        <v>3278</v>
      </c>
      <c r="D1486" s="3" t="s">
        <v>311</v>
      </c>
      <c r="E1486" s="3" t="s">
        <v>311</v>
      </c>
      <c r="F1486" s="6" t="s">
        <v>3279</v>
      </c>
      <c r="G1486" s="5">
        <v>44287</v>
      </c>
      <c r="H1486" s="5">
        <v>44651</v>
      </c>
      <c r="I1486" s="19">
        <v>435640006392</v>
      </c>
      <c r="J1486" s="19" t="s">
        <v>7592</v>
      </c>
    </row>
    <row r="1487" spans="1:10" x14ac:dyDescent="0.25">
      <c r="A1487" s="2" t="s">
        <v>3280</v>
      </c>
      <c r="B1487" s="3" t="s">
        <v>7477</v>
      </c>
      <c r="C1487" s="3" t="s">
        <v>3281</v>
      </c>
      <c r="D1487" s="3" t="s">
        <v>311</v>
      </c>
      <c r="E1487" s="3" t="s">
        <v>311</v>
      </c>
      <c r="F1487" s="6" t="s">
        <v>3282</v>
      </c>
      <c r="G1487" s="5">
        <v>44287</v>
      </c>
      <c r="H1487" s="5">
        <v>44651</v>
      </c>
      <c r="I1487" s="19">
        <v>435640006392</v>
      </c>
      <c r="J1487" s="19" t="s">
        <v>7592</v>
      </c>
    </row>
    <row r="1488" spans="1:10" x14ac:dyDescent="0.25">
      <c r="A1488" s="2" t="s">
        <v>3283</v>
      </c>
      <c r="B1488" s="3" t="s">
        <v>7477</v>
      </c>
      <c r="C1488" s="3" t="s">
        <v>3284</v>
      </c>
      <c r="D1488" s="3" t="s">
        <v>311</v>
      </c>
      <c r="E1488" s="3" t="s">
        <v>311</v>
      </c>
      <c r="F1488" s="6" t="s">
        <v>3285</v>
      </c>
      <c r="G1488" s="5">
        <v>44287</v>
      </c>
      <c r="H1488" s="5">
        <v>44651</v>
      </c>
      <c r="I1488" s="19">
        <v>435640006392</v>
      </c>
      <c r="J1488" s="19" t="s">
        <v>7592</v>
      </c>
    </row>
    <row r="1489" spans="1:10" x14ac:dyDescent="0.25">
      <c r="A1489" s="2" t="s">
        <v>3286</v>
      </c>
      <c r="B1489" s="3" t="s">
        <v>7477</v>
      </c>
      <c r="C1489" s="3" t="s">
        <v>3287</v>
      </c>
      <c r="D1489" s="3" t="s">
        <v>311</v>
      </c>
      <c r="E1489" s="3" t="s">
        <v>311</v>
      </c>
      <c r="F1489" s="6" t="s">
        <v>3288</v>
      </c>
      <c r="G1489" s="5">
        <v>44287</v>
      </c>
      <c r="H1489" s="5">
        <v>44651</v>
      </c>
      <c r="I1489" s="19">
        <v>435640006392</v>
      </c>
      <c r="J1489" s="19" t="s">
        <v>7592</v>
      </c>
    </row>
    <row r="1490" spans="1:10" x14ac:dyDescent="0.25">
      <c r="A1490" s="2" t="s">
        <v>3289</v>
      </c>
      <c r="B1490" s="3" t="s">
        <v>7477</v>
      </c>
      <c r="C1490" s="3" t="s">
        <v>3290</v>
      </c>
      <c r="D1490" s="3" t="s">
        <v>311</v>
      </c>
      <c r="E1490" s="3" t="s">
        <v>311</v>
      </c>
      <c r="F1490" s="6" t="s">
        <v>3291</v>
      </c>
      <c r="G1490" s="5">
        <v>44287</v>
      </c>
      <c r="H1490" s="5">
        <v>44651</v>
      </c>
      <c r="I1490" s="19">
        <v>435640006392</v>
      </c>
      <c r="J1490" s="19" t="s">
        <v>7592</v>
      </c>
    </row>
    <row r="1491" spans="1:10" x14ac:dyDescent="0.25">
      <c r="A1491" s="2" t="s">
        <v>3292</v>
      </c>
      <c r="B1491" s="3" t="s">
        <v>7477</v>
      </c>
      <c r="C1491" s="3" t="s">
        <v>3293</v>
      </c>
      <c r="D1491" s="3" t="s">
        <v>311</v>
      </c>
      <c r="E1491" s="3" t="s">
        <v>311</v>
      </c>
      <c r="F1491" s="6" t="s">
        <v>3294</v>
      </c>
      <c r="G1491" s="5">
        <v>44287</v>
      </c>
      <c r="H1491" s="5">
        <v>44651</v>
      </c>
      <c r="I1491" s="19">
        <v>435640006392</v>
      </c>
      <c r="J1491" s="19" t="s">
        <v>7592</v>
      </c>
    </row>
    <row r="1492" spans="1:10" x14ac:dyDescent="0.25">
      <c r="A1492" s="2" t="s">
        <v>3295</v>
      </c>
      <c r="B1492" s="3" t="s">
        <v>7477</v>
      </c>
      <c r="C1492" s="3" t="s">
        <v>3296</v>
      </c>
      <c r="D1492" s="3" t="s">
        <v>311</v>
      </c>
      <c r="E1492" s="3" t="s">
        <v>311</v>
      </c>
      <c r="F1492" s="6" t="s">
        <v>3297</v>
      </c>
      <c r="G1492" s="5">
        <v>44287</v>
      </c>
      <c r="H1492" s="5">
        <v>44651</v>
      </c>
      <c r="I1492" s="19">
        <v>435640006392</v>
      </c>
      <c r="J1492" s="19" t="s">
        <v>7592</v>
      </c>
    </row>
    <row r="1493" spans="1:10" x14ac:dyDescent="0.25">
      <c r="A1493" s="2" t="s">
        <v>3298</v>
      </c>
      <c r="B1493" s="3" t="s">
        <v>7477</v>
      </c>
      <c r="C1493" s="3" t="s">
        <v>3296</v>
      </c>
      <c r="D1493" s="3" t="s">
        <v>311</v>
      </c>
      <c r="E1493" s="3" t="s">
        <v>311</v>
      </c>
      <c r="F1493" s="6" t="s">
        <v>3299</v>
      </c>
      <c r="G1493" s="5">
        <v>44287</v>
      </c>
      <c r="H1493" s="5">
        <v>44651</v>
      </c>
      <c r="I1493" s="19">
        <v>435640006392</v>
      </c>
      <c r="J1493" s="19" t="s">
        <v>7592</v>
      </c>
    </row>
    <row r="1494" spans="1:10" x14ac:dyDescent="0.25">
      <c r="A1494" s="2" t="s">
        <v>3300</v>
      </c>
      <c r="B1494" s="3" t="s">
        <v>7477</v>
      </c>
      <c r="C1494" s="3" t="s">
        <v>3296</v>
      </c>
      <c r="D1494" s="3" t="s">
        <v>311</v>
      </c>
      <c r="E1494" s="3" t="s">
        <v>311</v>
      </c>
      <c r="F1494" s="6" t="s">
        <v>3301</v>
      </c>
      <c r="G1494" s="5">
        <v>44287</v>
      </c>
      <c r="H1494" s="5">
        <v>44651</v>
      </c>
      <c r="I1494" s="19">
        <v>435640006392</v>
      </c>
      <c r="J1494" s="19" t="s">
        <v>7592</v>
      </c>
    </row>
    <row r="1495" spans="1:10" x14ac:dyDescent="0.25">
      <c r="A1495" s="2" t="s">
        <v>3302</v>
      </c>
      <c r="B1495" s="3" t="s">
        <v>7477</v>
      </c>
      <c r="C1495" s="3" t="s">
        <v>1018</v>
      </c>
      <c r="D1495" s="3" t="s">
        <v>311</v>
      </c>
      <c r="E1495" s="3" t="s">
        <v>311</v>
      </c>
      <c r="F1495" s="6" t="s">
        <v>3303</v>
      </c>
      <c r="G1495" s="5">
        <v>44287</v>
      </c>
      <c r="H1495" s="5">
        <v>44651</v>
      </c>
      <c r="I1495" s="19">
        <v>435640006392</v>
      </c>
      <c r="J1495" s="19" t="s">
        <v>7592</v>
      </c>
    </row>
    <row r="1496" spans="1:10" x14ac:dyDescent="0.25">
      <c r="A1496" s="2" t="s">
        <v>3304</v>
      </c>
      <c r="B1496" s="3" t="s">
        <v>7477</v>
      </c>
      <c r="C1496" s="3" t="s">
        <v>1018</v>
      </c>
      <c r="D1496" s="3" t="s">
        <v>311</v>
      </c>
      <c r="E1496" s="3" t="s">
        <v>311</v>
      </c>
      <c r="F1496" s="6" t="s">
        <v>3305</v>
      </c>
      <c r="G1496" s="5">
        <v>44287</v>
      </c>
      <c r="H1496" s="5">
        <v>44651</v>
      </c>
      <c r="I1496" s="19">
        <v>435640006392</v>
      </c>
      <c r="J1496" s="19" t="s">
        <v>7592</v>
      </c>
    </row>
    <row r="1497" spans="1:10" x14ac:dyDescent="0.25">
      <c r="A1497" s="2" t="s">
        <v>3306</v>
      </c>
      <c r="B1497" s="3" t="s">
        <v>7477</v>
      </c>
      <c r="C1497" s="3" t="s">
        <v>1018</v>
      </c>
      <c r="D1497" s="3" t="s">
        <v>311</v>
      </c>
      <c r="E1497" s="3" t="s">
        <v>311</v>
      </c>
      <c r="F1497" s="6" t="s">
        <v>3307</v>
      </c>
      <c r="G1497" s="5">
        <v>44287</v>
      </c>
      <c r="H1497" s="5">
        <v>44651</v>
      </c>
      <c r="I1497" s="19">
        <v>435640006392</v>
      </c>
      <c r="J1497" s="19" t="s">
        <v>7592</v>
      </c>
    </row>
    <row r="1498" spans="1:10" x14ac:dyDescent="0.25">
      <c r="A1498" s="2" t="s">
        <v>3308</v>
      </c>
      <c r="B1498" s="3" t="s">
        <v>7477</v>
      </c>
      <c r="C1498" s="3" t="s">
        <v>1018</v>
      </c>
      <c r="D1498" s="3" t="s">
        <v>311</v>
      </c>
      <c r="E1498" s="3" t="s">
        <v>311</v>
      </c>
      <c r="F1498" s="6" t="s">
        <v>3309</v>
      </c>
      <c r="G1498" s="5">
        <v>44287</v>
      </c>
      <c r="H1498" s="5">
        <v>44651</v>
      </c>
      <c r="I1498" s="19">
        <v>435640006392</v>
      </c>
      <c r="J1498" s="19" t="s">
        <v>7592</v>
      </c>
    </row>
    <row r="1499" spans="1:10" x14ac:dyDescent="0.25">
      <c r="A1499" s="2" t="s">
        <v>3310</v>
      </c>
      <c r="B1499" s="3" t="s">
        <v>7477</v>
      </c>
      <c r="C1499" s="3" t="s">
        <v>1018</v>
      </c>
      <c r="D1499" s="3" t="s">
        <v>311</v>
      </c>
      <c r="E1499" s="3" t="s">
        <v>311</v>
      </c>
      <c r="F1499" s="6" t="s">
        <v>3311</v>
      </c>
      <c r="G1499" s="5">
        <v>44287</v>
      </c>
      <c r="H1499" s="5">
        <v>44651</v>
      </c>
      <c r="I1499" s="19">
        <v>435640006392</v>
      </c>
      <c r="J1499" s="19" t="s">
        <v>7592</v>
      </c>
    </row>
    <row r="1500" spans="1:10" x14ac:dyDescent="0.25">
      <c r="A1500" s="2" t="s">
        <v>3312</v>
      </c>
      <c r="B1500" s="3" t="s">
        <v>7477</v>
      </c>
      <c r="C1500" s="3" t="s">
        <v>3290</v>
      </c>
      <c r="D1500" s="3" t="s">
        <v>311</v>
      </c>
      <c r="E1500" s="3" t="s">
        <v>311</v>
      </c>
      <c r="F1500" s="6" t="s">
        <v>3313</v>
      </c>
      <c r="G1500" s="5">
        <v>44287</v>
      </c>
      <c r="H1500" s="5">
        <v>44651</v>
      </c>
      <c r="I1500" s="19">
        <v>435640006392</v>
      </c>
      <c r="J1500" s="19" t="s">
        <v>7592</v>
      </c>
    </row>
    <row r="1501" spans="1:10" x14ac:dyDescent="0.25">
      <c r="A1501" s="2" t="s">
        <v>3314</v>
      </c>
      <c r="B1501" s="3" t="s">
        <v>7477</v>
      </c>
      <c r="C1501" s="3" t="s">
        <v>3278</v>
      </c>
      <c r="D1501" s="3" t="s">
        <v>311</v>
      </c>
      <c r="E1501" s="3" t="s">
        <v>311</v>
      </c>
      <c r="F1501" s="6" t="s">
        <v>3315</v>
      </c>
      <c r="G1501" s="5">
        <v>44287</v>
      </c>
      <c r="H1501" s="5">
        <v>44651</v>
      </c>
      <c r="I1501" s="19">
        <v>435640006392</v>
      </c>
      <c r="J1501" s="19" t="s">
        <v>7592</v>
      </c>
    </row>
    <row r="1502" spans="1:10" x14ac:dyDescent="0.25">
      <c r="A1502" s="2" t="s">
        <v>3316</v>
      </c>
      <c r="B1502" s="3" t="s">
        <v>7477</v>
      </c>
      <c r="C1502" s="3" t="s">
        <v>3317</v>
      </c>
      <c r="D1502" s="3" t="s">
        <v>311</v>
      </c>
      <c r="E1502" s="3" t="s">
        <v>311</v>
      </c>
      <c r="F1502" s="6" t="s">
        <v>3318</v>
      </c>
      <c r="G1502" s="5">
        <v>44287</v>
      </c>
      <c r="H1502" s="5">
        <v>44651</v>
      </c>
      <c r="I1502" s="19">
        <v>435640006392</v>
      </c>
      <c r="J1502" s="19" t="s">
        <v>7592</v>
      </c>
    </row>
    <row r="1503" spans="1:10" x14ac:dyDescent="0.25">
      <c r="A1503" s="2" t="s">
        <v>3319</v>
      </c>
      <c r="B1503" s="3" t="s">
        <v>7477</v>
      </c>
      <c r="C1503" s="3" t="s">
        <v>1018</v>
      </c>
      <c r="D1503" s="3" t="s">
        <v>311</v>
      </c>
      <c r="E1503" s="3" t="s">
        <v>311</v>
      </c>
      <c r="F1503" s="6" t="s">
        <v>3320</v>
      </c>
      <c r="G1503" s="5">
        <v>44287</v>
      </c>
      <c r="H1503" s="5">
        <v>44651</v>
      </c>
      <c r="I1503" s="19">
        <v>435640006392</v>
      </c>
      <c r="J1503" s="19" t="s">
        <v>7592</v>
      </c>
    </row>
    <row r="1504" spans="1:10" x14ac:dyDescent="0.25">
      <c r="A1504" s="2" t="s">
        <v>3321</v>
      </c>
      <c r="B1504" s="3" t="s">
        <v>7477</v>
      </c>
      <c r="C1504" s="3" t="s">
        <v>1018</v>
      </c>
      <c r="D1504" s="3" t="s">
        <v>311</v>
      </c>
      <c r="E1504" s="3" t="s">
        <v>311</v>
      </c>
      <c r="F1504" s="6" t="s">
        <v>3322</v>
      </c>
      <c r="G1504" s="5">
        <v>44287</v>
      </c>
      <c r="H1504" s="5">
        <v>44651</v>
      </c>
      <c r="I1504" s="19">
        <v>435640006392</v>
      </c>
      <c r="J1504" s="19" t="s">
        <v>7592</v>
      </c>
    </row>
    <row r="1505" spans="1:10" x14ac:dyDescent="0.25">
      <c r="A1505" s="2" t="s">
        <v>3323</v>
      </c>
      <c r="B1505" s="3" t="s">
        <v>7477</v>
      </c>
      <c r="C1505" s="3" t="s">
        <v>1018</v>
      </c>
      <c r="D1505" s="3" t="s">
        <v>311</v>
      </c>
      <c r="E1505" s="3" t="s">
        <v>311</v>
      </c>
      <c r="F1505" s="6" t="s">
        <v>3324</v>
      </c>
      <c r="G1505" s="5">
        <v>44287</v>
      </c>
      <c r="H1505" s="5">
        <v>44651</v>
      </c>
      <c r="I1505" s="19">
        <v>435640006392</v>
      </c>
      <c r="J1505" s="19" t="s">
        <v>7592</v>
      </c>
    </row>
    <row r="1506" spans="1:10" x14ac:dyDescent="0.25">
      <c r="A1506" s="2" t="s">
        <v>3325</v>
      </c>
      <c r="B1506" s="3" t="s">
        <v>7477</v>
      </c>
      <c r="C1506" s="3" t="s">
        <v>3278</v>
      </c>
      <c r="D1506" s="3" t="s">
        <v>311</v>
      </c>
      <c r="E1506" s="3" t="s">
        <v>311</v>
      </c>
      <c r="F1506" s="6" t="s">
        <v>3326</v>
      </c>
      <c r="G1506" s="5">
        <v>44287</v>
      </c>
      <c r="H1506" s="5">
        <v>44651</v>
      </c>
      <c r="I1506" s="19">
        <v>435640006392</v>
      </c>
      <c r="J1506" s="19" t="s">
        <v>7592</v>
      </c>
    </row>
    <row r="1507" spans="1:10" x14ac:dyDescent="0.25">
      <c r="A1507" s="2" t="s">
        <v>3327</v>
      </c>
      <c r="B1507" s="3" t="s">
        <v>7477</v>
      </c>
      <c r="C1507" s="3" t="s">
        <v>1018</v>
      </c>
      <c r="D1507" s="3" t="s">
        <v>311</v>
      </c>
      <c r="E1507" s="3" t="s">
        <v>311</v>
      </c>
      <c r="F1507" s="6" t="s">
        <v>3328</v>
      </c>
      <c r="G1507" s="5">
        <v>44287</v>
      </c>
      <c r="H1507" s="5">
        <v>44651</v>
      </c>
      <c r="I1507" s="19">
        <v>435640006392</v>
      </c>
      <c r="J1507" s="19" t="s">
        <v>7592</v>
      </c>
    </row>
    <row r="1508" spans="1:10" x14ac:dyDescent="0.25">
      <c r="A1508" s="2" t="s">
        <v>3329</v>
      </c>
      <c r="B1508" s="3" t="s">
        <v>7477</v>
      </c>
      <c r="C1508" s="3" t="s">
        <v>3278</v>
      </c>
      <c r="D1508" s="3" t="s">
        <v>311</v>
      </c>
      <c r="E1508" s="3" t="s">
        <v>311</v>
      </c>
      <c r="F1508" s="6" t="s">
        <v>3330</v>
      </c>
      <c r="G1508" s="5">
        <v>44287</v>
      </c>
      <c r="H1508" s="5">
        <v>44651</v>
      </c>
      <c r="I1508" s="19">
        <v>435640006392</v>
      </c>
      <c r="J1508" s="19" t="s">
        <v>7592</v>
      </c>
    </row>
    <row r="1509" spans="1:10" x14ac:dyDescent="0.25">
      <c r="A1509" s="2" t="s">
        <v>3331</v>
      </c>
      <c r="B1509" s="3" t="s">
        <v>7477</v>
      </c>
      <c r="C1509" s="3" t="s">
        <v>3317</v>
      </c>
      <c r="D1509" s="3" t="s">
        <v>311</v>
      </c>
      <c r="E1509" s="3" t="s">
        <v>311</v>
      </c>
      <c r="F1509" s="6" t="s">
        <v>3332</v>
      </c>
      <c r="G1509" s="5">
        <v>44287</v>
      </c>
      <c r="H1509" s="5">
        <v>44651</v>
      </c>
      <c r="I1509" s="19">
        <v>435640006392</v>
      </c>
      <c r="J1509" s="19" t="s">
        <v>7592</v>
      </c>
    </row>
    <row r="1510" spans="1:10" x14ac:dyDescent="0.25">
      <c r="A1510" s="2" t="s">
        <v>3333</v>
      </c>
      <c r="B1510" s="3" t="s">
        <v>7477</v>
      </c>
      <c r="C1510" s="3" t="s">
        <v>3278</v>
      </c>
      <c r="D1510" s="3" t="s">
        <v>311</v>
      </c>
      <c r="E1510" s="3" t="s">
        <v>311</v>
      </c>
      <c r="F1510" s="6" t="s">
        <v>3334</v>
      </c>
      <c r="G1510" s="5">
        <v>44287</v>
      </c>
      <c r="H1510" s="5">
        <v>44651</v>
      </c>
      <c r="I1510" s="19">
        <v>435640006392</v>
      </c>
      <c r="J1510" s="19" t="s">
        <v>7592</v>
      </c>
    </row>
    <row r="1511" spans="1:10" x14ac:dyDescent="0.25">
      <c r="A1511" s="2" t="s">
        <v>3335</v>
      </c>
      <c r="B1511" s="3" t="s">
        <v>7477</v>
      </c>
      <c r="C1511" s="3" t="s">
        <v>3296</v>
      </c>
      <c r="D1511" s="3" t="s">
        <v>311</v>
      </c>
      <c r="E1511" s="3" t="s">
        <v>311</v>
      </c>
      <c r="F1511" s="6" t="s">
        <v>3336</v>
      </c>
      <c r="G1511" s="5">
        <v>44287</v>
      </c>
      <c r="H1511" s="5">
        <v>44651</v>
      </c>
      <c r="I1511" s="19">
        <v>435640006392</v>
      </c>
      <c r="J1511" s="19" t="s">
        <v>7592</v>
      </c>
    </row>
    <row r="1512" spans="1:10" x14ac:dyDescent="0.25">
      <c r="A1512" s="2" t="s">
        <v>3337</v>
      </c>
      <c r="B1512" s="3" t="s">
        <v>7477</v>
      </c>
      <c r="C1512" s="3" t="s">
        <v>3278</v>
      </c>
      <c r="D1512" s="3" t="s">
        <v>311</v>
      </c>
      <c r="E1512" s="3" t="s">
        <v>311</v>
      </c>
      <c r="F1512" s="6" t="s">
        <v>3338</v>
      </c>
      <c r="G1512" s="5">
        <v>44287</v>
      </c>
      <c r="H1512" s="5">
        <v>44651</v>
      </c>
      <c r="I1512" s="19">
        <v>435640006392</v>
      </c>
      <c r="J1512" s="19" t="s">
        <v>7592</v>
      </c>
    </row>
    <row r="1513" spans="1:10" x14ac:dyDescent="0.25">
      <c r="A1513" s="2" t="s">
        <v>3339</v>
      </c>
      <c r="B1513" s="3" t="s">
        <v>7477</v>
      </c>
      <c r="C1513" s="3" t="s">
        <v>3278</v>
      </c>
      <c r="D1513" s="3" t="s">
        <v>311</v>
      </c>
      <c r="E1513" s="3" t="s">
        <v>311</v>
      </c>
      <c r="F1513" s="6" t="s">
        <v>3340</v>
      </c>
      <c r="G1513" s="5">
        <v>44287</v>
      </c>
      <c r="H1513" s="5">
        <v>44651</v>
      </c>
      <c r="I1513" s="19">
        <v>435640006392</v>
      </c>
      <c r="J1513" s="19" t="s">
        <v>7592</v>
      </c>
    </row>
    <row r="1514" spans="1:10" x14ac:dyDescent="0.25">
      <c r="A1514" s="2" t="s">
        <v>3341</v>
      </c>
      <c r="B1514" s="3" t="s">
        <v>7477</v>
      </c>
      <c r="C1514" s="3" t="s">
        <v>1018</v>
      </c>
      <c r="D1514" s="3" t="s">
        <v>311</v>
      </c>
      <c r="E1514" s="3" t="s">
        <v>311</v>
      </c>
      <c r="F1514" s="6" t="s">
        <v>3342</v>
      </c>
      <c r="G1514" s="5">
        <v>44287</v>
      </c>
      <c r="H1514" s="5">
        <v>44651</v>
      </c>
      <c r="I1514" s="19">
        <v>435640006392</v>
      </c>
      <c r="J1514" s="19" t="s">
        <v>7592</v>
      </c>
    </row>
    <row r="1515" spans="1:10" x14ac:dyDescent="0.25">
      <c r="A1515" s="2" t="s">
        <v>3343</v>
      </c>
      <c r="B1515" s="3" t="s">
        <v>7477</v>
      </c>
      <c r="C1515" s="3" t="s">
        <v>1018</v>
      </c>
      <c r="D1515" s="3" t="s">
        <v>311</v>
      </c>
      <c r="E1515" s="3" t="s">
        <v>311</v>
      </c>
      <c r="F1515" s="6" t="s">
        <v>3344</v>
      </c>
      <c r="G1515" s="5">
        <v>44287</v>
      </c>
      <c r="H1515" s="5">
        <v>44651</v>
      </c>
      <c r="I1515" s="19">
        <v>435640006392</v>
      </c>
      <c r="J1515" s="19" t="s">
        <v>7592</v>
      </c>
    </row>
    <row r="1516" spans="1:10" x14ac:dyDescent="0.25">
      <c r="A1516" s="2" t="s">
        <v>3345</v>
      </c>
      <c r="B1516" s="3" t="s">
        <v>7477</v>
      </c>
      <c r="C1516" s="3" t="s">
        <v>1018</v>
      </c>
      <c r="D1516" s="3" t="s">
        <v>311</v>
      </c>
      <c r="E1516" s="3" t="s">
        <v>311</v>
      </c>
      <c r="F1516" s="6" t="s">
        <v>3346</v>
      </c>
      <c r="G1516" s="5">
        <v>44287</v>
      </c>
      <c r="H1516" s="5">
        <v>44651</v>
      </c>
      <c r="I1516" s="19">
        <v>435640006392</v>
      </c>
      <c r="J1516" s="19" t="s">
        <v>7592</v>
      </c>
    </row>
    <row r="1517" spans="1:10" x14ac:dyDescent="0.25">
      <c r="A1517" s="2" t="s">
        <v>3347</v>
      </c>
      <c r="B1517" s="3" t="s">
        <v>7477</v>
      </c>
      <c r="C1517" s="3" t="s">
        <v>3348</v>
      </c>
      <c r="D1517" s="3" t="s">
        <v>311</v>
      </c>
      <c r="E1517" s="3" t="s">
        <v>311</v>
      </c>
      <c r="F1517" s="6" t="s">
        <v>3349</v>
      </c>
      <c r="G1517" s="5">
        <v>44287</v>
      </c>
      <c r="H1517" s="5">
        <v>44651</v>
      </c>
      <c r="I1517" s="19">
        <v>435640006392</v>
      </c>
      <c r="J1517" s="19" t="s">
        <v>7592</v>
      </c>
    </row>
    <row r="1518" spans="1:10" x14ac:dyDescent="0.25">
      <c r="A1518" s="2" t="s">
        <v>3350</v>
      </c>
      <c r="B1518" s="3" t="s">
        <v>7477</v>
      </c>
      <c r="C1518" s="3" t="s">
        <v>3290</v>
      </c>
      <c r="D1518" s="3" t="s">
        <v>311</v>
      </c>
      <c r="E1518" s="3" t="s">
        <v>311</v>
      </c>
      <c r="F1518" s="6" t="s">
        <v>3351</v>
      </c>
      <c r="G1518" s="5">
        <v>44287</v>
      </c>
      <c r="H1518" s="5">
        <v>44651</v>
      </c>
      <c r="I1518" s="19">
        <v>435640006392</v>
      </c>
      <c r="J1518" s="19" t="s">
        <v>7592</v>
      </c>
    </row>
    <row r="1519" spans="1:10" x14ac:dyDescent="0.25">
      <c r="A1519" s="2" t="s">
        <v>3352</v>
      </c>
      <c r="B1519" s="3" t="s">
        <v>7477</v>
      </c>
      <c r="C1519" s="3" t="s">
        <v>1018</v>
      </c>
      <c r="D1519" s="3" t="s">
        <v>311</v>
      </c>
      <c r="E1519" s="3" t="s">
        <v>311</v>
      </c>
      <c r="F1519" s="6" t="s">
        <v>3353</v>
      </c>
      <c r="G1519" s="5">
        <v>44287</v>
      </c>
      <c r="H1519" s="5">
        <v>44651</v>
      </c>
      <c r="I1519" s="19">
        <v>435640006392</v>
      </c>
      <c r="J1519" s="19" t="s">
        <v>7592</v>
      </c>
    </row>
    <row r="1520" spans="1:10" x14ac:dyDescent="0.25">
      <c r="A1520" s="2" t="s">
        <v>3354</v>
      </c>
      <c r="B1520" s="3" t="s">
        <v>7477</v>
      </c>
      <c r="C1520" s="3" t="s">
        <v>3278</v>
      </c>
      <c r="D1520" s="3" t="s">
        <v>311</v>
      </c>
      <c r="E1520" s="3" t="s">
        <v>311</v>
      </c>
      <c r="F1520" s="6" t="s">
        <v>3355</v>
      </c>
      <c r="G1520" s="5">
        <v>44287</v>
      </c>
      <c r="H1520" s="5">
        <v>44651</v>
      </c>
      <c r="I1520" s="19">
        <v>435640006392</v>
      </c>
      <c r="J1520" s="19" t="s">
        <v>7592</v>
      </c>
    </row>
    <row r="1521" spans="1:10" x14ac:dyDescent="0.25">
      <c r="A1521" s="2" t="s">
        <v>3356</v>
      </c>
      <c r="B1521" s="3" t="s">
        <v>7477</v>
      </c>
      <c r="C1521" s="3" t="s">
        <v>3357</v>
      </c>
      <c r="D1521" s="3" t="s">
        <v>311</v>
      </c>
      <c r="E1521" s="3" t="s">
        <v>311</v>
      </c>
      <c r="F1521" s="6" t="s">
        <v>3358</v>
      </c>
      <c r="G1521" s="5">
        <v>44287</v>
      </c>
      <c r="H1521" s="5">
        <v>44651</v>
      </c>
      <c r="I1521" s="19">
        <v>435640006392</v>
      </c>
      <c r="J1521" s="19" t="s">
        <v>7592</v>
      </c>
    </row>
    <row r="1522" spans="1:10" x14ac:dyDescent="0.25">
      <c r="A1522" s="2" t="s">
        <v>3359</v>
      </c>
      <c r="B1522" s="3" t="s">
        <v>7477</v>
      </c>
      <c r="C1522" s="3" t="s">
        <v>1018</v>
      </c>
      <c r="D1522" s="3" t="s">
        <v>311</v>
      </c>
      <c r="E1522" s="3" t="s">
        <v>311</v>
      </c>
      <c r="F1522" s="6" t="s">
        <v>3360</v>
      </c>
      <c r="G1522" s="5">
        <v>44287</v>
      </c>
      <c r="H1522" s="5">
        <v>44651</v>
      </c>
      <c r="I1522" s="19">
        <v>435640006392</v>
      </c>
      <c r="J1522" s="19" t="s">
        <v>7592</v>
      </c>
    </row>
    <row r="1523" spans="1:10" x14ac:dyDescent="0.25">
      <c r="A1523" s="2" t="s">
        <v>3361</v>
      </c>
      <c r="B1523" s="3" t="s">
        <v>7477</v>
      </c>
      <c r="C1523" s="3" t="s">
        <v>3362</v>
      </c>
      <c r="D1523" s="3" t="s">
        <v>311</v>
      </c>
      <c r="E1523" s="3" t="s">
        <v>311</v>
      </c>
      <c r="F1523" s="6" t="s">
        <v>3363</v>
      </c>
      <c r="G1523" s="5">
        <v>44287</v>
      </c>
      <c r="H1523" s="5">
        <v>44651</v>
      </c>
      <c r="I1523" s="19">
        <v>435640006392</v>
      </c>
      <c r="J1523" s="19" t="s">
        <v>7592</v>
      </c>
    </row>
    <row r="1524" spans="1:10" x14ac:dyDescent="0.25">
      <c r="A1524" s="2" t="s">
        <v>3364</v>
      </c>
      <c r="B1524" s="3" t="s">
        <v>7477</v>
      </c>
      <c r="C1524" s="3" t="s">
        <v>3365</v>
      </c>
      <c r="D1524" s="3" t="s">
        <v>311</v>
      </c>
      <c r="E1524" s="3" t="s">
        <v>311</v>
      </c>
      <c r="F1524" s="6" t="s">
        <v>3366</v>
      </c>
      <c r="G1524" s="5">
        <v>44287</v>
      </c>
      <c r="H1524" s="5">
        <v>44651</v>
      </c>
      <c r="I1524" s="19">
        <v>435640006392</v>
      </c>
      <c r="J1524" s="19" t="s">
        <v>7592</v>
      </c>
    </row>
    <row r="1525" spans="1:10" x14ac:dyDescent="0.25">
      <c r="A1525" s="2" t="s">
        <v>3367</v>
      </c>
      <c r="B1525" s="3" t="s">
        <v>7477</v>
      </c>
      <c r="C1525" s="3" t="s">
        <v>3296</v>
      </c>
      <c r="D1525" s="3" t="s">
        <v>311</v>
      </c>
      <c r="E1525" s="3" t="s">
        <v>311</v>
      </c>
      <c r="F1525" s="6" t="s">
        <v>3368</v>
      </c>
      <c r="G1525" s="5">
        <v>44287</v>
      </c>
      <c r="H1525" s="5">
        <v>44651</v>
      </c>
      <c r="I1525" s="19">
        <v>435640006392</v>
      </c>
      <c r="J1525" s="19" t="s">
        <v>7592</v>
      </c>
    </row>
    <row r="1526" spans="1:10" x14ac:dyDescent="0.25">
      <c r="A1526" s="2" t="s">
        <v>3369</v>
      </c>
      <c r="B1526" s="3" t="s">
        <v>7477</v>
      </c>
      <c r="C1526" s="3" t="s">
        <v>1018</v>
      </c>
      <c r="D1526" s="3" t="s">
        <v>311</v>
      </c>
      <c r="E1526" s="3" t="s">
        <v>311</v>
      </c>
      <c r="F1526" s="6" t="s">
        <v>3370</v>
      </c>
      <c r="G1526" s="5">
        <v>44287</v>
      </c>
      <c r="H1526" s="5">
        <v>44651</v>
      </c>
      <c r="I1526" s="19">
        <v>435640006392</v>
      </c>
      <c r="J1526" s="19" t="s">
        <v>7592</v>
      </c>
    </row>
    <row r="1527" spans="1:10" x14ac:dyDescent="0.25">
      <c r="A1527" s="2" t="s">
        <v>3371</v>
      </c>
      <c r="B1527" s="3" t="s">
        <v>7477</v>
      </c>
      <c r="C1527" s="3" t="s">
        <v>1018</v>
      </c>
      <c r="D1527" s="3" t="s">
        <v>311</v>
      </c>
      <c r="E1527" s="3" t="s">
        <v>311</v>
      </c>
      <c r="F1527" s="6" t="s">
        <v>3372</v>
      </c>
      <c r="G1527" s="5">
        <v>44287</v>
      </c>
      <c r="H1527" s="5">
        <v>44651</v>
      </c>
      <c r="I1527" s="19">
        <v>435640006392</v>
      </c>
      <c r="J1527" s="19" t="s">
        <v>7592</v>
      </c>
    </row>
    <row r="1528" spans="1:10" x14ac:dyDescent="0.25">
      <c r="A1528" s="2" t="s">
        <v>3373</v>
      </c>
      <c r="B1528" s="3" t="s">
        <v>7477</v>
      </c>
      <c r="C1528" s="6" t="s">
        <v>1018</v>
      </c>
      <c r="D1528" s="3" t="s">
        <v>311</v>
      </c>
      <c r="E1528" s="3" t="s">
        <v>311</v>
      </c>
      <c r="F1528" s="6" t="s">
        <v>3374</v>
      </c>
      <c r="G1528" s="5">
        <v>44287</v>
      </c>
      <c r="H1528" s="5">
        <v>44651</v>
      </c>
      <c r="I1528" s="19">
        <v>435640006392</v>
      </c>
      <c r="J1528" s="19" t="s">
        <v>7592</v>
      </c>
    </row>
    <row r="1529" spans="1:10" x14ac:dyDescent="0.25">
      <c r="A1529" s="2" t="s">
        <v>3375</v>
      </c>
      <c r="B1529" s="3" t="s">
        <v>7477</v>
      </c>
      <c r="C1529" s="3" t="s">
        <v>1018</v>
      </c>
      <c r="D1529" s="3" t="s">
        <v>311</v>
      </c>
      <c r="E1529" s="3" t="s">
        <v>311</v>
      </c>
      <c r="F1529" s="6" t="s">
        <v>3376</v>
      </c>
      <c r="G1529" s="5">
        <v>44287</v>
      </c>
      <c r="H1529" s="5">
        <v>44651</v>
      </c>
      <c r="I1529" s="19">
        <v>435640006392</v>
      </c>
      <c r="J1529" s="19" t="s">
        <v>7592</v>
      </c>
    </row>
    <row r="1530" spans="1:10" x14ac:dyDescent="0.25">
      <c r="A1530" s="2" t="s">
        <v>3377</v>
      </c>
      <c r="B1530" s="3" t="s">
        <v>7477</v>
      </c>
      <c r="C1530" s="3" t="s">
        <v>3378</v>
      </c>
      <c r="D1530" s="3" t="s">
        <v>311</v>
      </c>
      <c r="E1530" s="3" t="s">
        <v>311</v>
      </c>
      <c r="F1530" s="6" t="s">
        <v>3379</v>
      </c>
      <c r="G1530" s="5">
        <v>44287</v>
      </c>
      <c r="H1530" s="5">
        <v>44651</v>
      </c>
      <c r="I1530" s="19">
        <v>435640006392</v>
      </c>
      <c r="J1530" s="19" t="s">
        <v>7592</v>
      </c>
    </row>
    <row r="1531" spans="1:10" x14ac:dyDescent="0.25">
      <c r="A1531" s="2" t="s">
        <v>3380</v>
      </c>
      <c r="B1531" s="3" t="s">
        <v>7477</v>
      </c>
      <c r="C1531" s="3" t="s">
        <v>3381</v>
      </c>
      <c r="D1531" s="3" t="s">
        <v>311</v>
      </c>
      <c r="E1531" s="3" t="s">
        <v>311</v>
      </c>
      <c r="F1531" s="6" t="s">
        <v>3382</v>
      </c>
      <c r="G1531" s="5">
        <v>44287</v>
      </c>
      <c r="H1531" s="5">
        <v>44651</v>
      </c>
      <c r="I1531" s="19">
        <v>435640006392</v>
      </c>
      <c r="J1531" s="19" t="s">
        <v>7592</v>
      </c>
    </row>
    <row r="1532" spans="1:10" x14ac:dyDescent="0.25">
      <c r="A1532" s="2" t="s">
        <v>3383</v>
      </c>
      <c r="B1532" s="3" t="s">
        <v>7477</v>
      </c>
      <c r="C1532" s="3" t="s">
        <v>310</v>
      </c>
      <c r="D1532" s="3" t="s">
        <v>311</v>
      </c>
      <c r="E1532" s="3" t="s">
        <v>311</v>
      </c>
      <c r="F1532" s="6" t="s">
        <v>3384</v>
      </c>
      <c r="G1532" s="5">
        <v>44287</v>
      </c>
      <c r="H1532" s="5">
        <v>44651</v>
      </c>
      <c r="I1532" s="19">
        <v>435640006392</v>
      </c>
      <c r="J1532" s="19" t="s">
        <v>7592</v>
      </c>
    </row>
    <row r="1533" spans="1:10" x14ac:dyDescent="0.25">
      <c r="A1533" s="2" t="s">
        <v>3385</v>
      </c>
      <c r="B1533" s="3" t="s">
        <v>7477</v>
      </c>
      <c r="C1533" s="3" t="s">
        <v>3386</v>
      </c>
      <c r="D1533" s="3" t="s">
        <v>311</v>
      </c>
      <c r="E1533" s="3" t="s">
        <v>311</v>
      </c>
      <c r="F1533" s="6" t="s">
        <v>3387</v>
      </c>
      <c r="G1533" s="5">
        <v>44287</v>
      </c>
      <c r="H1533" s="5">
        <v>44651</v>
      </c>
      <c r="I1533" s="19">
        <v>435640006392</v>
      </c>
      <c r="J1533" s="19" t="s">
        <v>7592</v>
      </c>
    </row>
    <row r="1534" spans="1:10" x14ac:dyDescent="0.25">
      <c r="A1534" s="2" t="s">
        <v>3388</v>
      </c>
      <c r="B1534" s="3" t="s">
        <v>7477</v>
      </c>
      <c r="C1534" s="2" t="s">
        <v>1071</v>
      </c>
      <c r="D1534" s="3" t="s">
        <v>311</v>
      </c>
      <c r="E1534" s="3" t="s">
        <v>311</v>
      </c>
      <c r="F1534" s="4" t="s">
        <v>3389</v>
      </c>
      <c r="G1534" s="5">
        <v>44287</v>
      </c>
      <c r="H1534" s="5">
        <v>44651</v>
      </c>
      <c r="I1534" s="19">
        <v>435640006392</v>
      </c>
      <c r="J1534" s="19" t="s">
        <v>7592</v>
      </c>
    </row>
    <row r="1535" spans="1:10" x14ac:dyDescent="0.25">
      <c r="A1535" s="2" t="s">
        <v>3390</v>
      </c>
      <c r="B1535" s="3" t="s">
        <v>7477</v>
      </c>
      <c r="C1535" s="3" t="s">
        <v>3391</v>
      </c>
      <c r="D1535" s="3" t="s">
        <v>311</v>
      </c>
      <c r="E1535" s="3" t="s">
        <v>311</v>
      </c>
      <c r="F1535" s="6" t="s">
        <v>3392</v>
      </c>
      <c r="G1535" s="5">
        <v>44287</v>
      </c>
      <c r="H1535" s="5">
        <v>44651</v>
      </c>
      <c r="I1535" s="19">
        <v>435640006392</v>
      </c>
      <c r="J1535" s="19" t="s">
        <v>7592</v>
      </c>
    </row>
    <row r="1536" spans="1:10" x14ac:dyDescent="0.25">
      <c r="A1536" s="2" t="s">
        <v>3393</v>
      </c>
      <c r="B1536" s="3" t="s">
        <v>7477</v>
      </c>
      <c r="C1536" s="3" t="s">
        <v>1071</v>
      </c>
      <c r="D1536" s="3" t="s">
        <v>311</v>
      </c>
      <c r="E1536" s="3" t="s">
        <v>311</v>
      </c>
      <c r="F1536" s="6" t="s">
        <v>3394</v>
      </c>
      <c r="G1536" s="5">
        <v>44287</v>
      </c>
      <c r="H1536" s="5">
        <v>44651</v>
      </c>
      <c r="I1536" s="19">
        <v>435640006392</v>
      </c>
      <c r="J1536" s="19" t="s">
        <v>7592</v>
      </c>
    </row>
    <row r="1537" spans="1:10" x14ac:dyDescent="0.25">
      <c r="A1537" s="2" t="s">
        <v>3395</v>
      </c>
      <c r="B1537" s="3" t="s">
        <v>7477</v>
      </c>
      <c r="C1537" s="3" t="s">
        <v>3381</v>
      </c>
      <c r="D1537" s="3" t="s">
        <v>311</v>
      </c>
      <c r="E1537" s="3" t="s">
        <v>311</v>
      </c>
      <c r="F1537" s="6" t="s">
        <v>3396</v>
      </c>
      <c r="G1537" s="5">
        <v>44287</v>
      </c>
      <c r="H1537" s="5">
        <v>44651</v>
      </c>
      <c r="I1537" s="19">
        <v>435640006392</v>
      </c>
      <c r="J1537" s="19" t="s">
        <v>7592</v>
      </c>
    </row>
    <row r="1538" spans="1:10" x14ac:dyDescent="0.25">
      <c r="A1538" s="2" t="s">
        <v>3397</v>
      </c>
      <c r="B1538" s="3" t="s">
        <v>7477</v>
      </c>
      <c r="C1538" s="3" t="s">
        <v>3378</v>
      </c>
      <c r="D1538" s="3" t="s">
        <v>311</v>
      </c>
      <c r="E1538" s="3" t="s">
        <v>311</v>
      </c>
      <c r="F1538" s="6" t="s">
        <v>3398</v>
      </c>
      <c r="G1538" s="5">
        <v>44287</v>
      </c>
      <c r="H1538" s="5">
        <v>44651</v>
      </c>
      <c r="I1538" s="19">
        <v>435640006392</v>
      </c>
      <c r="J1538" s="19" t="s">
        <v>7592</v>
      </c>
    </row>
    <row r="1539" spans="1:10" x14ac:dyDescent="0.25">
      <c r="A1539" s="2" t="s">
        <v>3399</v>
      </c>
      <c r="B1539" s="3" t="s">
        <v>7477</v>
      </c>
      <c r="C1539" s="2" t="s">
        <v>9</v>
      </c>
      <c r="D1539" s="2" t="s">
        <v>10</v>
      </c>
      <c r="E1539" s="2" t="s">
        <v>10</v>
      </c>
      <c r="F1539" s="4" t="s">
        <v>3400</v>
      </c>
      <c r="G1539" s="5">
        <v>44287</v>
      </c>
      <c r="H1539" s="5">
        <v>44651</v>
      </c>
      <c r="I1539" s="19">
        <v>435640006392</v>
      </c>
      <c r="J1539" s="19" t="s">
        <v>7592</v>
      </c>
    </row>
    <row r="1540" spans="1:10" x14ac:dyDescent="0.25">
      <c r="A1540" s="2" t="s">
        <v>3401</v>
      </c>
      <c r="B1540" s="3" t="s">
        <v>7477</v>
      </c>
      <c r="C1540" s="3" t="s">
        <v>3402</v>
      </c>
      <c r="D1540" s="2" t="s">
        <v>10</v>
      </c>
      <c r="E1540" s="2" t="s">
        <v>10</v>
      </c>
      <c r="F1540" s="6" t="s">
        <v>3403</v>
      </c>
      <c r="G1540" s="5">
        <v>44287</v>
      </c>
      <c r="H1540" s="5">
        <v>44651</v>
      </c>
      <c r="I1540" s="19">
        <v>435640006392</v>
      </c>
      <c r="J1540" s="19" t="s">
        <v>7592</v>
      </c>
    </row>
    <row r="1541" spans="1:10" x14ac:dyDescent="0.25">
      <c r="A1541" s="2" t="s">
        <v>3404</v>
      </c>
      <c r="B1541" s="3" t="s">
        <v>7477</v>
      </c>
      <c r="C1541" s="3" t="s">
        <v>3405</v>
      </c>
      <c r="D1541" s="2" t="s">
        <v>10</v>
      </c>
      <c r="E1541" s="2" t="s">
        <v>10</v>
      </c>
      <c r="F1541" s="6" t="s">
        <v>3406</v>
      </c>
      <c r="G1541" s="5">
        <v>44287</v>
      </c>
      <c r="H1541" s="5">
        <v>44651</v>
      </c>
      <c r="I1541" s="19">
        <v>435640006392</v>
      </c>
      <c r="J1541" s="19" t="s">
        <v>7592</v>
      </c>
    </row>
    <row r="1542" spans="1:10" x14ac:dyDescent="0.25">
      <c r="A1542" s="2" t="s">
        <v>3407</v>
      </c>
      <c r="B1542" s="3" t="s">
        <v>7477</v>
      </c>
      <c r="C1542" s="3" t="s">
        <v>9</v>
      </c>
      <c r="D1542" s="2" t="s">
        <v>10</v>
      </c>
      <c r="E1542" s="2" t="s">
        <v>10</v>
      </c>
      <c r="F1542" s="6" t="s">
        <v>3408</v>
      </c>
      <c r="G1542" s="5">
        <v>44287</v>
      </c>
      <c r="H1542" s="5">
        <v>44651</v>
      </c>
      <c r="I1542" s="19">
        <v>435640006392</v>
      </c>
      <c r="J1542" s="19" t="s">
        <v>7592</v>
      </c>
    </row>
    <row r="1543" spans="1:10" x14ac:dyDescent="0.25">
      <c r="A1543" s="2" t="s">
        <v>3409</v>
      </c>
      <c r="B1543" s="3" t="s">
        <v>7477</v>
      </c>
      <c r="C1543" s="3" t="s">
        <v>3410</v>
      </c>
      <c r="D1543" s="2" t="s">
        <v>10</v>
      </c>
      <c r="E1543" s="2" t="s">
        <v>10</v>
      </c>
      <c r="F1543" s="6" t="s">
        <v>3411</v>
      </c>
      <c r="G1543" s="5">
        <v>44287</v>
      </c>
      <c r="H1543" s="5">
        <v>44651</v>
      </c>
      <c r="I1543" s="19">
        <v>435640006392</v>
      </c>
      <c r="J1543" s="19" t="s">
        <v>7592</v>
      </c>
    </row>
    <row r="1544" spans="1:10" x14ac:dyDescent="0.25">
      <c r="A1544" s="2" t="s">
        <v>3412</v>
      </c>
      <c r="B1544" s="3" t="s">
        <v>7477</v>
      </c>
      <c r="C1544" s="3" t="s">
        <v>3402</v>
      </c>
      <c r="D1544" s="2" t="s">
        <v>10</v>
      </c>
      <c r="E1544" s="2" t="s">
        <v>10</v>
      </c>
      <c r="F1544" s="6" t="s">
        <v>3413</v>
      </c>
      <c r="G1544" s="5">
        <v>44287</v>
      </c>
      <c r="H1544" s="5">
        <v>44651</v>
      </c>
      <c r="I1544" s="19">
        <v>435640006392</v>
      </c>
      <c r="J1544" s="19" t="s">
        <v>7592</v>
      </c>
    </row>
    <row r="1545" spans="1:10" x14ac:dyDescent="0.25">
      <c r="A1545" s="2" t="s">
        <v>3414</v>
      </c>
      <c r="B1545" s="3" t="s">
        <v>7477</v>
      </c>
      <c r="C1545" s="3" t="s">
        <v>3405</v>
      </c>
      <c r="D1545" s="2" t="s">
        <v>10</v>
      </c>
      <c r="E1545" s="2" t="s">
        <v>10</v>
      </c>
      <c r="F1545" s="6" t="s">
        <v>3415</v>
      </c>
      <c r="G1545" s="5">
        <v>44287</v>
      </c>
      <c r="H1545" s="5">
        <v>44651</v>
      </c>
      <c r="I1545" s="19">
        <v>435640006392</v>
      </c>
      <c r="J1545" s="19" t="s">
        <v>7592</v>
      </c>
    </row>
    <row r="1546" spans="1:10" x14ac:dyDescent="0.25">
      <c r="A1546" s="2" t="s">
        <v>3416</v>
      </c>
      <c r="B1546" s="3" t="s">
        <v>7477</v>
      </c>
      <c r="C1546" s="3" t="s">
        <v>3417</v>
      </c>
      <c r="D1546" s="2" t="s">
        <v>10</v>
      </c>
      <c r="E1546" s="2" t="s">
        <v>10</v>
      </c>
      <c r="F1546" s="6" t="s">
        <v>3418</v>
      </c>
      <c r="G1546" s="5">
        <v>44287</v>
      </c>
      <c r="H1546" s="5">
        <v>44651</v>
      </c>
      <c r="I1546" s="19">
        <v>435640006392</v>
      </c>
      <c r="J1546" s="19" t="s">
        <v>7592</v>
      </c>
    </row>
    <row r="1547" spans="1:10" x14ac:dyDescent="0.25">
      <c r="A1547" s="2" t="s">
        <v>3419</v>
      </c>
      <c r="B1547" s="3" t="s">
        <v>7477</v>
      </c>
      <c r="C1547" s="3" t="s">
        <v>3410</v>
      </c>
      <c r="D1547" s="2" t="s">
        <v>10</v>
      </c>
      <c r="E1547" s="2" t="s">
        <v>10</v>
      </c>
      <c r="F1547" s="6" t="s">
        <v>3420</v>
      </c>
      <c r="G1547" s="5">
        <v>44287</v>
      </c>
      <c r="H1547" s="5">
        <v>44651</v>
      </c>
      <c r="I1547" s="19">
        <v>435640006392</v>
      </c>
      <c r="J1547" s="19" t="s">
        <v>7592</v>
      </c>
    </row>
    <row r="1548" spans="1:10" x14ac:dyDescent="0.25">
      <c r="A1548" s="2" t="s">
        <v>3421</v>
      </c>
      <c r="B1548" s="3" t="s">
        <v>7477</v>
      </c>
      <c r="C1548" s="3" t="s">
        <v>3402</v>
      </c>
      <c r="D1548" s="2" t="s">
        <v>10</v>
      </c>
      <c r="E1548" s="2" t="s">
        <v>10</v>
      </c>
      <c r="F1548" s="6" t="s">
        <v>3422</v>
      </c>
      <c r="G1548" s="5">
        <v>44287</v>
      </c>
      <c r="H1548" s="5">
        <v>44651</v>
      </c>
      <c r="I1548" s="19">
        <v>435640006392</v>
      </c>
      <c r="J1548" s="19" t="s">
        <v>7592</v>
      </c>
    </row>
    <row r="1549" spans="1:10" x14ac:dyDescent="0.25">
      <c r="A1549" s="2" t="s">
        <v>3423</v>
      </c>
      <c r="B1549" s="3" t="s">
        <v>7477</v>
      </c>
      <c r="C1549" s="3" t="s">
        <v>9</v>
      </c>
      <c r="D1549" s="2" t="s">
        <v>10</v>
      </c>
      <c r="E1549" s="2" t="s">
        <v>10</v>
      </c>
      <c r="F1549" s="6" t="s">
        <v>3424</v>
      </c>
      <c r="G1549" s="5">
        <v>44287</v>
      </c>
      <c r="H1549" s="5">
        <v>44651</v>
      </c>
      <c r="I1549" s="19">
        <v>435640006392</v>
      </c>
      <c r="J1549" s="19" t="s">
        <v>7592</v>
      </c>
    </row>
    <row r="1550" spans="1:10" x14ac:dyDescent="0.25">
      <c r="A1550" s="2" t="s">
        <v>3425</v>
      </c>
      <c r="B1550" s="3" t="s">
        <v>7477</v>
      </c>
      <c r="C1550" s="3" t="s">
        <v>3405</v>
      </c>
      <c r="D1550" s="2" t="s">
        <v>10</v>
      </c>
      <c r="E1550" s="2" t="s">
        <v>10</v>
      </c>
      <c r="F1550" s="6" t="s">
        <v>3426</v>
      </c>
      <c r="G1550" s="5">
        <v>44287</v>
      </c>
      <c r="H1550" s="5">
        <v>44651</v>
      </c>
      <c r="I1550" s="19">
        <v>435640006392</v>
      </c>
      <c r="J1550" s="19" t="s">
        <v>7592</v>
      </c>
    </row>
    <row r="1551" spans="1:10" x14ac:dyDescent="0.25">
      <c r="A1551" s="2" t="s">
        <v>3427</v>
      </c>
      <c r="B1551" s="3" t="s">
        <v>7477</v>
      </c>
      <c r="C1551" s="3" t="s">
        <v>3405</v>
      </c>
      <c r="D1551" s="2" t="s">
        <v>10</v>
      </c>
      <c r="E1551" s="2" t="s">
        <v>10</v>
      </c>
      <c r="F1551" s="6" t="s">
        <v>3428</v>
      </c>
      <c r="G1551" s="5">
        <v>44287</v>
      </c>
      <c r="H1551" s="5">
        <v>44651</v>
      </c>
      <c r="I1551" s="19">
        <v>435640006392</v>
      </c>
      <c r="J1551" s="19" t="s">
        <v>7592</v>
      </c>
    </row>
    <row r="1552" spans="1:10" x14ac:dyDescent="0.25">
      <c r="A1552" s="2" t="s">
        <v>3429</v>
      </c>
      <c r="B1552" s="3" t="s">
        <v>7477</v>
      </c>
      <c r="C1552" s="3" t="s">
        <v>3430</v>
      </c>
      <c r="D1552" s="2" t="s">
        <v>10</v>
      </c>
      <c r="E1552" s="2" t="s">
        <v>10</v>
      </c>
      <c r="F1552" s="6" t="s">
        <v>3431</v>
      </c>
      <c r="G1552" s="5">
        <v>44287</v>
      </c>
      <c r="H1552" s="5">
        <v>44651</v>
      </c>
      <c r="I1552" s="19">
        <v>435640006392</v>
      </c>
      <c r="J1552" s="19" t="s">
        <v>7592</v>
      </c>
    </row>
    <row r="1553" spans="1:10" x14ac:dyDescent="0.25">
      <c r="A1553" s="2" t="s">
        <v>3432</v>
      </c>
      <c r="B1553" s="3" t="s">
        <v>7477</v>
      </c>
      <c r="C1553" s="3" t="s">
        <v>9</v>
      </c>
      <c r="D1553" s="2" t="s">
        <v>10</v>
      </c>
      <c r="E1553" s="2" t="s">
        <v>10</v>
      </c>
      <c r="F1553" s="6" t="s">
        <v>3433</v>
      </c>
      <c r="G1553" s="5">
        <v>44287</v>
      </c>
      <c r="H1553" s="5">
        <v>44651</v>
      </c>
      <c r="I1553" s="19">
        <v>435640006392</v>
      </c>
      <c r="J1553" s="19" t="s">
        <v>7592</v>
      </c>
    </row>
    <row r="1554" spans="1:10" x14ac:dyDescent="0.25">
      <c r="A1554" s="2" t="s">
        <v>3434</v>
      </c>
      <c r="B1554" s="3" t="s">
        <v>7477</v>
      </c>
      <c r="C1554" s="3" t="s">
        <v>3402</v>
      </c>
      <c r="D1554" s="2" t="s">
        <v>10</v>
      </c>
      <c r="E1554" s="2" t="s">
        <v>10</v>
      </c>
      <c r="F1554" s="6" t="s">
        <v>3435</v>
      </c>
      <c r="G1554" s="5">
        <v>44287</v>
      </c>
      <c r="H1554" s="5">
        <v>44651</v>
      </c>
      <c r="I1554" s="19">
        <v>435640006392</v>
      </c>
      <c r="J1554" s="19" t="s">
        <v>7592</v>
      </c>
    </row>
    <row r="1555" spans="1:10" x14ac:dyDescent="0.25">
      <c r="A1555" s="2" t="s">
        <v>3436</v>
      </c>
      <c r="B1555" s="3" t="s">
        <v>7477</v>
      </c>
      <c r="C1555" s="3" t="s">
        <v>3402</v>
      </c>
      <c r="D1555" s="2" t="s">
        <v>10</v>
      </c>
      <c r="E1555" s="2" t="s">
        <v>10</v>
      </c>
      <c r="F1555" s="6" t="s">
        <v>3437</v>
      </c>
      <c r="G1555" s="5">
        <v>44287</v>
      </c>
      <c r="H1555" s="5">
        <v>44651</v>
      </c>
      <c r="I1555" s="19">
        <v>435640006392</v>
      </c>
      <c r="J1555" s="19" t="s">
        <v>7592</v>
      </c>
    </row>
    <row r="1556" spans="1:10" x14ac:dyDescent="0.25">
      <c r="A1556" s="2" t="s">
        <v>3438</v>
      </c>
      <c r="B1556" s="3" t="s">
        <v>7477</v>
      </c>
      <c r="C1556" s="3" t="s">
        <v>9</v>
      </c>
      <c r="D1556" s="2" t="s">
        <v>10</v>
      </c>
      <c r="E1556" s="2" t="s">
        <v>10</v>
      </c>
      <c r="F1556" s="6" t="s">
        <v>3439</v>
      </c>
      <c r="G1556" s="5">
        <v>44287</v>
      </c>
      <c r="H1556" s="5">
        <v>44651</v>
      </c>
      <c r="I1556" s="19">
        <v>435640006392</v>
      </c>
      <c r="J1556" s="19" t="s">
        <v>7592</v>
      </c>
    </row>
    <row r="1557" spans="1:10" x14ac:dyDescent="0.25">
      <c r="A1557" s="2" t="s">
        <v>3440</v>
      </c>
      <c r="B1557" s="3" t="s">
        <v>7477</v>
      </c>
      <c r="C1557" s="3" t="s">
        <v>3405</v>
      </c>
      <c r="D1557" s="2" t="s">
        <v>10</v>
      </c>
      <c r="E1557" s="2" t="s">
        <v>10</v>
      </c>
      <c r="F1557" s="6" t="s">
        <v>3441</v>
      </c>
      <c r="G1557" s="5">
        <v>44287</v>
      </c>
      <c r="H1557" s="5">
        <v>44651</v>
      </c>
      <c r="I1557" s="19">
        <v>435640006392</v>
      </c>
      <c r="J1557" s="19" t="s">
        <v>7592</v>
      </c>
    </row>
    <row r="1558" spans="1:10" x14ac:dyDescent="0.25">
      <c r="A1558" s="2" t="s">
        <v>3442</v>
      </c>
      <c r="B1558" s="3" t="s">
        <v>7477</v>
      </c>
      <c r="C1558" s="3" t="s">
        <v>9</v>
      </c>
      <c r="D1558" s="2" t="s">
        <v>10</v>
      </c>
      <c r="E1558" s="2" t="s">
        <v>10</v>
      </c>
      <c r="F1558" s="6" t="s">
        <v>3443</v>
      </c>
      <c r="G1558" s="5">
        <v>44287</v>
      </c>
      <c r="H1558" s="5">
        <v>44651</v>
      </c>
      <c r="I1558" s="19">
        <v>435640006392</v>
      </c>
      <c r="J1558" s="19" t="s">
        <v>7592</v>
      </c>
    </row>
    <row r="1559" spans="1:10" x14ac:dyDescent="0.25">
      <c r="A1559" s="2" t="s">
        <v>3444</v>
      </c>
      <c r="B1559" s="3" t="s">
        <v>7477</v>
      </c>
      <c r="C1559" s="3" t="s">
        <v>3445</v>
      </c>
      <c r="D1559" s="2" t="s">
        <v>10</v>
      </c>
      <c r="E1559" s="2" t="s">
        <v>10</v>
      </c>
      <c r="F1559" s="6" t="s">
        <v>3446</v>
      </c>
      <c r="G1559" s="5">
        <v>44287</v>
      </c>
      <c r="H1559" s="5">
        <v>44651</v>
      </c>
      <c r="I1559" s="19">
        <v>435640006392</v>
      </c>
      <c r="J1559" s="19" t="s">
        <v>7592</v>
      </c>
    </row>
    <row r="1560" spans="1:10" x14ac:dyDescent="0.25">
      <c r="A1560" s="2" t="s">
        <v>3447</v>
      </c>
      <c r="B1560" s="3" t="s">
        <v>7477</v>
      </c>
      <c r="C1560" s="3" t="s">
        <v>3402</v>
      </c>
      <c r="D1560" s="2" t="s">
        <v>10</v>
      </c>
      <c r="E1560" s="2" t="s">
        <v>10</v>
      </c>
      <c r="F1560" s="6" t="s">
        <v>3448</v>
      </c>
      <c r="G1560" s="5">
        <v>44287</v>
      </c>
      <c r="H1560" s="5">
        <v>44651</v>
      </c>
      <c r="I1560" s="19">
        <v>435640006392</v>
      </c>
      <c r="J1560" s="19" t="s">
        <v>7592</v>
      </c>
    </row>
    <row r="1561" spans="1:10" x14ac:dyDescent="0.25">
      <c r="A1561" s="2" t="s">
        <v>3449</v>
      </c>
      <c r="B1561" s="3" t="s">
        <v>7477</v>
      </c>
      <c r="C1561" s="3" t="s">
        <v>3450</v>
      </c>
      <c r="D1561" s="2" t="s">
        <v>10</v>
      </c>
      <c r="E1561" s="2" t="s">
        <v>10</v>
      </c>
      <c r="F1561" s="6" t="s">
        <v>3451</v>
      </c>
      <c r="G1561" s="5">
        <v>44287</v>
      </c>
      <c r="H1561" s="5">
        <v>44651</v>
      </c>
      <c r="I1561" s="19">
        <v>435640006392</v>
      </c>
      <c r="J1561" s="19" t="s">
        <v>7592</v>
      </c>
    </row>
    <row r="1562" spans="1:10" x14ac:dyDescent="0.25">
      <c r="A1562" s="2" t="s">
        <v>3452</v>
      </c>
      <c r="B1562" s="3" t="s">
        <v>7477</v>
      </c>
      <c r="C1562" s="2" t="s">
        <v>316</v>
      </c>
      <c r="D1562" s="2" t="s">
        <v>317</v>
      </c>
      <c r="E1562" s="2" t="s">
        <v>317</v>
      </c>
      <c r="F1562" s="4" t="s">
        <v>3453</v>
      </c>
      <c r="G1562" s="5">
        <v>44287</v>
      </c>
      <c r="H1562" s="5">
        <v>44651</v>
      </c>
      <c r="I1562" s="19">
        <v>435640006392</v>
      </c>
      <c r="J1562" s="19" t="s">
        <v>7592</v>
      </c>
    </row>
    <row r="1563" spans="1:10" x14ac:dyDescent="0.25">
      <c r="A1563" s="2" t="s">
        <v>3454</v>
      </c>
      <c r="B1563" s="3" t="s">
        <v>7477</v>
      </c>
      <c r="C1563" s="2" t="s">
        <v>493</v>
      </c>
      <c r="D1563" s="2" t="s">
        <v>222</v>
      </c>
      <c r="E1563" s="2" t="s">
        <v>222</v>
      </c>
      <c r="F1563" s="4" t="s">
        <v>3455</v>
      </c>
      <c r="G1563" s="5">
        <v>44287</v>
      </c>
      <c r="H1563" s="5">
        <v>44651</v>
      </c>
      <c r="I1563" s="19">
        <v>435640006392</v>
      </c>
      <c r="J1563" s="19" t="s">
        <v>7592</v>
      </c>
    </row>
    <row r="1564" spans="1:10" x14ac:dyDescent="0.25">
      <c r="A1564" s="2" t="s">
        <v>3456</v>
      </c>
      <c r="B1564" s="3" t="s">
        <v>7477</v>
      </c>
      <c r="C1564" s="2" t="s">
        <v>3445</v>
      </c>
      <c r="D1564" s="2" t="s">
        <v>10</v>
      </c>
      <c r="E1564" s="2" t="s">
        <v>10</v>
      </c>
      <c r="F1564" s="4" t="s">
        <v>3457</v>
      </c>
      <c r="G1564" s="5">
        <v>44287</v>
      </c>
      <c r="H1564" s="5">
        <v>44651</v>
      </c>
      <c r="I1564" s="19">
        <v>435640006392</v>
      </c>
      <c r="J1564" s="19" t="s">
        <v>7592</v>
      </c>
    </row>
    <row r="1565" spans="1:10" x14ac:dyDescent="0.25">
      <c r="A1565" s="2" t="s">
        <v>3458</v>
      </c>
      <c r="B1565" s="3" t="s">
        <v>7477</v>
      </c>
      <c r="C1565" s="3" t="s">
        <v>227</v>
      </c>
      <c r="D1565" s="3" t="s">
        <v>228</v>
      </c>
      <c r="E1565" s="3" t="s">
        <v>228</v>
      </c>
      <c r="F1565" s="6" t="s">
        <v>3459</v>
      </c>
      <c r="G1565" s="5">
        <v>44287</v>
      </c>
      <c r="H1565" s="5">
        <v>44651</v>
      </c>
      <c r="I1565" s="19">
        <v>435640006392</v>
      </c>
      <c r="J1565" s="19" t="s">
        <v>7592</v>
      </c>
    </row>
    <row r="1566" spans="1:10" x14ac:dyDescent="0.25">
      <c r="A1566" s="2" t="s">
        <v>3460</v>
      </c>
      <c r="B1566" s="3" t="s">
        <v>7477</v>
      </c>
      <c r="C1566" s="3" t="s">
        <v>1117</v>
      </c>
      <c r="D1566" s="3" t="s">
        <v>228</v>
      </c>
      <c r="E1566" s="3" t="s">
        <v>228</v>
      </c>
      <c r="F1566" s="6" t="s">
        <v>3461</v>
      </c>
      <c r="G1566" s="5">
        <v>44287</v>
      </c>
      <c r="H1566" s="5">
        <v>44651</v>
      </c>
      <c r="I1566" s="19">
        <v>435640006392</v>
      </c>
      <c r="J1566" s="19" t="s">
        <v>7592</v>
      </c>
    </row>
    <row r="1567" spans="1:10" x14ac:dyDescent="0.25">
      <c r="A1567" s="2" t="s">
        <v>3462</v>
      </c>
      <c r="B1567" s="3" t="s">
        <v>7477</v>
      </c>
      <c r="C1567" s="3" t="s">
        <v>227</v>
      </c>
      <c r="D1567" s="3" t="s">
        <v>228</v>
      </c>
      <c r="E1567" s="3" t="s">
        <v>228</v>
      </c>
      <c r="F1567" s="6" t="s">
        <v>3463</v>
      </c>
      <c r="G1567" s="5">
        <v>44287</v>
      </c>
      <c r="H1567" s="5">
        <v>44651</v>
      </c>
      <c r="I1567" s="19">
        <v>435640006392</v>
      </c>
      <c r="J1567" s="19" t="s">
        <v>7592</v>
      </c>
    </row>
    <row r="1568" spans="1:10" x14ac:dyDescent="0.25">
      <c r="A1568" s="2" t="s">
        <v>3464</v>
      </c>
      <c r="B1568" s="3" t="s">
        <v>7477</v>
      </c>
      <c r="C1568" s="3" t="s">
        <v>227</v>
      </c>
      <c r="D1568" s="3" t="s">
        <v>228</v>
      </c>
      <c r="E1568" s="3" t="s">
        <v>228</v>
      </c>
      <c r="F1568" s="6" t="s">
        <v>3465</v>
      </c>
      <c r="G1568" s="5">
        <v>44287</v>
      </c>
      <c r="H1568" s="5">
        <v>44651</v>
      </c>
      <c r="I1568" s="19">
        <v>435640006392</v>
      </c>
      <c r="J1568" s="19" t="s">
        <v>7592</v>
      </c>
    </row>
    <row r="1569" spans="1:10" x14ac:dyDescent="0.25">
      <c r="A1569" s="2" t="s">
        <v>3466</v>
      </c>
      <c r="B1569" s="3" t="s">
        <v>7477</v>
      </c>
      <c r="C1569" s="3" t="s">
        <v>227</v>
      </c>
      <c r="D1569" s="3" t="s">
        <v>228</v>
      </c>
      <c r="E1569" s="3" t="s">
        <v>228</v>
      </c>
      <c r="F1569" s="6" t="s">
        <v>3467</v>
      </c>
      <c r="G1569" s="5">
        <v>44287</v>
      </c>
      <c r="H1569" s="5">
        <v>44651</v>
      </c>
      <c r="I1569" s="19">
        <v>435640006392</v>
      </c>
      <c r="J1569" s="19" t="s">
        <v>7592</v>
      </c>
    </row>
    <row r="1570" spans="1:10" x14ac:dyDescent="0.25">
      <c r="A1570" s="2" t="s">
        <v>3468</v>
      </c>
      <c r="B1570" s="3" t="s">
        <v>7477</v>
      </c>
      <c r="C1570" s="3" t="s">
        <v>227</v>
      </c>
      <c r="D1570" s="3" t="s">
        <v>228</v>
      </c>
      <c r="E1570" s="3" t="s">
        <v>228</v>
      </c>
      <c r="F1570" s="6" t="s">
        <v>3469</v>
      </c>
      <c r="G1570" s="5">
        <v>44287</v>
      </c>
      <c r="H1570" s="5">
        <v>44651</v>
      </c>
      <c r="I1570" s="19">
        <v>435640006392</v>
      </c>
      <c r="J1570" s="19" t="s">
        <v>7592</v>
      </c>
    </row>
    <row r="1571" spans="1:10" x14ac:dyDescent="0.25">
      <c r="A1571" s="2" t="s">
        <v>3470</v>
      </c>
      <c r="B1571" s="3" t="s">
        <v>7477</v>
      </c>
      <c r="C1571" s="2" t="s">
        <v>227</v>
      </c>
      <c r="D1571" s="3" t="s">
        <v>228</v>
      </c>
      <c r="E1571" s="3" t="s">
        <v>228</v>
      </c>
      <c r="F1571" s="4" t="s">
        <v>3471</v>
      </c>
      <c r="G1571" s="5">
        <v>44287</v>
      </c>
      <c r="H1571" s="5">
        <v>44651</v>
      </c>
      <c r="I1571" s="19">
        <v>435640006392</v>
      </c>
      <c r="J1571" s="19" t="s">
        <v>7592</v>
      </c>
    </row>
    <row r="1572" spans="1:10" x14ac:dyDescent="0.25">
      <c r="A1572" s="2" t="s">
        <v>3472</v>
      </c>
      <c r="B1572" s="3" t="s">
        <v>7477</v>
      </c>
      <c r="C1572" s="7" t="s">
        <v>1117</v>
      </c>
      <c r="D1572" s="3" t="s">
        <v>228</v>
      </c>
      <c r="E1572" s="3" t="s">
        <v>228</v>
      </c>
      <c r="F1572" s="7" t="s">
        <v>3473</v>
      </c>
      <c r="G1572" s="5">
        <v>44287</v>
      </c>
      <c r="H1572" s="5">
        <v>44651</v>
      </c>
      <c r="I1572" s="19">
        <v>435640006392</v>
      </c>
      <c r="J1572" s="19" t="s">
        <v>7592</v>
      </c>
    </row>
    <row r="1573" spans="1:10" x14ac:dyDescent="0.25">
      <c r="A1573" s="2" t="s">
        <v>3474</v>
      </c>
      <c r="B1573" s="3" t="s">
        <v>7477</v>
      </c>
      <c r="C1573" s="3" t="s">
        <v>1117</v>
      </c>
      <c r="D1573" s="3" t="s">
        <v>228</v>
      </c>
      <c r="E1573" s="3" t="s">
        <v>228</v>
      </c>
      <c r="F1573" s="6" t="s">
        <v>3475</v>
      </c>
      <c r="G1573" s="5">
        <v>44287</v>
      </c>
      <c r="H1573" s="5">
        <v>44651</v>
      </c>
      <c r="I1573" s="19">
        <v>435640006392</v>
      </c>
      <c r="J1573" s="19" t="s">
        <v>7592</v>
      </c>
    </row>
    <row r="1574" spans="1:10" x14ac:dyDescent="0.25">
      <c r="A1574" s="2" t="s">
        <v>3476</v>
      </c>
      <c r="B1574" s="3" t="s">
        <v>7477</v>
      </c>
      <c r="C1574" s="3" t="s">
        <v>1117</v>
      </c>
      <c r="D1574" s="3" t="s">
        <v>228</v>
      </c>
      <c r="E1574" s="3" t="s">
        <v>228</v>
      </c>
      <c r="F1574" s="6" t="s">
        <v>3477</v>
      </c>
      <c r="G1574" s="5">
        <v>44287</v>
      </c>
      <c r="H1574" s="5">
        <v>44651</v>
      </c>
      <c r="I1574" s="19">
        <v>435640006392</v>
      </c>
      <c r="J1574" s="19" t="s">
        <v>7592</v>
      </c>
    </row>
    <row r="1575" spans="1:10" x14ac:dyDescent="0.25">
      <c r="A1575" s="2" t="s">
        <v>3478</v>
      </c>
      <c r="B1575" s="3" t="s">
        <v>7477</v>
      </c>
      <c r="C1575" s="3" t="s">
        <v>227</v>
      </c>
      <c r="D1575" s="3" t="s">
        <v>228</v>
      </c>
      <c r="E1575" s="3" t="s">
        <v>228</v>
      </c>
      <c r="F1575" s="6" t="s">
        <v>2346</v>
      </c>
      <c r="G1575" s="5">
        <v>44287</v>
      </c>
      <c r="H1575" s="5">
        <v>44651</v>
      </c>
      <c r="I1575" s="19">
        <v>435640006392</v>
      </c>
      <c r="J1575" s="19" t="s">
        <v>7592</v>
      </c>
    </row>
    <row r="1576" spans="1:10" x14ac:dyDescent="0.25">
      <c r="A1576" s="2" t="s">
        <v>3479</v>
      </c>
      <c r="B1576" s="3" t="s">
        <v>7477</v>
      </c>
      <c r="C1576" s="3" t="s">
        <v>1117</v>
      </c>
      <c r="D1576" s="3" t="s">
        <v>228</v>
      </c>
      <c r="E1576" s="3" t="s">
        <v>228</v>
      </c>
      <c r="F1576" s="6" t="s">
        <v>3480</v>
      </c>
      <c r="G1576" s="5">
        <v>44287</v>
      </c>
      <c r="H1576" s="5">
        <v>44651</v>
      </c>
      <c r="I1576" s="19">
        <v>435640006392</v>
      </c>
      <c r="J1576" s="19" t="s">
        <v>7592</v>
      </c>
    </row>
    <row r="1577" spans="1:10" x14ac:dyDescent="0.25">
      <c r="A1577" s="2" t="s">
        <v>3481</v>
      </c>
      <c r="B1577" s="3" t="s">
        <v>7477</v>
      </c>
      <c r="C1577" s="3" t="s">
        <v>227</v>
      </c>
      <c r="D1577" s="3" t="s">
        <v>228</v>
      </c>
      <c r="E1577" s="3" t="s">
        <v>228</v>
      </c>
      <c r="F1577" s="6" t="s">
        <v>3482</v>
      </c>
      <c r="G1577" s="5">
        <v>44287</v>
      </c>
      <c r="H1577" s="5">
        <v>44651</v>
      </c>
      <c r="I1577" s="19">
        <v>435640006392</v>
      </c>
      <c r="J1577" s="19" t="s">
        <v>7592</v>
      </c>
    </row>
    <row r="1578" spans="1:10" x14ac:dyDescent="0.25">
      <c r="A1578" s="2" t="s">
        <v>3483</v>
      </c>
      <c r="B1578" s="3" t="s">
        <v>7477</v>
      </c>
      <c r="C1578" s="3" t="s">
        <v>1117</v>
      </c>
      <c r="D1578" s="3" t="s">
        <v>228</v>
      </c>
      <c r="E1578" s="3" t="s">
        <v>228</v>
      </c>
      <c r="F1578" s="6" t="s">
        <v>3484</v>
      </c>
      <c r="G1578" s="5">
        <v>44287</v>
      </c>
      <c r="H1578" s="5">
        <v>44651</v>
      </c>
      <c r="I1578" s="19">
        <v>435640006392</v>
      </c>
      <c r="J1578" s="19" t="s">
        <v>7592</v>
      </c>
    </row>
    <row r="1579" spans="1:10" x14ac:dyDescent="0.25">
      <c r="A1579" s="2" t="s">
        <v>3485</v>
      </c>
      <c r="B1579" s="3" t="s">
        <v>7477</v>
      </c>
      <c r="C1579" s="3" t="s">
        <v>227</v>
      </c>
      <c r="D1579" s="3" t="s">
        <v>228</v>
      </c>
      <c r="E1579" s="3" t="s">
        <v>228</v>
      </c>
      <c r="F1579" s="6" t="s">
        <v>3486</v>
      </c>
      <c r="G1579" s="5">
        <v>44287</v>
      </c>
      <c r="H1579" s="5">
        <v>44651</v>
      </c>
      <c r="I1579" s="19">
        <v>435640006392</v>
      </c>
      <c r="J1579" s="19" t="s">
        <v>7592</v>
      </c>
    </row>
    <row r="1580" spans="1:10" x14ac:dyDescent="0.25">
      <c r="A1580" s="2" t="s">
        <v>3487</v>
      </c>
      <c r="B1580" s="3" t="s">
        <v>7477</v>
      </c>
      <c r="C1580" s="3" t="s">
        <v>227</v>
      </c>
      <c r="D1580" s="3" t="s">
        <v>228</v>
      </c>
      <c r="E1580" s="3" t="s">
        <v>228</v>
      </c>
      <c r="F1580" s="6" t="s">
        <v>3488</v>
      </c>
      <c r="G1580" s="5">
        <v>44287</v>
      </c>
      <c r="H1580" s="5">
        <v>44651</v>
      </c>
      <c r="I1580" s="19">
        <v>435640006392</v>
      </c>
      <c r="J1580" s="19" t="s">
        <v>7592</v>
      </c>
    </row>
    <row r="1581" spans="1:10" x14ac:dyDescent="0.25">
      <c r="A1581" s="2" t="s">
        <v>3489</v>
      </c>
      <c r="B1581" s="3" t="s">
        <v>7477</v>
      </c>
      <c r="C1581" s="3" t="s">
        <v>227</v>
      </c>
      <c r="D1581" s="3" t="s">
        <v>228</v>
      </c>
      <c r="E1581" s="3" t="s">
        <v>228</v>
      </c>
      <c r="F1581" s="6" t="s">
        <v>3490</v>
      </c>
      <c r="G1581" s="5">
        <v>44287</v>
      </c>
      <c r="H1581" s="5">
        <v>44651</v>
      </c>
      <c r="I1581" s="19">
        <v>435640006392</v>
      </c>
      <c r="J1581" s="19" t="s">
        <v>7592</v>
      </c>
    </row>
    <row r="1582" spans="1:10" x14ac:dyDescent="0.25">
      <c r="A1582" s="2" t="s">
        <v>3491</v>
      </c>
      <c r="B1582" s="3" t="s">
        <v>7477</v>
      </c>
      <c r="C1582" s="3" t="s">
        <v>3492</v>
      </c>
      <c r="D1582" s="3" t="s">
        <v>228</v>
      </c>
      <c r="E1582" s="3" t="s">
        <v>228</v>
      </c>
      <c r="F1582" s="6" t="s">
        <v>3493</v>
      </c>
      <c r="G1582" s="5">
        <v>44287</v>
      </c>
      <c r="H1582" s="5">
        <v>44651</v>
      </c>
      <c r="I1582" s="19">
        <v>435640006392</v>
      </c>
      <c r="J1582" s="19" t="s">
        <v>7592</v>
      </c>
    </row>
    <row r="1583" spans="1:10" x14ac:dyDescent="0.25">
      <c r="A1583" s="2" t="s">
        <v>3494</v>
      </c>
      <c r="B1583" s="3" t="s">
        <v>7477</v>
      </c>
      <c r="C1583" s="3" t="s">
        <v>227</v>
      </c>
      <c r="D1583" s="3" t="s">
        <v>228</v>
      </c>
      <c r="E1583" s="3" t="s">
        <v>228</v>
      </c>
      <c r="F1583" s="6" t="s">
        <v>3495</v>
      </c>
      <c r="G1583" s="5">
        <v>44287</v>
      </c>
      <c r="H1583" s="5">
        <v>44651</v>
      </c>
      <c r="I1583" s="19">
        <v>435640006392</v>
      </c>
      <c r="J1583" s="19" t="s">
        <v>7592</v>
      </c>
    </row>
    <row r="1584" spans="1:10" x14ac:dyDescent="0.25">
      <c r="A1584" s="2" t="s">
        <v>3496</v>
      </c>
      <c r="B1584" s="3" t="s">
        <v>7477</v>
      </c>
      <c r="C1584" s="3" t="s">
        <v>227</v>
      </c>
      <c r="D1584" s="3" t="s">
        <v>228</v>
      </c>
      <c r="E1584" s="3" t="s">
        <v>228</v>
      </c>
      <c r="F1584" s="6" t="s">
        <v>3497</v>
      </c>
      <c r="G1584" s="5">
        <v>44287</v>
      </c>
      <c r="H1584" s="5">
        <v>44651</v>
      </c>
      <c r="I1584" s="19">
        <v>435640006392</v>
      </c>
      <c r="J1584" s="19" t="s">
        <v>7592</v>
      </c>
    </row>
    <row r="1585" spans="1:10" x14ac:dyDescent="0.25">
      <c r="A1585" s="2" t="s">
        <v>3498</v>
      </c>
      <c r="B1585" s="3" t="s">
        <v>7477</v>
      </c>
      <c r="C1585" s="2" t="s">
        <v>1137</v>
      </c>
      <c r="D1585" s="2" t="s">
        <v>232</v>
      </c>
      <c r="E1585" s="2" t="s">
        <v>232</v>
      </c>
      <c r="F1585" s="4" t="s">
        <v>3499</v>
      </c>
      <c r="G1585" s="5">
        <v>44287</v>
      </c>
      <c r="H1585" s="5">
        <v>44651</v>
      </c>
      <c r="I1585" s="19">
        <v>435640006392</v>
      </c>
      <c r="J1585" s="19" t="s">
        <v>7592</v>
      </c>
    </row>
    <row r="1586" spans="1:10" x14ac:dyDescent="0.25">
      <c r="A1586" s="2" t="s">
        <v>3500</v>
      </c>
      <c r="B1586" s="3" t="s">
        <v>7477</v>
      </c>
      <c r="C1586" s="2" t="s">
        <v>1137</v>
      </c>
      <c r="D1586" s="2" t="s">
        <v>232</v>
      </c>
      <c r="E1586" s="2" t="s">
        <v>232</v>
      </c>
      <c r="F1586" s="4" t="s">
        <v>3501</v>
      </c>
      <c r="G1586" s="5">
        <v>44287</v>
      </c>
      <c r="H1586" s="5">
        <v>44651</v>
      </c>
      <c r="I1586" s="19">
        <v>435640006392</v>
      </c>
      <c r="J1586" s="19" t="s">
        <v>7592</v>
      </c>
    </row>
    <row r="1587" spans="1:10" x14ac:dyDescent="0.25">
      <c r="A1587" s="2" t="s">
        <v>3502</v>
      </c>
      <c r="B1587" s="3" t="s">
        <v>7477</v>
      </c>
      <c r="C1587" s="2" t="s">
        <v>1137</v>
      </c>
      <c r="D1587" s="2" t="s">
        <v>232</v>
      </c>
      <c r="E1587" s="2" t="s">
        <v>232</v>
      </c>
      <c r="F1587" s="4" t="s">
        <v>3503</v>
      </c>
      <c r="G1587" s="5">
        <v>44287</v>
      </c>
      <c r="H1587" s="5">
        <v>44651</v>
      </c>
      <c r="I1587" s="19">
        <v>435640006392</v>
      </c>
      <c r="J1587" s="19" t="s">
        <v>7592</v>
      </c>
    </row>
    <row r="1588" spans="1:10" x14ac:dyDescent="0.25">
      <c r="A1588" s="2" t="s">
        <v>3504</v>
      </c>
      <c r="B1588" s="3" t="s">
        <v>7477</v>
      </c>
      <c r="C1588" s="2" t="s">
        <v>1137</v>
      </c>
      <c r="D1588" s="2" t="s">
        <v>232</v>
      </c>
      <c r="E1588" s="2" t="s">
        <v>232</v>
      </c>
      <c r="F1588" s="8" t="s">
        <v>3505</v>
      </c>
      <c r="G1588" s="5">
        <v>44287</v>
      </c>
      <c r="H1588" s="5">
        <v>44651</v>
      </c>
      <c r="I1588" s="19">
        <v>435640006392</v>
      </c>
      <c r="J1588" s="19" t="s">
        <v>7592</v>
      </c>
    </row>
    <row r="1589" spans="1:10" x14ac:dyDescent="0.25">
      <c r="A1589" s="2" t="s">
        <v>3506</v>
      </c>
      <c r="B1589" s="3" t="s">
        <v>7477</v>
      </c>
      <c r="C1589" s="3" t="s">
        <v>3507</v>
      </c>
      <c r="D1589" s="2" t="s">
        <v>232</v>
      </c>
      <c r="E1589" s="2" t="s">
        <v>232</v>
      </c>
      <c r="F1589" s="6" t="s">
        <v>3508</v>
      </c>
      <c r="G1589" s="5">
        <v>44287</v>
      </c>
      <c r="H1589" s="5">
        <v>44651</v>
      </c>
      <c r="I1589" s="19">
        <v>435640006392</v>
      </c>
      <c r="J1589" s="19" t="s">
        <v>7592</v>
      </c>
    </row>
    <row r="1590" spans="1:10" x14ac:dyDescent="0.25">
      <c r="A1590" s="2" t="s">
        <v>3509</v>
      </c>
      <c r="B1590" s="3" t="s">
        <v>7477</v>
      </c>
      <c r="C1590" s="3" t="s">
        <v>1137</v>
      </c>
      <c r="D1590" s="2" t="s">
        <v>232</v>
      </c>
      <c r="E1590" s="2" t="s">
        <v>232</v>
      </c>
      <c r="F1590" s="6" t="s">
        <v>3510</v>
      </c>
      <c r="G1590" s="5">
        <v>44287</v>
      </c>
      <c r="H1590" s="5">
        <v>44651</v>
      </c>
      <c r="I1590" s="19">
        <v>435640006392</v>
      </c>
      <c r="J1590" s="19" t="s">
        <v>7592</v>
      </c>
    </row>
    <row r="1591" spans="1:10" x14ac:dyDescent="0.25">
      <c r="A1591" s="2" t="s">
        <v>3511</v>
      </c>
      <c r="B1591" s="3" t="s">
        <v>7477</v>
      </c>
      <c r="C1591" s="3" t="s">
        <v>1137</v>
      </c>
      <c r="D1591" s="2" t="s">
        <v>232</v>
      </c>
      <c r="E1591" s="2" t="s">
        <v>232</v>
      </c>
      <c r="F1591" s="6" t="s">
        <v>3512</v>
      </c>
      <c r="G1591" s="5">
        <v>44287</v>
      </c>
      <c r="H1591" s="5">
        <v>44651</v>
      </c>
      <c r="I1591" s="19">
        <v>435640006392</v>
      </c>
      <c r="J1591" s="19" t="s">
        <v>7592</v>
      </c>
    </row>
    <row r="1592" spans="1:10" x14ac:dyDescent="0.25">
      <c r="A1592" s="2" t="s">
        <v>3513</v>
      </c>
      <c r="B1592" s="3" t="s">
        <v>7477</v>
      </c>
      <c r="C1592" s="3" t="s">
        <v>1137</v>
      </c>
      <c r="D1592" s="2" t="s">
        <v>232</v>
      </c>
      <c r="E1592" s="2" t="s">
        <v>232</v>
      </c>
      <c r="F1592" s="6" t="s">
        <v>3514</v>
      </c>
      <c r="G1592" s="5">
        <v>44287</v>
      </c>
      <c r="H1592" s="5">
        <v>44651</v>
      </c>
      <c r="I1592" s="19">
        <v>435640006392</v>
      </c>
      <c r="J1592" s="19" t="s">
        <v>7592</v>
      </c>
    </row>
    <row r="1593" spans="1:10" x14ac:dyDescent="0.25">
      <c r="A1593" s="2" t="s">
        <v>3515</v>
      </c>
      <c r="B1593" s="3" t="s">
        <v>7477</v>
      </c>
      <c r="C1593" s="3" t="s">
        <v>1137</v>
      </c>
      <c r="D1593" s="2" t="s">
        <v>232</v>
      </c>
      <c r="E1593" s="2" t="s">
        <v>232</v>
      </c>
      <c r="F1593" s="6" t="s">
        <v>3516</v>
      </c>
      <c r="G1593" s="5">
        <v>44287</v>
      </c>
      <c r="H1593" s="5">
        <v>44651</v>
      </c>
      <c r="I1593" s="19">
        <v>435640006392</v>
      </c>
      <c r="J1593" s="19" t="s">
        <v>7592</v>
      </c>
    </row>
    <row r="1594" spans="1:10" x14ac:dyDescent="0.25">
      <c r="A1594" s="2" t="s">
        <v>3517</v>
      </c>
      <c r="B1594" s="3" t="s">
        <v>7477</v>
      </c>
      <c r="C1594" s="3" t="s">
        <v>1137</v>
      </c>
      <c r="D1594" s="2" t="s">
        <v>232</v>
      </c>
      <c r="E1594" s="2" t="s">
        <v>232</v>
      </c>
      <c r="F1594" s="6" t="s">
        <v>3518</v>
      </c>
      <c r="G1594" s="5">
        <v>44287</v>
      </c>
      <c r="H1594" s="5">
        <v>44651</v>
      </c>
      <c r="I1594" s="19">
        <v>435640006392</v>
      </c>
      <c r="J1594" s="19" t="s">
        <v>7592</v>
      </c>
    </row>
    <row r="1595" spans="1:10" x14ac:dyDescent="0.25">
      <c r="A1595" s="2" t="s">
        <v>3519</v>
      </c>
      <c r="B1595" s="3" t="s">
        <v>7477</v>
      </c>
      <c r="C1595" s="3" t="s">
        <v>1137</v>
      </c>
      <c r="D1595" s="2" t="s">
        <v>232</v>
      </c>
      <c r="E1595" s="2" t="s">
        <v>232</v>
      </c>
      <c r="F1595" s="6" t="s">
        <v>3520</v>
      </c>
      <c r="G1595" s="5">
        <v>44287</v>
      </c>
      <c r="H1595" s="5">
        <v>44651</v>
      </c>
      <c r="I1595" s="19">
        <v>435640006392</v>
      </c>
      <c r="J1595" s="19" t="s">
        <v>7592</v>
      </c>
    </row>
    <row r="1596" spans="1:10" x14ac:dyDescent="0.25">
      <c r="A1596" s="2" t="s">
        <v>3521</v>
      </c>
      <c r="B1596" s="3" t="s">
        <v>7477</v>
      </c>
      <c r="C1596" s="3" t="s">
        <v>3507</v>
      </c>
      <c r="D1596" s="2" t="s">
        <v>232</v>
      </c>
      <c r="E1596" s="2" t="s">
        <v>232</v>
      </c>
      <c r="F1596" s="6" t="s">
        <v>3522</v>
      </c>
      <c r="G1596" s="5">
        <v>44287</v>
      </c>
      <c r="H1596" s="5">
        <v>44651</v>
      </c>
      <c r="I1596" s="19">
        <v>435640006392</v>
      </c>
      <c r="J1596" s="19" t="s">
        <v>7592</v>
      </c>
    </row>
    <row r="1597" spans="1:10" x14ac:dyDescent="0.25">
      <c r="A1597" s="2" t="s">
        <v>3523</v>
      </c>
      <c r="B1597" s="3" t="s">
        <v>7477</v>
      </c>
      <c r="C1597" s="3" t="s">
        <v>1137</v>
      </c>
      <c r="D1597" s="2" t="s">
        <v>232</v>
      </c>
      <c r="E1597" s="2" t="s">
        <v>232</v>
      </c>
      <c r="F1597" s="6" t="s">
        <v>3524</v>
      </c>
      <c r="G1597" s="5">
        <v>44287</v>
      </c>
      <c r="H1597" s="5">
        <v>44651</v>
      </c>
      <c r="I1597" s="19">
        <v>435640006392</v>
      </c>
      <c r="J1597" s="19" t="s">
        <v>7592</v>
      </c>
    </row>
    <row r="1598" spans="1:10" x14ac:dyDescent="0.25">
      <c r="A1598" s="2" t="s">
        <v>3525</v>
      </c>
      <c r="B1598" s="3" t="s">
        <v>7477</v>
      </c>
      <c r="C1598" s="3" t="s">
        <v>1137</v>
      </c>
      <c r="D1598" s="2" t="s">
        <v>232</v>
      </c>
      <c r="E1598" s="2" t="s">
        <v>232</v>
      </c>
      <c r="F1598" s="6" t="s">
        <v>3526</v>
      </c>
      <c r="G1598" s="5">
        <v>44287</v>
      </c>
      <c r="H1598" s="5">
        <v>44651</v>
      </c>
      <c r="I1598" s="19">
        <v>435640006392</v>
      </c>
      <c r="J1598" s="19" t="s">
        <v>7592</v>
      </c>
    </row>
    <row r="1599" spans="1:10" x14ac:dyDescent="0.25">
      <c r="A1599" s="2" t="s">
        <v>3527</v>
      </c>
      <c r="B1599" s="3" t="s">
        <v>7477</v>
      </c>
      <c r="C1599" s="2" t="s">
        <v>1137</v>
      </c>
      <c r="D1599" s="2" t="s">
        <v>232</v>
      </c>
      <c r="E1599" s="2" t="s">
        <v>232</v>
      </c>
      <c r="F1599" s="4" t="s">
        <v>3528</v>
      </c>
      <c r="G1599" s="5">
        <v>44287</v>
      </c>
      <c r="H1599" s="5">
        <v>44651</v>
      </c>
      <c r="I1599" s="19">
        <v>435640006392</v>
      </c>
      <c r="J1599" s="19" t="s">
        <v>7592</v>
      </c>
    </row>
    <row r="1600" spans="1:10" x14ac:dyDescent="0.25">
      <c r="A1600" s="2" t="s">
        <v>3529</v>
      </c>
      <c r="B1600" s="3" t="s">
        <v>7477</v>
      </c>
      <c r="C1600" s="2" t="s">
        <v>1137</v>
      </c>
      <c r="D1600" s="2" t="s">
        <v>232</v>
      </c>
      <c r="E1600" s="2" t="s">
        <v>232</v>
      </c>
      <c r="F1600" s="4" t="s">
        <v>3530</v>
      </c>
      <c r="G1600" s="5">
        <v>44287</v>
      </c>
      <c r="H1600" s="5">
        <v>44651</v>
      </c>
      <c r="I1600" s="19">
        <v>435640006392</v>
      </c>
      <c r="J1600" s="19" t="s">
        <v>7592</v>
      </c>
    </row>
    <row r="1601" spans="1:10" x14ac:dyDescent="0.25">
      <c r="A1601" s="2" t="s">
        <v>3531</v>
      </c>
      <c r="B1601" s="3" t="s">
        <v>7477</v>
      </c>
      <c r="C1601" s="3" t="s">
        <v>1137</v>
      </c>
      <c r="D1601" s="2" t="s">
        <v>232</v>
      </c>
      <c r="E1601" s="2" t="s">
        <v>232</v>
      </c>
      <c r="F1601" s="6" t="s">
        <v>3532</v>
      </c>
      <c r="G1601" s="5">
        <v>44287</v>
      </c>
      <c r="H1601" s="5">
        <v>44651</v>
      </c>
      <c r="I1601" s="19">
        <v>435640006392</v>
      </c>
      <c r="J1601" s="19" t="s">
        <v>7592</v>
      </c>
    </row>
    <row r="1602" spans="1:10" x14ac:dyDescent="0.25">
      <c r="A1602" s="2" t="s">
        <v>3533</v>
      </c>
      <c r="B1602" s="3" t="s">
        <v>7477</v>
      </c>
      <c r="C1602" s="3" t="s">
        <v>1137</v>
      </c>
      <c r="D1602" s="2" t="s">
        <v>232</v>
      </c>
      <c r="E1602" s="2" t="s">
        <v>232</v>
      </c>
      <c r="F1602" s="6" t="s">
        <v>3534</v>
      </c>
      <c r="G1602" s="5">
        <v>44287</v>
      </c>
      <c r="H1602" s="5">
        <v>44651</v>
      </c>
      <c r="I1602" s="19">
        <v>435640006392</v>
      </c>
      <c r="J1602" s="19" t="s">
        <v>7592</v>
      </c>
    </row>
    <row r="1603" spans="1:10" x14ac:dyDescent="0.25">
      <c r="A1603" s="2" t="s">
        <v>3535</v>
      </c>
      <c r="B1603" s="3" t="s">
        <v>7477</v>
      </c>
      <c r="C1603" s="2" t="s">
        <v>1179</v>
      </c>
      <c r="D1603" s="2" t="s">
        <v>10</v>
      </c>
      <c r="E1603" s="2" t="s">
        <v>10</v>
      </c>
      <c r="F1603" s="4" t="s">
        <v>3536</v>
      </c>
      <c r="G1603" s="5">
        <v>44287</v>
      </c>
      <c r="H1603" s="5">
        <v>44651</v>
      </c>
      <c r="I1603" s="19">
        <v>435640006392</v>
      </c>
      <c r="J1603" s="19" t="s">
        <v>7592</v>
      </c>
    </row>
    <row r="1604" spans="1:10" x14ac:dyDescent="0.25">
      <c r="A1604" s="2" t="s">
        <v>3537</v>
      </c>
      <c r="B1604" s="3" t="s">
        <v>7477</v>
      </c>
      <c r="C1604" s="3" t="s">
        <v>3538</v>
      </c>
      <c r="D1604" s="2" t="s">
        <v>10</v>
      </c>
      <c r="E1604" s="2" t="s">
        <v>10</v>
      </c>
      <c r="F1604" s="6" t="s">
        <v>3539</v>
      </c>
      <c r="G1604" s="5">
        <v>44287</v>
      </c>
      <c r="H1604" s="5">
        <v>44651</v>
      </c>
      <c r="I1604" s="19">
        <v>435640006392</v>
      </c>
      <c r="J1604" s="19" t="s">
        <v>7592</v>
      </c>
    </row>
    <row r="1605" spans="1:10" x14ac:dyDescent="0.25">
      <c r="A1605" s="2" t="s">
        <v>3540</v>
      </c>
      <c r="B1605" s="3" t="s">
        <v>7477</v>
      </c>
      <c r="C1605" s="3" t="s">
        <v>3541</v>
      </c>
      <c r="D1605" s="3" t="s">
        <v>304</v>
      </c>
      <c r="E1605" s="3" t="s">
        <v>304</v>
      </c>
      <c r="F1605" s="6" t="s">
        <v>3542</v>
      </c>
      <c r="G1605" s="5">
        <v>44287</v>
      </c>
      <c r="H1605" s="5">
        <v>44651</v>
      </c>
      <c r="I1605" s="19">
        <v>435640006392</v>
      </c>
      <c r="J1605" s="19" t="s">
        <v>7592</v>
      </c>
    </row>
    <row r="1606" spans="1:10" x14ac:dyDescent="0.25">
      <c r="A1606" s="2" t="s">
        <v>3543</v>
      </c>
      <c r="B1606" s="3" t="s">
        <v>7477</v>
      </c>
      <c r="C1606" s="3" t="s">
        <v>3544</v>
      </c>
      <c r="D1606" s="3" t="s">
        <v>304</v>
      </c>
      <c r="E1606" s="3" t="s">
        <v>304</v>
      </c>
      <c r="F1606" s="6" t="s">
        <v>3545</v>
      </c>
      <c r="G1606" s="5">
        <v>44287</v>
      </c>
      <c r="H1606" s="5">
        <v>44651</v>
      </c>
      <c r="I1606" s="19">
        <v>435640006392</v>
      </c>
      <c r="J1606" s="19" t="s">
        <v>7592</v>
      </c>
    </row>
    <row r="1607" spans="1:10" x14ac:dyDescent="0.25">
      <c r="A1607" s="2" t="s">
        <v>3546</v>
      </c>
      <c r="B1607" s="3" t="s">
        <v>7477</v>
      </c>
      <c r="C1607" s="3" t="s">
        <v>3547</v>
      </c>
      <c r="D1607" s="3" t="s">
        <v>304</v>
      </c>
      <c r="E1607" s="3" t="s">
        <v>304</v>
      </c>
      <c r="F1607" s="6" t="s">
        <v>3548</v>
      </c>
      <c r="G1607" s="5">
        <v>44287</v>
      </c>
      <c r="H1607" s="5">
        <v>44651</v>
      </c>
      <c r="I1607" s="19">
        <v>435640006392</v>
      </c>
      <c r="J1607" s="19" t="s">
        <v>7592</v>
      </c>
    </row>
    <row r="1608" spans="1:10" x14ac:dyDescent="0.25">
      <c r="A1608" s="2" t="s">
        <v>3549</v>
      </c>
      <c r="B1608" s="3" t="s">
        <v>7477</v>
      </c>
      <c r="C1608" s="3" t="s">
        <v>3550</v>
      </c>
      <c r="D1608" s="2" t="s">
        <v>10</v>
      </c>
      <c r="E1608" s="2" t="s">
        <v>10</v>
      </c>
      <c r="F1608" s="6" t="s">
        <v>3551</v>
      </c>
      <c r="G1608" s="5">
        <v>44287</v>
      </c>
      <c r="H1608" s="5">
        <v>44651</v>
      </c>
      <c r="I1608" s="19">
        <v>435640006392</v>
      </c>
      <c r="J1608" s="19" t="s">
        <v>7592</v>
      </c>
    </row>
    <row r="1609" spans="1:10" x14ac:dyDescent="0.25">
      <c r="A1609" s="2" t="s">
        <v>3552</v>
      </c>
      <c r="B1609" s="3" t="s">
        <v>7477</v>
      </c>
      <c r="C1609" s="3" t="s">
        <v>3553</v>
      </c>
      <c r="D1609" s="2" t="s">
        <v>10</v>
      </c>
      <c r="E1609" s="2" t="s">
        <v>10</v>
      </c>
      <c r="F1609" s="6" t="s">
        <v>3554</v>
      </c>
      <c r="G1609" s="5">
        <v>44287</v>
      </c>
      <c r="H1609" s="5">
        <v>44651</v>
      </c>
      <c r="I1609" s="19">
        <v>435640006392</v>
      </c>
      <c r="J1609" s="19" t="s">
        <v>7592</v>
      </c>
    </row>
    <row r="1610" spans="1:10" x14ac:dyDescent="0.25">
      <c r="A1610" s="2" t="s">
        <v>3555</v>
      </c>
      <c r="B1610" s="3" t="s">
        <v>7477</v>
      </c>
      <c r="C1610" s="6" t="s">
        <v>3556</v>
      </c>
      <c r="D1610" s="3" t="s">
        <v>304</v>
      </c>
      <c r="E1610" s="3" t="s">
        <v>304</v>
      </c>
      <c r="F1610" s="6" t="s">
        <v>3557</v>
      </c>
      <c r="G1610" s="5">
        <v>44287</v>
      </c>
      <c r="H1610" s="5">
        <v>44651</v>
      </c>
      <c r="I1610" s="19">
        <v>435640006392</v>
      </c>
      <c r="J1610" s="19" t="s">
        <v>7592</v>
      </c>
    </row>
    <row r="1611" spans="1:10" x14ac:dyDescent="0.25">
      <c r="A1611" s="2" t="s">
        <v>3558</v>
      </c>
      <c r="B1611" s="3" t="s">
        <v>7477</v>
      </c>
      <c r="C1611" s="3" t="s">
        <v>3559</v>
      </c>
      <c r="D1611" s="3" t="s">
        <v>304</v>
      </c>
      <c r="E1611" s="3" t="s">
        <v>304</v>
      </c>
      <c r="F1611" s="6" t="s">
        <v>3560</v>
      </c>
      <c r="G1611" s="5">
        <v>44287</v>
      </c>
      <c r="H1611" s="5">
        <v>44651</v>
      </c>
      <c r="I1611" s="19">
        <v>435640006392</v>
      </c>
      <c r="J1611" s="19" t="s">
        <v>7592</v>
      </c>
    </row>
    <row r="1612" spans="1:10" x14ac:dyDescent="0.25">
      <c r="A1612" s="2" t="s">
        <v>3561</v>
      </c>
      <c r="B1612" s="3" t="s">
        <v>7477</v>
      </c>
      <c r="C1612" s="3" t="s">
        <v>3547</v>
      </c>
      <c r="D1612" s="3" t="s">
        <v>304</v>
      </c>
      <c r="E1612" s="3" t="s">
        <v>304</v>
      </c>
      <c r="F1612" s="6" t="s">
        <v>3562</v>
      </c>
      <c r="G1612" s="5">
        <v>44287</v>
      </c>
      <c r="H1612" s="5">
        <v>44651</v>
      </c>
      <c r="I1612" s="19">
        <v>435640006392</v>
      </c>
      <c r="J1612" s="19" t="s">
        <v>7592</v>
      </c>
    </row>
    <row r="1613" spans="1:10" x14ac:dyDescent="0.25">
      <c r="A1613" s="2" t="s">
        <v>3563</v>
      </c>
      <c r="B1613" s="3" t="s">
        <v>7477</v>
      </c>
      <c r="C1613" s="3" t="s">
        <v>303</v>
      </c>
      <c r="D1613" s="2" t="s">
        <v>10</v>
      </c>
      <c r="E1613" s="2" t="s">
        <v>10</v>
      </c>
      <c r="F1613" s="6" t="s">
        <v>3564</v>
      </c>
      <c r="G1613" s="5">
        <v>44287</v>
      </c>
      <c r="H1613" s="5">
        <v>44651</v>
      </c>
      <c r="I1613" s="19">
        <v>435640006392</v>
      </c>
      <c r="J1613" s="19" t="s">
        <v>7592</v>
      </c>
    </row>
    <row r="1614" spans="1:10" x14ac:dyDescent="0.25">
      <c r="A1614" s="2" t="s">
        <v>3565</v>
      </c>
      <c r="B1614" s="3" t="s">
        <v>7477</v>
      </c>
      <c r="C1614" s="3" t="s">
        <v>303</v>
      </c>
      <c r="D1614" s="2" t="s">
        <v>10</v>
      </c>
      <c r="E1614" s="2" t="s">
        <v>10</v>
      </c>
      <c r="F1614" s="6" t="s">
        <v>3566</v>
      </c>
      <c r="G1614" s="5">
        <v>44287</v>
      </c>
      <c r="H1614" s="5">
        <v>44651</v>
      </c>
      <c r="I1614" s="19">
        <v>435640006392</v>
      </c>
      <c r="J1614" s="19" t="s">
        <v>7592</v>
      </c>
    </row>
    <row r="1615" spans="1:10" x14ac:dyDescent="0.25">
      <c r="A1615" s="2" t="s">
        <v>3567</v>
      </c>
      <c r="B1615" s="3" t="s">
        <v>7477</v>
      </c>
      <c r="C1615" s="3" t="s">
        <v>3568</v>
      </c>
      <c r="D1615" s="3" t="s">
        <v>304</v>
      </c>
      <c r="E1615" s="3" t="s">
        <v>304</v>
      </c>
      <c r="F1615" s="6" t="s">
        <v>3569</v>
      </c>
      <c r="G1615" s="5">
        <v>44287</v>
      </c>
      <c r="H1615" s="5">
        <v>44651</v>
      </c>
      <c r="I1615" s="19">
        <v>435640006392</v>
      </c>
      <c r="J1615" s="19" t="s">
        <v>7592</v>
      </c>
    </row>
    <row r="1616" spans="1:10" x14ac:dyDescent="0.25">
      <c r="A1616" s="2" t="s">
        <v>3570</v>
      </c>
      <c r="B1616" s="3" t="s">
        <v>7477</v>
      </c>
      <c r="C1616" s="3" t="s">
        <v>3571</v>
      </c>
      <c r="D1616" s="3" t="s">
        <v>304</v>
      </c>
      <c r="E1616" s="3" t="s">
        <v>304</v>
      </c>
      <c r="F1616" s="6" t="s">
        <v>3572</v>
      </c>
      <c r="G1616" s="5">
        <v>44287</v>
      </c>
      <c r="H1616" s="5">
        <v>44651</v>
      </c>
      <c r="I1616" s="19">
        <v>435640006392</v>
      </c>
      <c r="J1616" s="19" t="s">
        <v>7592</v>
      </c>
    </row>
    <row r="1617" spans="1:10" x14ac:dyDescent="0.25">
      <c r="A1617" s="2" t="s">
        <v>3573</v>
      </c>
      <c r="B1617" s="3" t="s">
        <v>7477</v>
      </c>
      <c r="C1617" s="3" t="s">
        <v>555</v>
      </c>
      <c r="D1617" s="3" t="s">
        <v>304</v>
      </c>
      <c r="E1617" s="3" t="s">
        <v>304</v>
      </c>
      <c r="F1617" s="6" t="s">
        <v>3574</v>
      </c>
      <c r="G1617" s="5">
        <v>44287</v>
      </c>
      <c r="H1617" s="5">
        <v>44651</v>
      </c>
      <c r="I1617" s="19">
        <v>435640006392</v>
      </c>
      <c r="J1617" s="19" t="s">
        <v>7592</v>
      </c>
    </row>
    <row r="1618" spans="1:10" x14ac:dyDescent="0.25">
      <c r="A1618" s="2" t="s">
        <v>3575</v>
      </c>
      <c r="B1618" s="3" t="s">
        <v>7477</v>
      </c>
      <c r="C1618" s="3" t="s">
        <v>3547</v>
      </c>
      <c r="D1618" s="3" t="s">
        <v>304</v>
      </c>
      <c r="E1618" s="3" t="s">
        <v>304</v>
      </c>
      <c r="F1618" s="6" t="s">
        <v>3576</v>
      </c>
      <c r="G1618" s="5">
        <v>44287</v>
      </c>
      <c r="H1618" s="5">
        <v>44651</v>
      </c>
      <c r="I1618" s="19">
        <v>435640006392</v>
      </c>
      <c r="J1618" s="19" t="s">
        <v>7592</v>
      </c>
    </row>
    <row r="1619" spans="1:10" x14ac:dyDescent="0.25">
      <c r="A1619" s="2" t="s">
        <v>3577</v>
      </c>
      <c r="B1619" s="3" t="s">
        <v>7477</v>
      </c>
      <c r="C1619" s="3" t="s">
        <v>555</v>
      </c>
      <c r="D1619" s="3" t="s">
        <v>304</v>
      </c>
      <c r="E1619" s="3" t="s">
        <v>304</v>
      </c>
      <c r="F1619" s="6" t="s">
        <v>3578</v>
      </c>
      <c r="G1619" s="5">
        <v>44287</v>
      </c>
      <c r="H1619" s="5">
        <v>44651</v>
      </c>
      <c r="I1619" s="19">
        <v>435640006392</v>
      </c>
      <c r="J1619" s="19" t="s">
        <v>7592</v>
      </c>
    </row>
    <row r="1620" spans="1:10" x14ac:dyDescent="0.25">
      <c r="A1620" s="2" t="s">
        <v>3579</v>
      </c>
      <c r="B1620" s="3" t="s">
        <v>7477</v>
      </c>
      <c r="C1620" s="3" t="s">
        <v>303</v>
      </c>
      <c r="D1620" s="3" t="s">
        <v>304</v>
      </c>
      <c r="E1620" s="3" t="s">
        <v>304</v>
      </c>
      <c r="F1620" s="6" t="s">
        <v>3580</v>
      </c>
      <c r="G1620" s="5">
        <v>44287</v>
      </c>
      <c r="H1620" s="5">
        <v>44651</v>
      </c>
      <c r="I1620" s="19">
        <v>435640006392</v>
      </c>
      <c r="J1620" s="19" t="s">
        <v>7592</v>
      </c>
    </row>
    <row r="1621" spans="1:10" x14ac:dyDescent="0.25">
      <c r="A1621" s="2" t="s">
        <v>3581</v>
      </c>
      <c r="B1621" s="3" t="s">
        <v>7477</v>
      </c>
      <c r="C1621" s="3" t="s">
        <v>3547</v>
      </c>
      <c r="D1621" s="3" t="s">
        <v>304</v>
      </c>
      <c r="E1621" s="3" t="s">
        <v>304</v>
      </c>
      <c r="F1621" s="6" t="s">
        <v>3582</v>
      </c>
      <c r="G1621" s="5">
        <v>44287</v>
      </c>
      <c r="H1621" s="5">
        <v>44651</v>
      </c>
      <c r="I1621" s="19">
        <v>435640006392</v>
      </c>
      <c r="J1621" s="19" t="s">
        <v>7592</v>
      </c>
    </row>
    <row r="1622" spans="1:10" x14ac:dyDescent="0.25">
      <c r="A1622" s="2" t="s">
        <v>3583</v>
      </c>
      <c r="B1622" s="3" t="s">
        <v>7477</v>
      </c>
      <c r="C1622" s="2" t="s">
        <v>1179</v>
      </c>
      <c r="D1622" s="2" t="s">
        <v>10</v>
      </c>
      <c r="E1622" s="2" t="s">
        <v>10</v>
      </c>
      <c r="F1622" s="4" t="s">
        <v>3584</v>
      </c>
      <c r="G1622" s="5">
        <v>44287</v>
      </c>
      <c r="H1622" s="5">
        <v>44651</v>
      </c>
      <c r="I1622" s="19">
        <v>435640006392</v>
      </c>
      <c r="J1622" s="19" t="s">
        <v>7592</v>
      </c>
    </row>
    <row r="1623" spans="1:10" x14ac:dyDescent="0.25">
      <c r="A1623" s="2" t="s">
        <v>3585</v>
      </c>
      <c r="B1623" s="3" t="s">
        <v>7477</v>
      </c>
      <c r="C1623" s="2" t="s">
        <v>1179</v>
      </c>
      <c r="D1623" s="2" t="s">
        <v>10</v>
      </c>
      <c r="E1623" s="2" t="s">
        <v>10</v>
      </c>
      <c r="F1623" s="4" t="s">
        <v>3586</v>
      </c>
      <c r="G1623" s="5">
        <v>44287</v>
      </c>
      <c r="H1623" s="5">
        <v>44651</v>
      </c>
      <c r="I1623" s="19">
        <v>435640006392</v>
      </c>
      <c r="J1623" s="19" t="s">
        <v>7592</v>
      </c>
    </row>
    <row r="1624" spans="1:10" x14ac:dyDescent="0.25">
      <c r="A1624" s="2" t="s">
        <v>3587</v>
      </c>
      <c r="B1624" s="3" t="s">
        <v>7477</v>
      </c>
      <c r="C1624" s="2" t="s">
        <v>1179</v>
      </c>
      <c r="D1624" s="2" t="s">
        <v>10</v>
      </c>
      <c r="E1624" s="2" t="s">
        <v>10</v>
      </c>
      <c r="F1624" s="4" t="s">
        <v>3584</v>
      </c>
      <c r="G1624" s="5">
        <v>44287</v>
      </c>
      <c r="H1624" s="5">
        <v>44651</v>
      </c>
      <c r="I1624" s="19">
        <v>435640006392</v>
      </c>
      <c r="J1624" s="19" t="s">
        <v>7592</v>
      </c>
    </row>
    <row r="1625" spans="1:10" x14ac:dyDescent="0.25">
      <c r="A1625" s="2" t="s">
        <v>3588</v>
      </c>
      <c r="B1625" s="3" t="s">
        <v>7477</v>
      </c>
      <c r="C1625" s="2" t="s">
        <v>1179</v>
      </c>
      <c r="D1625" s="2" t="s">
        <v>10</v>
      </c>
      <c r="E1625" s="2" t="s">
        <v>10</v>
      </c>
      <c r="F1625" s="4" t="s">
        <v>3589</v>
      </c>
      <c r="G1625" s="5">
        <v>44287</v>
      </c>
      <c r="H1625" s="5">
        <v>44651</v>
      </c>
      <c r="I1625" s="19">
        <v>435640006392</v>
      </c>
      <c r="J1625" s="19" t="s">
        <v>7592</v>
      </c>
    </row>
    <row r="1626" spans="1:10" x14ac:dyDescent="0.25">
      <c r="A1626" s="2" t="s">
        <v>3590</v>
      </c>
      <c r="B1626" s="3" t="s">
        <v>7477</v>
      </c>
      <c r="C1626" s="3" t="s">
        <v>3591</v>
      </c>
      <c r="D1626" s="3" t="s">
        <v>304</v>
      </c>
      <c r="E1626" s="3" t="s">
        <v>304</v>
      </c>
      <c r="F1626" s="6" t="s">
        <v>3592</v>
      </c>
      <c r="G1626" s="5">
        <v>44287</v>
      </c>
      <c r="H1626" s="5">
        <v>44651</v>
      </c>
      <c r="I1626" s="19">
        <v>435640006392</v>
      </c>
      <c r="J1626" s="19" t="s">
        <v>7592</v>
      </c>
    </row>
    <row r="1627" spans="1:10" x14ac:dyDescent="0.25">
      <c r="A1627" s="2" t="s">
        <v>3593</v>
      </c>
      <c r="B1627" s="3" t="s">
        <v>7477</v>
      </c>
      <c r="C1627" s="3" t="s">
        <v>3547</v>
      </c>
      <c r="D1627" s="3" t="s">
        <v>304</v>
      </c>
      <c r="E1627" s="3" t="s">
        <v>304</v>
      </c>
      <c r="F1627" s="6" t="s">
        <v>3594</v>
      </c>
      <c r="G1627" s="5">
        <v>44287</v>
      </c>
      <c r="H1627" s="5">
        <v>44651</v>
      </c>
      <c r="I1627" s="19">
        <v>435640006392</v>
      </c>
      <c r="J1627" s="19" t="s">
        <v>7592</v>
      </c>
    </row>
    <row r="1628" spans="1:10" x14ac:dyDescent="0.25">
      <c r="A1628" s="2" t="s">
        <v>3595</v>
      </c>
      <c r="B1628" s="3" t="s">
        <v>7477</v>
      </c>
      <c r="C1628" s="3" t="s">
        <v>1179</v>
      </c>
      <c r="D1628" s="2" t="s">
        <v>10</v>
      </c>
      <c r="E1628" s="2" t="s">
        <v>10</v>
      </c>
      <c r="F1628" s="6" t="s">
        <v>3596</v>
      </c>
      <c r="G1628" s="5">
        <v>44287</v>
      </c>
      <c r="H1628" s="5">
        <v>44651</v>
      </c>
      <c r="I1628" s="19">
        <v>435640006392</v>
      </c>
      <c r="J1628" s="19" t="s">
        <v>7592</v>
      </c>
    </row>
    <row r="1629" spans="1:10" x14ac:dyDescent="0.25">
      <c r="A1629" s="2" t="s">
        <v>3597</v>
      </c>
      <c r="B1629" s="3" t="s">
        <v>7477</v>
      </c>
      <c r="C1629" s="3" t="s">
        <v>3598</v>
      </c>
      <c r="D1629" s="2" t="s">
        <v>10</v>
      </c>
      <c r="E1629" s="2" t="s">
        <v>10</v>
      </c>
      <c r="F1629" s="6" t="s">
        <v>3599</v>
      </c>
      <c r="G1629" s="5">
        <v>44287</v>
      </c>
      <c r="H1629" s="5">
        <v>44651</v>
      </c>
      <c r="I1629" s="19">
        <v>435640006392</v>
      </c>
      <c r="J1629" s="19" t="s">
        <v>7592</v>
      </c>
    </row>
    <row r="1630" spans="1:10" x14ac:dyDescent="0.25">
      <c r="A1630" s="2" t="s">
        <v>3600</v>
      </c>
      <c r="B1630" s="3" t="s">
        <v>7477</v>
      </c>
      <c r="C1630" s="3" t="s">
        <v>3553</v>
      </c>
      <c r="D1630" s="2" t="s">
        <v>10</v>
      </c>
      <c r="E1630" s="2" t="s">
        <v>10</v>
      </c>
      <c r="F1630" s="6" t="s">
        <v>3601</v>
      </c>
      <c r="G1630" s="5">
        <v>44287</v>
      </c>
      <c r="H1630" s="5">
        <v>44651</v>
      </c>
      <c r="I1630" s="19">
        <v>435640006392</v>
      </c>
      <c r="J1630" s="19" t="s">
        <v>7592</v>
      </c>
    </row>
    <row r="1631" spans="1:10" x14ac:dyDescent="0.25">
      <c r="A1631" s="2" t="s">
        <v>3602</v>
      </c>
      <c r="B1631" s="3" t="s">
        <v>7477</v>
      </c>
      <c r="C1631" s="3" t="s">
        <v>3603</v>
      </c>
      <c r="D1631" s="2" t="s">
        <v>10</v>
      </c>
      <c r="E1631" s="2" t="s">
        <v>10</v>
      </c>
      <c r="F1631" s="6" t="s">
        <v>3604</v>
      </c>
      <c r="G1631" s="5">
        <v>44287</v>
      </c>
      <c r="H1631" s="5">
        <v>44651</v>
      </c>
      <c r="I1631" s="19">
        <v>435640006392</v>
      </c>
      <c r="J1631" s="19" t="s">
        <v>7592</v>
      </c>
    </row>
    <row r="1632" spans="1:10" x14ac:dyDescent="0.25">
      <c r="A1632" s="2" t="s">
        <v>3605</v>
      </c>
      <c r="B1632" s="3" t="s">
        <v>7477</v>
      </c>
      <c r="C1632" s="2" t="s">
        <v>231</v>
      </c>
      <c r="D1632" s="2" t="s">
        <v>232</v>
      </c>
      <c r="E1632" s="2" t="s">
        <v>232</v>
      </c>
      <c r="F1632" s="8" t="s">
        <v>3606</v>
      </c>
      <c r="G1632" s="5">
        <v>44287</v>
      </c>
      <c r="H1632" s="5">
        <v>44651</v>
      </c>
      <c r="I1632" s="19">
        <v>435640006392</v>
      </c>
      <c r="J1632" s="19" t="s">
        <v>7592</v>
      </c>
    </row>
    <row r="1633" spans="1:10" x14ac:dyDescent="0.25">
      <c r="A1633" s="2" t="s">
        <v>3607</v>
      </c>
      <c r="B1633" s="3" t="s">
        <v>7477</v>
      </c>
      <c r="C1633" s="2" t="s">
        <v>450</v>
      </c>
      <c r="D1633" s="2" t="s">
        <v>418</v>
      </c>
      <c r="E1633" s="2" t="s">
        <v>418</v>
      </c>
      <c r="F1633" s="8" t="s">
        <v>3608</v>
      </c>
      <c r="G1633" s="5">
        <v>44287</v>
      </c>
      <c r="H1633" s="5">
        <v>44651</v>
      </c>
      <c r="I1633" s="19">
        <v>435640006392</v>
      </c>
      <c r="J1633" s="19" t="s">
        <v>7592</v>
      </c>
    </row>
    <row r="1634" spans="1:10" x14ac:dyDescent="0.25">
      <c r="A1634" s="2" t="s">
        <v>3609</v>
      </c>
      <c r="B1634" s="3" t="s">
        <v>7477</v>
      </c>
      <c r="C1634" s="2" t="s">
        <v>542</v>
      </c>
      <c r="D1634" s="2" t="s">
        <v>232</v>
      </c>
      <c r="E1634" s="2" t="s">
        <v>232</v>
      </c>
      <c r="F1634" s="4" t="s">
        <v>3610</v>
      </c>
      <c r="G1634" s="5">
        <v>44287</v>
      </c>
      <c r="H1634" s="5">
        <v>44651</v>
      </c>
      <c r="I1634" s="19">
        <v>435640006392</v>
      </c>
      <c r="J1634" s="19" t="s">
        <v>7592</v>
      </c>
    </row>
    <row r="1635" spans="1:10" x14ac:dyDescent="0.25">
      <c r="A1635" s="2" t="s">
        <v>3611</v>
      </c>
      <c r="B1635" s="3" t="s">
        <v>7477</v>
      </c>
      <c r="C1635" s="3" t="s">
        <v>493</v>
      </c>
      <c r="D1635" s="7" t="s">
        <v>2717</v>
      </c>
      <c r="E1635" s="7" t="s">
        <v>2717</v>
      </c>
      <c r="F1635" s="6" t="s">
        <v>3612</v>
      </c>
      <c r="G1635" s="5">
        <v>44287</v>
      </c>
      <c r="H1635" s="5">
        <v>44651</v>
      </c>
      <c r="I1635" s="19">
        <v>435640006392</v>
      </c>
      <c r="J1635" s="19" t="s">
        <v>7592</v>
      </c>
    </row>
    <row r="1636" spans="1:10" x14ac:dyDescent="0.25">
      <c r="A1636" s="2" t="s">
        <v>3613</v>
      </c>
      <c r="B1636" s="3" t="s">
        <v>7477</v>
      </c>
      <c r="C1636" s="2" t="s">
        <v>750</v>
      </c>
      <c r="D1636" s="6" t="s">
        <v>19</v>
      </c>
      <c r="E1636" s="6" t="s">
        <v>19</v>
      </c>
      <c r="F1636" s="4" t="s">
        <v>3614</v>
      </c>
      <c r="G1636" s="5">
        <v>44287</v>
      </c>
      <c r="H1636" s="5">
        <v>44651</v>
      </c>
      <c r="I1636" s="19">
        <v>435640006392</v>
      </c>
      <c r="J1636" s="19" t="s">
        <v>7592</v>
      </c>
    </row>
    <row r="1637" spans="1:10" x14ac:dyDescent="0.25">
      <c r="A1637" s="2" t="s">
        <v>3615</v>
      </c>
      <c r="B1637" s="3" t="s">
        <v>7477</v>
      </c>
      <c r="C1637" s="7" t="s">
        <v>3616</v>
      </c>
      <c r="D1637" s="2" t="s">
        <v>222</v>
      </c>
      <c r="E1637" s="2" t="s">
        <v>222</v>
      </c>
      <c r="F1637" s="7" t="s">
        <v>2885</v>
      </c>
      <c r="G1637" s="5">
        <v>44287</v>
      </c>
      <c r="H1637" s="5">
        <v>44651</v>
      </c>
      <c r="I1637" s="19">
        <v>435640006392</v>
      </c>
      <c r="J1637" s="19" t="s">
        <v>7592</v>
      </c>
    </row>
    <row r="1638" spans="1:10" x14ac:dyDescent="0.25">
      <c r="A1638" s="2" t="s">
        <v>3617</v>
      </c>
      <c r="B1638" s="3" t="s">
        <v>7477</v>
      </c>
      <c r="C1638" s="3" t="s">
        <v>596</v>
      </c>
      <c r="D1638" s="2" t="s">
        <v>222</v>
      </c>
      <c r="E1638" s="2" t="s">
        <v>222</v>
      </c>
      <c r="F1638" s="6" t="s">
        <v>3618</v>
      </c>
      <c r="G1638" s="5">
        <v>44287</v>
      </c>
      <c r="H1638" s="5">
        <v>44651</v>
      </c>
      <c r="I1638" s="19">
        <v>435640006392</v>
      </c>
      <c r="J1638" s="19" t="s">
        <v>7592</v>
      </c>
    </row>
    <row r="1639" spans="1:10" x14ac:dyDescent="0.25">
      <c r="A1639" s="2" t="s">
        <v>3619</v>
      </c>
      <c r="B1639" s="3" t="s">
        <v>7477</v>
      </c>
      <c r="C1639" s="3" t="s">
        <v>596</v>
      </c>
      <c r="D1639" s="2" t="s">
        <v>222</v>
      </c>
      <c r="E1639" s="2" t="s">
        <v>222</v>
      </c>
      <c r="F1639" s="6" t="s">
        <v>3620</v>
      </c>
      <c r="G1639" s="5">
        <v>44287</v>
      </c>
      <c r="H1639" s="5">
        <v>44651</v>
      </c>
      <c r="I1639" s="19">
        <v>435640006392</v>
      </c>
      <c r="J1639" s="19" t="s">
        <v>7592</v>
      </c>
    </row>
    <row r="1640" spans="1:10" x14ac:dyDescent="0.25">
      <c r="A1640" s="2" t="s">
        <v>3621</v>
      </c>
      <c r="B1640" s="3" t="s">
        <v>7477</v>
      </c>
      <c r="C1640" s="2" t="s">
        <v>542</v>
      </c>
      <c r="D1640" s="2" t="s">
        <v>232</v>
      </c>
      <c r="E1640" s="2" t="s">
        <v>232</v>
      </c>
      <c r="F1640" s="4" t="s">
        <v>3622</v>
      </c>
      <c r="G1640" s="5">
        <v>44287</v>
      </c>
      <c r="H1640" s="5">
        <v>44651</v>
      </c>
      <c r="I1640" s="19">
        <v>435640006392</v>
      </c>
      <c r="J1640" s="19" t="s">
        <v>7592</v>
      </c>
    </row>
    <row r="1641" spans="1:10" x14ac:dyDescent="0.25">
      <c r="A1641" s="2" t="s">
        <v>3623</v>
      </c>
      <c r="B1641" s="3" t="s">
        <v>7477</v>
      </c>
      <c r="C1641" s="2" t="s">
        <v>357</v>
      </c>
      <c r="D1641" s="2" t="s">
        <v>328</v>
      </c>
      <c r="E1641" s="2" t="s">
        <v>328</v>
      </c>
      <c r="F1641" s="4" t="s">
        <v>3624</v>
      </c>
      <c r="G1641" s="5">
        <v>44287</v>
      </c>
      <c r="H1641" s="5">
        <v>44651</v>
      </c>
      <c r="I1641" s="19">
        <v>435640006392</v>
      </c>
      <c r="J1641" s="19" t="s">
        <v>7592</v>
      </c>
    </row>
    <row r="1642" spans="1:10" x14ac:dyDescent="0.25">
      <c r="A1642" s="2" t="s">
        <v>3625</v>
      </c>
      <c r="B1642" s="3" t="s">
        <v>7477</v>
      </c>
      <c r="C1642" s="2" t="s">
        <v>414</v>
      </c>
      <c r="D1642" s="2" t="s">
        <v>232</v>
      </c>
      <c r="E1642" s="2" t="s">
        <v>232</v>
      </c>
      <c r="F1642" s="4" t="s">
        <v>3626</v>
      </c>
      <c r="G1642" s="5">
        <v>44287</v>
      </c>
      <c r="H1642" s="5">
        <v>44651</v>
      </c>
      <c r="I1642" s="19">
        <v>435640006392</v>
      </c>
      <c r="J1642" s="19" t="s">
        <v>7592</v>
      </c>
    </row>
    <row r="1643" spans="1:10" x14ac:dyDescent="0.25">
      <c r="A1643" s="2" t="s">
        <v>3627</v>
      </c>
      <c r="B1643" s="3" t="s">
        <v>7477</v>
      </c>
      <c r="C1643" s="3" t="s">
        <v>414</v>
      </c>
      <c r="D1643" s="2" t="s">
        <v>232</v>
      </c>
      <c r="E1643" s="2" t="s">
        <v>232</v>
      </c>
      <c r="F1643" s="6" t="s">
        <v>3628</v>
      </c>
      <c r="G1643" s="5">
        <v>44287</v>
      </c>
      <c r="H1643" s="5">
        <v>44651</v>
      </c>
      <c r="I1643" s="19">
        <v>435640006392</v>
      </c>
      <c r="J1643" s="19" t="s">
        <v>7592</v>
      </c>
    </row>
    <row r="1644" spans="1:10" x14ac:dyDescent="0.25">
      <c r="A1644" s="2" t="s">
        <v>3629</v>
      </c>
      <c r="B1644" s="3" t="s">
        <v>7477</v>
      </c>
      <c r="C1644" s="2" t="s">
        <v>1362</v>
      </c>
      <c r="D1644" s="2" t="s">
        <v>232</v>
      </c>
      <c r="E1644" s="2" t="s">
        <v>232</v>
      </c>
      <c r="F1644" s="4" t="s">
        <v>3630</v>
      </c>
      <c r="G1644" s="5">
        <v>44287</v>
      </c>
      <c r="H1644" s="5">
        <v>44651</v>
      </c>
      <c r="I1644" s="19">
        <v>435640006392</v>
      </c>
      <c r="J1644" s="19" t="s">
        <v>7592</v>
      </c>
    </row>
    <row r="1645" spans="1:10" x14ac:dyDescent="0.25">
      <c r="A1645" s="2" t="s">
        <v>3631</v>
      </c>
      <c r="B1645" s="3" t="s">
        <v>7477</v>
      </c>
      <c r="C1645" s="2" t="s">
        <v>1362</v>
      </c>
      <c r="D1645" s="2" t="s">
        <v>232</v>
      </c>
      <c r="E1645" s="2" t="s">
        <v>232</v>
      </c>
      <c r="F1645" s="4" t="s">
        <v>1411</v>
      </c>
      <c r="G1645" s="5">
        <v>44287</v>
      </c>
      <c r="H1645" s="5">
        <v>44651</v>
      </c>
      <c r="I1645" s="19">
        <v>435640006392</v>
      </c>
      <c r="J1645" s="19" t="s">
        <v>7592</v>
      </c>
    </row>
    <row r="1646" spans="1:10" x14ac:dyDescent="0.25">
      <c r="A1646" s="2" t="s">
        <v>3632</v>
      </c>
      <c r="B1646" s="3" t="s">
        <v>7477</v>
      </c>
      <c r="C1646" s="3" t="s">
        <v>414</v>
      </c>
      <c r="D1646" s="2" t="s">
        <v>232</v>
      </c>
      <c r="E1646" s="2" t="s">
        <v>232</v>
      </c>
      <c r="F1646" s="6" t="s">
        <v>3633</v>
      </c>
      <c r="G1646" s="5">
        <v>44287</v>
      </c>
      <c r="H1646" s="5">
        <v>44651</v>
      </c>
      <c r="I1646" s="19">
        <v>435640006392</v>
      </c>
      <c r="J1646" s="19" t="s">
        <v>7592</v>
      </c>
    </row>
    <row r="1647" spans="1:10" x14ac:dyDescent="0.25">
      <c r="A1647" s="2" t="s">
        <v>3634</v>
      </c>
      <c r="B1647" s="3" t="s">
        <v>7477</v>
      </c>
      <c r="C1647" s="2" t="s">
        <v>1362</v>
      </c>
      <c r="D1647" s="2" t="s">
        <v>232</v>
      </c>
      <c r="E1647" s="2" t="s">
        <v>232</v>
      </c>
      <c r="F1647" s="4" t="s">
        <v>3635</v>
      </c>
      <c r="G1647" s="5">
        <v>44287</v>
      </c>
      <c r="H1647" s="5">
        <v>44651</v>
      </c>
      <c r="I1647" s="19">
        <v>435640006392</v>
      </c>
      <c r="J1647" s="19" t="s">
        <v>7592</v>
      </c>
    </row>
    <row r="1648" spans="1:10" x14ac:dyDescent="0.25">
      <c r="A1648" s="2" t="s">
        <v>3636</v>
      </c>
      <c r="B1648" s="3" t="s">
        <v>7477</v>
      </c>
      <c r="C1648" s="3" t="s">
        <v>1417</v>
      </c>
      <c r="D1648" s="2" t="s">
        <v>232</v>
      </c>
      <c r="E1648" s="2" t="s">
        <v>232</v>
      </c>
      <c r="F1648" s="6" t="s">
        <v>3637</v>
      </c>
      <c r="G1648" s="5">
        <v>44287</v>
      </c>
      <c r="H1648" s="5">
        <v>44651</v>
      </c>
      <c r="I1648" s="19">
        <v>435640006392</v>
      </c>
      <c r="J1648" s="19" t="s">
        <v>7592</v>
      </c>
    </row>
    <row r="1649" spans="1:10" x14ac:dyDescent="0.25">
      <c r="A1649" s="2" t="s">
        <v>3638</v>
      </c>
      <c r="B1649" s="3" t="s">
        <v>7477</v>
      </c>
      <c r="C1649" s="2" t="s">
        <v>13</v>
      </c>
      <c r="D1649" s="2" t="s">
        <v>14</v>
      </c>
      <c r="E1649" s="2" t="s">
        <v>14</v>
      </c>
      <c r="F1649" s="4" t="s">
        <v>3639</v>
      </c>
      <c r="G1649" s="5">
        <v>44287</v>
      </c>
      <c r="H1649" s="5">
        <v>44651</v>
      </c>
      <c r="I1649" s="19">
        <v>435640006392</v>
      </c>
      <c r="J1649" s="19" t="s">
        <v>7592</v>
      </c>
    </row>
    <row r="1650" spans="1:10" x14ac:dyDescent="0.25">
      <c r="A1650" s="2" t="s">
        <v>3640</v>
      </c>
      <c r="B1650" s="3" t="s">
        <v>7477</v>
      </c>
      <c r="C1650" s="3" t="s">
        <v>1453</v>
      </c>
      <c r="D1650" s="2" t="s">
        <v>232</v>
      </c>
      <c r="E1650" s="2" t="s">
        <v>232</v>
      </c>
      <c r="F1650" s="6" t="s">
        <v>3641</v>
      </c>
      <c r="G1650" s="5">
        <v>44287</v>
      </c>
      <c r="H1650" s="5">
        <v>44651</v>
      </c>
      <c r="I1650" s="19">
        <v>435640006392</v>
      </c>
      <c r="J1650" s="19" t="s">
        <v>7592</v>
      </c>
    </row>
    <row r="1651" spans="1:10" x14ac:dyDescent="0.25">
      <c r="A1651" s="2" t="s">
        <v>3642</v>
      </c>
      <c r="B1651" s="3" t="s">
        <v>7477</v>
      </c>
      <c r="C1651" s="7" t="s">
        <v>1453</v>
      </c>
      <c r="D1651" s="2" t="s">
        <v>232</v>
      </c>
      <c r="E1651" s="2" t="s">
        <v>232</v>
      </c>
      <c r="F1651" s="7" t="s">
        <v>3643</v>
      </c>
      <c r="G1651" s="5">
        <v>44287</v>
      </c>
      <c r="H1651" s="5">
        <v>44651</v>
      </c>
      <c r="I1651" s="19">
        <v>435640006392</v>
      </c>
      <c r="J1651" s="19" t="s">
        <v>7592</v>
      </c>
    </row>
    <row r="1652" spans="1:10" x14ac:dyDescent="0.25">
      <c r="A1652" s="2" t="s">
        <v>3644</v>
      </c>
      <c r="B1652" s="3" t="s">
        <v>7477</v>
      </c>
      <c r="C1652" s="2" t="s">
        <v>1431</v>
      </c>
      <c r="D1652" s="2" t="s">
        <v>232</v>
      </c>
      <c r="E1652" s="2" t="s">
        <v>232</v>
      </c>
      <c r="F1652" s="8" t="s">
        <v>3645</v>
      </c>
      <c r="G1652" s="5">
        <v>44287</v>
      </c>
      <c r="H1652" s="5">
        <v>44651</v>
      </c>
      <c r="I1652" s="19">
        <v>435640006392</v>
      </c>
      <c r="J1652" s="19" t="s">
        <v>7592</v>
      </c>
    </row>
    <row r="1653" spans="1:10" x14ac:dyDescent="0.25">
      <c r="A1653" s="2" t="s">
        <v>3646</v>
      </c>
      <c r="B1653" s="3" t="s">
        <v>7477</v>
      </c>
      <c r="C1653" s="3" t="s">
        <v>1453</v>
      </c>
      <c r="D1653" s="2" t="s">
        <v>232</v>
      </c>
      <c r="E1653" s="2" t="s">
        <v>232</v>
      </c>
      <c r="F1653" s="6" t="s">
        <v>3647</v>
      </c>
      <c r="G1653" s="5">
        <v>44287</v>
      </c>
      <c r="H1653" s="5">
        <v>44651</v>
      </c>
      <c r="I1653" s="19">
        <v>435640006392</v>
      </c>
      <c r="J1653" s="19" t="s">
        <v>7592</v>
      </c>
    </row>
    <row r="1654" spans="1:10" x14ac:dyDescent="0.25">
      <c r="A1654" s="2" t="s">
        <v>3648</v>
      </c>
      <c r="B1654" s="3" t="s">
        <v>7477</v>
      </c>
      <c r="C1654" s="3" t="s">
        <v>558</v>
      </c>
      <c r="D1654" s="2" t="s">
        <v>317</v>
      </c>
      <c r="E1654" s="2" t="s">
        <v>317</v>
      </c>
      <c r="F1654" s="6" t="s">
        <v>3649</v>
      </c>
      <c r="G1654" s="5">
        <v>44287</v>
      </c>
      <c r="H1654" s="5">
        <v>44651</v>
      </c>
      <c r="I1654" s="19">
        <v>435640006392</v>
      </c>
      <c r="J1654" s="19" t="s">
        <v>7592</v>
      </c>
    </row>
    <row r="1655" spans="1:10" x14ac:dyDescent="0.25">
      <c r="A1655" s="2" t="s">
        <v>3650</v>
      </c>
      <c r="B1655" s="3" t="s">
        <v>7477</v>
      </c>
      <c r="C1655" s="3" t="s">
        <v>558</v>
      </c>
      <c r="D1655" s="2" t="s">
        <v>317</v>
      </c>
      <c r="E1655" s="2" t="s">
        <v>317</v>
      </c>
      <c r="F1655" s="6" t="s">
        <v>3651</v>
      </c>
      <c r="G1655" s="5">
        <v>44287</v>
      </c>
      <c r="H1655" s="5">
        <v>44651</v>
      </c>
      <c r="I1655" s="19">
        <v>435640006392</v>
      </c>
      <c r="J1655" s="19" t="s">
        <v>7592</v>
      </c>
    </row>
    <row r="1656" spans="1:10" x14ac:dyDescent="0.25">
      <c r="A1656" s="2" t="s">
        <v>3652</v>
      </c>
      <c r="B1656" s="3" t="s">
        <v>7477</v>
      </c>
      <c r="C1656" s="3" t="s">
        <v>558</v>
      </c>
      <c r="D1656" s="2" t="s">
        <v>317</v>
      </c>
      <c r="E1656" s="2" t="s">
        <v>317</v>
      </c>
      <c r="F1656" s="6" t="s">
        <v>3653</v>
      </c>
      <c r="G1656" s="5">
        <v>44287</v>
      </c>
      <c r="H1656" s="5">
        <v>44651</v>
      </c>
      <c r="I1656" s="19">
        <v>435640006392</v>
      </c>
      <c r="J1656" s="19" t="s">
        <v>7592</v>
      </c>
    </row>
    <row r="1657" spans="1:10" x14ac:dyDescent="0.25">
      <c r="A1657" s="2" t="s">
        <v>3654</v>
      </c>
      <c r="B1657" s="3" t="s">
        <v>7477</v>
      </c>
      <c r="C1657" s="2" t="s">
        <v>558</v>
      </c>
      <c r="D1657" s="2" t="s">
        <v>317</v>
      </c>
      <c r="E1657" s="2" t="s">
        <v>317</v>
      </c>
      <c r="F1657" s="4" t="s">
        <v>3655</v>
      </c>
      <c r="G1657" s="5">
        <v>44287</v>
      </c>
      <c r="H1657" s="5">
        <v>44651</v>
      </c>
      <c r="I1657" s="19">
        <v>435640006392</v>
      </c>
      <c r="J1657" s="19" t="s">
        <v>7592</v>
      </c>
    </row>
    <row r="1658" spans="1:10" x14ac:dyDescent="0.25">
      <c r="A1658" s="2" t="s">
        <v>3656</v>
      </c>
      <c r="B1658" s="3" t="s">
        <v>7477</v>
      </c>
      <c r="C1658" s="3" t="s">
        <v>2141</v>
      </c>
      <c r="D1658" s="2" t="s">
        <v>317</v>
      </c>
      <c r="E1658" s="2" t="s">
        <v>317</v>
      </c>
      <c r="F1658" s="6" t="s">
        <v>3657</v>
      </c>
      <c r="G1658" s="5">
        <v>44287</v>
      </c>
      <c r="H1658" s="5">
        <v>44651</v>
      </c>
      <c r="I1658" s="19">
        <v>435640006392</v>
      </c>
      <c r="J1658" s="19" t="s">
        <v>7592</v>
      </c>
    </row>
    <row r="1659" spans="1:10" x14ac:dyDescent="0.25">
      <c r="A1659" s="2" t="s">
        <v>3658</v>
      </c>
      <c r="B1659" s="3" t="s">
        <v>7477</v>
      </c>
      <c r="C1659" s="3" t="s">
        <v>3659</v>
      </c>
      <c r="D1659" s="2" t="s">
        <v>317</v>
      </c>
      <c r="E1659" s="2" t="s">
        <v>317</v>
      </c>
      <c r="F1659" s="6" t="s">
        <v>3660</v>
      </c>
      <c r="G1659" s="5">
        <v>44287</v>
      </c>
      <c r="H1659" s="5">
        <v>44651</v>
      </c>
      <c r="I1659" s="19">
        <v>435640006392</v>
      </c>
      <c r="J1659" s="19" t="s">
        <v>7592</v>
      </c>
    </row>
    <row r="1660" spans="1:10" x14ac:dyDescent="0.25">
      <c r="A1660" s="2" t="s">
        <v>3661</v>
      </c>
      <c r="B1660" s="3" t="s">
        <v>7477</v>
      </c>
      <c r="C1660" s="3" t="s">
        <v>558</v>
      </c>
      <c r="D1660" s="2" t="s">
        <v>317</v>
      </c>
      <c r="E1660" s="2" t="s">
        <v>317</v>
      </c>
      <c r="F1660" s="6" t="s">
        <v>3662</v>
      </c>
      <c r="G1660" s="5">
        <v>44287</v>
      </c>
      <c r="H1660" s="5">
        <v>44651</v>
      </c>
      <c r="I1660" s="19">
        <v>435640006392</v>
      </c>
      <c r="J1660" s="19" t="s">
        <v>7592</v>
      </c>
    </row>
    <row r="1661" spans="1:10" x14ac:dyDescent="0.25">
      <c r="A1661" s="2" t="s">
        <v>3663</v>
      </c>
      <c r="B1661" s="3" t="s">
        <v>7477</v>
      </c>
      <c r="C1661" s="3" t="s">
        <v>558</v>
      </c>
      <c r="D1661" s="2" t="s">
        <v>317</v>
      </c>
      <c r="E1661" s="2" t="s">
        <v>317</v>
      </c>
      <c r="F1661" s="6" t="s">
        <v>3664</v>
      </c>
      <c r="G1661" s="5">
        <v>44287</v>
      </c>
      <c r="H1661" s="5">
        <v>44651</v>
      </c>
      <c r="I1661" s="19">
        <v>435640006392</v>
      </c>
      <c r="J1661" s="19" t="s">
        <v>7592</v>
      </c>
    </row>
    <row r="1662" spans="1:10" x14ac:dyDescent="0.25">
      <c r="A1662" s="2" t="s">
        <v>3665</v>
      </c>
      <c r="B1662" s="3" t="s">
        <v>7477</v>
      </c>
      <c r="C1662" s="3" t="s">
        <v>3666</v>
      </c>
      <c r="D1662" s="2" t="s">
        <v>317</v>
      </c>
      <c r="E1662" s="2" t="s">
        <v>317</v>
      </c>
      <c r="F1662" s="6" t="s">
        <v>3667</v>
      </c>
      <c r="G1662" s="5">
        <v>44287</v>
      </c>
      <c r="H1662" s="5">
        <v>44651</v>
      </c>
      <c r="I1662" s="19">
        <v>435640006392</v>
      </c>
      <c r="J1662" s="19" t="s">
        <v>7592</v>
      </c>
    </row>
    <row r="1663" spans="1:10" x14ac:dyDescent="0.25">
      <c r="A1663" s="2" t="s">
        <v>3668</v>
      </c>
      <c r="B1663" s="3" t="s">
        <v>7477</v>
      </c>
      <c r="C1663" s="3" t="s">
        <v>558</v>
      </c>
      <c r="D1663" s="2" t="s">
        <v>317</v>
      </c>
      <c r="E1663" s="2" t="s">
        <v>317</v>
      </c>
      <c r="F1663" s="6" t="s">
        <v>3669</v>
      </c>
      <c r="G1663" s="5">
        <v>44287</v>
      </c>
      <c r="H1663" s="5">
        <v>44651</v>
      </c>
      <c r="I1663" s="19">
        <v>435640006392</v>
      </c>
      <c r="J1663" s="19" t="s">
        <v>7592</v>
      </c>
    </row>
    <row r="1664" spans="1:10" x14ac:dyDescent="0.25">
      <c r="A1664" s="2" t="s">
        <v>3670</v>
      </c>
      <c r="B1664" s="3" t="s">
        <v>7477</v>
      </c>
      <c r="C1664" s="3" t="s">
        <v>231</v>
      </c>
      <c r="D1664" s="2" t="s">
        <v>232</v>
      </c>
      <c r="E1664" s="2" t="s">
        <v>232</v>
      </c>
      <c r="F1664" s="6" t="s">
        <v>3671</v>
      </c>
      <c r="G1664" s="5">
        <v>44287</v>
      </c>
      <c r="H1664" s="5">
        <v>44651</v>
      </c>
      <c r="I1664" s="19">
        <v>435640006392</v>
      </c>
      <c r="J1664" s="19" t="s">
        <v>7592</v>
      </c>
    </row>
    <row r="1665" spans="1:10" x14ac:dyDescent="0.25">
      <c r="A1665" s="2" t="s">
        <v>3672</v>
      </c>
      <c r="B1665" s="3" t="s">
        <v>7477</v>
      </c>
      <c r="C1665" s="3" t="s">
        <v>231</v>
      </c>
      <c r="D1665" s="2" t="s">
        <v>232</v>
      </c>
      <c r="E1665" s="2" t="s">
        <v>232</v>
      </c>
      <c r="F1665" s="6" t="s">
        <v>3673</v>
      </c>
      <c r="G1665" s="5">
        <v>44287</v>
      </c>
      <c r="H1665" s="5">
        <v>44651</v>
      </c>
      <c r="I1665" s="19">
        <v>435640006392</v>
      </c>
      <c r="J1665" s="19" t="s">
        <v>7592</v>
      </c>
    </row>
    <row r="1666" spans="1:10" x14ac:dyDescent="0.25">
      <c r="A1666" s="2" t="s">
        <v>3674</v>
      </c>
      <c r="B1666" s="3" t="s">
        <v>7477</v>
      </c>
      <c r="C1666" s="3" t="s">
        <v>231</v>
      </c>
      <c r="D1666" s="2" t="s">
        <v>232</v>
      </c>
      <c r="E1666" s="2" t="s">
        <v>232</v>
      </c>
      <c r="F1666" s="6" t="s">
        <v>3675</v>
      </c>
      <c r="G1666" s="5">
        <v>44287</v>
      </c>
      <c r="H1666" s="5">
        <v>44651</v>
      </c>
      <c r="I1666" s="19">
        <v>435640006392</v>
      </c>
      <c r="J1666" s="19" t="s">
        <v>7592</v>
      </c>
    </row>
    <row r="1667" spans="1:10" x14ac:dyDescent="0.25">
      <c r="A1667" s="2" t="s">
        <v>3676</v>
      </c>
      <c r="B1667" s="3" t="s">
        <v>7477</v>
      </c>
      <c r="C1667" s="3" t="s">
        <v>231</v>
      </c>
      <c r="D1667" s="2" t="s">
        <v>232</v>
      </c>
      <c r="E1667" s="2" t="s">
        <v>232</v>
      </c>
      <c r="F1667" s="6" t="s">
        <v>3677</v>
      </c>
      <c r="G1667" s="5">
        <v>44287</v>
      </c>
      <c r="H1667" s="5">
        <v>44651</v>
      </c>
      <c r="I1667" s="19">
        <v>435640006392</v>
      </c>
      <c r="J1667" s="19" t="s">
        <v>7592</v>
      </c>
    </row>
    <row r="1668" spans="1:10" x14ac:dyDescent="0.25">
      <c r="A1668" s="2" t="s">
        <v>3678</v>
      </c>
      <c r="B1668" s="3" t="s">
        <v>7477</v>
      </c>
      <c r="C1668" s="3" t="s">
        <v>231</v>
      </c>
      <c r="D1668" s="2" t="s">
        <v>232</v>
      </c>
      <c r="E1668" s="2" t="s">
        <v>232</v>
      </c>
      <c r="F1668" s="6" t="s">
        <v>3679</v>
      </c>
      <c r="G1668" s="5">
        <v>44287</v>
      </c>
      <c r="H1668" s="5">
        <v>44651</v>
      </c>
      <c r="I1668" s="19">
        <v>435640006392</v>
      </c>
      <c r="J1668" s="19" t="s">
        <v>7592</v>
      </c>
    </row>
    <row r="1669" spans="1:10" x14ac:dyDescent="0.25">
      <c r="A1669" s="2" t="s">
        <v>3680</v>
      </c>
      <c r="B1669" s="3" t="s">
        <v>7477</v>
      </c>
      <c r="C1669" s="3" t="s">
        <v>231</v>
      </c>
      <c r="D1669" s="2" t="s">
        <v>232</v>
      </c>
      <c r="E1669" s="2" t="s">
        <v>232</v>
      </c>
      <c r="F1669" s="6" t="s">
        <v>3681</v>
      </c>
      <c r="G1669" s="5">
        <v>44287</v>
      </c>
      <c r="H1669" s="5">
        <v>44651</v>
      </c>
      <c r="I1669" s="19">
        <v>435640006392</v>
      </c>
      <c r="J1669" s="19" t="s">
        <v>7592</v>
      </c>
    </row>
    <row r="1670" spans="1:10" x14ac:dyDescent="0.25">
      <c r="A1670" s="2" t="s">
        <v>3682</v>
      </c>
      <c r="B1670" s="3" t="s">
        <v>7477</v>
      </c>
      <c r="C1670" s="3" t="s">
        <v>231</v>
      </c>
      <c r="D1670" s="2" t="s">
        <v>232</v>
      </c>
      <c r="E1670" s="2" t="s">
        <v>232</v>
      </c>
      <c r="F1670" s="6" t="s">
        <v>3683</v>
      </c>
      <c r="G1670" s="5">
        <v>44287</v>
      </c>
      <c r="H1670" s="5">
        <v>44651</v>
      </c>
      <c r="I1670" s="19">
        <v>435640006392</v>
      </c>
      <c r="J1670" s="19" t="s">
        <v>7592</v>
      </c>
    </row>
    <row r="1671" spans="1:10" x14ac:dyDescent="0.25">
      <c r="A1671" s="2" t="s">
        <v>3684</v>
      </c>
      <c r="B1671" s="3" t="s">
        <v>7477</v>
      </c>
      <c r="C1671" s="3" t="s">
        <v>231</v>
      </c>
      <c r="D1671" s="2" t="s">
        <v>232</v>
      </c>
      <c r="E1671" s="2" t="s">
        <v>232</v>
      </c>
      <c r="F1671" s="6" t="s">
        <v>3685</v>
      </c>
      <c r="G1671" s="5">
        <v>44287</v>
      </c>
      <c r="H1671" s="5">
        <v>44651</v>
      </c>
      <c r="I1671" s="19">
        <v>435640006392</v>
      </c>
      <c r="J1671" s="19" t="s">
        <v>7592</v>
      </c>
    </row>
    <row r="1672" spans="1:10" x14ac:dyDescent="0.25">
      <c r="A1672" s="2" t="s">
        <v>3686</v>
      </c>
      <c r="B1672" s="3" t="s">
        <v>7477</v>
      </c>
      <c r="C1672" s="3" t="s">
        <v>231</v>
      </c>
      <c r="D1672" s="2" t="s">
        <v>232</v>
      </c>
      <c r="E1672" s="2" t="s">
        <v>232</v>
      </c>
      <c r="F1672" s="6" t="s">
        <v>3687</v>
      </c>
      <c r="G1672" s="5">
        <v>44287</v>
      </c>
      <c r="H1672" s="5">
        <v>44651</v>
      </c>
      <c r="I1672" s="19">
        <v>435640006392</v>
      </c>
      <c r="J1672" s="19" t="s">
        <v>7592</v>
      </c>
    </row>
    <row r="1673" spans="1:10" x14ac:dyDescent="0.25">
      <c r="A1673" s="2" t="s">
        <v>3688</v>
      </c>
      <c r="B1673" s="3" t="s">
        <v>7477</v>
      </c>
      <c r="C1673" s="3" t="s">
        <v>231</v>
      </c>
      <c r="D1673" s="2" t="s">
        <v>232</v>
      </c>
      <c r="E1673" s="2" t="s">
        <v>232</v>
      </c>
      <c r="F1673" s="6" t="s">
        <v>3689</v>
      </c>
      <c r="G1673" s="5">
        <v>44287</v>
      </c>
      <c r="H1673" s="5">
        <v>44651</v>
      </c>
      <c r="I1673" s="19">
        <v>435640006392</v>
      </c>
      <c r="J1673" s="19" t="s">
        <v>7592</v>
      </c>
    </row>
    <row r="1674" spans="1:10" x14ac:dyDescent="0.25">
      <c r="A1674" s="2" t="s">
        <v>3690</v>
      </c>
      <c r="B1674" s="3" t="s">
        <v>7477</v>
      </c>
      <c r="C1674" s="3" t="s">
        <v>231</v>
      </c>
      <c r="D1674" s="2" t="s">
        <v>232</v>
      </c>
      <c r="E1674" s="2" t="s">
        <v>232</v>
      </c>
      <c r="F1674" s="6" t="s">
        <v>3691</v>
      </c>
      <c r="G1674" s="5">
        <v>44287</v>
      </c>
      <c r="H1674" s="5">
        <v>44651</v>
      </c>
      <c r="I1674" s="19">
        <v>435640006392</v>
      </c>
      <c r="J1674" s="19" t="s">
        <v>7592</v>
      </c>
    </row>
    <row r="1675" spans="1:10" x14ac:dyDescent="0.25">
      <c r="A1675" s="2" t="s">
        <v>3692</v>
      </c>
      <c r="B1675" s="3" t="s">
        <v>7477</v>
      </c>
      <c r="C1675" s="3" t="s">
        <v>231</v>
      </c>
      <c r="D1675" s="2" t="s">
        <v>232</v>
      </c>
      <c r="E1675" s="2" t="s">
        <v>232</v>
      </c>
      <c r="F1675" s="6" t="s">
        <v>3693</v>
      </c>
      <c r="G1675" s="5">
        <v>44287</v>
      </c>
      <c r="H1675" s="5">
        <v>44651</v>
      </c>
      <c r="I1675" s="19">
        <v>435640006392</v>
      </c>
      <c r="J1675" s="19" t="s">
        <v>7592</v>
      </c>
    </row>
    <row r="1676" spans="1:10" x14ac:dyDescent="0.25">
      <c r="A1676" s="2" t="s">
        <v>3694</v>
      </c>
      <c r="B1676" s="3" t="s">
        <v>7477</v>
      </c>
      <c r="C1676" s="3" t="s">
        <v>3695</v>
      </c>
      <c r="D1676" s="2" t="s">
        <v>232</v>
      </c>
      <c r="E1676" s="2" t="s">
        <v>232</v>
      </c>
      <c r="F1676" s="6" t="s">
        <v>3696</v>
      </c>
      <c r="G1676" s="5">
        <v>44287</v>
      </c>
      <c r="H1676" s="5">
        <v>44651</v>
      </c>
      <c r="I1676" s="19">
        <v>435640006392</v>
      </c>
      <c r="J1676" s="19" t="s">
        <v>7592</v>
      </c>
    </row>
    <row r="1677" spans="1:10" x14ac:dyDescent="0.25">
      <c r="A1677" s="2" t="s">
        <v>3697</v>
      </c>
      <c r="B1677" s="3" t="s">
        <v>7477</v>
      </c>
      <c r="C1677" s="3" t="s">
        <v>231</v>
      </c>
      <c r="D1677" s="2" t="s">
        <v>232</v>
      </c>
      <c r="E1677" s="2" t="s">
        <v>232</v>
      </c>
      <c r="F1677" s="6" t="s">
        <v>3698</v>
      </c>
      <c r="G1677" s="5">
        <v>44287</v>
      </c>
      <c r="H1677" s="5">
        <v>44651</v>
      </c>
      <c r="I1677" s="19">
        <v>435640006392</v>
      </c>
      <c r="J1677" s="19" t="s">
        <v>7592</v>
      </c>
    </row>
    <row r="1678" spans="1:10" x14ac:dyDescent="0.25">
      <c r="A1678" s="2" t="s">
        <v>3699</v>
      </c>
      <c r="B1678" s="3" t="s">
        <v>7477</v>
      </c>
      <c r="C1678" s="3" t="s">
        <v>231</v>
      </c>
      <c r="D1678" s="2" t="s">
        <v>232</v>
      </c>
      <c r="E1678" s="2" t="s">
        <v>232</v>
      </c>
      <c r="F1678" s="6" t="s">
        <v>3700</v>
      </c>
      <c r="G1678" s="5">
        <v>44287</v>
      </c>
      <c r="H1678" s="5">
        <v>44651</v>
      </c>
      <c r="I1678" s="19">
        <v>435640006392</v>
      </c>
      <c r="J1678" s="19" t="s">
        <v>7592</v>
      </c>
    </row>
    <row r="1679" spans="1:10" x14ac:dyDescent="0.25">
      <c r="A1679" s="2" t="s">
        <v>3701</v>
      </c>
      <c r="B1679" s="3" t="s">
        <v>7477</v>
      </c>
      <c r="C1679" s="3" t="s">
        <v>231</v>
      </c>
      <c r="D1679" s="2" t="s">
        <v>232</v>
      </c>
      <c r="E1679" s="2" t="s">
        <v>232</v>
      </c>
      <c r="F1679" s="6" t="s">
        <v>3702</v>
      </c>
      <c r="G1679" s="5">
        <v>44287</v>
      </c>
      <c r="H1679" s="5">
        <v>44651</v>
      </c>
      <c r="I1679" s="19">
        <v>435640006392</v>
      </c>
      <c r="J1679" s="19" t="s">
        <v>7592</v>
      </c>
    </row>
    <row r="1680" spans="1:10" x14ac:dyDescent="0.25">
      <c r="A1680" s="2" t="s">
        <v>3703</v>
      </c>
      <c r="B1680" s="3" t="s">
        <v>7477</v>
      </c>
      <c r="C1680" s="3" t="s">
        <v>231</v>
      </c>
      <c r="D1680" s="2" t="s">
        <v>232</v>
      </c>
      <c r="E1680" s="2" t="s">
        <v>232</v>
      </c>
      <c r="F1680" s="6" t="s">
        <v>3704</v>
      </c>
      <c r="G1680" s="5">
        <v>44287</v>
      </c>
      <c r="H1680" s="5">
        <v>44651</v>
      </c>
      <c r="I1680" s="19">
        <v>435640006392</v>
      </c>
      <c r="J1680" s="19" t="s">
        <v>7592</v>
      </c>
    </row>
    <row r="1681" spans="1:10" x14ac:dyDescent="0.25">
      <c r="A1681" s="2" t="s">
        <v>3705</v>
      </c>
      <c r="B1681" s="3" t="s">
        <v>7477</v>
      </c>
      <c r="C1681" s="3" t="s">
        <v>231</v>
      </c>
      <c r="D1681" s="2" t="s">
        <v>232</v>
      </c>
      <c r="E1681" s="2" t="s">
        <v>232</v>
      </c>
      <c r="F1681" s="6" t="s">
        <v>3706</v>
      </c>
      <c r="G1681" s="5">
        <v>44287</v>
      </c>
      <c r="H1681" s="5">
        <v>44651</v>
      </c>
      <c r="I1681" s="19">
        <v>435640006392</v>
      </c>
      <c r="J1681" s="19" t="s">
        <v>7592</v>
      </c>
    </row>
    <row r="1682" spans="1:10" x14ac:dyDescent="0.25">
      <c r="A1682" s="2" t="s">
        <v>3707</v>
      </c>
      <c r="B1682" s="3" t="s">
        <v>7477</v>
      </c>
      <c r="C1682" s="3" t="s">
        <v>231</v>
      </c>
      <c r="D1682" s="2" t="s">
        <v>232</v>
      </c>
      <c r="E1682" s="2" t="s">
        <v>232</v>
      </c>
      <c r="F1682" s="6" t="s">
        <v>3708</v>
      </c>
      <c r="G1682" s="5">
        <v>44287</v>
      </c>
      <c r="H1682" s="5">
        <v>44651</v>
      </c>
      <c r="I1682" s="19">
        <v>435640006392</v>
      </c>
      <c r="J1682" s="19" t="s">
        <v>7592</v>
      </c>
    </row>
    <row r="1683" spans="1:10" x14ac:dyDescent="0.25">
      <c r="A1683" s="2" t="s">
        <v>3709</v>
      </c>
      <c r="B1683" s="3" t="s">
        <v>7477</v>
      </c>
      <c r="C1683" s="3" t="s">
        <v>231</v>
      </c>
      <c r="D1683" s="2" t="s">
        <v>232</v>
      </c>
      <c r="E1683" s="2" t="s">
        <v>232</v>
      </c>
      <c r="F1683" s="6" t="s">
        <v>3710</v>
      </c>
      <c r="G1683" s="5">
        <v>44287</v>
      </c>
      <c r="H1683" s="5">
        <v>44651</v>
      </c>
      <c r="I1683" s="19">
        <v>435640006392</v>
      </c>
      <c r="J1683" s="19" t="s">
        <v>7592</v>
      </c>
    </row>
    <row r="1684" spans="1:10" x14ac:dyDescent="0.25">
      <c r="A1684" s="2" t="s">
        <v>3711</v>
      </c>
      <c r="B1684" s="3" t="s">
        <v>7477</v>
      </c>
      <c r="C1684" s="3" t="s">
        <v>231</v>
      </c>
      <c r="D1684" s="2" t="s">
        <v>232</v>
      </c>
      <c r="E1684" s="2" t="s">
        <v>232</v>
      </c>
      <c r="F1684" s="6" t="s">
        <v>3712</v>
      </c>
      <c r="G1684" s="5">
        <v>44287</v>
      </c>
      <c r="H1684" s="5">
        <v>44651</v>
      </c>
      <c r="I1684" s="19">
        <v>435640006392</v>
      </c>
      <c r="J1684" s="19" t="s">
        <v>7592</v>
      </c>
    </row>
    <row r="1685" spans="1:10" x14ac:dyDescent="0.25">
      <c r="A1685" s="2" t="s">
        <v>3713</v>
      </c>
      <c r="B1685" s="3" t="s">
        <v>7477</v>
      </c>
      <c r="C1685" s="2" t="s">
        <v>265</v>
      </c>
      <c r="D1685" s="3" t="s">
        <v>228</v>
      </c>
      <c r="E1685" s="3" t="s">
        <v>228</v>
      </c>
      <c r="F1685" s="4" t="s">
        <v>3714</v>
      </c>
      <c r="G1685" s="5">
        <v>44287</v>
      </c>
      <c r="H1685" s="5">
        <v>44651</v>
      </c>
      <c r="I1685" s="19">
        <v>435640006392</v>
      </c>
      <c r="J1685" s="19" t="s">
        <v>7592</v>
      </c>
    </row>
    <row r="1686" spans="1:10" x14ac:dyDescent="0.25">
      <c r="A1686" s="2" t="s">
        <v>3715</v>
      </c>
      <c r="B1686" s="3" t="s">
        <v>7477</v>
      </c>
      <c r="C1686" s="7" t="s">
        <v>1484</v>
      </c>
      <c r="D1686" s="2" t="s">
        <v>14</v>
      </c>
      <c r="E1686" s="2" t="s">
        <v>14</v>
      </c>
      <c r="F1686" s="7" t="s">
        <v>3716</v>
      </c>
      <c r="G1686" s="5">
        <v>44287</v>
      </c>
      <c r="H1686" s="5">
        <v>44651</v>
      </c>
      <c r="I1686" s="19">
        <v>435640006392</v>
      </c>
      <c r="J1686" s="19" t="s">
        <v>7592</v>
      </c>
    </row>
    <row r="1687" spans="1:10" x14ac:dyDescent="0.25">
      <c r="A1687" s="2" t="s">
        <v>3717</v>
      </c>
      <c r="B1687" s="3" t="s">
        <v>7477</v>
      </c>
      <c r="C1687" s="3" t="s">
        <v>1484</v>
      </c>
      <c r="D1687" s="2" t="s">
        <v>14</v>
      </c>
      <c r="E1687" s="2" t="s">
        <v>14</v>
      </c>
      <c r="F1687" s="14" t="s">
        <v>3718</v>
      </c>
      <c r="G1687" s="5">
        <v>44287</v>
      </c>
      <c r="H1687" s="5">
        <v>44651</v>
      </c>
      <c r="I1687" s="19">
        <v>435640006392</v>
      </c>
      <c r="J1687" s="19" t="s">
        <v>7592</v>
      </c>
    </row>
    <row r="1688" spans="1:10" x14ac:dyDescent="0.25">
      <c r="A1688" s="2" t="s">
        <v>3719</v>
      </c>
      <c r="B1688" s="3" t="s">
        <v>7477</v>
      </c>
      <c r="C1688" s="2" t="s">
        <v>634</v>
      </c>
      <c r="D1688" s="2" t="s">
        <v>14</v>
      </c>
      <c r="E1688" s="2" t="s">
        <v>14</v>
      </c>
      <c r="F1688" s="4" t="s">
        <v>3720</v>
      </c>
      <c r="G1688" s="5">
        <v>44287</v>
      </c>
      <c r="H1688" s="5">
        <v>44651</v>
      </c>
      <c r="I1688" s="19">
        <v>435640006392</v>
      </c>
      <c r="J1688" s="19" t="s">
        <v>7592</v>
      </c>
    </row>
    <row r="1689" spans="1:10" x14ac:dyDescent="0.25">
      <c r="A1689" s="2" t="s">
        <v>3721</v>
      </c>
      <c r="B1689" s="3" t="s">
        <v>7477</v>
      </c>
      <c r="C1689" s="2" t="s">
        <v>14</v>
      </c>
      <c r="D1689" s="2" t="s">
        <v>14</v>
      </c>
      <c r="E1689" s="2" t="s">
        <v>14</v>
      </c>
      <c r="F1689" s="4" t="s">
        <v>3722</v>
      </c>
      <c r="G1689" s="5">
        <v>44287</v>
      </c>
      <c r="H1689" s="5">
        <v>44651</v>
      </c>
      <c r="I1689" s="19">
        <v>435640006392</v>
      </c>
      <c r="J1689" s="19" t="s">
        <v>7592</v>
      </c>
    </row>
    <row r="1690" spans="1:10" x14ac:dyDescent="0.25">
      <c r="A1690" s="2" t="s">
        <v>3723</v>
      </c>
      <c r="B1690" s="3" t="s">
        <v>7477</v>
      </c>
      <c r="C1690" s="7" t="s">
        <v>3724</v>
      </c>
      <c r="D1690" s="2" t="s">
        <v>14</v>
      </c>
      <c r="E1690" s="2" t="s">
        <v>14</v>
      </c>
      <c r="F1690" s="7" t="s">
        <v>3725</v>
      </c>
      <c r="G1690" s="5">
        <v>44287</v>
      </c>
      <c r="H1690" s="5">
        <v>44651</v>
      </c>
      <c r="I1690" s="19">
        <v>435640006392</v>
      </c>
      <c r="J1690" s="19" t="s">
        <v>7592</v>
      </c>
    </row>
    <row r="1691" spans="1:10" x14ac:dyDescent="0.25">
      <c r="A1691" s="2" t="s">
        <v>3726</v>
      </c>
      <c r="B1691" s="3" t="s">
        <v>7477</v>
      </c>
      <c r="C1691" s="2" t="s">
        <v>14</v>
      </c>
      <c r="D1691" s="2" t="s">
        <v>14</v>
      </c>
      <c r="E1691" s="2" t="s">
        <v>14</v>
      </c>
      <c r="F1691" s="4" t="s">
        <v>3727</v>
      </c>
      <c r="G1691" s="5">
        <v>44287</v>
      </c>
      <c r="H1691" s="5">
        <v>44651</v>
      </c>
      <c r="I1691" s="19">
        <v>435640006392</v>
      </c>
      <c r="J1691" s="19" t="s">
        <v>7592</v>
      </c>
    </row>
    <row r="1692" spans="1:10" x14ac:dyDescent="0.25">
      <c r="A1692" s="2" t="s">
        <v>3728</v>
      </c>
      <c r="B1692" s="3" t="s">
        <v>7477</v>
      </c>
      <c r="C1692" s="2" t="s">
        <v>634</v>
      </c>
      <c r="D1692" s="2" t="s">
        <v>14</v>
      </c>
      <c r="E1692" s="2" t="s">
        <v>14</v>
      </c>
      <c r="F1692" s="4" t="s">
        <v>3729</v>
      </c>
      <c r="G1692" s="5">
        <v>44287</v>
      </c>
      <c r="H1692" s="5">
        <v>44651</v>
      </c>
      <c r="I1692" s="19">
        <v>435640006392</v>
      </c>
      <c r="J1692" s="19" t="s">
        <v>7592</v>
      </c>
    </row>
    <row r="1693" spans="1:10" x14ac:dyDescent="0.25">
      <c r="A1693" s="2" t="s">
        <v>3730</v>
      </c>
      <c r="B1693" s="3" t="s">
        <v>7477</v>
      </c>
      <c r="C1693" s="2" t="s">
        <v>634</v>
      </c>
      <c r="D1693" s="2" t="s">
        <v>14</v>
      </c>
      <c r="E1693" s="2" t="s">
        <v>14</v>
      </c>
      <c r="F1693" s="4" t="s">
        <v>3731</v>
      </c>
      <c r="G1693" s="5">
        <v>44287</v>
      </c>
      <c r="H1693" s="5">
        <v>44651</v>
      </c>
      <c r="I1693" s="19">
        <v>435640006392</v>
      </c>
      <c r="J1693" s="19" t="s">
        <v>7592</v>
      </c>
    </row>
    <row r="1694" spans="1:10" x14ac:dyDescent="0.25">
      <c r="A1694" s="2" t="s">
        <v>3732</v>
      </c>
      <c r="B1694" s="3" t="s">
        <v>7477</v>
      </c>
      <c r="C1694" s="2" t="s">
        <v>14</v>
      </c>
      <c r="D1694" s="2" t="s">
        <v>14</v>
      </c>
      <c r="E1694" s="2" t="s">
        <v>14</v>
      </c>
      <c r="F1694" s="4" t="s">
        <v>3733</v>
      </c>
      <c r="G1694" s="5">
        <v>44287</v>
      </c>
      <c r="H1694" s="5">
        <v>44651</v>
      </c>
      <c r="I1694" s="19">
        <v>435640006392</v>
      </c>
      <c r="J1694" s="19" t="s">
        <v>7592</v>
      </c>
    </row>
    <row r="1695" spans="1:10" x14ac:dyDescent="0.25">
      <c r="A1695" s="2" t="s">
        <v>3734</v>
      </c>
      <c r="B1695" s="3" t="s">
        <v>7477</v>
      </c>
      <c r="C1695" s="2" t="s">
        <v>14</v>
      </c>
      <c r="D1695" s="2" t="s">
        <v>14</v>
      </c>
      <c r="E1695" s="2" t="s">
        <v>14</v>
      </c>
      <c r="F1695" s="4" t="s">
        <v>3735</v>
      </c>
      <c r="G1695" s="5">
        <v>44287</v>
      </c>
      <c r="H1695" s="5">
        <v>44651</v>
      </c>
      <c r="I1695" s="19">
        <v>435640006392</v>
      </c>
      <c r="J1695" s="19" t="s">
        <v>7592</v>
      </c>
    </row>
    <row r="1696" spans="1:10" x14ac:dyDescent="0.25">
      <c r="A1696" s="2" t="s">
        <v>3736</v>
      </c>
      <c r="B1696" s="3" t="s">
        <v>7477</v>
      </c>
      <c r="C1696" s="3" t="s">
        <v>1484</v>
      </c>
      <c r="D1696" s="2" t="s">
        <v>14</v>
      </c>
      <c r="E1696" s="2" t="s">
        <v>14</v>
      </c>
      <c r="F1696" s="6" t="s">
        <v>3737</v>
      </c>
      <c r="G1696" s="5">
        <v>44287</v>
      </c>
      <c r="H1696" s="5">
        <v>44651</v>
      </c>
      <c r="I1696" s="19">
        <v>435640006392</v>
      </c>
      <c r="J1696" s="19" t="s">
        <v>7592</v>
      </c>
    </row>
    <row r="1697" spans="1:10" x14ac:dyDescent="0.25">
      <c r="A1697" s="2" t="s">
        <v>3738</v>
      </c>
      <c r="B1697" s="3" t="s">
        <v>7477</v>
      </c>
      <c r="C1697" s="3" t="s">
        <v>1484</v>
      </c>
      <c r="D1697" s="2" t="s">
        <v>14</v>
      </c>
      <c r="E1697" s="2" t="s">
        <v>14</v>
      </c>
      <c r="F1697" s="6" t="s">
        <v>3739</v>
      </c>
      <c r="G1697" s="5">
        <v>44287</v>
      </c>
      <c r="H1697" s="5">
        <v>44651</v>
      </c>
      <c r="I1697" s="19">
        <v>435640006392</v>
      </c>
      <c r="J1697" s="19" t="s">
        <v>7592</v>
      </c>
    </row>
    <row r="1698" spans="1:10" x14ac:dyDescent="0.25">
      <c r="A1698" s="2" t="s">
        <v>3740</v>
      </c>
      <c r="B1698" s="3" t="s">
        <v>7477</v>
      </c>
      <c r="C1698" s="3" t="s">
        <v>1484</v>
      </c>
      <c r="D1698" s="2" t="s">
        <v>14</v>
      </c>
      <c r="E1698" s="2" t="s">
        <v>14</v>
      </c>
      <c r="F1698" s="6" t="s">
        <v>3741</v>
      </c>
      <c r="G1698" s="5">
        <v>44287</v>
      </c>
      <c r="H1698" s="5">
        <v>44651</v>
      </c>
      <c r="I1698" s="19">
        <v>435640006392</v>
      </c>
      <c r="J1698" s="19" t="s">
        <v>7592</v>
      </c>
    </row>
    <row r="1699" spans="1:10" x14ac:dyDescent="0.25">
      <c r="A1699" s="2" t="s">
        <v>3742</v>
      </c>
      <c r="B1699" s="3" t="s">
        <v>7477</v>
      </c>
      <c r="C1699" s="3" t="s">
        <v>1484</v>
      </c>
      <c r="D1699" s="2" t="s">
        <v>14</v>
      </c>
      <c r="E1699" s="2" t="s">
        <v>14</v>
      </c>
      <c r="F1699" s="6" t="s">
        <v>3743</v>
      </c>
      <c r="G1699" s="5">
        <v>44287</v>
      </c>
      <c r="H1699" s="5">
        <v>44651</v>
      </c>
      <c r="I1699" s="19">
        <v>435640006392</v>
      </c>
      <c r="J1699" s="19" t="s">
        <v>7592</v>
      </c>
    </row>
    <row r="1700" spans="1:10" x14ac:dyDescent="0.25">
      <c r="A1700" s="2" t="s">
        <v>3744</v>
      </c>
      <c r="B1700" s="3" t="s">
        <v>7477</v>
      </c>
      <c r="C1700" s="3" t="s">
        <v>1484</v>
      </c>
      <c r="D1700" s="2" t="s">
        <v>14</v>
      </c>
      <c r="E1700" s="2" t="s">
        <v>14</v>
      </c>
      <c r="F1700" s="6" t="s">
        <v>3745</v>
      </c>
      <c r="G1700" s="5">
        <v>44287</v>
      </c>
      <c r="H1700" s="5">
        <v>44651</v>
      </c>
      <c r="I1700" s="19">
        <v>435640006392</v>
      </c>
      <c r="J1700" s="19" t="s">
        <v>7592</v>
      </c>
    </row>
    <row r="1701" spans="1:10" x14ac:dyDescent="0.25">
      <c r="A1701" s="2" t="s">
        <v>3746</v>
      </c>
      <c r="B1701" s="3" t="s">
        <v>7477</v>
      </c>
      <c r="C1701" s="3" t="s">
        <v>1484</v>
      </c>
      <c r="D1701" s="2" t="s">
        <v>14</v>
      </c>
      <c r="E1701" s="2" t="s">
        <v>14</v>
      </c>
      <c r="F1701" s="6" t="s">
        <v>3747</v>
      </c>
      <c r="G1701" s="5">
        <v>44287</v>
      </c>
      <c r="H1701" s="5">
        <v>44651</v>
      </c>
      <c r="I1701" s="19">
        <v>435640006392</v>
      </c>
      <c r="J1701" s="19" t="s">
        <v>7592</v>
      </c>
    </row>
    <row r="1702" spans="1:10" x14ac:dyDescent="0.25">
      <c r="A1702" s="2" t="s">
        <v>3748</v>
      </c>
      <c r="B1702" s="3" t="s">
        <v>7477</v>
      </c>
      <c r="C1702" s="3" t="s">
        <v>1484</v>
      </c>
      <c r="D1702" s="2" t="s">
        <v>14</v>
      </c>
      <c r="E1702" s="2" t="s">
        <v>14</v>
      </c>
      <c r="F1702" s="6" t="s">
        <v>3749</v>
      </c>
      <c r="G1702" s="5">
        <v>44287</v>
      </c>
      <c r="H1702" s="5">
        <v>44651</v>
      </c>
      <c r="I1702" s="19">
        <v>435640006392</v>
      </c>
      <c r="J1702" s="19" t="s">
        <v>7592</v>
      </c>
    </row>
    <row r="1703" spans="1:10" x14ac:dyDescent="0.25">
      <c r="A1703" s="2" t="s">
        <v>3750</v>
      </c>
      <c r="B1703" s="3" t="s">
        <v>7477</v>
      </c>
      <c r="C1703" s="3" t="s">
        <v>1484</v>
      </c>
      <c r="D1703" s="2" t="s">
        <v>14</v>
      </c>
      <c r="E1703" s="2" t="s">
        <v>14</v>
      </c>
      <c r="F1703" s="6" t="s">
        <v>3751</v>
      </c>
      <c r="G1703" s="5">
        <v>44287</v>
      </c>
      <c r="H1703" s="5">
        <v>44651</v>
      </c>
      <c r="I1703" s="19">
        <v>435640006392</v>
      </c>
      <c r="J1703" s="19" t="s">
        <v>7592</v>
      </c>
    </row>
    <row r="1704" spans="1:10" x14ac:dyDescent="0.25">
      <c r="A1704" s="2" t="s">
        <v>3752</v>
      </c>
      <c r="B1704" s="3" t="s">
        <v>7477</v>
      </c>
      <c r="C1704" s="2" t="s">
        <v>1565</v>
      </c>
      <c r="D1704" s="2" t="s">
        <v>232</v>
      </c>
      <c r="E1704" s="2" t="s">
        <v>232</v>
      </c>
      <c r="F1704" s="4" t="s">
        <v>3753</v>
      </c>
      <c r="G1704" s="5">
        <v>44287</v>
      </c>
      <c r="H1704" s="5">
        <v>44651</v>
      </c>
      <c r="I1704" s="19">
        <v>435640006392</v>
      </c>
      <c r="J1704" s="19" t="s">
        <v>7592</v>
      </c>
    </row>
    <row r="1705" spans="1:10" x14ac:dyDescent="0.25">
      <c r="A1705" s="2" t="s">
        <v>3754</v>
      </c>
      <c r="B1705" s="3" t="s">
        <v>7477</v>
      </c>
      <c r="C1705" s="3" t="s">
        <v>3755</v>
      </c>
      <c r="D1705" s="2" t="s">
        <v>232</v>
      </c>
      <c r="E1705" s="2" t="s">
        <v>232</v>
      </c>
      <c r="F1705" s="6" t="s">
        <v>3756</v>
      </c>
      <c r="G1705" s="5">
        <v>44287</v>
      </c>
      <c r="H1705" s="5">
        <v>44651</v>
      </c>
      <c r="I1705" s="19">
        <v>435640006392</v>
      </c>
      <c r="J1705" s="19" t="s">
        <v>7592</v>
      </c>
    </row>
    <row r="1706" spans="1:10" x14ac:dyDescent="0.25">
      <c r="A1706" s="2" t="s">
        <v>3757</v>
      </c>
      <c r="B1706" s="3" t="s">
        <v>7477</v>
      </c>
      <c r="C1706" s="3" t="s">
        <v>1371</v>
      </c>
      <c r="D1706" s="2" t="s">
        <v>232</v>
      </c>
      <c r="E1706" s="2" t="s">
        <v>232</v>
      </c>
      <c r="F1706" s="6" t="s">
        <v>3758</v>
      </c>
      <c r="G1706" s="5">
        <v>44287</v>
      </c>
      <c r="H1706" s="5">
        <v>44651</v>
      </c>
      <c r="I1706" s="19">
        <v>435640006392</v>
      </c>
      <c r="J1706" s="19" t="s">
        <v>7592</v>
      </c>
    </row>
    <row r="1707" spans="1:10" x14ac:dyDescent="0.25">
      <c r="A1707" s="2" t="s">
        <v>3759</v>
      </c>
      <c r="B1707" s="3" t="s">
        <v>7477</v>
      </c>
      <c r="C1707" s="3" t="s">
        <v>1417</v>
      </c>
      <c r="D1707" s="2" t="s">
        <v>232</v>
      </c>
      <c r="E1707" s="2" t="s">
        <v>232</v>
      </c>
      <c r="F1707" s="6" t="s">
        <v>3760</v>
      </c>
      <c r="G1707" s="5">
        <v>44287</v>
      </c>
      <c r="H1707" s="5">
        <v>44651</v>
      </c>
      <c r="I1707" s="19">
        <v>435640006392</v>
      </c>
      <c r="J1707" s="19" t="s">
        <v>7592</v>
      </c>
    </row>
    <row r="1708" spans="1:10" x14ac:dyDescent="0.25">
      <c r="A1708" s="2" t="s">
        <v>3761</v>
      </c>
      <c r="B1708" s="3" t="s">
        <v>7477</v>
      </c>
      <c r="C1708" s="3" t="s">
        <v>3755</v>
      </c>
      <c r="D1708" s="2" t="s">
        <v>232</v>
      </c>
      <c r="E1708" s="2" t="s">
        <v>232</v>
      </c>
      <c r="F1708" s="6" t="s">
        <v>3762</v>
      </c>
      <c r="G1708" s="5">
        <v>44287</v>
      </c>
      <c r="H1708" s="5">
        <v>44651</v>
      </c>
      <c r="I1708" s="19">
        <v>435640006392</v>
      </c>
      <c r="J1708" s="19" t="s">
        <v>7592</v>
      </c>
    </row>
    <row r="1709" spans="1:10" x14ac:dyDescent="0.25">
      <c r="A1709" s="2" t="s">
        <v>3763</v>
      </c>
      <c r="B1709" s="3" t="s">
        <v>7477</v>
      </c>
      <c r="C1709" s="3" t="s">
        <v>3755</v>
      </c>
      <c r="D1709" s="2" t="s">
        <v>232</v>
      </c>
      <c r="E1709" s="2" t="s">
        <v>232</v>
      </c>
      <c r="F1709" s="6" t="s">
        <v>3764</v>
      </c>
      <c r="G1709" s="5">
        <v>44287</v>
      </c>
      <c r="H1709" s="5">
        <v>44651</v>
      </c>
      <c r="I1709" s="19">
        <v>435640006392</v>
      </c>
      <c r="J1709" s="19" t="s">
        <v>7592</v>
      </c>
    </row>
    <row r="1710" spans="1:10" x14ac:dyDescent="0.25">
      <c r="A1710" s="2" t="s">
        <v>3765</v>
      </c>
      <c r="B1710" s="3" t="s">
        <v>7477</v>
      </c>
      <c r="C1710" s="3" t="s">
        <v>414</v>
      </c>
      <c r="D1710" s="2" t="s">
        <v>232</v>
      </c>
      <c r="E1710" s="2" t="s">
        <v>232</v>
      </c>
      <c r="F1710" s="6" t="s">
        <v>3766</v>
      </c>
      <c r="G1710" s="5">
        <v>44287</v>
      </c>
      <c r="H1710" s="5">
        <v>44651</v>
      </c>
      <c r="I1710" s="19">
        <v>435640006392</v>
      </c>
      <c r="J1710" s="19" t="s">
        <v>7592</v>
      </c>
    </row>
    <row r="1711" spans="1:10" x14ac:dyDescent="0.25">
      <c r="A1711" s="2" t="s">
        <v>3767</v>
      </c>
      <c r="B1711" s="3" t="s">
        <v>7477</v>
      </c>
      <c r="C1711" s="3" t="s">
        <v>1371</v>
      </c>
      <c r="D1711" s="2" t="s">
        <v>232</v>
      </c>
      <c r="E1711" s="2" t="s">
        <v>232</v>
      </c>
      <c r="F1711" s="6" t="s">
        <v>3768</v>
      </c>
      <c r="G1711" s="5">
        <v>44287</v>
      </c>
      <c r="H1711" s="5">
        <v>44651</v>
      </c>
      <c r="I1711" s="19">
        <v>435640006392</v>
      </c>
      <c r="J1711" s="19" t="s">
        <v>7592</v>
      </c>
    </row>
    <row r="1712" spans="1:10" x14ac:dyDescent="0.25">
      <c r="A1712" s="2" t="s">
        <v>3769</v>
      </c>
      <c r="B1712" s="3" t="s">
        <v>7477</v>
      </c>
      <c r="C1712" s="7" t="s">
        <v>414</v>
      </c>
      <c r="D1712" s="2" t="s">
        <v>232</v>
      </c>
      <c r="E1712" s="2" t="s">
        <v>232</v>
      </c>
      <c r="F1712" s="7" t="s">
        <v>3770</v>
      </c>
      <c r="G1712" s="5">
        <v>44287</v>
      </c>
      <c r="H1712" s="5">
        <v>44651</v>
      </c>
      <c r="I1712" s="19">
        <v>435640006392</v>
      </c>
      <c r="J1712" s="19" t="s">
        <v>7592</v>
      </c>
    </row>
    <row r="1713" spans="1:10" x14ac:dyDescent="0.25">
      <c r="A1713" s="2" t="s">
        <v>3771</v>
      </c>
      <c r="B1713" s="3" t="s">
        <v>7477</v>
      </c>
      <c r="C1713" s="7" t="s">
        <v>3772</v>
      </c>
      <c r="D1713" s="2" t="s">
        <v>232</v>
      </c>
      <c r="E1713" s="2" t="s">
        <v>232</v>
      </c>
      <c r="F1713" s="7" t="s">
        <v>3773</v>
      </c>
      <c r="G1713" s="5">
        <v>44287</v>
      </c>
      <c r="H1713" s="5">
        <v>44651</v>
      </c>
      <c r="I1713" s="19">
        <v>435640006392</v>
      </c>
      <c r="J1713" s="19" t="s">
        <v>7592</v>
      </c>
    </row>
    <row r="1714" spans="1:10" x14ac:dyDescent="0.25">
      <c r="A1714" s="2" t="s">
        <v>3774</v>
      </c>
      <c r="B1714" s="3" t="s">
        <v>7477</v>
      </c>
      <c r="C1714" s="3" t="s">
        <v>3755</v>
      </c>
      <c r="D1714" s="2" t="s">
        <v>232</v>
      </c>
      <c r="E1714" s="2" t="s">
        <v>232</v>
      </c>
      <c r="F1714" s="6" t="s">
        <v>3775</v>
      </c>
      <c r="G1714" s="5">
        <v>44287</v>
      </c>
      <c r="H1714" s="5">
        <v>44651</v>
      </c>
      <c r="I1714" s="19">
        <v>435640006392</v>
      </c>
      <c r="J1714" s="19" t="s">
        <v>7592</v>
      </c>
    </row>
    <row r="1715" spans="1:10" x14ac:dyDescent="0.25">
      <c r="A1715" s="2" t="s">
        <v>3776</v>
      </c>
      <c r="B1715" s="3" t="s">
        <v>7477</v>
      </c>
      <c r="C1715" s="2" t="s">
        <v>1460</v>
      </c>
      <c r="D1715" s="2" t="s">
        <v>232</v>
      </c>
      <c r="E1715" s="2" t="s">
        <v>232</v>
      </c>
      <c r="F1715" s="4" t="s">
        <v>3777</v>
      </c>
      <c r="G1715" s="5">
        <v>44287</v>
      </c>
      <c r="H1715" s="5">
        <v>44651</v>
      </c>
      <c r="I1715" s="19">
        <v>435640006392</v>
      </c>
      <c r="J1715" s="19" t="s">
        <v>7592</v>
      </c>
    </row>
    <row r="1716" spans="1:10" x14ac:dyDescent="0.25">
      <c r="A1716" s="2" t="s">
        <v>3778</v>
      </c>
      <c r="B1716" s="3" t="s">
        <v>7477</v>
      </c>
      <c r="C1716" s="3" t="s">
        <v>1579</v>
      </c>
      <c r="D1716" s="2" t="s">
        <v>232</v>
      </c>
      <c r="E1716" s="2" t="s">
        <v>232</v>
      </c>
      <c r="F1716" s="6" t="s">
        <v>3779</v>
      </c>
      <c r="G1716" s="5">
        <v>44287</v>
      </c>
      <c r="H1716" s="5">
        <v>44651</v>
      </c>
      <c r="I1716" s="19">
        <v>435640006392</v>
      </c>
      <c r="J1716" s="19" t="s">
        <v>7592</v>
      </c>
    </row>
    <row r="1717" spans="1:10" x14ac:dyDescent="0.25">
      <c r="A1717" s="2" t="s">
        <v>3780</v>
      </c>
      <c r="B1717" s="3" t="s">
        <v>7477</v>
      </c>
      <c r="C1717" s="3" t="s">
        <v>3781</v>
      </c>
      <c r="D1717" s="2" t="s">
        <v>232</v>
      </c>
      <c r="E1717" s="2" t="s">
        <v>232</v>
      </c>
      <c r="F1717" s="6" t="s">
        <v>3782</v>
      </c>
      <c r="G1717" s="5">
        <v>44287</v>
      </c>
      <c r="H1717" s="5">
        <v>44651</v>
      </c>
      <c r="I1717" s="19">
        <v>435640006392</v>
      </c>
      <c r="J1717" s="19" t="s">
        <v>7592</v>
      </c>
    </row>
    <row r="1718" spans="1:10" x14ac:dyDescent="0.25">
      <c r="A1718" s="2" t="s">
        <v>3783</v>
      </c>
      <c r="B1718" s="3" t="s">
        <v>7477</v>
      </c>
      <c r="C1718" s="3" t="s">
        <v>1579</v>
      </c>
      <c r="D1718" s="2" t="s">
        <v>232</v>
      </c>
      <c r="E1718" s="2" t="s">
        <v>232</v>
      </c>
      <c r="F1718" s="6" t="s">
        <v>3784</v>
      </c>
      <c r="G1718" s="5">
        <v>44287</v>
      </c>
      <c r="H1718" s="5">
        <v>44651</v>
      </c>
      <c r="I1718" s="19">
        <v>435640006392</v>
      </c>
      <c r="J1718" s="19" t="s">
        <v>7592</v>
      </c>
    </row>
    <row r="1719" spans="1:10" x14ac:dyDescent="0.25">
      <c r="A1719" s="2" t="s">
        <v>3785</v>
      </c>
      <c r="B1719" s="3" t="s">
        <v>7477</v>
      </c>
      <c r="C1719" s="3" t="s">
        <v>1582</v>
      </c>
      <c r="D1719" s="2" t="s">
        <v>232</v>
      </c>
      <c r="E1719" s="2" t="s">
        <v>232</v>
      </c>
      <c r="F1719" s="6" t="s">
        <v>3786</v>
      </c>
      <c r="G1719" s="5">
        <v>44287</v>
      </c>
      <c r="H1719" s="5">
        <v>44651</v>
      </c>
      <c r="I1719" s="19">
        <v>435640006392</v>
      </c>
      <c r="J1719" s="19" t="s">
        <v>7592</v>
      </c>
    </row>
    <row r="1720" spans="1:10" x14ac:dyDescent="0.25">
      <c r="A1720" s="2" t="s">
        <v>3787</v>
      </c>
      <c r="B1720" s="3" t="s">
        <v>7477</v>
      </c>
      <c r="C1720" s="3" t="s">
        <v>3788</v>
      </c>
      <c r="D1720" s="2" t="s">
        <v>232</v>
      </c>
      <c r="E1720" s="2" t="s">
        <v>232</v>
      </c>
      <c r="F1720" s="6" t="s">
        <v>3789</v>
      </c>
      <c r="G1720" s="5">
        <v>44287</v>
      </c>
      <c r="H1720" s="5">
        <v>44651</v>
      </c>
      <c r="I1720" s="19">
        <v>435640006392</v>
      </c>
      <c r="J1720" s="19" t="s">
        <v>7592</v>
      </c>
    </row>
    <row r="1721" spans="1:10" x14ac:dyDescent="0.25">
      <c r="A1721" s="2" t="s">
        <v>3790</v>
      </c>
      <c r="B1721" s="3" t="s">
        <v>7477</v>
      </c>
      <c r="C1721" s="3" t="s">
        <v>231</v>
      </c>
      <c r="D1721" s="2" t="s">
        <v>232</v>
      </c>
      <c r="E1721" s="2" t="s">
        <v>232</v>
      </c>
      <c r="F1721" s="6" t="s">
        <v>3791</v>
      </c>
      <c r="G1721" s="5">
        <v>44287</v>
      </c>
      <c r="H1721" s="5">
        <v>44651</v>
      </c>
      <c r="I1721" s="19">
        <v>435640006392</v>
      </c>
      <c r="J1721" s="19" t="s">
        <v>7592</v>
      </c>
    </row>
    <row r="1722" spans="1:10" x14ac:dyDescent="0.25">
      <c r="A1722" s="2" t="s">
        <v>3792</v>
      </c>
      <c r="B1722" s="3" t="s">
        <v>7477</v>
      </c>
      <c r="C1722" s="2" t="s">
        <v>231</v>
      </c>
      <c r="D1722" s="2" t="s">
        <v>232</v>
      </c>
      <c r="E1722" s="2" t="s">
        <v>232</v>
      </c>
      <c r="F1722" s="4" t="s">
        <v>3793</v>
      </c>
      <c r="G1722" s="5">
        <v>44287</v>
      </c>
      <c r="H1722" s="5">
        <v>44651</v>
      </c>
      <c r="I1722" s="19">
        <v>435640006392</v>
      </c>
      <c r="J1722" s="19" t="s">
        <v>7592</v>
      </c>
    </row>
    <row r="1723" spans="1:10" x14ac:dyDescent="0.25">
      <c r="A1723" s="2" t="s">
        <v>3794</v>
      </c>
      <c r="B1723" s="3" t="s">
        <v>7477</v>
      </c>
      <c r="C1723" s="3" t="s">
        <v>3795</v>
      </c>
      <c r="D1723" s="2" t="s">
        <v>232</v>
      </c>
      <c r="E1723" s="2" t="s">
        <v>232</v>
      </c>
      <c r="F1723" s="6" t="s">
        <v>3796</v>
      </c>
      <c r="G1723" s="5">
        <v>44287</v>
      </c>
      <c r="H1723" s="5">
        <v>44651</v>
      </c>
      <c r="I1723" s="19">
        <v>435640006392</v>
      </c>
      <c r="J1723" s="19" t="s">
        <v>7592</v>
      </c>
    </row>
    <row r="1724" spans="1:10" x14ac:dyDescent="0.25">
      <c r="A1724" s="2" t="s">
        <v>3797</v>
      </c>
      <c r="B1724" s="3" t="s">
        <v>7477</v>
      </c>
      <c r="C1724" s="3" t="s">
        <v>1579</v>
      </c>
      <c r="D1724" s="2" t="s">
        <v>232</v>
      </c>
      <c r="E1724" s="2" t="s">
        <v>232</v>
      </c>
      <c r="F1724" s="6" t="s">
        <v>3798</v>
      </c>
      <c r="G1724" s="5">
        <v>44287</v>
      </c>
      <c r="H1724" s="5">
        <v>44651</v>
      </c>
      <c r="I1724" s="19">
        <v>435640006392</v>
      </c>
      <c r="J1724" s="19" t="s">
        <v>7592</v>
      </c>
    </row>
    <row r="1725" spans="1:10" x14ac:dyDescent="0.25">
      <c r="A1725" s="2" t="s">
        <v>3799</v>
      </c>
      <c r="B1725" s="3" t="s">
        <v>7477</v>
      </c>
      <c r="C1725" s="2" t="s">
        <v>1624</v>
      </c>
      <c r="D1725" s="2" t="s">
        <v>1624</v>
      </c>
      <c r="E1725" s="2" t="s">
        <v>1624</v>
      </c>
      <c r="F1725" s="4" t="s">
        <v>3800</v>
      </c>
      <c r="G1725" s="5">
        <v>44287</v>
      </c>
      <c r="H1725" s="5">
        <v>44651</v>
      </c>
      <c r="I1725" s="19">
        <v>435640006392</v>
      </c>
      <c r="J1725" s="19" t="s">
        <v>7592</v>
      </c>
    </row>
    <row r="1726" spans="1:10" x14ac:dyDescent="0.25">
      <c r="A1726" s="2" t="s">
        <v>3801</v>
      </c>
      <c r="B1726" s="3" t="s">
        <v>7477</v>
      </c>
      <c r="C1726" s="3" t="s">
        <v>3802</v>
      </c>
      <c r="D1726" s="2" t="s">
        <v>1624</v>
      </c>
      <c r="E1726" s="2" t="s">
        <v>1624</v>
      </c>
      <c r="F1726" s="6" t="s">
        <v>3803</v>
      </c>
      <c r="G1726" s="5">
        <v>44287</v>
      </c>
      <c r="H1726" s="5">
        <v>44651</v>
      </c>
      <c r="I1726" s="19">
        <v>435640006392</v>
      </c>
      <c r="J1726" s="19" t="s">
        <v>7592</v>
      </c>
    </row>
    <row r="1727" spans="1:10" x14ac:dyDescent="0.25">
      <c r="A1727" s="2" t="s">
        <v>3804</v>
      </c>
      <c r="B1727" s="3" t="s">
        <v>7477</v>
      </c>
      <c r="C1727" s="3" t="s">
        <v>3805</v>
      </c>
      <c r="D1727" s="2" t="s">
        <v>1624</v>
      </c>
      <c r="E1727" s="2" t="s">
        <v>1624</v>
      </c>
      <c r="F1727" s="6" t="s">
        <v>3806</v>
      </c>
      <c r="G1727" s="5">
        <v>44287</v>
      </c>
      <c r="H1727" s="5">
        <v>44651</v>
      </c>
      <c r="I1727" s="19">
        <v>435640006392</v>
      </c>
      <c r="J1727" s="19" t="s">
        <v>7592</v>
      </c>
    </row>
    <row r="1728" spans="1:10" x14ac:dyDescent="0.25">
      <c r="A1728" s="2" t="s">
        <v>3807</v>
      </c>
      <c r="B1728" s="3" t="s">
        <v>7477</v>
      </c>
      <c r="C1728" s="2" t="s">
        <v>1624</v>
      </c>
      <c r="D1728" s="2" t="s">
        <v>1624</v>
      </c>
      <c r="E1728" s="2" t="s">
        <v>1624</v>
      </c>
      <c r="F1728" s="4" t="s">
        <v>3808</v>
      </c>
      <c r="G1728" s="5">
        <v>44287</v>
      </c>
      <c r="H1728" s="5">
        <v>44651</v>
      </c>
      <c r="I1728" s="19">
        <v>435640006392</v>
      </c>
      <c r="J1728" s="19" t="s">
        <v>7592</v>
      </c>
    </row>
    <row r="1729" spans="1:10" x14ac:dyDescent="0.25">
      <c r="A1729" s="2" t="s">
        <v>3809</v>
      </c>
      <c r="B1729" s="3" t="s">
        <v>7477</v>
      </c>
      <c r="C1729" s="2" t="s">
        <v>1624</v>
      </c>
      <c r="D1729" s="2" t="s">
        <v>1624</v>
      </c>
      <c r="E1729" s="2" t="s">
        <v>1624</v>
      </c>
      <c r="F1729" s="4" t="s">
        <v>3810</v>
      </c>
      <c r="G1729" s="5">
        <v>44287</v>
      </c>
      <c r="H1729" s="5">
        <v>44651</v>
      </c>
      <c r="I1729" s="19">
        <v>435640006392</v>
      </c>
      <c r="J1729" s="19" t="s">
        <v>7592</v>
      </c>
    </row>
    <row r="1730" spans="1:10" x14ac:dyDescent="0.25">
      <c r="A1730" s="2" t="s">
        <v>3811</v>
      </c>
      <c r="B1730" s="3" t="s">
        <v>7477</v>
      </c>
      <c r="C1730" s="3" t="s">
        <v>3812</v>
      </c>
      <c r="D1730" s="2" t="s">
        <v>1624</v>
      </c>
      <c r="E1730" s="2" t="s">
        <v>1624</v>
      </c>
      <c r="F1730" s="6" t="s">
        <v>3813</v>
      </c>
      <c r="G1730" s="5">
        <v>44287</v>
      </c>
      <c r="H1730" s="5">
        <v>44651</v>
      </c>
      <c r="I1730" s="19">
        <v>435640006392</v>
      </c>
      <c r="J1730" s="19" t="s">
        <v>7592</v>
      </c>
    </row>
    <row r="1731" spans="1:10" x14ac:dyDescent="0.25">
      <c r="A1731" s="2" t="s">
        <v>3814</v>
      </c>
      <c r="B1731" s="3" t="s">
        <v>7477</v>
      </c>
      <c r="C1731" s="3" t="s">
        <v>583</v>
      </c>
      <c r="D1731" s="7" t="s">
        <v>69</v>
      </c>
      <c r="E1731" s="7" t="s">
        <v>69</v>
      </c>
      <c r="F1731" s="6" t="s">
        <v>3815</v>
      </c>
      <c r="G1731" s="5">
        <v>44287</v>
      </c>
      <c r="H1731" s="5">
        <v>44651</v>
      </c>
      <c r="I1731" s="19">
        <v>435640006392</v>
      </c>
      <c r="J1731" s="19" t="s">
        <v>7592</v>
      </c>
    </row>
    <row r="1732" spans="1:10" x14ac:dyDescent="0.25">
      <c r="A1732" s="2" t="s">
        <v>3816</v>
      </c>
      <c r="B1732" s="3" t="s">
        <v>7477</v>
      </c>
      <c r="C1732" s="2" t="s">
        <v>395</v>
      </c>
      <c r="D1732" s="2" t="s">
        <v>10</v>
      </c>
      <c r="E1732" s="2" t="s">
        <v>10</v>
      </c>
      <c r="F1732" s="4" t="s">
        <v>3817</v>
      </c>
      <c r="G1732" s="5">
        <v>44287</v>
      </c>
      <c r="H1732" s="5">
        <v>44651</v>
      </c>
      <c r="I1732" s="19">
        <v>435640006392</v>
      </c>
      <c r="J1732" s="19" t="s">
        <v>7592</v>
      </c>
    </row>
    <row r="1733" spans="1:10" x14ac:dyDescent="0.25">
      <c r="A1733" s="2" t="s">
        <v>3818</v>
      </c>
      <c r="B1733" s="3" t="s">
        <v>7477</v>
      </c>
      <c r="C1733" s="7" t="s">
        <v>3819</v>
      </c>
      <c r="D1733" s="2" t="s">
        <v>447</v>
      </c>
      <c r="E1733" s="2" t="s">
        <v>447</v>
      </c>
      <c r="F1733" s="7" t="s">
        <v>3820</v>
      </c>
      <c r="G1733" s="5">
        <v>44287</v>
      </c>
      <c r="H1733" s="5">
        <v>44651</v>
      </c>
      <c r="I1733" s="19">
        <v>435640006392</v>
      </c>
      <c r="J1733" s="19" t="s">
        <v>7592</v>
      </c>
    </row>
    <row r="1734" spans="1:10" x14ac:dyDescent="0.25">
      <c r="A1734" s="2" t="s">
        <v>3821</v>
      </c>
      <c r="B1734" s="3" t="s">
        <v>7477</v>
      </c>
      <c r="C1734" s="3" t="s">
        <v>593</v>
      </c>
      <c r="D1734" s="2" t="s">
        <v>447</v>
      </c>
      <c r="E1734" s="2" t="s">
        <v>447</v>
      </c>
      <c r="F1734" s="6" t="s">
        <v>3822</v>
      </c>
      <c r="G1734" s="5">
        <v>44287</v>
      </c>
      <c r="H1734" s="5">
        <v>44651</v>
      </c>
      <c r="I1734" s="19">
        <v>435640006392</v>
      </c>
      <c r="J1734" s="19" t="s">
        <v>7592</v>
      </c>
    </row>
    <row r="1735" spans="1:10" x14ac:dyDescent="0.25">
      <c r="A1735" s="2" t="s">
        <v>3823</v>
      </c>
      <c r="B1735" s="3" t="s">
        <v>7477</v>
      </c>
      <c r="C1735" s="3" t="s">
        <v>593</v>
      </c>
      <c r="D1735" s="2" t="s">
        <v>447</v>
      </c>
      <c r="E1735" s="2" t="s">
        <v>447</v>
      </c>
      <c r="F1735" s="6" t="s">
        <v>3824</v>
      </c>
      <c r="G1735" s="5">
        <v>44287</v>
      </c>
      <c r="H1735" s="5">
        <v>44651</v>
      </c>
      <c r="I1735" s="19">
        <v>435640006392</v>
      </c>
      <c r="J1735" s="19" t="s">
        <v>7592</v>
      </c>
    </row>
    <row r="1736" spans="1:10" x14ac:dyDescent="0.25">
      <c r="A1736" s="2" t="s">
        <v>3825</v>
      </c>
      <c r="B1736" s="3" t="s">
        <v>7477</v>
      </c>
      <c r="C1736" s="3" t="s">
        <v>593</v>
      </c>
      <c r="D1736" s="2" t="s">
        <v>447</v>
      </c>
      <c r="E1736" s="2" t="s">
        <v>447</v>
      </c>
      <c r="F1736" s="6" t="s">
        <v>3826</v>
      </c>
      <c r="G1736" s="5">
        <v>44287</v>
      </c>
      <c r="H1736" s="5">
        <v>44651</v>
      </c>
      <c r="I1736" s="19">
        <v>435640006392</v>
      </c>
      <c r="J1736" s="19" t="s">
        <v>7592</v>
      </c>
    </row>
    <row r="1737" spans="1:10" x14ac:dyDescent="0.25">
      <c r="A1737" s="2" t="s">
        <v>3827</v>
      </c>
      <c r="B1737" s="3" t="s">
        <v>7477</v>
      </c>
      <c r="C1737" s="3" t="s">
        <v>3828</v>
      </c>
      <c r="D1737" s="2" t="s">
        <v>447</v>
      </c>
      <c r="E1737" s="2" t="s">
        <v>447</v>
      </c>
      <c r="F1737" s="6" t="s">
        <v>3829</v>
      </c>
      <c r="G1737" s="5">
        <v>44287</v>
      </c>
      <c r="H1737" s="5">
        <v>44651</v>
      </c>
      <c r="I1737" s="19">
        <v>435640006392</v>
      </c>
      <c r="J1737" s="19" t="s">
        <v>7592</v>
      </c>
    </row>
    <row r="1738" spans="1:10" x14ac:dyDescent="0.25">
      <c r="A1738" s="2" t="s">
        <v>3830</v>
      </c>
      <c r="B1738" s="3" t="s">
        <v>7477</v>
      </c>
      <c r="C1738" s="3" t="s">
        <v>3828</v>
      </c>
      <c r="D1738" s="2" t="s">
        <v>447</v>
      </c>
      <c r="E1738" s="2" t="s">
        <v>447</v>
      </c>
      <c r="F1738" s="6" t="s">
        <v>3831</v>
      </c>
      <c r="G1738" s="5">
        <v>44287</v>
      </c>
      <c r="H1738" s="5">
        <v>44651</v>
      </c>
      <c r="I1738" s="19">
        <v>435640006392</v>
      </c>
      <c r="J1738" s="19" t="s">
        <v>7592</v>
      </c>
    </row>
    <row r="1739" spans="1:10" x14ac:dyDescent="0.25">
      <c r="A1739" s="2" t="s">
        <v>3832</v>
      </c>
      <c r="B1739" s="3" t="s">
        <v>7477</v>
      </c>
      <c r="C1739" s="3" t="s">
        <v>593</v>
      </c>
      <c r="D1739" s="2" t="s">
        <v>447</v>
      </c>
      <c r="E1739" s="2" t="s">
        <v>447</v>
      </c>
      <c r="F1739" s="6" t="s">
        <v>3833</v>
      </c>
      <c r="G1739" s="5">
        <v>44287</v>
      </c>
      <c r="H1739" s="5">
        <v>44651</v>
      </c>
      <c r="I1739" s="19">
        <v>435640006392</v>
      </c>
      <c r="J1739" s="19" t="s">
        <v>7592</v>
      </c>
    </row>
    <row r="1740" spans="1:10" x14ac:dyDescent="0.25">
      <c r="A1740" s="2" t="s">
        <v>3834</v>
      </c>
      <c r="B1740" s="3" t="s">
        <v>7477</v>
      </c>
      <c r="C1740" s="3" t="s">
        <v>593</v>
      </c>
      <c r="D1740" s="2" t="s">
        <v>447</v>
      </c>
      <c r="E1740" s="2" t="s">
        <v>447</v>
      </c>
      <c r="F1740" s="6" t="s">
        <v>3835</v>
      </c>
      <c r="G1740" s="5">
        <v>44287</v>
      </c>
      <c r="H1740" s="5">
        <v>44651</v>
      </c>
      <c r="I1740" s="19">
        <v>435640006392</v>
      </c>
      <c r="J1740" s="19" t="s">
        <v>7592</v>
      </c>
    </row>
    <row r="1741" spans="1:10" x14ac:dyDescent="0.25">
      <c r="A1741" s="2" t="s">
        <v>3836</v>
      </c>
      <c r="B1741" s="3" t="s">
        <v>7477</v>
      </c>
      <c r="C1741" s="3" t="s">
        <v>593</v>
      </c>
      <c r="D1741" s="2" t="s">
        <v>447</v>
      </c>
      <c r="E1741" s="2" t="s">
        <v>447</v>
      </c>
      <c r="F1741" s="6" t="s">
        <v>3837</v>
      </c>
      <c r="G1741" s="5">
        <v>44287</v>
      </c>
      <c r="H1741" s="5">
        <v>44651</v>
      </c>
      <c r="I1741" s="19">
        <v>435640006392</v>
      </c>
      <c r="J1741" s="19" t="s">
        <v>7592</v>
      </c>
    </row>
    <row r="1742" spans="1:10" x14ac:dyDescent="0.25">
      <c r="A1742" s="2" t="s">
        <v>3838</v>
      </c>
      <c r="B1742" s="3" t="s">
        <v>7477</v>
      </c>
      <c r="C1742" s="3" t="s">
        <v>593</v>
      </c>
      <c r="D1742" s="2" t="s">
        <v>447</v>
      </c>
      <c r="E1742" s="2" t="s">
        <v>447</v>
      </c>
      <c r="F1742" s="6" t="s">
        <v>3839</v>
      </c>
      <c r="G1742" s="5">
        <v>44287</v>
      </c>
      <c r="H1742" s="5">
        <v>44651</v>
      </c>
      <c r="I1742" s="19">
        <v>435640006392</v>
      </c>
      <c r="J1742" s="19" t="s">
        <v>7592</v>
      </c>
    </row>
    <row r="1743" spans="1:10" x14ac:dyDescent="0.25">
      <c r="A1743" s="2" t="s">
        <v>3840</v>
      </c>
      <c r="B1743" s="3" t="s">
        <v>7477</v>
      </c>
      <c r="C1743" s="3" t="s">
        <v>593</v>
      </c>
      <c r="D1743" s="2" t="s">
        <v>447</v>
      </c>
      <c r="E1743" s="2" t="s">
        <v>447</v>
      </c>
      <c r="F1743" s="6" t="s">
        <v>3841</v>
      </c>
      <c r="G1743" s="5">
        <v>44287</v>
      </c>
      <c r="H1743" s="5">
        <v>44651</v>
      </c>
      <c r="I1743" s="19">
        <v>435640006392</v>
      </c>
      <c r="J1743" s="19" t="s">
        <v>7592</v>
      </c>
    </row>
    <row r="1744" spans="1:10" x14ac:dyDescent="0.25">
      <c r="A1744" s="2" t="s">
        <v>3842</v>
      </c>
      <c r="B1744" s="3" t="s">
        <v>7477</v>
      </c>
      <c r="C1744" s="3" t="s">
        <v>3843</v>
      </c>
      <c r="D1744" s="2" t="s">
        <v>447</v>
      </c>
      <c r="E1744" s="2" t="s">
        <v>447</v>
      </c>
      <c r="F1744" s="6" t="s">
        <v>3844</v>
      </c>
      <c r="G1744" s="5">
        <v>44287</v>
      </c>
      <c r="H1744" s="5">
        <v>44651</v>
      </c>
      <c r="I1744" s="19">
        <v>435640006392</v>
      </c>
      <c r="J1744" s="19" t="s">
        <v>7592</v>
      </c>
    </row>
    <row r="1745" spans="1:10" x14ac:dyDescent="0.25">
      <c r="A1745" s="2" t="s">
        <v>3845</v>
      </c>
      <c r="B1745" s="3" t="s">
        <v>7477</v>
      </c>
      <c r="C1745" s="3" t="s">
        <v>3843</v>
      </c>
      <c r="D1745" s="2" t="s">
        <v>447</v>
      </c>
      <c r="E1745" s="2" t="s">
        <v>447</v>
      </c>
      <c r="F1745" s="6" t="s">
        <v>3846</v>
      </c>
      <c r="G1745" s="5">
        <v>44287</v>
      </c>
      <c r="H1745" s="5">
        <v>44651</v>
      </c>
      <c r="I1745" s="19">
        <v>435640006392</v>
      </c>
      <c r="J1745" s="19" t="s">
        <v>7592</v>
      </c>
    </row>
    <row r="1746" spans="1:10" x14ac:dyDescent="0.25">
      <c r="A1746" s="2" t="s">
        <v>3847</v>
      </c>
      <c r="B1746" s="3" t="s">
        <v>7477</v>
      </c>
      <c r="C1746" s="2" t="s">
        <v>1460</v>
      </c>
      <c r="D1746" s="2" t="s">
        <v>232</v>
      </c>
      <c r="E1746" s="2" t="s">
        <v>232</v>
      </c>
      <c r="F1746" s="2" t="s">
        <v>3848</v>
      </c>
      <c r="G1746" s="5">
        <v>44287</v>
      </c>
      <c r="H1746" s="5">
        <v>44651</v>
      </c>
      <c r="I1746" s="19">
        <v>435640006392</v>
      </c>
      <c r="J1746" s="19" t="s">
        <v>7592</v>
      </c>
    </row>
    <row r="1747" spans="1:10" x14ac:dyDescent="0.25">
      <c r="A1747" s="2" t="s">
        <v>3849</v>
      </c>
      <c r="B1747" s="3" t="s">
        <v>7477</v>
      </c>
      <c r="C1747" s="3" t="s">
        <v>316</v>
      </c>
      <c r="D1747" s="2" t="s">
        <v>317</v>
      </c>
      <c r="E1747" s="2" t="s">
        <v>317</v>
      </c>
      <c r="F1747" s="6" t="s">
        <v>3850</v>
      </c>
      <c r="G1747" s="5">
        <v>44287</v>
      </c>
      <c r="H1747" s="5">
        <v>44651</v>
      </c>
      <c r="I1747" s="19">
        <v>435640006392</v>
      </c>
      <c r="J1747" s="19" t="s">
        <v>7592</v>
      </c>
    </row>
    <row r="1748" spans="1:10" x14ac:dyDescent="0.25">
      <c r="A1748" s="2" t="s">
        <v>3851</v>
      </c>
      <c r="B1748" s="3" t="s">
        <v>7477</v>
      </c>
      <c r="C1748" s="3" t="s">
        <v>316</v>
      </c>
      <c r="D1748" s="2" t="s">
        <v>317</v>
      </c>
      <c r="E1748" s="2" t="s">
        <v>317</v>
      </c>
      <c r="F1748" s="6" t="s">
        <v>3852</v>
      </c>
      <c r="G1748" s="5">
        <v>44287</v>
      </c>
      <c r="H1748" s="5">
        <v>44651</v>
      </c>
      <c r="I1748" s="19">
        <v>435640006392</v>
      </c>
      <c r="J1748" s="19" t="s">
        <v>7592</v>
      </c>
    </row>
    <row r="1749" spans="1:10" x14ac:dyDescent="0.25">
      <c r="A1749" s="2" t="s">
        <v>3853</v>
      </c>
      <c r="B1749" s="3" t="s">
        <v>7477</v>
      </c>
      <c r="C1749" s="3" t="s">
        <v>316</v>
      </c>
      <c r="D1749" s="2" t="s">
        <v>317</v>
      </c>
      <c r="E1749" s="2" t="s">
        <v>317</v>
      </c>
      <c r="F1749" s="6" t="s">
        <v>3854</v>
      </c>
      <c r="G1749" s="5">
        <v>44287</v>
      </c>
      <c r="H1749" s="5">
        <v>44651</v>
      </c>
      <c r="I1749" s="19">
        <v>435640006392</v>
      </c>
      <c r="J1749" s="19" t="s">
        <v>7592</v>
      </c>
    </row>
    <row r="1750" spans="1:10" x14ac:dyDescent="0.25">
      <c r="A1750" s="2" t="s">
        <v>3855</v>
      </c>
      <c r="B1750" s="3" t="s">
        <v>7477</v>
      </c>
      <c r="C1750" s="3" t="s">
        <v>3856</v>
      </c>
      <c r="D1750" s="2" t="s">
        <v>317</v>
      </c>
      <c r="E1750" s="2" t="s">
        <v>317</v>
      </c>
      <c r="F1750" s="6" t="s">
        <v>3857</v>
      </c>
      <c r="G1750" s="5">
        <v>44287</v>
      </c>
      <c r="H1750" s="5">
        <v>44651</v>
      </c>
      <c r="I1750" s="19">
        <v>435640006392</v>
      </c>
      <c r="J1750" s="19" t="s">
        <v>7592</v>
      </c>
    </row>
    <row r="1751" spans="1:10" x14ac:dyDescent="0.25">
      <c r="A1751" s="2" t="s">
        <v>3858</v>
      </c>
      <c r="B1751" s="3" t="s">
        <v>7477</v>
      </c>
      <c r="C1751" s="3" t="s">
        <v>3859</v>
      </c>
      <c r="D1751" s="2" t="s">
        <v>317</v>
      </c>
      <c r="E1751" s="2" t="s">
        <v>317</v>
      </c>
      <c r="F1751" s="6" t="s">
        <v>3860</v>
      </c>
      <c r="G1751" s="5">
        <v>44287</v>
      </c>
      <c r="H1751" s="5">
        <v>44651</v>
      </c>
      <c r="I1751" s="19">
        <v>435640006392</v>
      </c>
      <c r="J1751" s="19" t="s">
        <v>7592</v>
      </c>
    </row>
    <row r="1752" spans="1:10" x14ac:dyDescent="0.25">
      <c r="A1752" s="2" t="s">
        <v>3861</v>
      </c>
      <c r="B1752" s="3" t="s">
        <v>7477</v>
      </c>
      <c r="C1752" s="3" t="s">
        <v>3856</v>
      </c>
      <c r="D1752" s="2" t="s">
        <v>317</v>
      </c>
      <c r="E1752" s="2" t="s">
        <v>317</v>
      </c>
      <c r="F1752" s="6" t="s">
        <v>3862</v>
      </c>
      <c r="G1752" s="5">
        <v>44287</v>
      </c>
      <c r="H1752" s="5">
        <v>44651</v>
      </c>
      <c r="I1752" s="19">
        <v>435640006392</v>
      </c>
      <c r="J1752" s="19" t="s">
        <v>7592</v>
      </c>
    </row>
    <row r="1753" spans="1:10" x14ac:dyDescent="0.25">
      <c r="A1753" s="2" t="s">
        <v>3863</v>
      </c>
      <c r="B1753" s="3" t="s">
        <v>7477</v>
      </c>
      <c r="C1753" s="3" t="s">
        <v>316</v>
      </c>
      <c r="D1753" s="2" t="s">
        <v>317</v>
      </c>
      <c r="E1753" s="2" t="s">
        <v>317</v>
      </c>
      <c r="F1753" s="6" t="s">
        <v>3864</v>
      </c>
      <c r="G1753" s="5">
        <v>44287</v>
      </c>
      <c r="H1753" s="5">
        <v>44651</v>
      </c>
      <c r="I1753" s="19">
        <v>435640006392</v>
      </c>
      <c r="J1753" s="19" t="s">
        <v>7592</v>
      </c>
    </row>
    <row r="1754" spans="1:10" x14ac:dyDescent="0.25">
      <c r="A1754" s="2" t="s">
        <v>3865</v>
      </c>
      <c r="B1754" s="3" t="s">
        <v>7477</v>
      </c>
      <c r="C1754" s="3" t="s">
        <v>316</v>
      </c>
      <c r="D1754" s="2" t="s">
        <v>317</v>
      </c>
      <c r="E1754" s="2" t="s">
        <v>317</v>
      </c>
      <c r="F1754" s="6" t="s">
        <v>3866</v>
      </c>
      <c r="G1754" s="5">
        <v>44287</v>
      </c>
      <c r="H1754" s="5">
        <v>44651</v>
      </c>
      <c r="I1754" s="19">
        <v>435640006392</v>
      </c>
      <c r="J1754" s="19" t="s">
        <v>7592</v>
      </c>
    </row>
    <row r="1755" spans="1:10" x14ac:dyDescent="0.25">
      <c r="A1755" s="2" t="s">
        <v>3867</v>
      </c>
      <c r="B1755" s="3" t="s">
        <v>7477</v>
      </c>
      <c r="C1755" s="3" t="s">
        <v>316</v>
      </c>
      <c r="D1755" s="2" t="s">
        <v>317</v>
      </c>
      <c r="E1755" s="2" t="s">
        <v>317</v>
      </c>
      <c r="F1755" s="6" t="s">
        <v>3868</v>
      </c>
      <c r="G1755" s="5">
        <v>44287</v>
      </c>
      <c r="H1755" s="5">
        <v>44651</v>
      </c>
      <c r="I1755" s="19">
        <v>435640006392</v>
      </c>
      <c r="J1755" s="19" t="s">
        <v>7592</v>
      </c>
    </row>
    <row r="1756" spans="1:10" x14ac:dyDescent="0.25">
      <c r="A1756" s="2" t="s">
        <v>3869</v>
      </c>
      <c r="B1756" s="3" t="s">
        <v>7477</v>
      </c>
      <c r="C1756" s="3" t="s">
        <v>316</v>
      </c>
      <c r="D1756" s="2" t="s">
        <v>317</v>
      </c>
      <c r="E1756" s="2" t="s">
        <v>317</v>
      </c>
      <c r="F1756" s="6" t="s">
        <v>3870</v>
      </c>
      <c r="G1756" s="5">
        <v>44287</v>
      </c>
      <c r="H1756" s="5">
        <v>44651</v>
      </c>
      <c r="I1756" s="19">
        <v>435640006392</v>
      </c>
      <c r="J1756" s="19" t="s">
        <v>7592</v>
      </c>
    </row>
    <row r="1757" spans="1:10" x14ac:dyDescent="0.25">
      <c r="A1757" s="2" t="s">
        <v>3871</v>
      </c>
      <c r="B1757" s="3" t="s">
        <v>7477</v>
      </c>
      <c r="C1757" s="3" t="s">
        <v>316</v>
      </c>
      <c r="D1757" s="2" t="s">
        <v>317</v>
      </c>
      <c r="E1757" s="2" t="s">
        <v>317</v>
      </c>
      <c r="F1757" s="6" t="s">
        <v>3872</v>
      </c>
      <c r="G1757" s="5">
        <v>44287</v>
      </c>
      <c r="H1757" s="5">
        <v>44651</v>
      </c>
      <c r="I1757" s="19">
        <v>435640006392</v>
      </c>
      <c r="J1757" s="19" t="s">
        <v>7592</v>
      </c>
    </row>
    <row r="1758" spans="1:10" x14ac:dyDescent="0.25">
      <c r="A1758" s="2" t="s">
        <v>3873</v>
      </c>
      <c r="B1758" s="3" t="s">
        <v>7477</v>
      </c>
      <c r="C1758" s="3" t="s">
        <v>316</v>
      </c>
      <c r="D1758" s="2" t="s">
        <v>317</v>
      </c>
      <c r="E1758" s="2" t="s">
        <v>317</v>
      </c>
      <c r="F1758" s="6" t="s">
        <v>3874</v>
      </c>
      <c r="G1758" s="5">
        <v>44287</v>
      </c>
      <c r="H1758" s="5">
        <v>44651</v>
      </c>
      <c r="I1758" s="19">
        <v>435640006392</v>
      </c>
      <c r="J1758" s="19" t="s">
        <v>7592</v>
      </c>
    </row>
    <row r="1759" spans="1:10" x14ac:dyDescent="0.25">
      <c r="A1759" s="2" t="s">
        <v>3875</v>
      </c>
      <c r="B1759" s="3" t="s">
        <v>7477</v>
      </c>
      <c r="C1759" s="3" t="s">
        <v>316</v>
      </c>
      <c r="D1759" s="2" t="s">
        <v>317</v>
      </c>
      <c r="E1759" s="2" t="s">
        <v>317</v>
      </c>
      <c r="F1759" s="6" t="s">
        <v>3876</v>
      </c>
      <c r="G1759" s="5">
        <v>44287</v>
      </c>
      <c r="H1759" s="5">
        <v>44651</v>
      </c>
      <c r="I1759" s="19">
        <v>435640006392</v>
      </c>
      <c r="J1759" s="19" t="s">
        <v>7592</v>
      </c>
    </row>
    <row r="1760" spans="1:10" x14ac:dyDescent="0.25">
      <c r="A1760" s="2" t="s">
        <v>3877</v>
      </c>
      <c r="B1760" s="3" t="s">
        <v>7477</v>
      </c>
      <c r="C1760" s="3" t="s">
        <v>316</v>
      </c>
      <c r="D1760" s="2" t="s">
        <v>317</v>
      </c>
      <c r="E1760" s="2" t="s">
        <v>317</v>
      </c>
      <c r="F1760" s="6" t="s">
        <v>3878</v>
      </c>
      <c r="G1760" s="5">
        <v>44287</v>
      </c>
      <c r="H1760" s="5">
        <v>44651</v>
      </c>
      <c r="I1760" s="19">
        <v>435640006392</v>
      </c>
      <c r="J1760" s="19" t="s">
        <v>7592</v>
      </c>
    </row>
    <row r="1761" spans="1:10" x14ac:dyDescent="0.25">
      <c r="A1761" s="2" t="s">
        <v>3879</v>
      </c>
      <c r="B1761" s="3" t="s">
        <v>7477</v>
      </c>
      <c r="C1761" s="3" t="s">
        <v>316</v>
      </c>
      <c r="D1761" s="2" t="s">
        <v>317</v>
      </c>
      <c r="E1761" s="2" t="s">
        <v>317</v>
      </c>
      <c r="F1761" s="6" t="s">
        <v>3880</v>
      </c>
      <c r="G1761" s="5">
        <v>44287</v>
      </c>
      <c r="H1761" s="5">
        <v>44651</v>
      </c>
      <c r="I1761" s="19">
        <v>435640006392</v>
      </c>
      <c r="J1761" s="19" t="s">
        <v>7592</v>
      </c>
    </row>
    <row r="1762" spans="1:10" x14ac:dyDescent="0.25">
      <c r="A1762" s="2" t="s">
        <v>3881</v>
      </c>
      <c r="B1762" s="3" t="s">
        <v>7477</v>
      </c>
      <c r="C1762" s="3" t="s">
        <v>316</v>
      </c>
      <c r="D1762" s="2" t="s">
        <v>317</v>
      </c>
      <c r="E1762" s="2" t="s">
        <v>317</v>
      </c>
      <c r="F1762" s="6" t="s">
        <v>3882</v>
      </c>
      <c r="G1762" s="5">
        <v>44287</v>
      </c>
      <c r="H1762" s="5">
        <v>44651</v>
      </c>
      <c r="I1762" s="19">
        <v>435640006392</v>
      </c>
      <c r="J1762" s="19" t="s">
        <v>7592</v>
      </c>
    </row>
    <row r="1763" spans="1:10" x14ac:dyDescent="0.25">
      <c r="A1763" s="2" t="s">
        <v>3883</v>
      </c>
      <c r="B1763" s="3" t="s">
        <v>7477</v>
      </c>
      <c r="C1763" s="3" t="s">
        <v>316</v>
      </c>
      <c r="D1763" s="2" t="s">
        <v>317</v>
      </c>
      <c r="E1763" s="2" t="s">
        <v>317</v>
      </c>
      <c r="F1763" s="6" t="s">
        <v>3884</v>
      </c>
      <c r="G1763" s="5">
        <v>44287</v>
      </c>
      <c r="H1763" s="5">
        <v>44651</v>
      </c>
      <c r="I1763" s="19">
        <v>435640006392</v>
      </c>
      <c r="J1763" s="19" t="s">
        <v>7592</v>
      </c>
    </row>
    <row r="1764" spans="1:10" x14ac:dyDescent="0.25">
      <c r="A1764" s="2" t="s">
        <v>3885</v>
      </c>
      <c r="B1764" s="3" t="s">
        <v>7477</v>
      </c>
      <c r="C1764" s="3" t="s">
        <v>316</v>
      </c>
      <c r="D1764" s="2" t="s">
        <v>317</v>
      </c>
      <c r="E1764" s="2" t="s">
        <v>317</v>
      </c>
      <c r="F1764" s="6" t="s">
        <v>3886</v>
      </c>
      <c r="G1764" s="5">
        <v>44287</v>
      </c>
      <c r="H1764" s="5">
        <v>44651</v>
      </c>
      <c r="I1764" s="19">
        <v>435640006392</v>
      </c>
      <c r="J1764" s="19" t="s">
        <v>7592</v>
      </c>
    </row>
    <row r="1765" spans="1:10" x14ac:dyDescent="0.25">
      <c r="A1765" s="2" t="s">
        <v>3887</v>
      </c>
      <c r="B1765" s="3" t="s">
        <v>7477</v>
      </c>
      <c r="C1765" s="3" t="s">
        <v>316</v>
      </c>
      <c r="D1765" s="2" t="s">
        <v>317</v>
      </c>
      <c r="E1765" s="2" t="s">
        <v>317</v>
      </c>
      <c r="F1765" s="6" t="s">
        <v>3888</v>
      </c>
      <c r="G1765" s="5">
        <v>44287</v>
      </c>
      <c r="H1765" s="5">
        <v>44651</v>
      </c>
      <c r="I1765" s="19">
        <v>435640006392</v>
      </c>
      <c r="J1765" s="19" t="s">
        <v>7592</v>
      </c>
    </row>
    <row r="1766" spans="1:10" x14ac:dyDescent="0.25">
      <c r="A1766" s="2" t="s">
        <v>3889</v>
      </c>
      <c r="B1766" s="3" t="s">
        <v>7477</v>
      </c>
      <c r="C1766" s="3" t="s">
        <v>316</v>
      </c>
      <c r="D1766" s="2" t="s">
        <v>317</v>
      </c>
      <c r="E1766" s="2" t="s">
        <v>317</v>
      </c>
      <c r="F1766" s="6" t="s">
        <v>3890</v>
      </c>
      <c r="G1766" s="5">
        <v>44287</v>
      </c>
      <c r="H1766" s="5">
        <v>44651</v>
      </c>
      <c r="I1766" s="19">
        <v>435640006392</v>
      </c>
      <c r="J1766" s="19" t="s">
        <v>7592</v>
      </c>
    </row>
    <row r="1767" spans="1:10" x14ac:dyDescent="0.25">
      <c r="A1767" s="2" t="s">
        <v>3891</v>
      </c>
      <c r="B1767" s="3" t="s">
        <v>7477</v>
      </c>
      <c r="C1767" s="3" t="s">
        <v>316</v>
      </c>
      <c r="D1767" s="2" t="s">
        <v>317</v>
      </c>
      <c r="E1767" s="2" t="s">
        <v>317</v>
      </c>
      <c r="F1767" s="6" t="s">
        <v>3892</v>
      </c>
      <c r="G1767" s="5">
        <v>44287</v>
      </c>
      <c r="H1767" s="5">
        <v>44651</v>
      </c>
      <c r="I1767" s="19">
        <v>435640006392</v>
      </c>
      <c r="J1767" s="19" t="s">
        <v>7592</v>
      </c>
    </row>
    <row r="1768" spans="1:10" x14ac:dyDescent="0.25">
      <c r="A1768" s="2" t="s">
        <v>3893</v>
      </c>
      <c r="B1768" s="3" t="s">
        <v>7477</v>
      </c>
      <c r="C1768" s="3" t="s">
        <v>316</v>
      </c>
      <c r="D1768" s="2" t="s">
        <v>317</v>
      </c>
      <c r="E1768" s="2" t="s">
        <v>317</v>
      </c>
      <c r="F1768" s="6" t="s">
        <v>3894</v>
      </c>
      <c r="G1768" s="5">
        <v>44287</v>
      </c>
      <c r="H1768" s="5">
        <v>44651</v>
      </c>
      <c r="I1768" s="19">
        <v>435640006392</v>
      </c>
      <c r="J1768" s="19" t="s">
        <v>7592</v>
      </c>
    </row>
    <row r="1769" spans="1:10" x14ac:dyDescent="0.25">
      <c r="A1769" s="2" t="s">
        <v>3895</v>
      </c>
      <c r="B1769" s="3" t="s">
        <v>7477</v>
      </c>
      <c r="C1769" s="3" t="s">
        <v>316</v>
      </c>
      <c r="D1769" s="2" t="s">
        <v>317</v>
      </c>
      <c r="E1769" s="2" t="s">
        <v>317</v>
      </c>
      <c r="F1769" s="6" t="s">
        <v>3896</v>
      </c>
      <c r="G1769" s="5">
        <v>44287</v>
      </c>
      <c r="H1769" s="5">
        <v>44651</v>
      </c>
      <c r="I1769" s="19">
        <v>435640006392</v>
      </c>
      <c r="J1769" s="19" t="s">
        <v>7592</v>
      </c>
    </row>
    <row r="1770" spans="1:10" x14ac:dyDescent="0.25">
      <c r="A1770" s="2" t="s">
        <v>3897</v>
      </c>
      <c r="B1770" s="3" t="s">
        <v>7477</v>
      </c>
      <c r="C1770" s="3" t="s">
        <v>316</v>
      </c>
      <c r="D1770" s="2" t="s">
        <v>317</v>
      </c>
      <c r="E1770" s="2" t="s">
        <v>317</v>
      </c>
      <c r="F1770" s="6" t="s">
        <v>3898</v>
      </c>
      <c r="G1770" s="5">
        <v>44287</v>
      </c>
      <c r="H1770" s="5">
        <v>44651</v>
      </c>
      <c r="I1770" s="19">
        <v>435640006392</v>
      </c>
      <c r="J1770" s="19" t="s">
        <v>7592</v>
      </c>
    </row>
    <row r="1771" spans="1:10" x14ac:dyDescent="0.25">
      <c r="A1771" s="2" t="s">
        <v>3899</v>
      </c>
      <c r="B1771" s="3" t="s">
        <v>7477</v>
      </c>
      <c r="C1771" s="3" t="s">
        <v>3856</v>
      </c>
      <c r="D1771" s="2" t="s">
        <v>317</v>
      </c>
      <c r="E1771" s="2" t="s">
        <v>317</v>
      </c>
      <c r="F1771" s="6" t="s">
        <v>3900</v>
      </c>
      <c r="G1771" s="5">
        <v>44287</v>
      </c>
      <c r="H1771" s="5">
        <v>44651</v>
      </c>
      <c r="I1771" s="19">
        <v>435640006392</v>
      </c>
      <c r="J1771" s="19" t="s">
        <v>7592</v>
      </c>
    </row>
    <row r="1772" spans="1:10" x14ac:dyDescent="0.25">
      <c r="A1772" s="2" t="s">
        <v>3901</v>
      </c>
      <c r="B1772" s="3" t="s">
        <v>7477</v>
      </c>
      <c r="C1772" s="3" t="s">
        <v>3856</v>
      </c>
      <c r="D1772" s="2" t="s">
        <v>317</v>
      </c>
      <c r="E1772" s="2" t="s">
        <v>317</v>
      </c>
      <c r="F1772" s="6" t="s">
        <v>3902</v>
      </c>
      <c r="G1772" s="5">
        <v>44287</v>
      </c>
      <c r="H1772" s="5">
        <v>44651</v>
      </c>
      <c r="I1772" s="19">
        <v>435640006392</v>
      </c>
      <c r="J1772" s="19" t="s">
        <v>7592</v>
      </c>
    </row>
    <row r="1773" spans="1:10" x14ac:dyDescent="0.25">
      <c r="A1773" s="2" t="s">
        <v>3903</v>
      </c>
      <c r="B1773" s="3" t="s">
        <v>7477</v>
      </c>
      <c r="C1773" s="3" t="s">
        <v>3856</v>
      </c>
      <c r="D1773" s="2" t="s">
        <v>317</v>
      </c>
      <c r="E1773" s="2" t="s">
        <v>317</v>
      </c>
      <c r="F1773" s="6" t="s">
        <v>3904</v>
      </c>
      <c r="G1773" s="5">
        <v>44287</v>
      </c>
      <c r="H1773" s="5">
        <v>44651</v>
      </c>
      <c r="I1773" s="19">
        <v>435640006392</v>
      </c>
      <c r="J1773" s="19" t="s">
        <v>7592</v>
      </c>
    </row>
    <row r="1774" spans="1:10" x14ac:dyDescent="0.25">
      <c r="A1774" s="2" t="s">
        <v>3905</v>
      </c>
      <c r="B1774" s="3" t="s">
        <v>7477</v>
      </c>
      <c r="C1774" s="3" t="s">
        <v>316</v>
      </c>
      <c r="D1774" s="2" t="s">
        <v>317</v>
      </c>
      <c r="E1774" s="2" t="s">
        <v>317</v>
      </c>
      <c r="F1774" s="6" t="s">
        <v>3906</v>
      </c>
      <c r="G1774" s="5">
        <v>44287</v>
      </c>
      <c r="H1774" s="5">
        <v>44651</v>
      </c>
      <c r="I1774" s="19">
        <v>435640006392</v>
      </c>
      <c r="J1774" s="19" t="s">
        <v>7592</v>
      </c>
    </row>
    <row r="1775" spans="1:10" x14ac:dyDescent="0.25">
      <c r="A1775" s="2" t="s">
        <v>3907</v>
      </c>
      <c r="B1775" s="3" t="s">
        <v>7477</v>
      </c>
      <c r="C1775" s="3" t="s">
        <v>316</v>
      </c>
      <c r="D1775" s="2" t="s">
        <v>317</v>
      </c>
      <c r="E1775" s="2" t="s">
        <v>317</v>
      </c>
      <c r="F1775" s="6" t="s">
        <v>3908</v>
      </c>
      <c r="G1775" s="5">
        <v>44287</v>
      </c>
      <c r="H1775" s="5">
        <v>44651</v>
      </c>
      <c r="I1775" s="19">
        <v>435640006392</v>
      </c>
      <c r="J1775" s="19" t="s">
        <v>7592</v>
      </c>
    </row>
    <row r="1776" spans="1:10" x14ac:dyDescent="0.25">
      <c r="A1776" s="2" t="s">
        <v>3909</v>
      </c>
      <c r="B1776" s="3" t="s">
        <v>7477</v>
      </c>
      <c r="C1776" s="3" t="s">
        <v>316</v>
      </c>
      <c r="D1776" s="2" t="s">
        <v>317</v>
      </c>
      <c r="E1776" s="2" t="s">
        <v>317</v>
      </c>
      <c r="F1776" s="6" t="s">
        <v>3910</v>
      </c>
      <c r="G1776" s="5">
        <v>44287</v>
      </c>
      <c r="H1776" s="5">
        <v>44651</v>
      </c>
      <c r="I1776" s="19">
        <v>435640006392</v>
      </c>
      <c r="J1776" s="19" t="s">
        <v>7592</v>
      </c>
    </row>
    <row r="1777" spans="1:10" x14ac:dyDescent="0.25">
      <c r="A1777" s="2" t="s">
        <v>3911</v>
      </c>
      <c r="B1777" s="3" t="s">
        <v>7477</v>
      </c>
      <c r="C1777" s="3" t="s">
        <v>316</v>
      </c>
      <c r="D1777" s="2" t="s">
        <v>317</v>
      </c>
      <c r="E1777" s="2" t="s">
        <v>317</v>
      </c>
      <c r="F1777" s="6" t="s">
        <v>3912</v>
      </c>
      <c r="G1777" s="5">
        <v>44287</v>
      </c>
      <c r="H1777" s="5">
        <v>44651</v>
      </c>
      <c r="I1777" s="19">
        <v>435640006392</v>
      </c>
      <c r="J1777" s="19" t="s">
        <v>7592</v>
      </c>
    </row>
    <row r="1778" spans="1:10" x14ac:dyDescent="0.25">
      <c r="A1778" s="2" t="s">
        <v>3913</v>
      </c>
      <c r="B1778" s="3" t="s">
        <v>7477</v>
      </c>
      <c r="C1778" s="3" t="s">
        <v>316</v>
      </c>
      <c r="D1778" s="2" t="s">
        <v>317</v>
      </c>
      <c r="E1778" s="2" t="s">
        <v>317</v>
      </c>
      <c r="F1778" s="6" t="s">
        <v>3914</v>
      </c>
      <c r="G1778" s="5">
        <v>44287</v>
      </c>
      <c r="H1778" s="5">
        <v>44651</v>
      </c>
      <c r="I1778" s="19">
        <v>435640006392</v>
      </c>
      <c r="J1778" s="19" t="s">
        <v>7592</v>
      </c>
    </row>
    <row r="1779" spans="1:10" x14ac:dyDescent="0.25">
      <c r="A1779" s="2" t="s">
        <v>3915</v>
      </c>
      <c r="B1779" s="3" t="s">
        <v>7477</v>
      </c>
      <c r="C1779" s="3" t="s">
        <v>316</v>
      </c>
      <c r="D1779" s="2" t="s">
        <v>317</v>
      </c>
      <c r="E1779" s="2" t="s">
        <v>317</v>
      </c>
      <c r="F1779" s="6" t="s">
        <v>3916</v>
      </c>
      <c r="G1779" s="5">
        <v>44287</v>
      </c>
      <c r="H1779" s="5">
        <v>44651</v>
      </c>
      <c r="I1779" s="19">
        <v>435640006392</v>
      </c>
      <c r="J1779" s="19" t="s">
        <v>7592</v>
      </c>
    </row>
    <row r="1780" spans="1:10" x14ac:dyDescent="0.25">
      <c r="A1780" s="2" t="s">
        <v>3917</v>
      </c>
      <c r="B1780" s="3" t="s">
        <v>7477</v>
      </c>
      <c r="C1780" s="3" t="s">
        <v>316</v>
      </c>
      <c r="D1780" s="2" t="s">
        <v>317</v>
      </c>
      <c r="E1780" s="2" t="s">
        <v>317</v>
      </c>
      <c r="F1780" s="6" t="s">
        <v>3918</v>
      </c>
      <c r="G1780" s="5">
        <v>44287</v>
      </c>
      <c r="H1780" s="5">
        <v>44651</v>
      </c>
      <c r="I1780" s="19">
        <v>435640006392</v>
      </c>
      <c r="J1780" s="19" t="s">
        <v>7592</v>
      </c>
    </row>
    <row r="1781" spans="1:10" x14ac:dyDescent="0.25">
      <c r="A1781" s="2" t="s">
        <v>3919</v>
      </c>
      <c r="B1781" s="3" t="s">
        <v>7477</v>
      </c>
      <c r="C1781" s="3" t="s">
        <v>316</v>
      </c>
      <c r="D1781" s="2" t="s">
        <v>317</v>
      </c>
      <c r="E1781" s="2" t="s">
        <v>317</v>
      </c>
      <c r="F1781" s="6" t="s">
        <v>3920</v>
      </c>
      <c r="G1781" s="5">
        <v>44287</v>
      </c>
      <c r="H1781" s="5">
        <v>44651</v>
      </c>
      <c r="I1781" s="19">
        <v>435640006392</v>
      </c>
      <c r="J1781" s="19" t="s">
        <v>7592</v>
      </c>
    </row>
    <row r="1782" spans="1:10" x14ac:dyDescent="0.25">
      <c r="A1782" s="2" t="s">
        <v>3921</v>
      </c>
      <c r="B1782" s="3" t="s">
        <v>7477</v>
      </c>
      <c r="C1782" s="3" t="s">
        <v>316</v>
      </c>
      <c r="D1782" s="2" t="s">
        <v>317</v>
      </c>
      <c r="E1782" s="2" t="s">
        <v>317</v>
      </c>
      <c r="F1782" s="6" t="s">
        <v>3922</v>
      </c>
      <c r="G1782" s="5">
        <v>44287</v>
      </c>
      <c r="H1782" s="5">
        <v>44651</v>
      </c>
      <c r="I1782" s="19">
        <v>435640006392</v>
      </c>
      <c r="J1782" s="19" t="s">
        <v>7592</v>
      </c>
    </row>
    <row r="1783" spans="1:10" x14ac:dyDescent="0.25">
      <c r="A1783" s="2" t="s">
        <v>3923</v>
      </c>
      <c r="B1783" s="3" t="s">
        <v>7477</v>
      </c>
      <c r="C1783" s="3" t="s">
        <v>316</v>
      </c>
      <c r="D1783" s="2" t="s">
        <v>317</v>
      </c>
      <c r="E1783" s="2" t="s">
        <v>317</v>
      </c>
      <c r="F1783" s="6" t="s">
        <v>3924</v>
      </c>
      <c r="G1783" s="5">
        <v>44287</v>
      </c>
      <c r="H1783" s="5">
        <v>44651</v>
      </c>
      <c r="I1783" s="19">
        <v>435640006392</v>
      </c>
      <c r="J1783" s="19" t="s">
        <v>7592</v>
      </c>
    </row>
    <row r="1784" spans="1:10" x14ac:dyDescent="0.25">
      <c r="A1784" s="2" t="s">
        <v>3925</v>
      </c>
      <c r="B1784" s="3" t="s">
        <v>7477</v>
      </c>
      <c r="C1784" s="3" t="s">
        <v>316</v>
      </c>
      <c r="D1784" s="2" t="s">
        <v>317</v>
      </c>
      <c r="E1784" s="2" t="s">
        <v>317</v>
      </c>
      <c r="F1784" s="6" t="s">
        <v>3926</v>
      </c>
      <c r="G1784" s="5">
        <v>44287</v>
      </c>
      <c r="H1784" s="5">
        <v>44651</v>
      </c>
      <c r="I1784" s="19">
        <v>435640006392</v>
      </c>
      <c r="J1784" s="19" t="s">
        <v>7592</v>
      </c>
    </row>
    <row r="1785" spans="1:10" x14ac:dyDescent="0.25">
      <c r="A1785" s="2" t="s">
        <v>3927</v>
      </c>
      <c r="B1785" s="3" t="s">
        <v>7477</v>
      </c>
      <c r="C1785" s="3" t="s">
        <v>316</v>
      </c>
      <c r="D1785" s="2" t="s">
        <v>317</v>
      </c>
      <c r="E1785" s="2" t="s">
        <v>317</v>
      </c>
      <c r="F1785" s="6" t="s">
        <v>3928</v>
      </c>
      <c r="G1785" s="5">
        <v>44287</v>
      </c>
      <c r="H1785" s="5">
        <v>44651</v>
      </c>
      <c r="I1785" s="19">
        <v>435640006392</v>
      </c>
      <c r="J1785" s="19" t="s">
        <v>7592</v>
      </c>
    </row>
    <row r="1786" spans="1:10" x14ac:dyDescent="0.25">
      <c r="A1786" s="2" t="s">
        <v>3929</v>
      </c>
      <c r="B1786" s="3" t="s">
        <v>7477</v>
      </c>
      <c r="C1786" s="7" t="s">
        <v>3930</v>
      </c>
      <c r="D1786" s="2" t="s">
        <v>317</v>
      </c>
      <c r="E1786" s="2" t="s">
        <v>317</v>
      </c>
      <c r="F1786" s="7" t="s">
        <v>3931</v>
      </c>
      <c r="G1786" s="5">
        <v>44287</v>
      </c>
      <c r="H1786" s="5">
        <v>44651</v>
      </c>
      <c r="I1786" s="19">
        <v>435640006392</v>
      </c>
      <c r="J1786" s="19" t="s">
        <v>7592</v>
      </c>
    </row>
    <row r="1787" spans="1:10" x14ac:dyDescent="0.25">
      <c r="A1787" s="2" t="s">
        <v>3932</v>
      </c>
      <c r="B1787" s="3" t="s">
        <v>7477</v>
      </c>
      <c r="C1787" s="3" t="s">
        <v>316</v>
      </c>
      <c r="D1787" s="2" t="s">
        <v>317</v>
      </c>
      <c r="E1787" s="2" t="s">
        <v>317</v>
      </c>
      <c r="F1787" s="6" t="s">
        <v>1714</v>
      </c>
      <c r="G1787" s="5">
        <v>44287</v>
      </c>
      <c r="H1787" s="5">
        <v>44651</v>
      </c>
      <c r="I1787" s="19">
        <v>435640006392</v>
      </c>
      <c r="J1787" s="19" t="s">
        <v>7592</v>
      </c>
    </row>
    <row r="1788" spans="1:10" x14ac:dyDescent="0.25">
      <c r="A1788" s="2" t="s">
        <v>3933</v>
      </c>
      <c r="B1788" s="3" t="s">
        <v>7477</v>
      </c>
      <c r="C1788" s="2" t="s">
        <v>392</v>
      </c>
      <c r="D1788" s="2" t="s">
        <v>232</v>
      </c>
      <c r="E1788" s="2" t="s">
        <v>232</v>
      </c>
      <c r="F1788" s="4" t="s">
        <v>3934</v>
      </c>
      <c r="G1788" s="5">
        <v>44287</v>
      </c>
      <c r="H1788" s="5">
        <v>44651</v>
      </c>
      <c r="I1788" s="19">
        <v>435640006392</v>
      </c>
      <c r="J1788" s="19" t="s">
        <v>7592</v>
      </c>
    </row>
    <row r="1789" spans="1:10" x14ac:dyDescent="0.25">
      <c r="A1789" s="2" t="s">
        <v>3935</v>
      </c>
      <c r="B1789" s="3" t="s">
        <v>7477</v>
      </c>
      <c r="C1789" s="3" t="s">
        <v>392</v>
      </c>
      <c r="D1789" s="2" t="s">
        <v>232</v>
      </c>
      <c r="E1789" s="2" t="s">
        <v>232</v>
      </c>
      <c r="F1789" s="6" t="s">
        <v>3936</v>
      </c>
      <c r="G1789" s="5">
        <v>44287</v>
      </c>
      <c r="H1789" s="5">
        <v>44651</v>
      </c>
      <c r="I1789" s="19">
        <v>435640006392</v>
      </c>
      <c r="J1789" s="19" t="s">
        <v>7592</v>
      </c>
    </row>
    <row r="1790" spans="1:10" x14ac:dyDescent="0.25">
      <c r="A1790" s="2" t="s">
        <v>3937</v>
      </c>
      <c r="B1790" s="3" t="s">
        <v>7477</v>
      </c>
      <c r="C1790" s="3" t="s">
        <v>1568</v>
      </c>
      <c r="D1790" s="2" t="s">
        <v>232</v>
      </c>
      <c r="E1790" s="2" t="s">
        <v>232</v>
      </c>
      <c r="F1790" s="6" t="s">
        <v>3938</v>
      </c>
      <c r="G1790" s="5">
        <v>44287</v>
      </c>
      <c r="H1790" s="5">
        <v>44651</v>
      </c>
      <c r="I1790" s="19">
        <v>435640006392</v>
      </c>
      <c r="J1790" s="19" t="s">
        <v>7592</v>
      </c>
    </row>
    <row r="1791" spans="1:10" x14ac:dyDescent="0.25">
      <c r="A1791" s="2" t="s">
        <v>3939</v>
      </c>
      <c r="B1791" s="3" t="s">
        <v>7477</v>
      </c>
      <c r="C1791" s="3" t="s">
        <v>392</v>
      </c>
      <c r="D1791" s="2" t="s">
        <v>232</v>
      </c>
      <c r="E1791" s="2" t="s">
        <v>232</v>
      </c>
      <c r="F1791" s="6" t="s">
        <v>3940</v>
      </c>
      <c r="G1791" s="5">
        <v>44287</v>
      </c>
      <c r="H1791" s="5">
        <v>44651</v>
      </c>
      <c r="I1791" s="19">
        <v>435640006392</v>
      </c>
      <c r="J1791" s="19" t="s">
        <v>7592</v>
      </c>
    </row>
    <row r="1792" spans="1:10" x14ac:dyDescent="0.25">
      <c r="A1792" s="2" t="s">
        <v>3941</v>
      </c>
      <c r="B1792" s="3" t="s">
        <v>7477</v>
      </c>
      <c r="C1792" s="3" t="s">
        <v>392</v>
      </c>
      <c r="D1792" s="2" t="s">
        <v>232</v>
      </c>
      <c r="E1792" s="2" t="s">
        <v>232</v>
      </c>
      <c r="F1792" s="6" t="s">
        <v>3942</v>
      </c>
      <c r="G1792" s="5">
        <v>44287</v>
      </c>
      <c r="H1792" s="5">
        <v>44651</v>
      </c>
      <c r="I1792" s="19">
        <v>435640006392</v>
      </c>
      <c r="J1792" s="19" t="s">
        <v>7592</v>
      </c>
    </row>
    <row r="1793" spans="1:10" x14ac:dyDescent="0.25">
      <c r="A1793" s="2" t="s">
        <v>3943</v>
      </c>
      <c r="B1793" s="3" t="s">
        <v>7477</v>
      </c>
      <c r="C1793" s="3" t="s">
        <v>392</v>
      </c>
      <c r="D1793" s="2" t="s">
        <v>232</v>
      </c>
      <c r="E1793" s="2" t="s">
        <v>232</v>
      </c>
      <c r="F1793" s="6" t="s">
        <v>3944</v>
      </c>
      <c r="G1793" s="5">
        <v>44287</v>
      </c>
      <c r="H1793" s="5">
        <v>44651</v>
      </c>
      <c r="I1793" s="19">
        <v>435640006392</v>
      </c>
      <c r="J1793" s="19" t="s">
        <v>7592</v>
      </c>
    </row>
    <row r="1794" spans="1:10" x14ac:dyDescent="0.25">
      <c r="A1794" s="2" t="s">
        <v>3945</v>
      </c>
      <c r="B1794" s="3" t="s">
        <v>7477</v>
      </c>
      <c r="C1794" s="3" t="s">
        <v>3946</v>
      </c>
      <c r="D1794" s="2" t="s">
        <v>232</v>
      </c>
      <c r="E1794" s="2" t="s">
        <v>232</v>
      </c>
      <c r="F1794" s="6" t="s">
        <v>3947</v>
      </c>
      <c r="G1794" s="5">
        <v>44287</v>
      </c>
      <c r="H1794" s="5">
        <v>44651</v>
      </c>
      <c r="I1794" s="19">
        <v>435640006392</v>
      </c>
      <c r="J1794" s="19" t="s">
        <v>7592</v>
      </c>
    </row>
    <row r="1795" spans="1:10" x14ac:dyDescent="0.25">
      <c r="A1795" s="2" t="s">
        <v>3948</v>
      </c>
      <c r="B1795" s="3" t="s">
        <v>7477</v>
      </c>
      <c r="C1795" s="3" t="s">
        <v>392</v>
      </c>
      <c r="D1795" s="2" t="s">
        <v>232</v>
      </c>
      <c r="E1795" s="2" t="s">
        <v>232</v>
      </c>
      <c r="F1795" s="6" t="s">
        <v>3949</v>
      </c>
      <c r="G1795" s="5">
        <v>44287</v>
      </c>
      <c r="H1795" s="5">
        <v>44651</v>
      </c>
      <c r="I1795" s="19">
        <v>435640006392</v>
      </c>
      <c r="J1795" s="19" t="s">
        <v>7592</v>
      </c>
    </row>
    <row r="1796" spans="1:10" x14ac:dyDescent="0.25">
      <c r="A1796" s="2" t="s">
        <v>3950</v>
      </c>
      <c r="B1796" s="3" t="s">
        <v>7477</v>
      </c>
      <c r="C1796" s="3" t="s">
        <v>392</v>
      </c>
      <c r="D1796" s="2" t="s">
        <v>232</v>
      </c>
      <c r="E1796" s="2" t="s">
        <v>232</v>
      </c>
      <c r="F1796" s="6" t="s">
        <v>3951</v>
      </c>
      <c r="G1796" s="5">
        <v>44287</v>
      </c>
      <c r="H1796" s="5">
        <v>44651</v>
      </c>
      <c r="I1796" s="19">
        <v>435640006392</v>
      </c>
      <c r="J1796" s="19" t="s">
        <v>7592</v>
      </c>
    </row>
    <row r="1797" spans="1:10" x14ac:dyDescent="0.25">
      <c r="A1797" s="2" t="s">
        <v>3952</v>
      </c>
      <c r="B1797" s="3" t="s">
        <v>7477</v>
      </c>
      <c r="C1797" s="3" t="s">
        <v>392</v>
      </c>
      <c r="D1797" s="2" t="s">
        <v>232</v>
      </c>
      <c r="E1797" s="2" t="s">
        <v>232</v>
      </c>
      <c r="F1797" s="6" t="s">
        <v>3953</v>
      </c>
      <c r="G1797" s="5">
        <v>44287</v>
      </c>
      <c r="H1797" s="5">
        <v>44651</v>
      </c>
      <c r="I1797" s="19">
        <v>435640006392</v>
      </c>
      <c r="J1797" s="19" t="s">
        <v>7592</v>
      </c>
    </row>
    <row r="1798" spans="1:10" x14ac:dyDescent="0.25">
      <c r="A1798" s="2" t="s">
        <v>3954</v>
      </c>
      <c r="B1798" s="3" t="s">
        <v>7477</v>
      </c>
      <c r="C1798" s="3" t="s">
        <v>3946</v>
      </c>
      <c r="D1798" s="2" t="s">
        <v>232</v>
      </c>
      <c r="E1798" s="2" t="s">
        <v>232</v>
      </c>
      <c r="F1798" s="6" t="s">
        <v>3955</v>
      </c>
      <c r="G1798" s="5">
        <v>44287</v>
      </c>
      <c r="H1798" s="5">
        <v>44651</v>
      </c>
      <c r="I1798" s="19">
        <v>435640006392</v>
      </c>
      <c r="J1798" s="19" t="s">
        <v>7592</v>
      </c>
    </row>
    <row r="1799" spans="1:10" x14ac:dyDescent="0.25">
      <c r="A1799" s="2" t="s">
        <v>3956</v>
      </c>
      <c r="B1799" s="3" t="s">
        <v>7477</v>
      </c>
      <c r="C1799" s="2" t="s">
        <v>392</v>
      </c>
      <c r="D1799" s="2" t="s">
        <v>232</v>
      </c>
      <c r="E1799" s="2" t="s">
        <v>232</v>
      </c>
      <c r="F1799" s="4" t="s">
        <v>3957</v>
      </c>
      <c r="G1799" s="5">
        <v>44287</v>
      </c>
      <c r="H1799" s="5">
        <v>44651</v>
      </c>
      <c r="I1799" s="19">
        <v>435640006392</v>
      </c>
      <c r="J1799" s="19" t="s">
        <v>7592</v>
      </c>
    </row>
    <row r="1800" spans="1:10" x14ac:dyDescent="0.25">
      <c r="A1800" s="2" t="s">
        <v>3958</v>
      </c>
      <c r="B1800" s="3" t="s">
        <v>7477</v>
      </c>
      <c r="C1800" s="3" t="s">
        <v>1568</v>
      </c>
      <c r="D1800" s="2" t="s">
        <v>232</v>
      </c>
      <c r="E1800" s="2" t="s">
        <v>232</v>
      </c>
      <c r="F1800" s="6" t="s">
        <v>3959</v>
      </c>
      <c r="G1800" s="5">
        <v>44287</v>
      </c>
      <c r="H1800" s="5">
        <v>44651</v>
      </c>
      <c r="I1800" s="19">
        <v>435640006392</v>
      </c>
      <c r="J1800" s="19" t="s">
        <v>7592</v>
      </c>
    </row>
    <row r="1801" spans="1:10" x14ac:dyDescent="0.25">
      <c r="A1801" s="2" t="s">
        <v>3960</v>
      </c>
      <c r="B1801" s="3" t="s">
        <v>7477</v>
      </c>
      <c r="C1801" s="3" t="s">
        <v>446</v>
      </c>
      <c r="D1801" s="2" t="s">
        <v>447</v>
      </c>
      <c r="E1801" s="2" t="s">
        <v>447</v>
      </c>
      <c r="F1801" s="6" t="s">
        <v>3961</v>
      </c>
      <c r="G1801" s="5">
        <v>44287</v>
      </c>
      <c r="H1801" s="5">
        <v>44651</v>
      </c>
      <c r="I1801" s="19">
        <v>435640006392</v>
      </c>
      <c r="J1801" s="19" t="s">
        <v>7592</v>
      </c>
    </row>
    <row r="1802" spans="1:10" x14ac:dyDescent="0.25">
      <c r="A1802" s="2" t="s">
        <v>3962</v>
      </c>
      <c r="B1802" s="3" t="s">
        <v>7477</v>
      </c>
      <c r="C1802" s="7" t="s">
        <v>611</v>
      </c>
      <c r="D1802" s="2" t="s">
        <v>447</v>
      </c>
      <c r="E1802" s="2" t="s">
        <v>447</v>
      </c>
      <c r="F1802" s="7" t="s">
        <v>3963</v>
      </c>
      <c r="G1802" s="5">
        <v>44287</v>
      </c>
      <c r="H1802" s="5">
        <v>44651</v>
      </c>
      <c r="I1802" s="19">
        <v>435640006392</v>
      </c>
      <c r="J1802" s="19" t="s">
        <v>7592</v>
      </c>
    </row>
    <row r="1803" spans="1:10" x14ac:dyDescent="0.25">
      <c r="A1803" s="2" t="s">
        <v>3964</v>
      </c>
      <c r="B1803" s="3" t="s">
        <v>7477</v>
      </c>
      <c r="C1803" s="2" t="s">
        <v>611</v>
      </c>
      <c r="D1803" s="2" t="s">
        <v>447</v>
      </c>
      <c r="E1803" s="2" t="s">
        <v>447</v>
      </c>
      <c r="F1803" s="4" t="s">
        <v>3965</v>
      </c>
      <c r="G1803" s="5">
        <v>44287</v>
      </c>
      <c r="H1803" s="5">
        <v>44651</v>
      </c>
      <c r="I1803" s="19">
        <v>435640006392</v>
      </c>
      <c r="J1803" s="19" t="s">
        <v>7592</v>
      </c>
    </row>
    <row r="1804" spans="1:10" x14ac:dyDescent="0.25">
      <c r="A1804" s="2" t="s">
        <v>3966</v>
      </c>
      <c r="B1804" s="3" t="s">
        <v>7477</v>
      </c>
      <c r="C1804" s="3" t="s">
        <v>611</v>
      </c>
      <c r="D1804" s="2" t="s">
        <v>447</v>
      </c>
      <c r="E1804" s="2" t="s">
        <v>447</v>
      </c>
      <c r="F1804" s="6" t="s">
        <v>3967</v>
      </c>
      <c r="G1804" s="5">
        <v>44287</v>
      </c>
      <c r="H1804" s="5">
        <v>44651</v>
      </c>
      <c r="I1804" s="19">
        <v>435640006392</v>
      </c>
      <c r="J1804" s="19" t="s">
        <v>7592</v>
      </c>
    </row>
    <row r="1805" spans="1:10" x14ac:dyDescent="0.25">
      <c r="A1805" s="2" t="s">
        <v>3968</v>
      </c>
      <c r="B1805" s="3" t="s">
        <v>7477</v>
      </c>
      <c r="C1805" s="3" t="s">
        <v>3969</v>
      </c>
      <c r="D1805" s="2" t="s">
        <v>447</v>
      </c>
      <c r="E1805" s="2" t="s">
        <v>447</v>
      </c>
      <c r="F1805" s="6" t="s">
        <v>3970</v>
      </c>
      <c r="G1805" s="5">
        <v>44287</v>
      </c>
      <c r="H1805" s="5">
        <v>44651</v>
      </c>
      <c r="I1805" s="19">
        <v>435640006392</v>
      </c>
      <c r="J1805" s="19" t="s">
        <v>7592</v>
      </c>
    </row>
    <row r="1806" spans="1:10" x14ac:dyDescent="0.25">
      <c r="A1806" s="2" t="s">
        <v>3971</v>
      </c>
      <c r="B1806" s="3" t="s">
        <v>7477</v>
      </c>
      <c r="C1806" s="3" t="s">
        <v>3969</v>
      </c>
      <c r="D1806" s="2" t="s">
        <v>447</v>
      </c>
      <c r="E1806" s="2" t="s">
        <v>447</v>
      </c>
      <c r="F1806" s="6" t="s">
        <v>3972</v>
      </c>
      <c r="G1806" s="5">
        <v>44287</v>
      </c>
      <c r="H1806" s="5">
        <v>44651</v>
      </c>
      <c r="I1806" s="19">
        <v>435640006392</v>
      </c>
      <c r="J1806" s="19" t="s">
        <v>7592</v>
      </c>
    </row>
    <row r="1807" spans="1:10" x14ac:dyDescent="0.25">
      <c r="A1807" s="2" t="s">
        <v>3973</v>
      </c>
      <c r="B1807" s="3" t="s">
        <v>7477</v>
      </c>
      <c r="C1807" s="3" t="s">
        <v>3969</v>
      </c>
      <c r="D1807" s="2" t="s">
        <v>447</v>
      </c>
      <c r="E1807" s="2" t="s">
        <v>447</v>
      </c>
      <c r="F1807" s="6" t="s">
        <v>3974</v>
      </c>
      <c r="G1807" s="5">
        <v>44287</v>
      </c>
      <c r="H1807" s="5">
        <v>44651</v>
      </c>
      <c r="I1807" s="19">
        <v>435640006392</v>
      </c>
      <c r="J1807" s="19" t="s">
        <v>7592</v>
      </c>
    </row>
    <row r="1808" spans="1:10" x14ac:dyDescent="0.25">
      <c r="A1808" s="2" t="s">
        <v>3975</v>
      </c>
      <c r="B1808" s="3" t="s">
        <v>7477</v>
      </c>
      <c r="C1808" s="3" t="s">
        <v>3969</v>
      </c>
      <c r="D1808" s="2" t="s">
        <v>447</v>
      </c>
      <c r="E1808" s="2" t="s">
        <v>447</v>
      </c>
      <c r="F1808" s="6" t="s">
        <v>3976</v>
      </c>
      <c r="G1808" s="5">
        <v>44287</v>
      </c>
      <c r="H1808" s="5">
        <v>44651</v>
      </c>
      <c r="I1808" s="19">
        <v>435640006392</v>
      </c>
      <c r="J1808" s="19" t="s">
        <v>7592</v>
      </c>
    </row>
    <row r="1809" spans="1:10" x14ac:dyDescent="0.25">
      <c r="A1809" s="2" t="s">
        <v>3977</v>
      </c>
      <c r="B1809" s="3" t="s">
        <v>7477</v>
      </c>
      <c r="C1809" s="3" t="s">
        <v>611</v>
      </c>
      <c r="D1809" s="2" t="s">
        <v>447</v>
      </c>
      <c r="E1809" s="2" t="s">
        <v>447</v>
      </c>
      <c r="F1809" s="6" t="s">
        <v>3978</v>
      </c>
      <c r="G1809" s="5">
        <v>44287</v>
      </c>
      <c r="H1809" s="5">
        <v>44651</v>
      </c>
      <c r="I1809" s="19">
        <v>435640006392</v>
      </c>
      <c r="J1809" s="19" t="s">
        <v>7592</v>
      </c>
    </row>
    <row r="1810" spans="1:10" x14ac:dyDescent="0.25">
      <c r="A1810" s="2" t="s">
        <v>3979</v>
      </c>
      <c r="B1810" s="3" t="s">
        <v>7477</v>
      </c>
      <c r="C1810" s="3" t="s">
        <v>611</v>
      </c>
      <c r="D1810" s="2" t="s">
        <v>447</v>
      </c>
      <c r="E1810" s="2" t="s">
        <v>447</v>
      </c>
      <c r="F1810" s="6" t="s">
        <v>3980</v>
      </c>
      <c r="G1810" s="5">
        <v>44287</v>
      </c>
      <c r="H1810" s="5">
        <v>44651</v>
      </c>
      <c r="I1810" s="19">
        <v>435640006392</v>
      </c>
      <c r="J1810" s="19" t="s">
        <v>7592</v>
      </c>
    </row>
    <row r="1811" spans="1:10" x14ac:dyDescent="0.25">
      <c r="A1811" s="2" t="s">
        <v>3981</v>
      </c>
      <c r="B1811" s="3" t="s">
        <v>7477</v>
      </c>
      <c r="C1811" s="3" t="s">
        <v>611</v>
      </c>
      <c r="D1811" s="2" t="s">
        <v>447</v>
      </c>
      <c r="E1811" s="2" t="s">
        <v>447</v>
      </c>
      <c r="F1811" s="6" t="s">
        <v>3982</v>
      </c>
      <c r="G1811" s="5">
        <v>44287</v>
      </c>
      <c r="H1811" s="5">
        <v>44651</v>
      </c>
      <c r="I1811" s="19">
        <v>435640006392</v>
      </c>
      <c r="J1811" s="19" t="s">
        <v>7592</v>
      </c>
    </row>
    <row r="1812" spans="1:10" x14ac:dyDescent="0.25">
      <c r="A1812" s="2" t="s">
        <v>3983</v>
      </c>
      <c r="B1812" s="3" t="s">
        <v>7477</v>
      </c>
      <c r="C1812" s="3" t="s">
        <v>611</v>
      </c>
      <c r="D1812" s="2" t="s">
        <v>447</v>
      </c>
      <c r="E1812" s="2" t="s">
        <v>447</v>
      </c>
      <c r="F1812" s="6" t="s">
        <v>3984</v>
      </c>
      <c r="G1812" s="5">
        <v>44287</v>
      </c>
      <c r="H1812" s="5">
        <v>44651</v>
      </c>
      <c r="I1812" s="19">
        <v>435640006392</v>
      </c>
      <c r="J1812" s="19" t="s">
        <v>7592</v>
      </c>
    </row>
    <row r="1813" spans="1:10" x14ac:dyDescent="0.25">
      <c r="A1813" s="2" t="s">
        <v>3985</v>
      </c>
      <c r="B1813" s="3" t="s">
        <v>7477</v>
      </c>
      <c r="C1813" s="2" t="s">
        <v>593</v>
      </c>
      <c r="D1813" s="2" t="s">
        <v>447</v>
      </c>
      <c r="E1813" s="2" t="s">
        <v>447</v>
      </c>
      <c r="F1813" s="4" t="s">
        <v>3986</v>
      </c>
      <c r="G1813" s="5">
        <v>44287</v>
      </c>
      <c r="H1813" s="5">
        <v>44651</v>
      </c>
      <c r="I1813" s="19">
        <v>435640006392</v>
      </c>
      <c r="J1813" s="19" t="s">
        <v>7592</v>
      </c>
    </row>
    <row r="1814" spans="1:10" x14ac:dyDescent="0.25">
      <c r="A1814" s="2" t="s">
        <v>3987</v>
      </c>
      <c r="B1814" s="3" t="s">
        <v>7477</v>
      </c>
      <c r="C1814" s="2" t="s">
        <v>1071</v>
      </c>
      <c r="D1814" s="3" t="s">
        <v>311</v>
      </c>
      <c r="E1814" s="3" t="s">
        <v>311</v>
      </c>
      <c r="F1814" s="4" t="s">
        <v>3988</v>
      </c>
      <c r="G1814" s="5">
        <v>44287</v>
      </c>
      <c r="H1814" s="5">
        <v>44651</v>
      </c>
      <c r="I1814" s="19">
        <v>435640006392</v>
      </c>
      <c r="J1814" s="19" t="s">
        <v>7592</v>
      </c>
    </row>
    <row r="1815" spans="1:10" x14ac:dyDescent="0.25">
      <c r="A1815" s="2" t="s">
        <v>3989</v>
      </c>
      <c r="B1815" s="3" t="s">
        <v>7477</v>
      </c>
      <c r="C1815" s="3" t="s">
        <v>414</v>
      </c>
      <c r="D1815" s="2" t="s">
        <v>232</v>
      </c>
      <c r="E1815" s="2" t="s">
        <v>232</v>
      </c>
      <c r="F1815" s="6" t="s">
        <v>3990</v>
      </c>
      <c r="G1815" s="5">
        <v>44287</v>
      </c>
      <c r="H1815" s="5">
        <v>44651</v>
      </c>
      <c r="I1815" s="19">
        <v>435640006392</v>
      </c>
      <c r="J1815" s="19" t="s">
        <v>7592</v>
      </c>
    </row>
    <row r="1816" spans="1:10" x14ac:dyDescent="0.25">
      <c r="A1816" s="2" t="s">
        <v>3991</v>
      </c>
      <c r="B1816" s="3" t="s">
        <v>7477</v>
      </c>
      <c r="C1816" s="3" t="s">
        <v>414</v>
      </c>
      <c r="D1816" s="2" t="s">
        <v>232</v>
      </c>
      <c r="E1816" s="2" t="s">
        <v>232</v>
      </c>
      <c r="F1816" s="6" t="s">
        <v>3992</v>
      </c>
      <c r="G1816" s="5">
        <v>44287</v>
      </c>
      <c r="H1816" s="5">
        <v>44651</v>
      </c>
      <c r="I1816" s="19">
        <v>435640006392</v>
      </c>
      <c r="J1816" s="19" t="s">
        <v>7592</v>
      </c>
    </row>
    <row r="1817" spans="1:10" x14ac:dyDescent="0.25">
      <c r="A1817" s="2" t="s">
        <v>3993</v>
      </c>
      <c r="B1817" s="3" t="s">
        <v>7477</v>
      </c>
      <c r="C1817" s="3" t="s">
        <v>414</v>
      </c>
      <c r="D1817" s="2" t="s">
        <v>232</v>
      </c>
      <c r="E1817" s="2" t="s">
        <v>232</v>
      </c>
      <c r="F1817" s="6" t="s">
        <v>3994</v>
      </c>
      <c r="G1817" s="5">
        <v>44287</v>
      </c>
      <c r="H1817" s="5">
        <v>44651</v>
      </c>
      <c r="I1817" s="19">
        <v>435640006392</v>
      </c>
      <c r="J1817" s="19" t="s">
        <v>7592</v>
      </c>
    </row>
    <row r="1818" spans="1:10" x14ac:dyDescent="0.25">
      <c r="A1818" s="2" t="s">
        <v>3995</v>
      </c>
      <c r="B1818" s="3" t="s">
        <v>7477</v>
      </c>
      <c r="C1818" s="3" t="s">
        <v>414</v>
      </c>
      <c r="D1818" s="2" t="s">
        <v>232</v>
      </c>
      <c r="E1818" s="2" t="s">
        <v>232</v>
      </c>
      <c r="F1818" s="6" t="s">
        <v>3996</v>
      </c>
      <c r="G1818" s="5">
        <v>44287</v>
      </c>
      <c r="H1818" s="5">
        <v>44651</v>
      </c>
      <c r="I1818" s="19">
        <v>435640006392</v>
      </c>
      <c r="J1818" s="19" t="s">
        <v>7592</v>
      </c>
    </row>
    <row r="1819" spans="1:10" x14ac:dyDescent="0.25">
      <c r="A1819" s="2" t="s">
        <v>3997</v>
      </c>
      <c r="B1819" s="3" t="s">
        <v>7477</v>
      </c>
      <c r="C1819" s="3" t="s">
        <v>3998</v>
      </c>
      <c r="D1819" s="2" t="s">
        <v>232</v>
      </c>
      <c r="E1819" s="2" t="s">
        <v>232</v>
      </c>
      <c r="F1819" s="6" t="s">
        <v>3999</v>
      </c>
      <c r="G1819" s="5">
        <v>44287</v>
      </c>
      <c r="H1819" s="5">
        <v>44651</v>
      </c>
      <c r="I1819" s="19">
        <v>435640006392</v>
      </c>
      <c r="J1819" s="19" t="s">
        <v>7592</v>
      </c>
    </row>
    <row r="1820" spans="1:10" x14ac:dyDescent="0.25">
      <c r="A1820" s="2" t="s">
        <v>4000</v>
      </c>
      <c r="B1820" s="3" t="s">
        <v>7477</v>
      </c>
      <c r="C1820" s="2" t="s">
        <v>558</v>
      </c>
      <c r="D1820" s="2" t="s">
        <v>317</v>
      </c>
      <c r="E1820" s="2" t="s">
        <v>317</v>
      </c>
      <c r="F1820" s="4" t="s">
        <v>4001</v>
      </c>
      <c r="G1820" s="5">
        <v>44287</v>
      </c>
      <c r="H1820" s="5">
        <v>44651</v>
      </c>
      <c r="I1820" s="19">
        <v>435640006392</v>
      </c>
      <c r="J1820" s="19" t="s">
        <v>7592</v>
      </c>
    </row>
    <row r="1821" spans="1:10" x14ac:dyDescent="0.25">
      <c r="A1821" s="2" t="s">
        <v>4002</v>
      </c>
      <c r="B1821" s="3" t="s">
        <v>7477</v>
      </c>
      <c r="C1821" s="3" t="s">
        <v>414</v>
      </c>
      <c r="D1821" s="2" t="s">
        <v>232</v>
      </c>
      <c r="E1821" s="2" t="s">
        <v>232</v>
      </c>
      <c r="F1821" s="6" t="s">
        <v>4003</v>
      </c>
      <c r="G1821" s="5">
        <v>44287</v>
      </c>
      <c r="H1821" s="5">
        <v>44651</v>
      </c>
      <c r="I1821" s="19">
        <v>435640006392</v>
      </c>
      <c r="J1821" s="19" t="s">
        <v>7592</v>
      </c>
    </row>
    <row r="1822" spans="1:10" x14ac:dyDescent="0.25">
      <c r="A1822" s="2" t="s">
        <v>4004</v>
      </c>
      <c r="B1822" s="3" t="s">
        <v>7477</v>
      </c>
      <c r="C1822" s="3" t="s">
        <v>414</v>
      </c>
      <c r="D1822" s="2" t="s">
        <v>232</v>
      </c>
      <c r="E1822" s="2" t="s">
        <v>232</v>
      </c>
      <c r="F1822" s="6" t="s">
        <v>4005</v>
      </c>
      <c r="G1822" s="5">
        <v>44287</v>
      </c>
      <c r="H1822" s="5">
        <v>44651</v>
      </c>
      <c r="I1822" s="19">
        <v>435640006392</v>
      </c>
      <c r="J1822" s="19" t="s">
        <v>7592</v>
      </c>
    </row>
    <row r="1823" spans="1:10" x14ac:dyDescent="0.25">
      <c r="A1823" s="2" t="s">
        <v>4006</v>
      </c>
      <c r="B1823" s="3" t="s">
        <v>7477</v>
      </c>
      <c r="C1823" s="3" t="s">
        <v>4007</v>
      </c>
      <c r="D1823" s="2" t="s">
        <v>232</v>
      </c>
      <c r="E1823" s="2" t="s">
        <v>232</v>
      </c>
      <c r="F1823" s="6" t="s">
        <v>4008</v>
      </c>
      <c r="G1823" s="5">
        <v>44287</v>
      </c>
      <c r="H1823" s="5">
        <v>44651</v>
      </c>
      <c r="I1823" s="19">
        <v>435640006392</v>
      </c>
      <c r="J1823" s="19" t="s">
        <v>7592</v>
      </c>
    </row>
    <row r="1824" spans="1:10" x14ac:dyDescent="0.25">
      <c r="A1824" s="2" t="s">
        <v>4009</v>
      </c>
      <c r="B1824" s="3" t="s">
        <v>7477</v>
      </c>
      <c r="C1824" s="3" t="s">
        <v>414</v>
      </c>
      <c r="D1824" s="2" t="s">
        <v>232</v>
      </c>
      <c r="E1824" s="2" t="s">
        <v>232</v>
      </c>
      <c r="F1824" s="6" t="s">
        <v>4010</v>
      </c>
      <c r="G1824" s="5">
        <v>44287</v>
      </c>
      <c r="H1824" s="5">
        <v>44651</v>
      </c>
      <c r="I1824" s="19">
        <v>435640006392</v>
      </c>
      <c r="J1824" s="19" t="s">
        <v>7592</v>
      </c>
    </row>
    <row r="1825" spans="1:10" x14ac:dyDescent="0.25">
      <c r="A1825" s="2" t="s">
        <v>4011</v>
      </c>
      <c r="B1825" s="3" t="s">
        <v>7477</v>
      </c>
      <c r="C1825" s="3" t="s">
        <v>414</v>
      </c>
      <c r="D1825" s="2" t="s">
        <v>232</v>
      </c>
      <c r="E1825" s="2" t="s">
        <v>232</v>
      </c>
      <c r="F1825" s="6" t="s">
        <v>4012</v>
      </c>
      <c r="G1825" s="5">
        <v>44287</v>
      </c>
      <c r="H1825" s="5">
        <v>44651</v>
      </c>
      <c r="I1825" s="19">
        <v>435640006392</v>
      </c>
      <c r="J1825" s="19" t="s">
        <v>7592</v>
      </c>
    </row>
    <row r="1826" spans="1:10" x14ac:dyDescent="0.25">
      <c r="A1826" s="2" t="s">
        <v>4013</v>
      </c>
      <c r="B1826" s="3" t="s">
        <v>7477</v>
      </c>
      <c r="C1826" s="3" t="s">
        <v>4014</v>
      </c>
      <c r="D1826" s="2" t="s">
        <v>232</v>
      </c>
      <c r="E1826" s="2" t="s">
        <v>232</v>
      </c>
      <c r="F1826" s="6" t="s">
        <v>4015</v>
      </c>
      <c r="G1826" s="5">
        <v>44287</v>
      </c>
      <c r="H1826" s="5">
        <v>44651</v>
      </c>
      <c r="I1826" s="19">
        <v>435640006392</v>
      </c>
      <c r="J1826" s="19" t="s">
        <v>7592</v>
      </c>
    </row>
    <row r="1827" spans="1:10" x14ac:dyDescent="0.25">
      <c r="A1827" s="2" t="s">
        <v>4016</v>
      </c>
      <c r="B1827" s="3" t="s">
        <v>7477</v>
      </c>
      <c r="C1827" s="3" t="s">
        <v>583</v>
      </c>
      <c r="D1827" s="7" t="s">
        <v>69</v>
      </c>
      <c r="E1827" s="7" t="s">
        <v>69</v>
      </c>
      <c r="F1827" s="6" t="s">
        <v>4017</v>
      </c>
      <c r="G1827" s="5">
        <v>44287</v>
      </c>
      <c r="H1827" s="5">
        <v>44651</v>
      </c>
      <c r="I1827" s="19">
        <v>435640006392</v>
      </c>
      <c r="J1827" s="19" t="s">
        <v>7592</v>
      </c>
    </row>
    <row r="1828" spans="1:10" x14ac:dyDescent="0.25">
      <c r="A1828" s="2" t="s">
        <v>4018</v>
      </c>
      <c r="B1828" s="3" t="s">
        <v>7477</v>
      </c>
      <c r="C1828" s="3" t="s">
        <v>583</v>
      </c>
      <c r="D1828" s="7" t="s">
        <v>69</v>
      </c>
      <c r="E1828" s="7" t="s">
        <v>69</v>
      </c>
      <c r="F1828" s="6" t="s">
        <v>4019</v>
      </c>
      <c r="G1828" s="5">
        <v>44287</v>
      </c>
      <c r="H1828" s="5">
        <v>44651</v>
      </c>
      <c r="I1828" s="19">
        <v>435640006392</v>
      </c>
      <c r="J1828" s="19" t="s">
        <v>7592</v>
      </c>
    </row>
    <row r="1829" spans="1:10" x14ac:dyDescent="0.25">
      <c r="A1829" s="2" t="s">
        <v>4020</v>
      </c>
      <c r="B1829" s="3" t="s">
        <v>7477</v>
      </c>
      <c r="C1829" s="3" t="s">
        <v>583</v>
      </c>
      <c r="D1829" s="7" t="s">
        <v>69</v>
      </c>
      <c r="E1829" s="7" t="s">
        <v>69</v>
      </c>
      <c r="F1829" s="6" t="s">
        <v>4021</v>
      </c>
      <c r="G1829" s="5">
        <v>44287</v>
      </c>
      <c r="H1829" s="5">
        <v>44651</v>
      </c>
      <c r="I1829" s="19">
        <v>435640006392</v>
      </c>
      <c r="J1829" s="19" t="s">
        <v>7592</v>
      </c>
    </row>
    <row r="1830" spans="1:10" x14ac:dyDescent="0.25">
      <c r="A1830" s="2" t="s">
        <v>4022</v>
      </c>
      <c r="B1830" s="3" t="s">
        <v>7477</v>
      </c>
      <c r="C1830" s="3" t="s">
        <v>583</v>
      </c>
      <c r="D1830" s="7" t="s">
        <v>69</v>
      </c>
      <c r="E1830" s="7" t="s">
        <v>69</v>
      </c>
      <c r="F1830" s="6" t="s">
        <v>4023</v>
      </c>
      <c r="G1830" s="5">
        <v>44287</v>
      </c>
      <c r="H1830" s="5">
        <v>44651</v>
      </c>
      <c r="I1830" s="19">
        <v>435640006392</v>
      </c>
      <c r="J1830" s="19" t="s">
        <v>7592</v>
      </c>
    </row>
    <row r="1831" spans="1:10" x14ac:dyDescent="0.25">
      <c r="A1831" s="2" t="s">
        <v>4024</v>
      </c>
      <c r="B1831" s="3" t="s">
        <v>7477</v>
      </c>
      <c r="C1831" s="3" t="s">
        <v>4025</v>
      </c>
      <c r="D1831" s="7" t="s">
        <v>69</v>
      </c>
      <c r="E1831" s="7" t="s">
        <v>69</v>
      </c>
      <c r="F1831" s="6" t="s">
        <v>4026</v>
      </c>
      <c r="G1831" s="5">
        <v>44287</v>
      </c>
      <c r="H1831" s="5">
        <v>44651</v>
      </c>
      <c r="I1831" s="19">
        <v>435640006392</v>
      </c>
      <c r="J1831" s="19" t="s">
        <v>7592</v>
      </c>
    </row>
    <row r="1832" spans="1:10" x14ac:dyDescent="0.25">
      <c r="A1832" s="2" t="s">
        <v>4027</v>
      </c>
      <c r="B1832" s="3" t="s">
        <v>7477</v>
      </c>
      <c r="C1832" s="3" t="s">
        <v>583</v>
      </c>
      <c r="D1832" s="7" t="s">
        <v>69</v>
      </c>
      <c r="E1832" s="7" t="s">
        <v>69</v>
      </c>
      <c r="F1832" s="6" t="s">
        <v>4028</v>
      </c>
      <c r="G1832" s="5">
        <v>44287</v>
      </c>
      <c r="H1832" s="5">
        <v>44651</v>
      </c>
      <c r="I1832" s="19">
        <v>435640006392</v>
      </c>
      <c r="J1832" s="19" t="s">
        <v>7592</v>
      </c>
    </row>
    <row r="1833" spans="1:10" x14ac:dyDescent="0.25">
      <c r="A1833" s="2" t="s">
        <v>4029</v>
      </c>
      <c r="B1833" s="3" t="s">
        <v>7477</v>
      </c>
      <c r="C1833" s="3" t="s">
        <v>4025</v>
      </c>
      <c r="D1833" s="7" t="s">
        <v>69</v>
      </c>
      <c r="E1833" s="7" t="s">
        <v>69</v>
      </c>
      <c r="F1833" s="6" t="s">
        <v>4030</v>
      </c>
      <c r="G1833" s="5">
        <v>44287</v>
      </c>
      <c r="H1833" s="5">
        <v>44651</v>
      </c>
      <c r="I1833" s="19">
        <v>435640006392</v>
      </c>
      <c r="J1833" s="19" t="s">
        <v>7592</v>
      </c>
    </row>
    <row r="1834" spans="1:10" x14ac:dyDescent="0.25">
      <c r="A1834" s="2" t="s">
        <v>4031</v>
      </c>
      <c r="B1834" s="3" t="s">
        <v>7477</v>
      </c>
      <c r="C1834" s="3" t="s">
        <v>72</v>
      </c>
      <c r="D1834" s="7" t="s">
        <v>69</v>
      </c>
      <c r="E1834" s="7" t="s">
        <v>69</v>
      </c>
      <c r="F1834" s="6" t="s">
        <v>4032</v>
      </c>
      <c r="G1834" s="5">
        <v>44287</v>
      </c>
      <c r="H1834" s="5">
        <v>44651</v>
      </c>
      <c r="I1834" s="19">
        <v>435640006392</v>
      </c>
      <c r="J1834" s="19" t="s">
        <v>7592</v>
      </c>
    </row>
    <row r="1835" spans="1:10" x14ac:dyDescent="0.25">
      <c r="A1835" s="2" t="s">
        <v>4033</v>
      </c>
      <c r="B1835" s="3" t="s">
        <v>7477</v>
      </c>
      <c r="C1835" s="3" t="s">
        <v>1874</v>
      </c>
      <c r="D1835" s="7" t="s">
        <v>69</v>
      </c>
      <c r="E1835" s="7" t="s">
        <v>69</v>
      </c>
      <c r="F1835" s="6" t="s">
        <v>4034</v>
      </c>
      <c r="G1835" s="5">
        <v>44287</v>
      </c>
      <c r="H1835" s="5">
        <v>44651</v>
      </c>
      <c r="I1835" s="19">
        <v>435640006392</v>
      </c>
      <c r="J1835" s="19" t="s">
        <v>7592</v>
      </c>
    </row>
    <row r="1836" spans="1:10" x14ac:dyDescent="0.25">
      <c r="A1836" s="2" t="s">
        <v>4035</v>
      </c>
      <c r="B1836" s="3" t="s">
        <v>7477</v>
      </c>
      <c r="C1836" s="3" t="s">
        <v>1874</v>
      </c>
      <c r="D1836" s="7" t="s">
        <v>69</v>
      </c>
      <c r="E1836" s="7" t="s">
        <v>69</v>
      </c>
      <c r="F1836" s="6" t="s">
        <v>4036</v>
      </c>
      <c r="G1836" s="5">
        <v>44287</v>
      </c>
      <c r="H1836" s="5">
        <v>44651</v>
      </c>
      <c r="I1836" s="19">
        <v>435640006392</v>
      </c>
      <c r="J1836" s="19" t="s">
        <v>7592</v>
      </c>
    </row>
    <row r="1837" spans="1:10" x14ac:dyDescent="0.25">
      <c r="A1837" s="2" t="s">
        <v>4037</v>
      </c>
      <c r="B1837" s="3" t="s">
        <v>7477</v>
      </c>
      <c r="C1837" s="3" t="s">
        <v>1874</v>
      </c>
      <c r="D1837" s="7" t="s">
        <v>69</v>
      </c>
      <c r="E1837" s="7" t="s">
        <v>69</v>
      </c>
      <c r="F1837" s="6" t="s">
        <v>4038</v>
      </c>
      <c r="G1837" s="5">
        <v>44287</v>
      </c>
      <c r="H1837" s="5">
        <v>44651</v>
      </c>
      <c r="I1837" s="19">
        <v>435640006392</v>
      </c>
      <c r="J1837" s="19" t="s">
        <v>7592</v>
      </c>
    </row>
    <row r="1838" spans="1:10" x14ac:dyDescent="0.25">
      <c r="A1838" s="2" t="s">
        <v>4039</v>
      </c>
      <c r="B1838" s="3" t="s">
        <v>7477</v>
      </c>
      <c r="C1838" s="3" t="s">
        <v>4040</v>
      </c>
      <c r="D1838" s="7" t="s">
        <v>69</v>
      </c>
      <c r="E1838" s="7" t="s">
        <v>69</v>
      </c>
      <c r="F1838" s="6" t="s">
        <v>4041</v>
      </c>
      <c r="G1838" s="5">
        <v>44287</v>
      </c>
      <c r="H1838" s="5">
        <v>44651</v>
      </c>
      <c r="I1838" s="19">
        <v>435640006392</v>
      </c>
      <c r="J1838" s="19" t="s">
        <v>7592</v>
      </c>
    </row>
    <row r="1839" spans="1:10" x14ac:dyDescent="0.25">
      <c r="A1839" s="2" t="s">
        <v>4042</v>
      </c>
      <c r="B1839" s="3" t="s">
        <v>7477</v>
      </c>
      <c r="C1839" s="3" t="s">
        <v>4040</v>
      </c>
      <c r="D1839" s="7" t="s">
        <v>69</v>
      </c>
      <c r="E1839" s="7" t="s">
        <v>69</v>
      </c>
      <c r="F1839" s="6" t="s">
        <v>4043</v>
      </c>
      <c r="G1839" s="5">
        <v>44287</v>
      </c>
      <c r="H1839" s="5">
        <v>44651</v>
      </c>
      <c r="I1839" s="19">
        <v>435640006392</v>
      </c>
      <c r="J1839" s="19" t="s">
        <v>7592</v>
      </c>
    </row>
    <row r="1840" spans="1:10" x14ac:dyDescent="0.25">
      <c r="A1840" s="2" t="s">
        <v>4044</v>
      </c>
      <c r="B1840" s="3" t="s">
        <v>7477</v>
      </c>
      <c r="C1840" s="3" t="s">
        <v>583</v>
      </c>
      <c r="D1840" s="7" t="s">
        <v>69</v>
      </c>
      <c r="E1840" s="7" t="s">
        <v>69</v>
      </c>
      <c r="F1840" s="6" t="s">
        <v>4045</v>
      </c>
      <c r="G1840" s="5">
        <v>44287</v>
      </c>
      <c r="H1840" s="5">
        <v>44651</v>
      </c>
      <c r="I1840" s="19">
        <v>435640006392</v>
      </c>
      <c r="J1840" s="19" t="s">
        <v>7592</v>
      </c>
    </row>
    <row r="1841" spans="1:10" x14ac:dyDescent="0.25">
      <c r="A1841" s="2" t="s">
        <v>4046</v>
      </c>
      <c r="B1841" s="3" t="s">
        <v>7477</v>
      </c>
      <c r="C1841" s="3" t="s">
        <v>4040</v>
      </c>
      <c r="D1841" s="7" t="s">
        <v>69</v>
      </c>
      <c r="E1841" s="7" t="s">
        <v>69</v>
      </c>
      <c r="F1841" s="6" t="s">
        <v>4047</v>
      </c>
      <c r="G1841" s="5">
        <v>44287</v>
      </c>
      <c r="H1841" s="5">
        <v>44651</v>
      </c>
      <c r="I1841" s="19">
        <v>435640006392</v>
      </c>
      <c r="J1841" s="19" t="s">
        <v>7592</v>
      </c>
    </row>
    <row r="1842" spans="1:10" x14ac:dyDescent="0.25">
      <c r="A1842" s="2" t="s">
        <v>4048</v>
      </c>
      <c r="B1842" s="3" t="s">
        <v>7477</v>
      </c>
      <c r="C1842" s="3" t="s">
        <v>583</v>
      </c>
      <c r="D1842" s="7" t="s">
        <v>69</v>
      </c>
      <c r="E1842" s="7" t="s">
        <v>69</v>
      </c>
      <c r="F1842" s="6" t="s">
        <v>4049</v>
      </c>
      <c r="G1842" s="5">
        <v>44287</v>
      </c>
      <c r="H1842" s="5">
        <v>44651</v>
      </c>
      <c r="I1842" s="19">
        <v>435640006392</v>
      </c>
      <c r="J1842" s="19" t="s">
        <v>7592</v>
      </c>
    </row>
    <row r="1843" spans="1:10" x14ac:dyDescent="0.25">
      <c r="A1843" s="2" t="s">
        <v>4050</v>
      </c>
      <c r="B1843" s="3" t="s">
        <v>7477</v>
      </c>
      <c r="C1843" s="3" t="s">
        <v>4025</v>
      </c>
      <c r="D1843" s="7" t="s">
        <v>69</v>
      </c>
      <c r="E1843" s="7" t="s">
        <v>69</v>
      </c>
      <c r="F1843" s="6" t="s">
        <v>4051</v>
      </c>
      <c r="G1843" s="5">
        <v>44287</v>
      </c>
      <c r="H1843" s="5">
        <v>44651</v>
      </c>
      <c r="I1843" s="19">
        <v>435640006392</v>
      </c>
      <c r="J1843" s="19" t="s">
        <v>7592</v>
      </c>
    </row>
    <row r="1844" spans="1:10" x14ac:dyDescent="0.25">
      <c r="A1844" s="2" t="s">
        <v>4052</v>
      </c>
      <c r="B1844" s="3" t="s">
        <v>7477</v>
      </c>
      <c r="C1844" s="2" t="s">
        <v>583</v>
      </c>
      <c r="D1844" s="7" t="s">
        <v>69</v>
      </c>
      <c r="E1844" s="7" t="s">
        <v>69</v>
      </c>
      <c r="F1844" s="8" t="s">
        <v>4053</v>
      </c>
      <c r="G1844" s="5">
        <v>44287</v>
      </c>
      <c r="H1844" s="5">
        <v>44651</v>
      </c>
      <c r="I1844" s="19">
        <v>435640006392</v>
      </c>
      <c r="J1844" s="19" t="s">
        <v>7592</v>
      </c>
    </row>
    <row r="1845" spans="1:10" x14ac:dyDescent="0.25">
      <c r="A1845" s="2" t="s">
        <v>4054</v>
      </c>
      <c r="B1845" s="3" t="s">
        <v>7477</v>
      </c>
      <c r="C1845" s="3" t="s">
        <v>4055</v>
      </c>
      <c r="D1845" s="7" t="s">
        <v>69</v>
      </c>
      <c r="E1845" s="7" t="s">
        <v>69</v>
      </c>
      <c r="F1845" s="6" t="s">
        <v>4056</v>
      </c>
      <c r="G1845" s="5">
        <v>44287</v>
      </c>
      <c r="H1845" s="5">
        <v>44651</v>
      </c>
      <c r="I1845" s="19">
        <v>435640006392</v>
      </c>
      <c r="J1845" s="19" t="s">
        <v>7592</v>
      </c>
    </row>
    <row r="1846" spans="1:10" x14ac:dyDescent="0.25">
      <c r="A1846" s="2" t="s">
        <v>4057</v>
      </c>
      <c r="B1846" s="3" t="s">
        <v>7477</v>
      </c>
      <c r="C1846" s="3" t="s">
        <v>583</v>
      </c>
      <c r="D1846" s="7" t="s">
        <v>69</v>
      </c>
      <c r="E1846" s="7" t="s">
        <v>69</v>
      </c>
      <c r="F1846" s="6" t="s">
        <v>4058</v>
      </c>
      <c r="G1846" s="5">
        <v>44287</v>
      </c>
      <c r="H1846" s="5">
        <v>44651</v>
      </c>
      <c r="I1846" s="19">
        <v>435640006392</v>
      </c>
      <c r="J1846" s="19" t="s">
        <v>7592</v>
      </c>
    </row>
    <row r="1847" spans="1:10" x14ac:dyDescent="0.25">
      <c r="A1847" s="2" t="s">
        <v>4059</v>
      </c>
      <c r="B1847" s="3" t="s">
        <v>7477</v>
      </c>
      <c r="C1847" s="3" t="s">
        <v>583</v>
      </c>
      <c r="D1847" s="7" t="s">
        <v>69</v>
      </c>
      <c r="E1847" s="7" t="s">
        <v>69</v>
      </c>
      <c r="F1847" s="6" t="s">
        <v>4060</v>
      </c>
      <c r="G1847" s="5">
        <v>44287</v>
      </c>
      <c r="H1847" s="5">
        <v>44651</v>
      </c>
      <c r="I1847" s="19">
        <v>435640006392</v>
      </c>
      <c r="J1847" s="19" t="s">
        <v>7592</v>
      </c>
    </row>
    <row r="1848" spans="1:10" x14ac:dyDescent="0.25">
      <c r="A1848" s="2" t="s">
        <v>4061</v>
      </c>
      <c r="B1848" s="3" t="s">
        <v>7477</v>
      </c>
      <c r="C1848" s="3" t="s">
        <v>583</v>
      </c>
      <c r="D1848" s="7" t="s">
        <v>69</v>
      </c>
      <c r="E1848" s="7" t="s">
        <v>69</v>
      </c>
      <c r="F1848" s="6" t="s">
        <v>4062</v>
      </c>
      <c r="G1848" s="5">
        <v>44287</v>
      </c>
      <c r="H1848" s="5">
        <v>44651</v>
      </c>
      <c r="I1848" s="19">
        <v>435640006392</v>
      </c>
      <c r="J1848" s="19" t="s">
        <v>7592</v>
      </c>
    </row>
    <row r="1849" spans="1:10" x14ac:dyDescent="0.25">
      <c r="A1849" s="2" t="s">
        <v>4063</v>
      </c>
      <c r="B1849" s="3" t="s">
        <v>7477</v>
      </c>
      <c r="C1849" s="3" t="s">
        <v>4064</v>
      </c>
      <c r="D1849" s="7" t="s">
        <v>69</v>
      </c>
      <c r="E1849" s="7" t="s">
        <v>69</v>
      </c>
      <c r="F1849" s="6" t="s">
        <v>4065</v>
      </c>
      <c r="G1849" s="5">
        <v>44287</v>
      </c>
      <c r="H1849" s="5">
        <v>44651</v>
      </c>
      <c r="I1849" s="19">
        <v>435640006392</v>
      </c>
      <c r="J1849" s="19" t="s">
        <v>7592</v>
      </c>
    </row>
    <row r="1850" spans="1:10" x14ac:dyDescent="0.25">
      <c r="A1850" s="2" t="s">
        <v>4066</v>
      </c>
      <c r="B1850" s="3" t="s">
        <v>7477</v>
      </c>
      <c r="C1850" s="3" t="s">
        <v>583</v>
      </c>
      <c r="D1850" s="7" t="s">
        <v>69</v>
      </c>
      <c r="E1850" s="7" t="s">
        <v>69</v>
      </c>
      <c r="F1850" s="6" t="s">
        <v>4067</v>
      </c>
      <c r="G1850" s="5">
        <v>44287</v>
      </c>
      <c r="H1850" s="5">
        <v>44651</v>
      </c>
      <c r="I1850" s="19">
        <v>435640006392</v>
      </c>
      <c r="J1850" s="19" t="s">
        <v>7592</v>
      </c>
    </row>
    <row r="1851" spans="1:10" x14ac:dyDescent="0.25">
      <c r="A1851" s="2" t="s">
        <v>4068</v>
      </c>
      <c r="B1851" s="3" t="s">
        <v>7477</v>
      </c>
      <c r="C1851" s="3" t="s">
        <v>1874</v>
      </c>
      <c r="D1851" s="7" t="s">
        <v>69</v>
      </c>
      <c r="E1851" s="7" t="s">
        <v>69</v>
      </c>
      <c r="F1851" s="6" t="s">
        <v>4069</v>
      </c>
      <c r="G1851" s="5">
        <v>44287</v>
      </c>
      <c r="H1851" s="5">
        <v>44651</v>
      </c>
      <c r="I1851" s="19">
        <v>435640006392</v>
      </c>
      <c r="J1851" s="19" t="s">
        <v>7592</v>
      </c>
    </row>
    <row r="1852" spans="1:10" x14ac:dyDescent="0.25">
      <c r="A1852" s="2" t="s">
        <v>4070</v>
      </c>
      <c r="B1852" s="3" t="s">
        <v>7477</v>
      </c>
      <c r="C1852" s="3" t="s">
        <v>4055</v>
      </c>
      <c r="D1852" s="7" t="s">
        <v>69</v>
      </c>
      <c r="E1852" s="7" t="s">
        <v>69</v>
      </c>
      <c r="F1852" s="6" t="s">
        <v>4071</v>
      </c>
      <c r="G1852" s="5">
        <v>44287</v>
      </c>
      <c r="H1852" s="5">
        <v>44651</v>
      </c>
      <c r="I1852" s="19">
        <v>435640006392</v>
      </c>
      <c r="J1852" s="19" t="s">
        <v>7592</v>
      </c>
    </row>
    <row r="1853" spans="1:10" x14ac:dyDescent="0.25">
      <c r="A1853" s="2" t="s">
        <v>4072</v>
      </c>
      <c r="B1853" s="3" t="s">
        <v>7477</v>
      </c>
      <c r="C1853" s="3" t="s">
        <v>4073</v>
      </c>
      <c r="D1853" s="7" t="s">
        <v>69</v>
      </c>
      <c r="E1853" s="7" t="s">
        <v>69</v>
      </c>
      <c r="F1853" s="6" t="s">
        <v>4074</v>
      </c>
      <c r="G1853" s="5">
        <v>44287</v>
      </c>
      <c r="H1853" s="5">
        <v>44651</v>
      </c>
      <c r="I1853" s="19">
        <v>435640006392</v>
      </c>
      <c r="J1853" s="19" t="s">
        <v>7592</v>
      </c>
    </row>
    <row r="1854" spans="1:10" x14ac:dyDescent="0.25">
      <c r="A1854" s="2" t="s">
        <v>4075</v>
      </c>
      <c r="B1854" s="3" t="s">
        <v>7477</v>
      </c>
      <c r="C1854" s="3" t="s">
        <v>4073</v>
      </c>
      <c r="D1854" s="7" t="s">
        <v>69</v>
      </c>
      <c r="E1854" s="7" t="s">
        <v>69</v>
      </c>
      <c r="F1854" s="6" t="s">
        <v>4076</v>
      </c>
      <c r="G1854" s="5">
        <v>44287</v>
      </c>
      <c r="H1854" s="5">
        <v>44651</v>
      </c>
      <c r="I1854" s="19">
        <v>435640006392</v>
      </c>
      <c r="J1854" s="19" t="s">
        <v>7592</v>
      </c>
    </row>
    <row r="1855" spans="1:10" x14ac:dyDescent="0.25">
      <c r="A1855" s="2" t="s">
        <v>4077</v>
      </c>
      <c r="B1855" s="3" t="s">
        <v>7477</v>
      </c>
      <c r="C1855" s="3" t="s">
        <v>583</v>
      </c>
      <c r="D1855" s="7" t="s">
        <v>69</v>
      </c>
      <c r="E1855" s="7" t="s">
        <v>69</v>
      </c>
      <c r="F1855" s="6" t="s">
        <v>4078</v>
      </c>
      <c r="G1855" s="5">
        <v>44287</v>
      </c>
      <c r="H1855" s="5">
        <v>44651</v>
      </c>
      <c r="I1855" s="19">
        <v>435640006392</v>
      </c>
      <c r="J1855" s="19" t="s">
        <v>7592</v>
      </c>
    </row>
    <row r="1856" spans="1:10" x14ac:dyDescent="0.25">
      <c r="A1856" s="2" t="s">
        <v>4079</v>
      </c>
      <c r="B1856" s="3" t="s">
        <v>7477</v>
      </c>
      <c r="C1856" s="3" t="s">
        <v>4080</v>
      </c>
      <c r="D1856" s="7" t="s">
        <v>69</v>
      </c>
      <c r="E1856" s="7" t="s">
        <v>69</v>
      </c>
      <c r="F1856" s="6" t="s">
        <v>4081</v>
      </c>
      <c r="G1856" s="5">
        <v>44287</v>
      </c>
      <c r="H1856" s="5">
        <v>44651</v>
      </c>
      <c r="I1856" s="19">
        <v>435640006392</v>
      </c>
      <c r="J1856" s="19" t="s">
        <v>7592</v>
      </c>
    </row>
    <row r="1857" spans="1:10" x14ac:dyDescent="0.25">
      <c r="A1857" s="2" t="s">
        <v>4082</v>
      </c>
      <c r="B1857" s="3" t="s">
        <v>7477</v>
      </c>
      <c r="C1857" s="3" t="s">
        <v>4080</v>
      </c>
      <c r="D1857" s="7" t="s">
        <v>69</v>
      </c>
      <c r="E1857" s="7" t="s">
        <v>69</v>
      </c>
      <c r="F1857" s="6" t="s">
        <v>4083</v>
      </c>
      <c r="G1857" s="5">
        <v>44287</v>
      </c>
      <c r="H1857" s="5">
        <v>44651</v>
      </c>
      <c r="I1857" s="19">
        <v>435640006392</v>
      </c>
      <c r="J1857" s="19" t="s">
        <v>7592</v>
      </c>
    </row>
    <row r="1858" spans="1:10" x14ac:dyDescent="0.25">
      <c r="A1858" s="2" t="s">
        <v>4084</v>
      </c>
      <c r="B1858" s="3" t="s">
        <v>7477</v>
      </c>
      <c r="C1858" s="3" t="s">
        <v>583</v>
      </c>
      <c r="D1858" s="7" t="s">
        <v>69</v>
      </c>
      <c r="E1858" s="7" t="s">
        <v>69</v>
      </c>
      <c r="F1858" s="6" t="s">
        <v>4085</v>
      </c>
      <c r="G1858" s="5">
        <v>44287</v>
      </c>
      <c r="H1858" s="5">
        <v>44651</v>
      </c>
      <c r="I1858" s="19">
        <v>435640006392</v>
      </c>
      <c r="J1858" s="19" t="s">
        <v>7592</v>
      </c>
    </row>
    <row r="1859" spans="1:10" x14ac:dyDescent="0.25">
      <c r="A1859" s="2" t="s">
        <v>4086</v>
      </c>
      <c r="B1859" s="3" t="s">
        <v>7477</v>
      </c>
      <c r="C1859" s="3" t="s">
        <v>583</v>
      </c>
      <c r="D1859" s="7" t="s">
        <v>69</v>
      </c>
      <c r="E1859" s="7" t="s">
        <v>69</v>
      </c>
      <c r="F1859" s="6" t="s">
        <v>4087</v>
      </c>
      <c r="G1859" s="5">
        <v>44287</v>
      </c>
      <c r="H1859" s="5">
        <v>44651</v>
      </c>
      <c r="I1859" s="19">
        <v>435640006392</v>
      </c>
      <c r="J1859" s="19" t="s">
        <v>7592</v>
      </c>
    </row>
    <row r="1860" spans="1:10" x14ac:dyDescent="0.25">
      <c r="A1860" s="2" t="s">
        <v>4088</v>
      </c>
      <c r="B1860" s="3" t="s">
        <v>7477</v>
      </c>
      <c r="C1860" s="3" t="s">
        <v>4040</v>
      </c>
      <c r="D1860" s="7" t="s">
        <v>69</v>
      </c>
      <c r="E1860" s="7" t="s">
        <v>69</v>
      </c>
      <c r="F1860" s="6" t="s">
        <v>4089</v>
      </c>
      <c r="G1860" s="5">
        <v>44287</v>
      </c>
      <c r="H1860" s="5">
        <v>44651</v>
      </c>
      <c r="I1860" s="19">
        <v>435640006392</v>
      </c>
      <c r="J1860" s="19" t="s">
        <v>7592</v>
      </c>
    </row>
    <row r="1861" spans="1:10" x14ac:dyDescent="0.25">
      <c r="A1861" s="2" t="s">
        <v>4090</v>
      </c>
      <c r="B1861" s="3" t="s">
        <v>7477</v>
      </c>
      <c r="C1861" s="3" t="s">
        <v>4040</v>
      </c>
      <c r="D1861" s="7" t="s">
        <v>69</v>
      </c>
      <c r="E1861" s="7" t="s">
        <v>69</v>
      </c>
      <c r="F1861" s="6" t="s">
        <v>4091</v>
      </c>
      <c r="G1861" s="5">
        <v>44287</v>
      </c>
      <c r="H1861" s="5">
        <v>44651</v>
      </c>
      <c r="I1861" s="19">
        <v>435640006392</v>
      </c>
      <c r="J1861" s="19" t="s">
        <v>7592</v>
      </c>
    </row>
    <row r="1862" spans="1:10" x14ac:dyDescent="0.25">
      <c r="A1862" s="2" t="s">
        <v>4092</v>
      </c>
      <c r="B1862" s="3" t="s">
        <v>7477</v>
      </c>
      <c r="C1862" s="3" t="s">
        <v>4040</v>
      </c>
      <c r="D1862" s="7" t="s">
        <v>69</v>
      </c>
      <c r="E1862" s="7" t="s">
        <v>69</v>
      </c>
      <c r="F1862" s="6" t="s">
        <v>4093</v>
      </c>
      <c r="G1862" s="5">
        <v>44287</v>
      </c>
      <c r="H1862" s="5">
        <v>44651</v>
      </c>
      <c r="I1862" s="19">
        <v>435640006392</v>
      </c>
      <c r="J1862" s="19" t="s">
        <v>7592</v>
      </c>
    </row>
    <row r="1863" spans="1:10" x14ac:dyDescent="0.25">
      <c r="A1863" s="2" t="s">
        <v>4094</v>
      </c>
      <c r="B1863" s="3" t="s">
        <v>7477</v>
      </c>
      <c r="C1863" s="3" t="s">
        <v>4025</v>
      </c>
      <c r="D1863" s="7" t="s">
        <v>69</v>
      </c>
      <c r="E1863" s="7" t="s">
        <v>69</v>
      </c>
      <c r="F1863" s="6" t="s">
        <v>4095</v>
      </c>
      <c r="G1863" s="5">
        <v>44287</v>
      </c>
      <c r="H1863" s="5">
        <v>44651</v>
      </c>
      <c r="I1863" s="19">
        <v>435640006392</v>
      </c>
      <c r="J1863" s="19" t="s">
        <v>7592</v>
      </c>
    </row>
    <row r="1864" spans="1:10" x14ac:dyDescent="0.25">
      <c r="A1864" s="2" t="s">
        <v>4096</v>
      </c>
      <c r="B1864" s="3" t="s">
        <v>7477</v>
      </c>
      <c r="C1864" s="3" t="s">
        <v>4025</v>
      </c>
      <c r="D1864" s="7" t="s">
        <v>69</v>
      </c>
      <c r="E1864" s="7" t="s">
        <v>69</v>
      </c>
      <c r="F1864" s="6" t="s">
        <v>4097</v>
      </c>
      <c r="G1864" s="5">
        <v>44287</v>
      </c>
      <c r="H1864" s="5">
        <v>44651</v>
      </c>
      <c r="I1864" s="19">
        <v>435640006392</v>
      </c>
      <c r="J1864" s="19" t="s">
        <v>7592</v>
      </c>
    </row>
    <row r="1865" spans="1:10" x14ac:dyDescent="0.25">
      <c r="A1865" s="2" t="s">
        <v>4098</v>
      </c>
      <c r="B1865" s="3" t="s">
        <v>7477</v>
      </c>
      <c r="C1865" s="3" t="s">
        <v>4025</v>
      </c>
      <c r="D1865" s="7" t="s">
        <v>69</v>
      </c>
      <c r="E1865" s="7" t="s">
        <v>69</v>
      </c>
      <c r="F1865" s="6" t="s">
        <v>4099</v>
      </c>
      <c r="G1865" s="5">
        <v>44287</v>
      </c>
      <c r="H1865" s="5">
        <v>44651</v>
      </c>
      <c r="I1865" s="19">
        <v>435640006392</v>
      </c>
      <c r="J1865" s="19" t="s">
        <v>7592</v>
      </c>
    </row>
    <row r="1866" spans="1:10" x14ac:dyDescent="0.25">
      <c r="A1866" s="2" t="s">
        <v>4100</v>
      </c>
      <c r="B1866" s="3" t="s">
        <v>7477</v>
      </c>
      <c r="C1866" s="3" t="s">
        <v>583</v>
      </c>
      <c r="D1866" s="7" t="s">
        <v>69</v>
      </c>
      <c r="E1866" s="7" t="s">
        <v>69</v>
      </c>
      <c r="F1866" s="6" t="s">
        <v>4101</v>
      </c>
      <c r="G1866" s="5">
        <v>44287</v>
      </c>
      <c r="H1866" s="5">
        <v>44651</v>
      </c>
      <c r="I1866" s="19">
        <v>435640006392</v>
      </c>
      <c r="J1866" s="19" t="s">
        <v>7592</v>
      </c>
    </row>
    <row r="1867" spans="1:10" x14ac:dyDescent="0.25">
      <c r="A1867" s="2" t="s">
        <v>4102</v>
      </c>
      <c r="B1867" s="3" t="s">
        <v>7477</v>
      </c>
      <c r="C1867" s="3" t="s">
        <v>4103</v>
      </c>
      <c r="D1867" s="2" t="s">
        <v>232</v>
      </c>
      <c r="E1867" s="2" t="s">
        <v>232</v>
      </c>
      <c r="F1867" s="6" t="s">
        <v>4104</v>
      </c>
      <c r="G1867" s="5">
        <v>44287</v>
      </c>
      <c r="H1867" s="5">
        <v>44651</v>
      </c>
      <c r="I1867" s="19">
        <v>435640006392</v>
      </c>
      <c r="J1867" s="19" t="s">
        <v>7592</v>
      </c>
    </row>
    <row r="1868" spans="1:10" x14ac:dyDescent="0.25">
      <c r="A1868" s="2" t="s">
        <v>4105</v>
      </c>
      <c r="B1868" s="3" t="s">
        <v>7477</v>
      </c>
      <c r="C1868" s="3" t="s">
        <v>4106</v>
      </c>
      <c r="D1868" s="2" t="s">
        <v>232</v>
      </c>
      <c r="E1868" s="2" t="s">
        <v>232</v>
      </c>
      <c r="F1868" s="6" t="s">
        <v>4107</v>
      </c>
      <c r="G1868" s="5">
        <v>44287</v>
      </c>
      <c r="H1868" s="5">
        <v>44651</v>
      </c>
      <c r="I1868" s="19">
        <v>435640006392</v>
      </c>
      <c r="J1868" s="19" t="s">
        <v>7592</v>
      </c>
    </row>
    <row r="1869" spans="1:10" x14ac:dyDescent="0.25">
      <c r="A1869" s="2" t="s">
        <v>4108</v>
      </c>
      <c r="B1869" s="3" t="s">
        <v>7477</v>
      </c>
      <c r="C1869" s="2" t="s">
        <v>629</v>
      </c>
      <c r="D1869" s="2" t="s">
        <v>10</v>
      </c>
      <c r="E1869" s="2" t="s">
        <v>10</v>
      </c>
      <c r="F1869" s="4" t="s">
        <v>4109</v>
      </c>
      <c r="G1869" s="5">
        <v>44287</v>
      </c>
      <c r="H1869" s="5">
        <v>44651</v>
      </c>
      <c r="I1869" s="19">
        <v>435640006392</v>
      </c>
      <c r="J1869" s="19" t="s">
        <v>7592</v>
      </c>
    </row>
    <row r="1870" spans="1:10" x14ac:dyDescent="0.25">
      <c r="A1870" s="2" t="s">
        <v>4110</v>
      </c>
      <c r="B1870" s="3" t="s">
        <v>7477</v>
      </c>
      <c r="C1870" s="2" t="s">
        <v>265</v>
      </c>
      <c r="D1870" s="3" t="s">
        <v>228</v>
      </c>
      <c r="E1870" s="3" t="s">
        <v>228</v>
      </c>
      <c r="F1870" s="4" t="s">
        <v>4111</v>
      </c>
      <c r="G1870" s="5">
        <v>44287</v>
      </c>
      <c r="H1870" s="5">
        <v>44651</v>
      </c>
      <c r="I1870" s="19">
        <v>435640006392</v>
      </c>
      <c r="J1870" s="19" t="s">
        <v>7592</v>
      </c>
    </row>
    <row r="1871" spans="1:10" x14ac:dyDescent="0.25">
      <c r="A1871" s="2" t="s">
        <v>4112</v>
      </c>
      <c r="B1871" s="3" t="s">
        <v>7477</v>
      </c>
      <c r="C1871" s="2" t="s">
        <v>265</v>
      </c>
      <c r="D1871" s="3" t="s">
        <v>228</v>
      </c>
      <c r="E1871" s="3" t="s">
        <v>228</v>
      </c>
      <c r="F1871" s="4" t="s">
        <v>4113</v>
      </c>
      <c r="G1871" s="5">
        <v>44287</v>
      </c>
      <c r="H1871" s="5">
        <v>44651</v>
      </c>
      <c r="I1871" s="19">
        <v>435640006392</v>
      </c>
      <c r="J1871" s="19" t="s">
        <v>7592</v>
      </c>
    </row>
    <row r="1872" spans="1:10" x14ac:dyDescent="0.25">
      <c r="A1872" s="2" t="s">
        <v>4114</v>
      </c>
      <c r="B1872" s="3" t="s">
        <v>7477</v>
      </c>
      <c r="C1872" s="7" t="s">
        <v>4115</v>
      </c>
      <c r="D1872" s="7" t="s">
        <v>2717</v>
      </c>
      <c r="E1872" s="7" t="s">
        <v>2717</v>
      </c>
      <c r="F1872" s="7" t="s">
        <v>4116</v>
      </c>
      <c r="G1872" s="5">
        <v>44287</v>
      </c>
      <c r="H1872" s="5">
        <v>44651</v>
      </c>
      <c r="I1872" s="19">
        <v>435640006392</v>
      </c>
      <c r="J1872" s="19" t="s">
        <v>7592</v>
      </c>
    </row>
    <row r="1873" spans="1:10" x14ac:dyDescent="0.25">
      <c r="A1873" s="2" t="s">
        <v>4117</v>
      </c>
      <c r="B1873" s="3" t="s">
        <v>7477</v>
      </c>
      <c r="C1873" s="3" t="s">
        <v>1460</v>
      </c>
      <c r="D1873" s="2" t="s">
        <v>232</v>
      </c>
      <c r="E1873" s="2" t="s">
        <v>232</v>
      </c>
      <c r="F1873" s="6" t="s">
        <v>1974</v>
      </c>
      <c r="G1873" s="5">
        <v>44287</v>
      </c>
      <c r="H1873" s="5">
        <v>44651</v>
      </c>
      <c r="I1873" s="19">
        <v>435640006392</v>
      </c>
      <c r="J1873" s="19" t="s">
        <v>7592</v>
      </c>
    </row>
    <row r="1874" spans="1:10" x14ac:dyDescent="0.25">
      <c r="A1874" s="2" t="s">
        <v>4118</v>
      </c>
      <c r="B1874" s="3" t="s">
        <v>7477</v>
      </c>
      <c r="C1874" s="3" t="s">
        <v>1460</v>
      </c>
      <c r="D1874" s="2" t="s">
        <v>232</v>
      </c>
      <c r="E1874" s="2" t="s">
        <v>232</v>
      </c>
      <c r="F1874" s="6" t="s">
        <v>4119</v>
      </c>
      <c r="G1874" s="5">
        <v>44287</v>
      </c>
      <c r="H1874" s="5">
        <v>44651</v>
      </c>
      <c r="I1874" s="19">
        <v>435640006392</v>
      </c>
      <c r="J1874" s="19" t="s">
        <v>7592</v>
      </c>
    </row>
    <row r="1875" spans="1:10" x14ac:dyDescent="0.25">
      <c r="A1875" s="2" t="s">
        <v>4120</v>
      </c>
      <c r="B1875" s="3" t="s">
        <v>7477</v>
      </c>
      <c r="C1875" s="3" t="s">
        <v>1460</v>
      </c>
      <c r="D1875" s="2" t="s">
        <v>232</v>
      </c>
      <c r="E1875" s="2" t="s">
        <v>232</v>
      </c>
      <c r="F1875" s="6" t="s">
        <v>4121</v>
      </c>
      <c r="G1875" s="5">
        <v>44287</v>
      </c>
      <c r="H1875" s="5">
        <v>44651</v>
      </c>
      <c r="I1875" s="19">
        <v>435640006392</v>
      </c>
      <c r="J1875" s="19" t="s">
        <v>7592</v>
      </c>
    </row>
    <row r="1876" spans="1:10" x14ac:dyDescent="0.25">
      <c r="A1876" s="2" t="s">
        <v>4122</v>
      </c>
      <c r="B1876" s="3" t="s">
        <v>7477</v>
      </c>
      <c r="C1876" s="3" t="s">
        <v>1460</v>
      </c>
      <c r="D1876" s="2" t="s">
        <v>232</v>
      </c>
      <c r="E1876" s="2" t="s">
        <v>232</v>
      </c>
      <c r="F1876" s="6" t="s">
        <v>4123</v>
      </c>
      <c r="G1876" s="5">
        <v>44287</v>
      </c>
      <c r="H1876" s="5">
        <v>44651</v>
      </c>
      <c r="I1876" s="19">
        <v>435640006392</v>
      </c>
      <c r="J1876" s="19" t="s">
        <v>7592</v>
      </c>
    </row>
    <row r="1877" spans="1:10" x14ac:dyDescent="0.25">
      <c r="A1877" s="2" t="s">
        <v>4124</v>
      </c>
      <c r="B1877" s="3" t="s">
        <v>7477</v>
      </c>
      <c r="C1877" s="3" t="s">
        <v>4125</v>
      </c>
      <c r="D1877" s="2" t="s">
        <v>232</v>
      </c>
      <c r="E1877" s="2" t="s">
        <v>232</v>
      </c>
      <c r="F1877" s="6" t="s">
        <v>4126</v>
      </c>
      <c r="G1877" s="5">
        <v>44287</v>
      </c>
      <c r="H1877" s="5">
        <v>44651</v>
      </c>
      <c r="I1877" s="19">
        <v>435640006392</v>
      </c>
      <c r="J1877" s="19" t="s">
        <v>7592</v>
      </c>
    </row>
    <row r="1878" spans="1:10" x14ac:dyDescent="0.25">
      <c r="A1878" s="2" t="s">
        <v>4127</v>
      </c>
      <c r="B1878" s="3" t="s">
        <v>7477</v>
      </c>
      <c r="C1878" s="3" t="s">
        <v>1460</v>
      </c>
      <c r="D1878" s="2" t="s">
        <v>232</v>
      </c>
      <c r="E1878" s="2" t="s">
        <v>232</v>
      </c>
      <c r="F1878" s="6" t="s">
        <v>4128</v>
      </c>
      <c r="G1878" s="5">
        <v>44287</v>
      </c>
      <c r="H1878" s="5">
        <v>44651</v>
      </c>
      <c r="I1878" s="19">
        <v>435640006392</v>
      </c>
      <c r="J1878" s="19" t="s">
        <v>7592</v>
      </c>
    </row>
    <row r="1879" spans="1:10" x14ac:dyDescent="0.25">
      <c r="A1879" s="2" t="s">
        <v>4129</v>
      </c>
      <c r="B1879" s="3" t="s">
        <v>7477</v>
      </c>
      <c r="C1879" s="3" t="s">
        <v>1460</v>
      </c>
      <c r="D1879" s="2" t="s">
        <v>232</v>
      </c>
      <c r="E1879" s="2" t="s">
        <v>232</v>
      </c>
      <c r="F1879" s="6" t="s">
        <v>4130</v>
      </c>
      <c r="G1879" s="5">
        <v>44287</v>
      </c>
      <c r="H1879" s="5">
        <v>44651</v>
      </c>
      <c r="I1879" s="19">
        <v>435640006392</v>
      </c>
      <c r="J1879" s="19" t="s">
        <v>7592</v>
      </c>
    </row>
    <row r="1880" spans="1:10" x14ac:dyDescent="0.25">
      <c r="A1880" s="2" t="s">
        <v>4131</v>
      </c>
      <c r="B1880" s="3" t="s">
        <v>7477</v>
      </c>
      <c r="C1880" s="3" t="s">
        <v>1460</v>
      </c>
      <c r="D1880" s="2" t="s">
        <v>232</v>
      </c>
      <c r="E1880" s="2" t="s">
        <v>232</v>
      </c>
      <c r="F1880" s="6" t="s">
        <v>4132</v>
      </c>
      <c r="G1880" s="5">
        <v>44287</v>
      </c>
      <c r="H1880" s="5">
        <v>44651</v>
      </c>
      <c r="I1880" s="19">
        <v>435640006392</v>
      </c>
      <c r="J1880" s="19" t="s">
        <v>7592</v>
      </c>
    </row>
    <row r="1881" spans="1:10" x14ac:dyDescent="0.25">
      <c r="A1881" s="2" t="s">
        <v>4133</v>
      </c>
      <c r="B1881" s="3" t="s">
        <v>7477</v>
      </c>
      <c r="C1881" s="2" t="s">
        <v>558</v>
      </c>
      <c r="D1881" s="2" t="s">
        <v>317</v>
      </c>
      <c r="E1881" s="2" t="s">
        <v>317</v>
      </c>
      <c r="F1881" s="4" t="s">
        <v>4134</v>
      </c>
      <c r="G1881" s="5">
        <v>44287</v>
      </c>
      <c r="H1881" s="5">
        <v>44651</v>
      </c>
      <c r="I1881" s="19">
        <v>435640006392</v>
      </c>
      <c r="J1881" s="19" t="s">
        <v>7592</v>
      </c>
    </row>
    <row r="1882" spans="1:10" x14ac:dyDescent="0.25">
      <c r="A1882" s="2" t="s">
        <v>4135</v>
      </c>
      <c r="B1882" s="3" t="s">
        <v>7477</v>
      </c>
      <c r="C1882" s="2" t="s">
        <v>265</v>
      </c>
      <c r="D1882" s="3" t="s">
        <v>228</v>
      </c>
      <c r="E1882" s="3" t="s">
        <v>228</v>
      </c>
      <c r="F1882" s="4" t="s">
        <v>291</v>
      </c>
      <c r="G1882" s="5">
        <v>44287</v>
      </c>
      <c r="H1882" s="5">
        <v>44651</v>
      </c>
      <c r="I1882" s="19">
        <v>435640006392</v>
      </c>
      <c r="J1882" s="19" t="s">
        <v>7592</v>
      </c>
    </row>
    <row r="1883" spans="1:10" x14ac:dyDescent="0.25">
      <c r="A1883" s="2" t="s">
        <v>4136</v>
      </c>
      <c r="B1883" s="3" t="s">
        <v>7477</v>
      </c>
      <c r="C1883" s="2" t="s">
        <v>417</v>
      </c>
      <c r="D1883" s="2" t="s">
        <v>418</v>
      </c>
      <c r="E1883" s="2" t="s">
        <v>418</v>
      </c>
      <c r="F1883" s="8" t="s">
        <v>4137</v>
      </c>
      <c r="G1883" s="5">
        <v>44287</v>
      </c>
      <c r="H1883" s="5">
        <v>44651</v>
      </c>
      <c r="I1883" s="19">
        <v>435640006392</v>
      </c>
      <c r="J1883" s="19" t="s">
        <v>7592</v>
      </c>
    </row>
    <row r="1884" spans="1:10" x14ac:dyDescent="0.25">
      <c r="A1884" s="2" t="s">
        <v>4138</v>
      </c>
      <c r="B1884" s="3" t="s">
        <v>7477</v>
      </c>
      <c r="C1884" s="2" t="s">
        <v>417</v>
      </c>
      <c r="D1884" s="2" t="s">
        <v>418</v>
      </c>
      <c r="E1884" s="2" t="s">
        <v>418</v>
      </c>
      <c r="F1884" s="8" t="s">
        <v>4139</v>
      </c>
      <c r="G1884" s="5">
        <v>44287</v>
      </c>
      <c r="H1884" s="5">
        <v>44651</v>
      </c>
      <c r="I1884" s="19">
        <v>435640006392</v>
      </c>
      <c r="J1884" s="19" t="s">
        <v>7592</v>
      </c>
    </row>
    <row r="1885" spans="1:10" x14ac:dyDescent="0.25">
      <c r="A1885" s="2" t="s">
        <v>4140</v>
      </c>
      <c r="B1885" s="3" t="s">
        <v>7477</v>
      </c>
      <c r="C1885" s="2" t="s">
        <v>555</v>
      </c>
      <c r="D1885" s="3" t="s">
        <v>304</v>
      </c>
      <c r="E1885" s="3" t="s">
        <v>304</v>
      </c>
      <c r="F1885" s="4" t="s">
        <v>4141</v>
      </c>
      <c r="G1885" s="5">
        <v>44287</v>
      </c>
      <c r="H1885" s="5">
        <v>44651</v>
      </c>
      <c r="I1885" s="19">
        <v>435640006392</v>
      </c>
      <c r="J1885" s="19" t="s">
        <v>7592</v>
      </c>
    </row>
    <row r="1886" spans="1:10" x14ac:dyDescent="0.25">
      <c r="A1886" s="2" t="s">
        <v>4142</v>
      </c>
      <c r="B1886" s="3" t="s">
        <v>7477</v>
      </c>
      <c r="C1886" s="2" t="s">
        <v>555</v>
      </c>
      <c r="D1886" s="3" t="s">
        <v>304</v>
      </c>
      <c r="E1886" s="3" t="s">
        <v>304</v>
      </c>
      <c r="F1886" s="4" t="s">
        <v>4143</v>
      </c>
      <c r="G1886" s="5">
        <v>44287</v>
      </c>
      <c r="H1886" s="5">
        <v>44651</v>
      </c>
      <c r="I1886" s="19">
        <v>435640006392</v>
      </c>
      <c r="J1886" s="19" t="s">
        <v>7592</v>
      </c>
    </row>
    <row r="1887" spans="1:10" x14ac:dyDescent="0.25">
      <c r="A1887" s="2" t="s">
        <v>4144</v>
      </c>
      <c r="B1887" s="3" t="s">
        <v>7477</v>
      </c>
      <c r="C1887" s="2" t="s">
        <v>227</v>
      </c>
      <c r="D1887" s="3" t="s">
        <v>228</v>
      </c>
      <c r="E1887" s="3" t="s">
        <v>228</v>
      </c>
      <c r="F1887" s="4" t="s">
        <v>4145</v>
      </c>
      <c r="G1887" s="5">
        <v>44287</v>
      </c>
      <c r="H1887" s="5">
        <v>44651</v>
      </c>
      <c r="I1887" s="19">
        <v>435640006392</v>
      </c>
      <c r="J1887" s="19" t="s">
        <v>7592</v>
      </c>
    </row>
    <row r="1888" spans="1:10" x14ac:dyDescent="0.25">
      <c r="A1888" s="2" t="s">
        <v>4146</v>
      </c>
      <c r="B1888" s="3" t="s">
        <v>7477</v>
      </c>
      <c r="C1888" s="2" t="s">
        <v>231</v>
      </c>
      <c r="D1888" s="2" t="s">
        <v>232</v>
      </c>
      <c r="E1888" s="2" t="s">
        <v>232</v>
      </c>
      <c r="F1888" s="4" t="s">
        <v>4147</v>
      </c>
      <c r="G1888" s="5">
        <v>44287</v>
      </c>
      <c r="H1888" s="5">
        <v>44651</v>
      </c>
      <c r="I1888" s="19">
        <v>435640006392</v>
      </c>
      <c r="J1888" s="19" t="s">
        <v>7592</v>
      </c>
    </row>
    <row r="1889" spans="1:10" x14ac:dyDescent="0.25">
      <c r="A1889" s="2" t="s">
        <v>4148</v>
      </c>
      <c r="B1889" s="3" t="s">
        <v>7477</v>
      </c>
      <c r="C1889" s="2" t="s">
        <v>141</v>
      </c>
      <c r="D1889" s="2" t="s">
        <v>142</v>
      </c>
      <c r="E1889" s="2" t="s">
        <v>142</v>
      </c>
      <c r="F1889" s="8" t="s">
        <v>4149</v>
      </c>
      <c r="G1889" s="5">
        <v>44287</v>
      </c>
      <c r="H1889" s="5">
        <v>44651</v>
      </c>
      <c r="I1889" s="19">
        <v>435640006392</v>
      </c>
      <c r="J1889" s="19" t="s">
        <v>7592</v>
      </c>
    </row>
    <row r="1890" spans="1:10" x14ac:dyDescent="0.25">
      <c r="A1890" s="2" t="s">
        <v>4150</v>
      </c>
      <c r="B1890" s="3" t="s">
        <v>7477</v>
      </c>
      <c r="C1890" s="3" t="s">
        <v>4151</v>
      </c>
      <c r="D1890" s="2" t="s">
        <v>142</v>
      </c>
      <c r="E1890" s="2" t="s">
        <v>142</v>
      </c>
      <c r="F1890" s="6" t="s">
        <v>4152</v>
      </c>
      <c r="G1890" s="5">
        <v>44287</v>
      </c>
      <c r="H1890" s="5">
        <v>44651</v>
      </c>
      <c r="I1890" s="19">
        <v>435640006392</v>
      </c>
      <c r="J1890" s="19" t="s">
        <v>7592</v>
      </c>
    </row>
    <row r="1891" spans="1:10" x14ac:dyDescent="0.25">
      <c r="A1891" s="2" t="s">
        <v>4153</v>
      </c>
      <c r="B1891" s="3" t="s">
        <v>7477</v>
      </c>
      <c r="C1891" s="3" t="s">
        <v>4154</v>
      </c>
      <c r="D1891" s="2" t="s">
        <v>142</v>
      </c>
      <c r="E1891" s="2" t="s">
        <v>142</v>
      </c>
      <c r="F1891" s="6" t="s">
        <v>4155</v>
      </c>
      <c r="G1891" s="5">
        <v>44287</v>
      </c>
      <c r="H1891" s="5">
        <v>44651</v>
      </c>
      <c r="I1891" s="19">
        <v>435640006392</v>
      </c>
      <c r="J1891" s="19" t="s">
        <v>7592</v>
      </c>
    </row>
    <row r="1892" spans="1:10" x14ac:dyDescent="0.25">
      <c r="A1892" s="2" t="s">
        <v>4156</v>
      </c>
      <c r="B1892" s="3" t="s">
        <v>7477</v>
      </c>
      <c r="C1892" s="3" t="s">
        <v>4154</v>
      </c>
      <c r="D1892" s="2" t="s">
        <v>142</v>
      </c>
      <c r="E1892" s="2" t="s">
        <v>142</v>
      </c>
      <c r="F1892" s="6" t="s">
        <v>4157</v>
      </c>
      <c r="G1892" s="5">
        <v>44287</v>
      </c>
      <c r="H1892" s="5">
        <v>44651</v>
      </c>
      <c r="I1892" s="19">
        <v>435640006392</v>
      </c>
      <c r="J1892" s="19" t="s">
        <v>7592</v>
      </c>
    </row>
    <row r="1893" spans="1:10" x14ac:dyDescent="0.25">
      <c r="A1893" s="2" t="s">
        <v>4158</v>
      </c>
      <c r="B1893" s="3" t="s">
        <v>7477</v>
      </c>
      <c r="C1893" s="3" t="s">
        <v>535</v>
      </c>
      <c r="D1893" s="2" t="s">
        <v>142</v>
      </c>
      <c r="E1893" s="2" t="s">
        <v>142</v>
      </c>
      <c r="F1893" s="6" t="s">
        <v>4159</v>
      </c>
      <c r="G1893" s="5">
        <v>44287</v>
      </c>
      <c r="H1893" s="5">
        <v>44651</v>
      </c>
      <c r="I1893" s="19">
        <v>435640006392</v>
      </c>
      <c r="J1893" s="19" t="s">
        <v>7592</v>
      </c>
    </row>
    <row r="1894" spans="1:10" x14ac:dyDescent="0.25">
      <c r="A1894" s="2" t="s">
        <v>4160</v>
      </c>
      <c r="B1894" s="3" t="s">
        <v>7477</v>
      </c>
      <c r="C1894" s="3" t="s">
        <v>141</v>
      </c>
      <c r="D1894" s="2" t="s">
        <v>142</v>
      </c>
      <c r="E1894" s="2" t="s">
        <v>142</v>
      </c>
      <c r="F1894" s="6" t="s">
        <v>4161</v>
      </c>
      <c r="G1894" s="5">
        <v>44287</v>
      </c>
      <c r="H1894" s="5">
        <v>44651</v>
      </c>
      <c r="I1894" s="19">
        <v>435640006392</v>
      </c>
      <c r="J1894" s="19" t="s">
        <v>7592</v>
      </c>
    </row>
    <row r="1895" spans="1:10" x14ac:dyDescent="0.25">
      <c r="A1895" s="2" t="s">
        <v>4162</v>
      </c>
      <c r="B1895" s="3" t="s">
        <v>7477</v>
      </c>
      <c r="C1895" s="3" t="s">
        <v>141</v>
      </c>
      <c r="D1895" s="2" t="s">
        <v>142</v>
      </c>
      <c r="E1895" s="2" t="s">
        <v>142</v>
      </c>
      <c r="F1895" s="6" t="s">
        <v>4163</v>
      </c>
      <c r="G1895" s="5">
        <v>44287</v>
      </c>
      <c r="H1895" s="5">
        <v>44651</v>
      </c>
      <c r="I1895" s="19">
        <v>435640006392</v>
      </c>
      <c r="J1895" s="19" t="s">
        <v>7592</v>
      </c>
    </row>
    <row r="1896" spans="1:10" x14ac:dyDescent="0.25">
      <c r="A1896" s="2" t="s">
        <v>4164</v>
      </c>
      <c r="B1896" s="3" t="s">
        <v>7477</v>
      </c>
      <c r="C1896" s="3" t="s">
        <v>4154</v>
      </c>
      <c r="D1896" s="2" t="s">
        <v>142</v>
      </c>
      <c r="E1896" s="2" t="s">
        <v>142</v>
      </c>
      <c r="F1896" s="6" t="s">
        <v>4165</v>
      </c>
      <c r="G1896" s="5">
        <v>44287</v>
      </c>
      <c r="H1896" s="5">
        <v>44651</v>
      </c>
      <c r="I1896" s="19">
        <v>435640006392</v>
      </c>
      <c r="J1896" s="19" t="s">
        <v>7592</v>
      </c>
    </row>
    <row r="1897" spans="1:10" x14ac:dyDescent="0.25">
      <c r="A1897" s="2" t="s">
        <v>4166</v>
      </c>
      <c r="B1897" s="3" t="s">
        <v>7477</v>
      </c>
      <c r="C1897" s="3" t="s">
        <v>535</v>
      </c>
      <c r="D1897" s="2" t="s">
        <v>142</v>
      </c>
      <c r="E1897" s="2" t="s">
        <v>142</v>
      </c>
      <c r="F1897" s="6" t="s">
        <v>4167</v>
      </c>
      <c r="G1897" s="5">
        <v>44287</v>
      </c>
      <c r="H1897" s="5">
        <v>44651</v>
      </c>
      <c r="I1897" s="19">
        <v>435640006392</v>
      </c>
      <c r="J1897" s="19" t="s">
        <v>7592</v>
      </c>
    </row>
    <row r="1898" spans="1:10" x14ac:dyDescent="0.25">
      <c r="A1898" s="2" t="s">
        <v>4168</v>
      </c>
      <c r="B1898" s="3" t="s">
        <v>7477</v>
      </c>
      <c r="C1898" s="2" t="s">
        <v>9</v>
      </c>
      <c r="D1898" s="2" t="s">
        <v>10</v>
      </c>
      <c r="E1898" s="2" t="s">
        <v>10</v>
      </c>
      <c r="F1898" s="4" t="s">
        <v>4169</v>
      </c>
      <c r="G1898" s="5">
        <v>44287</v>
      </c>
      <c r="H1898" s="5">
        <v>44651</v>
      </c>
      <c r="I1898" s="19">
        <v>435640006392</v>
      </c>
      <c r="J1898" s="19" t="s">
        <v>7592</v>
      </c>
    </row>
    <row r="1899" spans="1:10" x14ac:dyDescent="0.25">
      <c r="A1899" s="2" t="s">
        <v>4170</v>
      </c>
      <c r="B1899" s="3" t="s">
        <v>7477</v>
      </c>
      <c r="C1899" s="3" t="s">
        <v>629</v>
      </c>
      <c r="D1899" s="2" t="s">
        <v>10</v>
      </c>
      <c r="E1899" s="2" t="s">
        <v>10</v>
      </c>
      <c r="F1899" s="6" t="s">
        <v>4171</v>
      </c>
      <c r="G1899" s="5">
        <v>44287</v>
      </c>
      <c r="H1899" s="5">
        <v>44651</v>
      </c>
      <c r="I1899" s="19">
        <v>435640006392</v>
      </c>
      <c r="J1899" s="19" t="s">
        <v>7592</v>
      </c>
    </row>
    <row r="1900" spans="1:10" x14ac:dyDescent="0.25">
      <c r="A1900" s="2" t="s">
        <v>4172</v>
      </c>
      <c r="B1900" s="3" t="s">
        <v>7477</v>
      </c>
      <c r="C1900" s="3" t="s">
        <v>629</v>
      </c>
      <c r="D1900" s="2" t="s">
        <v>10</v>
      </c>
      <c r="E1900" s="2" t="s">
        <v>10</v>
      </c>
      <c r="F1900" s="6" t="s">
        <v>4173</v>
      </c>
      <c r="G1900" s="5">
        <v>44287</v>
      </c>
      <c r="H1900" s="5">
        <v>44651</v>
      </c>
      <c r="I1900" s="19">
        <v>435640006392</v>
      </c>
      <c r="J1900" s="19" t="s">
        <v>7592</v>
      </c>
    </row>
    <row r="1901" spans="1:10" x14ac:dyDescent="0.25">
      <c r="A1901" s="2" t="s">
        <v>4174</v>
      </c>
      <c r="B1901" s="3" t="s">
        <v>7477</v>
      </c>
      <c r="C1901" s="3" t="s">
        <v>629</v>
      </c>
      <c r="D1901" s="2" t="s">
        <v>10</v>
      </c>
      <c r="E1901" s="2" t="s">
        <v>10</v>
      </c>
      <c r="F1901" s="6" t="s">
        <v>4175</v>
      </c>
      <c r="G1901" s="5">
        <v>44287</v>
      </c>
      <c r="H1901" s="5">
        <v>44651</v>
      </c>
      <c r="I1901" s="19">
        <v>435640006392</v>
      </c>
      <c r="J1901" s="19" t="s">
        <v>7592</v>
      </c>
    </row>
    <row r="1902" spans="1:10" x14ac:dyDescent="0.25">
      <c r="A1902" s="2" t="s">
        <v>4176</v>
      </c>
      <c r="B1902" s="3" t="s">
        <v>7477</v>
      </c>
      <c r="C1902" s="3" t="s">
        <v>629</v>
      </c>
      <c r="D1902" s="2" t="s">
        <v>10</v>
      </c>
      <c r="E1902" s="2" t="s">
        <v>10</v>
      </c>
      <c r="F1902" s="6" t="s">
        <v>4177</v>
      </c>
      <c r="G1902" s="5">
        <v>44287</v>
      </c>
      <c r="H1902" s="5">
        <v>44651</v>
      </c>
      <c r="I1902" s="19">
        <v>435640006392</v>
      </c>
      <c r="J1902" s="19" t="s">
        <v>7592</v>
      </c>
    </row>
    <row r="1903" spans="1:10" x14ac:dyDescent="0.25">
      <c r="A1903" s="2" t="s">
        <v>4178</v>
      </c>
      <c r="B1903" s="3" t="s">
        <v>7477</v>
      </c>
      <c r="C1903" s="3" t="s">
        <v>629</v>
      </c>
      <c r="D1903" s="2" t="s">
        <v>10</v>
      </c>
      <c r="E1903" s="2" t="s">
        <v>10</v>
      </c>
      <c r="F1903" s="6" t="s">
        <v>4179</v>
      </c>
      <c r="G1903" s="5">
        <v>44287</v>
      </c>
      <c r="H1903" s="5">
        <v>44651</v>
      </c>
      <c r="I1903" s="19">
        <v>435640006392</v>
      </c>
      <c r="J1903" s="19" t="s">
        <v>7592</v>
      </c>
    </row>
    <row r="1904" spans="1:10" x14ac:dyDescent="0.25">
      <c r="A1904" s="2" t="s">
        <v>4180</v>
      </c>
      <c r="B1904" s="3" t="s">
        <v>7477</v>
      </c>
      <c r="C1904" s="3" t="s">
        <v>629</v>
      </c>
      <c r="D1904" s="2" t="s">
        <v>10</v>
      </c>
      <c r="E1904" s="2" t="s">
        <v>10</v>
      </c>
      <c r="F1904" s="6" t="s">
        <v>4181</v>
      </c>
      <c r="G1904" s="5">
        <v>44287</v>
      </c>
      <c r="H1904" s="5">
        <v>44651</v>
      </c>
      <c r="I1904" s="19">
        <v>435640006392</v>
      </c>
      <c r="J1904" s="19" t="s">
        <v>7592</v>
      </c>
    </row>
    <row r="1905" spans="1:10" x14ac:dyDescent="0.25">
      <c r="A1905" s="2" t="s">
        <v>4182</v>
      </c>
      <c r="B1905" s="3" t="s">
        <v>7477</v>
      </c>
      <c r="C1905" s="3" t="s">
        <v>4183</v>
      </c>
      <c r="D1905" s="2" t="s">
        <v>10</v>
      </c>
      <c r="E1905" s="2" t="s">
        <v>10</v>
      </c>
      <c r="F1905" s="6" t="s">
        <v>4184</v>
      </c>
      <c r="G1905" s="5">
        <v>44287</v>
      </c>
      <c r="H1905" s="5">
        <v>44651</v>
      </c>
      <c r="I1905" s="19">
        <v>435640006392</v>
      </c>
      <c r="J1905" s="19" t="s">
        <v>7592</v>
      </c>
    </row>
    <row r="1906" spans="1:10" x14ac:dyDescent="0.25">
      <c r="A1906" s="2" t="s">
        <v>4185</v>
      </c>
      <c r="B1906" s="3" t="s">
        <v>7477</v>
      </c>
      <c r="C1906" s="3" t="s">
        <v>4186</v>
      </c>
      <c r="D1906" s="2" t="s">
        <v>10</v>
      </c>
      <c r="E1906" s="2" t="s">
        <v>10</v>
      </c>
      <c r="F1906" s="6" t="s">
        <v>4187</v>
      </c>
      <c r="G1906" s="5">
        <v>44287</v>
      </c>
      <c r="H1906" s="5">
        <v>44651</v>
      </c>
      <c r="I1906" s="19">
        <v>435640006392</v>
      </c>
      <c r="J1906" s="19" t="s">
        <v>7592</v>
      </c>
    </row>
    <row r="1907" spans="1:10" x14ac:dyDescent="0.25">
      <c r="A1907" s="2" t="s">
        <v>4188</v>
      </c>
      <c r="B1907" s="3" t="s">
        <v>7477</v>
      </c>
      <c r="C1907" s="3" t="s">
        <v>4183</v>
      </c>
      <c r="D1907" s="2" t="s">
        <v>10</v>
      </c>
      <c r="E1907" s="2" t="s">
        <v>10</v>
      </c>
      <c r="F1907" s="6" t="s">
        <v>4189</v>
      </c>
      <c r="G1907" s="5">
        <v>44287</v>
      </c>
      <c r="H1907" s="5">
        <v>44651</v>
      </c>
      <c r="I1907" s="19">
        <v>435640006392</v>
      </c>
      <c r="J1907" s="19" t="s">
        <v>7592</v>
      </c>
    </row>
    <row r="1908" spans="1:10" x14ac:dyDescent="0.25">
      <c r="A1908" s="2" t="s">
        <v>4190</v>
      </c>
      <c r="B1908" s="3" t="s">
        <v>7477</v>
      </c>
      <c r="C1908" s="3" t="s">
        <v>629</v>
      </c>
      <c r="D1908" s="2" t="s">
        <v>10</v>
      </c>
      <c r="E1908" s="2" t="s">
        <v>10</v>
      </c>
      <c r="F1908" s="6" t="s">
        <v>4191</v>
      </c>
      <c r="G1908" s="5">
        <v>44287</v>
      </c>
      <c r="H1908" s="5">
        <v>44651</v>
      </c>
      <c r="I1908" s="19">
        <v>435640006392</v>
      </c>
      <c r="J1908" s="19" t="s">
        <v>7592</v>
      </c>
    </row>
    <row r="1909" spans="1:10" x14ac:dyDescent="0.25">
      <c r="A1909" s="2" t="s">
        <v>4192</v>
      </c>
      <c r="B1909" s="3" t="s">
        <v>7477</v>
      </c>
      <c r="C1909" s="3" t="s">
        <v>4193</v>
      </c>
      <c r="D1909" s="2" t="s">
        <v>10</v>
      </c>
      <c r="E1909" s="2" t="s">
        <v>10</v>
      </c>
      <c r="F1909" s="6" t="s">
        <v>4194</v>
      </c>
      <c r="G1909" s="5">
        <v>44287</v>
      </c>
      <c r="H1909" s="5">
        <v>44651</v>
      </c>
      <c r="I1909" s="19">
        <v>435640006392</v>
      </c>
      <c r="J1909" s="19" t="s">
        <v>7592</v>
      </c>
    </row>
    <row r="1910" spans="1:10" x14ac:dyDescent="0.25">
      <c r="A1910" s="2" t="s">
        <v>4195</v>
      </c>
      <c r="B1910" s="3" t="s">
        <v>7477</v>
      </c>
      <c r="C1910" s="3" t="s">
        <v>4196</v>
      </c>
      <c r="D1910" s="2" t="s">
        <v>10</v>
      </c>
      <c r="E1910" s="2" t="s">
        <v>10</v>
      </c>
      <c r="F1910" s="6" t="s">
        <v>4197</v>
      </c>
      <c r="G1910" s="5">
        <v>44287</v>
      </c>
      <c r="H1910" s="5">
        <v>44651</v>
      </c>
      <c r="I1910" s="19">
        <v>435640006392</v>
      </c>
      <c r="J1910" s="19" t="s">
        <v>7592</v>
      </c>
    </row>
    <row r="1911" spans="1:10" x14ac:dyDescent="0.25">
      <c r="A1911" s="2" t="s">
        <v>4198</v>
      </c>
      <c r="B1911" s="3" t="s">
        <v>7477</v>
      </c>
      <c r="C1911" s="3" t="s">
        <v>4199</v>
      </c>
      <c r="D1911" s="2" t="s">
        <v>10</v>
      </c>
      <c r="E1911" s="2" t="s">
        <v>10</v>
      </c>
      <c r="F1911" s="6" t="s">
        <v>4200</v>
      </c>
      <c r="G1911" s="5">
        <v>44287</v>
      </c>
      <c r="H1911" s="5">
        <v>44651</v>
      </c>
      <c r="I1911" s="19">
        <v>435640006392</v>
      </c>
      <c r="J1911" s="19" t="s">
        <v>7592</v>
      </c>
    </row>
    <row r="1912" spans="1:10" x14ac:dyDescent="0.25">
      <c r="A1912" s="2" t="s">
        <v>4201</v>
      </c>
      <c r="B1912" s="3" t="s">
        <v>7477</v>
      </c>
      <c r="C1912" s="3" t="s">
        <v>629</v>
      </c>
      <c r="D1912" s="2" t="s">
        <v>10</v>
      </c>
      <c r="E1912" s="2" t="s">
        <v>10</v>
      </c>
      <c r="F1912" s="6" t="s">
        <v>4202</v>
      </c>
      <c r="G1912" s="5">
        <v>44287</v>
      </c>
      <c r="H1912" s="5">
        <v>44651</v>
      </c>
      <c r="I1912" s="19">
        <v>435640006392</v>
      </c>
      <c r="J1912" s="19" t="s">
        <v>7592</v>
      </c>
    </row>
    <row r="1913" spans="1:10" x14ac:dyDescent="0.25">
      <c r="A1913" s="2" t="s">
        <v>4203</v>
      </c>
      <c r="B1913" s="3" t="s">
        <v>7477</v>
      </c>
      <c r="C1913" s="3" t="s">
        <v>629</v>
      </c>
      <c r="D1913" s="2" t="s">
        <v>10</v>
      </c>
      <c r="E1913" s="2" t="s">
        <v>10</v>
      </c>
      <c r="F1913" s="6" t="s">
        <v>4204</v>
      </c>
      <c r="G1913" s="5">
        <v>44287</v>
      </c>
      <c r="H1913" s="5">
        <v>44651</v>
      </c>
      <c r="I1913" s="19">
        <v>435640006392</v>
      </c>
      <c r="J1913" s="19" t="s">
        <v>7592</v>
      </c>
    </row>
    <row r="1914" spans="1:10" x14ac:dyDescent="0.25">
      <c r="A1914" s="2" t="s">
        <v>4205</v>
      </c>
      <c r="B1914" s="3" t="s">
        <v>7477</v>
      </c>
      <c r="C1914" s="3" t="s">
        <v>629</v>
      </c>
      <c r="D1914" s="2" t="s">
        <v>10</v>
      </c>
      <c r="E1914" s="2" t="s">
        <v>10</v>
      </c>
      <c r="F1914" s="6" t="s">
        <v>4206</v>
      </c>
      <c r="G1914" s="5">
        <v>44287</v>
      </c>
      <c r="H1914" s="5">
        <v>44651</v>
      </c>
      <c r="I1914" s="19">
        <v>435640006392</v>
      </c>
      <c r="J1914" s="19" t="s">
        <v>7592</v>
      </c>
    </row>
    <row r="1915" spans="1:10" x14ac:dyDescent="0.25">
      <c r="A1915" s="2" t="s">
        <v>4207</v>
      </c>
      <c r="B1915" s="3" t="s">
        <v>7477</v>
      </c>
      <c r="C1915" s="3" t="s">
        <v>629</v>
      </c>
      <c r="D1915" s="2" t="s">
        <v>10</v>
      </c>
      <c r="E1915" s="2" t="s">
        <v>10</v>
      </c>
      <c r="F1915" s="6" t="s">
        <v>4208</v>
      </c>
      <c r="G1915" s="5">
        <v>44287</v>
      </c>
      <c r="H1915" s="5">
        <v>44651</v>
      </c>
      <c r="I1915" s="19">
        <v>435640006392</v>
      </c>
      <c r="J1915" s="19" t="s">
        <v>7592</v>
      </c>
    </row>
    <row r="1916" spans="1:10" x14ac:dyDescent="0.25">
      <c r="A1916" s="2" t="s">
        <v>4209</v>
      </c>
      <c r="B1916" s="3" t="s">
        <v>7477</v>
      </c>
      <c r="C1916" s="3" t="s">
        <v>629</v>
      </c>
      <c r="D1916" s="2" t="s">
        <v>10</v>
      </c>
      <c r="E1916" s="2" t="s">
        <v>10</v>
      </c>
      <c r="F1916" s="6" t="s">
        <v>4210</v>
      </c>
      <c r="G1916" s="5">
        <v>44287</v>
      </c>
      <c r="H1916" s="5">
        <v>44651</v>
      </c>
      <c r="I1916" s="19">
        <v>435640006392</v>
      </c>
      <c r="J1916" s="19" t="s">
        <v>7592</v>
      </c>
    </row>
    <row r="1917" spans="1:10" x14ac:dyDescent="0.25">
      <c r="A1917" s="2" t="s">
        <v>4211</v>
      </c>
      <c r="B1917" s="3" t="s">
        <v>7477</v>
      </c>
      <c r="C1917" s="3" t="s">
        <v>629</v>
      </c>
      <c r="D1917" s="2" t="s">
        <v>10</v>
      </c>
      <c r="E1917" s="2" t="s">
        <v>10</v>
      </c>
      <c r="F1917" s="6" t="s">
        <v>4212</v>
      </c>
      <c r="G1917" s="5">
        <v>44287</v>
      </c>
      <c r="H1917" s="5">
        <v>44651</v>
      </c>
      <c r="I1917" s="19">
        <v>435640006392</v>
      </c>
      <c r="J1917" s="19" t="s">
        <v>7592</v>
      </c>
    </row>
    <row r="1918" spans="1:10" x14ac:dyDescent="0.25">
      <c r="A1918" s="2" t="s">
        <v>4213</v>
      </c>
      <c r="B1918" s="3" t="s">
        <v>7477</v>
      </c>
      <c r="C1918" s="3" t="s">
        <v>629</v>
      </c>
      <c r="D1918" s="2" t="s">
        <v>10</v>
      </c>
      <c r="E1918" s="2" t="s">
        <v>10</v>
      </c>
      <c r="F1918" s="6" t="s">
        <v>4214</v>
      </c>
      <c r="G1918" s="5">
        <v>44287</v>
      </c>
      <c r="H1918" s="5">
        <v>44651</v>
      </c>
      <c r="I1918" s="19">
        <v>435640006392</v>
      </c>
      <c r="J1918" s="19" t="s">
        <v>7592</v>
      </c>
    </row>
    <row r="1919" spans="1:10" x14ac:dyDescent="0.25">
      <c r="A1919" s="2" t="s">
        <v>4215</v>
      </c>
      <c r="B1919" s="3" t="s">
        <v>7477</v>
      </c>
      <c r="C1919" s="3" t="s">
        <v>629</v>
      </c>
      <c r="D1919" s="2" t="s">
        <v>10</v>
      </c>
      <c r="E1919" s="2" t="s">
        <v>10</v>
      </c>
      <c r="F1919" s="6" t="s">
        <v>4216</v>
      </c>
      <c r="G1919" s="5">
        <v>44287</v>
      </c>
      <c r="H1919" s="5">
        <v>44651</v>
      </c>
      <c r="I1919" s="19">
        <v>435640006392</v>
      </c>
      <c r="J1919" s="19" t="s">
        <v>7592</v>
      </c>
    </row>
    <row r="1920" spans="1:10" x14ac:dyDescent="0.25">
      <c r="A1920" s="2" t="s">
        <v>4217</v>
      </c>
      <c r="B1920" s="3" t="s">
        <v>7477</v>
      </c>
      <c r="C1920" s="3" t="s">
        <v>629</v>
      </c>
      <c r="D1920" s="2" t="s">
        <v>10</v>
      </c>
      <c r="E1920" s="2" t="s">
        <v>10</v>
      </c>
      <c r="F1920" s="6" t="s">
        <v>4218</v>
      </c>
      <c r="G1920" s="5">
        <v>44287</v>
      </c>
      <c r="H1920" s="5">
        <v>44651</v>
      </c>
      <c r="I1920" s="19">
        <v>435640006392</v>
      </c>
      <c r="J1920" s="19" t="s">
        <v>7592</v>
      </c>
    </row>
    <row r="1921" spans="1:10" x14ac:dyDescent="0.25">
      <c r="A1921" s="2" t="s">
        <v>4219</v>
      </c>
      <c r="B1921" s="3" t="s">
        <v>7477</v>
      </c>
      <c r="C1921" s="3" t="s">
        <v>4199</v>
      </c>
      <c r="D1921" s="2" t="s">
        <v>10</v>
      </c>
      <c r="E1921" s="2" t="s">
        <v>10</v>
      </c>
      <c r="F1921" s="6" t="s">
        <v>4220</v>
      </c>
      <c r="G1921" s="5">
        <v>44287</v>
      </c>
      <c r="H1921" s="5">
        <v>44651</v>
      </c>
      <c r="I1921" s="19">
        <v>435640006392</v>
      </c>
      <c r="J1921" s="19" t="s">
        <v>7592</v>
      </c>
    </row>
    <row r="1922" spans="1:10" x14ac:dyDescent="0.25">
      <c r="A1922" s="2" t="s">
        <v>4221</v>
      </c>
      <c r="B1922" s="3" t="s">
        <v>7477</v>
      </c>
      <c r="C1922" s="3" t="s">
        <v>4199</v>
      </c>
      <c r="D1922" s="2" t="s">
        <v>10</v>
      </c>
      <c r="E1922" s="2" t="s">
        <v>10</v>
      </c>
      <c r="F1922" s="6" t="s">
        <v>4222</v>
      </c>
      <c r="G1922" s="5">
        <v>44287</v>
      </c>
      <c r="H1922" s="5">
        <v>44651</v>
      </c>
      <c r="I1922" s="19">
        <v>435640006392</v>
      </c>
      <c r="J1922" s="19" t="s">
        <v>7592</v>
      </c>
    </row>
    <row r="1923" spans="1:10" x14ac:dyDescent="0.25">
      <c r="A1923" s="2" t="s">
        <v>4223</v>
      </c>
      <c r="B1923" s="3" t="s">
        <v>7477</v>
      </c>
      <c r="C1923" s="3" t="s">
        <v>4199</v>
      </c>
      <c r="D1923" s="2" t="s">
        <v>10</v>
      </c>
      <c r="E1923" s="2" t="s">
        <v>10</v>
      </c>
      <c r="F1923" s="6" t="s">
        <v>4224</v>
      </c>
      <c r="G1923" s="5">
        <v>44287</v>
      </c>
      <c r="H1923" s="5">
        <v>44651</v>
      </c>
      <c r="I1923" s="19">
        <v>435640006392</v>
      </c>
      <c r="J1923" s="19" t="s">
        <v>7592</v>
      </c>
    </row>
    <row r="1924" spans="1:10" x14ac:dyDescent="0.25">
      <c r="A1924" s="2" t="s">
        <v>4225</v>
      </c>
      <c r="B1924" s="3" t="s">
        <v>7477</v>
      </c>
      <c r="C1924" s="3" t="s">
        <v>4199</v>
      </c>
      <c r="D1924" s="2" t="s">
        <v>10</v>
      </c>
      <c r="E1924" s="2" t="s">
        <v>10</v>
      </c>
      <c r="F1924" s="6" t="s">
        <v>4226</v>
      </c>
      <c r="G1924" s="5">
        <v>44287</v>
      </c>
      <c r="H1924" s="5">
        <v>44651</v>
      </c>
      <c r="I1924" s="19">
        <v>435640006392</v>
      </c>
      <c r="J1924" s="19" t="s">
        <v>7592</v>
      </c>
    </row>
    <row r="1925" spans="1:10" x14ac:dyDescent="0.25">
      <c r="A1925" s="2" t="s">
        <v>4227</v>
      </c>
      <c r="B1925" s="3" t="s">
        <v>7477</v>
      </c>
      <c r="C1925" s="3" t="s">
        <v>4183</v>
      </c>
      <c r="D1925" s="2" t="s">
        <v>10</v>
      </c>
      <c r="E1925" s="2" t="s">
        <v>10</v>
      </c>
      <c r="F1925" s="6" t="s">
        <v>4228</v>
      </c>
      <c r="G1925" s="5">
        <v>44287</v>
      </c>
      <c r="H1925" s="5">
        <v>44651</v>
      </c>
      <c r="I1925" s="19">
        <v>435640006392</v>
      </c>
      <c r="J1925" s="19" t="s">
        <v>7592</v>
      </c>
    </row>
    <row r="1926" spans="1:10" x14ac:dyDescent="0.25">
      <c r="A1926" s="2" t="s">
        <v>4229</v>
      </c>
      <c r="B1926" s="3" t="s">
        <v>7477</v>
      </c>
      <c r="C1926" s="3" t="s">
        <v>629</v>
      </c>
      <c r="D1926" s="2" t="s">
        <v>10</v>
      </c>
      <c r="E1926" s="2" t="s">
        <v>10</v>
      </c>
      <c r="F1926" s="6" t="s">
        <v>4230</v>
      </c>
      <c r="G1926" s="5">
        <v>44287</v>
      </c>
      <c r="H1926" s="5">
        <v>44651</v>
      </c>
      <c r="I1926" s="19">
        <v>435640006392</v>
      </c>
      <c r="J1926" s="19" t="s">
        <v>7592</v>
      </c>
    </row>
    <row r="1927" spans="1:10" x14ac:dyDescent="0.25">
      <c r="A1927" s="2" t="s">
        <v>4231</v>
      </c>
      <c r="B1927" s="3" t="s">
        <v>7477</v>
      </c>
      <c r="C1927" s="2" t="s">
        <v>629</v>
      </c>
      <c r="D1927" s="2" t="s">
        <v>10</v>
      </c>
      <c r="E1927" s="2" t="s">
        <v>10</v>
      </c>
      <c r="F1927" s="4" t="s">
        <v>4232</v>
      </c>
      <c r="G1927" s="5">
        <v>44287</v>
      </c>
      <c r="H1927" s="5">
        <v>44651</v>
      </c>
      <c r="I1927" s="19">
        <v>435640006392</v>
      </c>
      <c r="J1927" s="19" t="s">
        <v>7592</v>
      </c>
    </row>
    <row r="1928" spans="1:10" x14ac:dyDescent="0.25">
      <c r="A1928" s="2" t="s">
        <v>4233</v>
      </c>
      <c r="B1928" s="3" t="s">
        <v>7477</v>
      </c>
      <c r="C1928" s="2" t="s">
        <v>629</v>
      </c>
      <c r="D1928" s="2" t="s">
        <v>10</v>
      </c>
      <c r="E1928" s="2" t="s">
        <v>10</v>
      </c>
      <c r="F1928" s="4" t="s">
        <v>4234</v>
      </c>
      <c r="G1928" s="5">
        <v>44287</v>
      </c>
      <c r="H1928" s="5">
        <v>44651</v>
      </c>
      <c r="I1928" s="19">
        <v>435640006392</v>
      </c>
      <c r="J1928" s="19" t="s">
        <v>7592</v>
      </c>
    </row>
    <row r="1929" spans="1:10" x14ac:dyDescent="0.25">
      <c r="A1929" s="2" t="s">
        <v>4235</v>
      </c>
      <c r="B1929" s="3" t="s">
        <v>7477</v>
      </c>
      <c r="C1929" s="3" t="s">
        <v>629</v>
      </c>
      <c r="D1929" s="2" t="s">
        <v>10</v>
      </c>
      <c r="E1929" s="2" t="s">
        <v>10</v>
      </c>
      <c r="F1929" s="6" t="s">
        <v>4236</v>
      </c>
      <c r="G1929" s="5">
        <v>44287</v>
      </c>
      <c r="H1929" s="5">
        <v>44651</v>
      </c>
      <c r="I1929" s="19">
        <v>435640006392</v>
      </c>
      <c r="J1929" s="19" t="s">
        <v>7592</v>
      </c>
    </row>
    <row r="1930" spans="1:10" x14ac:dyDescent="0.25">
      <c r="A1930" s="2" t="s">
        <v>4237</v>
      </c>
      <c r="B1930" s="3" t="s">
        <v>7477</v>
      </c>
      <c r="C1930" s="3" t="s">
        <v>629</v>
      </c>
      <c r="D1930" s="2" t="s">
        <v>10</v>
      </c>
      <c r="E1930" s="2" t="s">
        <v>10</v>
      </c>
      <c r="F1930" s="6" t="s">
        <v>4238</v>
      </c>
      <c r="G1930" s="5">
        <v>44287</v>
      </c>
      <c r="H1930" s="5">
        <v>44651</v>
      </c>
      <c r="I1930" s="19">
        <v>435640006392</v>
      </c>
      <c r="J1930" s="19" t="s">
        <v>7592</v>
      </c>
    </row>
    <row r="1931" spans="1:10" x14ac:dyDescent="0.25">
      <c r="A1931" s="2" t="s">
        <v>4239</v>
      </c>
      <c r="B1931" s="3" t="s">
        <v>7477</v>
      </c>
      <c r="C1931" s="3" t="s">
        <v>4183</v>
      </c>
      <c r="D1931" s="2" t="s">
        <v>10</v>
      </c>
      <c r="E1931" s="2" t="s">
        <v>10</v>
      </c>
      <c r="F1931" s="6" t="s">
        <v>4240</v>
      </c>
      <c r="G1931" s="5">
        <v>44287</v>
      </c>
      <c r="H1931" s="5">
        <v>44651</v>
      </c>
      <c r="I1931" s="19">
        <v>435640006392</v>
      </c>
      <c r="J1931" s="19" t="s">
        <v>7592</v>
      </c>
    </row>
    <row r="1932" spans="1:10" x14ac:dyDescent="0.25">
      <c r="A1932" s="2" t="s">
        <v>4241</v>
      </c>
      <c r="B1932" s="3" t="s">
        <v>7477</v>
      </c>
      <c r="C1932" s="3" t="s">
        <v>4183</v>
      </c>
      <c r="D1932" s="2" t="s">
        <v>10</v>
      </c>
      <c r="E1932" s="2" t="s">
        <v>10</v>
      </c>
      <c r="F1932" s="6" t="s">
        <v>4242</v>
      </c>
      <c r="G1932" s="5">
        <v>44287</v>
      </c>
      <c r="H1932" s="5">
        <v>44651</v>
      </c>
      <c r="I1932" s="19">
        <v>435640006392</v>
      </c>
      <c r="J1932" s="19" t="s">
        <v>7592</v>
      </c>
    </row>
    <row r="1933" spans="1:10" x14ac:dyDescent="0.25">
      <c r="A1933" s="2" t="s">
        <v>4243</v>
      </c>
      <c r="B1933" s="3" t="s">
        <v>7477</v>
      </c>
      <c r="C1933" s="3" t="s">
        <v>4199</v>
      </c>
      <c r="D1933" s="2" t="s">
        <v>10</v>
      </c>
      <c r="E1933" s="2" t="s">
        <v>10</v>
      </c>
      <c r="F1933" s="6" t="s">
        <v>4244</v>
      </c>
      <c r="G1933" s="5">
        <v>44287</v>
      </c>
      <c r="H1933" s="5">
        <v>44651</v>
      </c>
      <c r="I1933" s="19">
        <v>435640006392</v>
      </c>
      <c r="J1933" s="19" t="s">
        <v>7592</v>
      </c>
    </row>
    <row r="1934" spans="1:10" x14ac:dyDescent="0.25">
      <c r="A1934" s="2" t="s">
        <v>4245</v>
      </c>
      <c r="B1934" s="3" t="s">
        <v>7477</v>
      </c>
      <c r="C1934" s="3" t="s">
        <v>629</v>
      </c>
      <c r="D1934" s="2" t="s">
        <v>10</v>
      </c>
      <c r="E1934" s="2" t="s">
        <v>10</v>
      </c>
      <c r="F1934" s="6" t="s">
        <v>4246</v>
      </c>
      <c r="G1934" s="5">
        <v>44287</v>
      </c>
      <c r="H1934" s="5">
        <v>44651</v>
      </c>
      <c r="I1934" s="19">
        <v>435640006392</v>
      </c>
      <c r="J1934" s="19" t="s">
        <v>7592</v>
      </c>
    </row>
    <row r="1935" spans="1:10" x14ac:dyDescent="0.25">
      <c r="A1935" s="2" t="s">
        <v>4247</v>
      </c>
      <c r="B1935" s="3" t="s">
        <v>7477</v>
      </c>
      <c r="C1935" s="3" t="s">
        <v>4183</v>
      </c>
      <c r="D1935" s="2" t="s">
        <v>10</v>
      </c>
      <c r="E1935" s="2" t="s">
        <v>10</v>
      </c>
      <c r="F1935" s="6" t="s">
        <v>4248</v>
      </c>
      <c r="G1935" s="5">
        <v>44287</v>
      </c>
      <c r="H1935" s="5">
        <v>44651</v>
      </c>
      <c r="I1935" s="19">
        <v>435640006392</v>
      </c>
      <c r="J1935" s="19" t="s">
        <v>7592</v>
      </c>
    </row>
    <row r="1936" spans="1:10" x14ac:dyDescent="0.25">
      <c r="A1936" s="2" t="s">
        <v>4249</v>
      </c>
      <c r="B1936" s="3" t="s">
        <v>7477</v>
      </c>
      <c r="C1936" s="3" t="s">
        <v>629</v>
      </c>
      <c r="D1936" s="2" t="s">
        <v>10</v>
      </c>
      <c r="E1936" s="2" t="s">
        <v>10</v>
      </c>
      <c r="F1936" s="6" t="s">
        <v>4250</v>
      </c>
      <c r="G1936" s="5">
        <v>44287</v>
      </c>
      <c r="H1936" s="5">
        <v>44651</v>
      </c>
      <c r="I1936" s="19">
        <v>435640006392</v>
      </c>
      <c r="J1936" s="19" t="s">
        <v>7592</v>
      </c>
    </row>
    <row r="1937" spans="1:10" x14ac:dyDescent="0.25">
      <c r="A1937" s="2" t="s">
        <v>4251</v>
      </c>
      <c r="B1937" s="3" t="s">
        <v>7477</v>
      </c>
      <c r="C1937" s="3" t="s">
        <v>4199</v>
      </c>
      <c r="D1937" s="2" t="s">
        <v>10</v>
      </c>
      <c r="E1937" s="2" t="s">
        <v>10</v>
      </c>
      <c r="F1937" s="6" t="s">
        <v>4252</v>
      </c>
      <c r="G1937" s="5">
        <v>44287</v>
      </c>
      <c r="H1937" s="5">
        <v>44651</v>
      </c>
      <c r="I1937" s="19">
        <v>435640006392</v>
      </c>
      <c r="J1937" s="19" t="s">
        <v>7592</v>
      </c>
    </row>
    <row r="1938" spans="1:10" x14ac:dyDescent="0.25">
      <c r="A1938" s="2" t="s">
        <v>4253</v>
      </c>
      <c r="B1938" s="3" t="s">
        <v>7477</v>
      </c>
      <c r="C1938" s="3" t="s">
        <v>4183</v>
      </c>
      <c r="D1938" s="2" t="s">
        <v>10</v>
      </c>
      <c r="E1938" s="2" t="s">
        <v>10</v>
      </c>
      <c r="F1938" s="6" t="s">
        <v>4254</v>
      </c>
      <c r="G1938" s="5">
        <v>44287</v>
      </c>
      <c r="H1938" s="5">
        <v>44651</v>
      </c>
      <c r="I1938" s="19">
        <v>435640006392</v>
      </c>
      <c r="J1938" s="19" t="s">
        <v>7592</v>
      </c>
    </row>
    <row r="1939" spans="1:10" x14ac:dyDescent="0.25">
      <c r="A1939" s="2" t="s">
        <v>4255</v>
      </c>
      <c r="B1939" s="3" t="s">
        <v>7477</v>
      </c>
      <c r="C1939" s="3" t="s">
        <v>4256</v>
      </c>
      <c r="D1939" s="2" t="s">
        <v>10</v>
      </c>
      <c r="E1939" s="2" t="s">
        <v>10</v>
      </c>
      <c r="F1939" s="6" t="s">
        <v>4257</v>
      </c>
      <c r="G1939" s="5">
        <v>44287</v>
      </c>
      <c r="H1939" s="5">
        <v>44651</v>
      </c>
      <c r="I1939" s="19">
        <v>435640006392</v>
      </c>
      <c r="J1939" s="19" t="s">
        <v>7592</v>
      </c>
    </row>
    <row r="1940" spans="1:10" x14ac:dyDescent="0.25">
      <c r="A1940" s="2" t="s">
        <v>4258</v>
      </c>
      <c r="B1940" s="3" t="s">
        <v>7477</v>
      </c>
      <c r="C1940" s="3" t="s">
        <v>4183</v>
      </c>
      <c r="D1940" s="2" t="s">
        <v>10</v>
      </c>
      <c r="E1940" s="2" t="s">
        <v>10</v>
      </c>
      <c r="F1940" s="6" t="s">
        <v>4259</v>
      </c>
      <c r="G1940" s="5">
        <v>44287</v>
      </c>
      <c r="H1940" s="5">
        <v>44651</v>
      </c>
      <c r="I1940" s="19">
        <v>435640006392</v>
      </c>
      <c r="J1940" s="19" t="s">
        <v>7592</v>
      </c>
    </row>
    <row r="1941" spans="1:10" x14ac:dyDescent="0.25">
      <c r="A1941" s="2" t="s">
        <v>4260</v>
      </c>
      <c r="B1941" s="3" t="s">
        <v>7477</v>
      </c>
      <c r="C1941" s="3" t="s">
        <v>629</v>
      </c>
      <c r="D1941" s="2" t="s">
        <v>10</v>
      </c>
      <c r="E1941" s="2" t="s">
        <v>10</v>
      </c>
      <c r="F1941" s="6" t="s">
        <v>4261</v>
      </c>
      <c r="G1941" s="5">
        <v>44287</v>
      </c>
      <c r="H1941" s="5">
        <v>44651</v>
      </c>
      <c r="I1941" s="19">
        <v>435640006392</v>
      </c>
      <c r="J1941" s="19" t="s">
        <v>7592</v>
      </c>
    </row>
    <row r="1942" spans="1:10" x14ac:dyDescent="0.25">
      <c r="A1942" s="2" t="s">
        <v>4262</v>
      </c>
      <c r="B1942" s="3" t="s">
        <v>7477</v>
      </c>
      <c r="C1942" s="3" t="s">
        <v>4263</v>
      </c>
      <c r="D1942" s="2" t="s">
        <v>10</v>
      </c>
      <c r="E1942" s="2" t="s">
        <v>10</v>
      </c>
      <c r="F1942" s="6" t="s">
        <v>4264</v>
      </c>
      <c r="G1942" s="5">
        <v>44287</v>
      </c>
      <c r="H1942" s="5">
        <v>44651</v>
      </c>
      <c r="I1942" s="19">
        <v>435640006392</v>
      </c>
      <c r="J1942" s="19" t="s">
        <v>7592</v>
      </c>
    </row>
    <row r="1943" spans="1:10" x14ac:dyDescent="0.25">
      <c r="A1943" s="2" t="s">
        <v>4265</v>
      </c>
      <c r="B1943" s="3" t="s">
        <v>7477</v>
      </c>
      <c r="C1943" s="3" t="s">
        <v>4199</v>
      </c>
      <c r="D1943" s="2" t="s">
        <v>10</v>
      </c>
      <c r="E1943" s="2" t="s">
        <v>10</v>
      </c>
      <c r="F1943" s="6" t="s">
        <v>4266</v>
      </c>
      <c r="G1943" s="5">
        <v>44287</v>
      </c>
      <c r="H1943" s="5">
        <v>44651</v>
      </c>
      <c r="I1943" s="19">
        <v>435640006392</v>
      </c>
      <c r="J1943" s="19" t="s">
        <v>7592</v>
      </c>
    </row>
    <row r="1944" spans="1:10" x14ac:dyDescent="0.25">
      <c r="A1944" s="2" t="s">
        <v>4267</v>
      </c>
      <c r="B1944" s="3" t="s">
        <v>7477</v>
      </c>
      <c r="C1944" s="3" t="s">
        <v>547</v>
      </c>
      <c r="D1944" s="3" t="s">
        <v>236</v>
      </c>
      <c r="E1944" s="3" t="s">
        <v>236</v>
      </c>
      <c r="F1944" s="6" t="s">
        <v>4268</v>
      </c>
      <c r="G1944" s="5">
        <v>44287</v>
      </c>
      <c r="H1944" s="5">
        <v>44651</v>
      </c>
      <c r="I1944" s="19">
        <v>435640006392</v>
      </c>
      <c r="J1944" s="19" t="s">
        <v>7592</v>
      </c>
    </row>
    <row r="1945" spans="1:10" x14ac:dyDescent="0.25">
      <c r="A1945" s="2" t="s">
        <v>4269</v>
      </c>
      <c r="B1945" s="3" t="s">
        <v>7477</v>
      </c>
      <c r="C1945" s="3" t="s">
        <v>547</v>
      </c>
      <c r="D1945" s="3" t="s">
        <v>236</v>
      </c>
      <c r="E1945" s="3" t="s">
        <v>236</v>
      </c>
      <c r="F1945" s="6" t="s">
        <v>4270</v>
      </c>
      <c r="G1945" s="5">
        <v>44287</v>
      </c>
      <c r="H1945" s="5">
        <v>44651</v>
      </c>
      <c r="I1945" s="19">
        <v>435640006392</v>
      </c>
      <c r="J1945" s="19" t="s">
        <v>7592</v>
      </c>
    </row>
    <row r="1946" spans="1:10" x14ac:dyDescent="0.25">
      <c r="A1946" s="2" t="s">
        <v>4271</v>
      </c>
      <c r="B1946" s="3" t="s">
        <v>7477</v>
      </c>
      <c r="C1946" s="3" t="s">
        <v>547</v>
      </c>
      <c r="D1946" s="3" t="s">
        <v>236</v>
      </c>
      <c r="E1946" s="3" t="s">
        <v>236</v>
      </c>
      <c r="F1946" s="6" t="s">
        <v>4272</v>
      </c>
      <c r="G1946" s="5">
        <v>44287</v>
      </c>
      <c r="H1946" s="5">
        <v>44651</v>
      </c>
      <c r="I1946" s="19">
        <v>435640006392</v>
      </c>
      <c r="J1946" s="19" t="s">
        <v>7592</v>
      </c>
    </row>
    <row r="1947" spans="1:10" x14ac:dyDescent="0.25">
      <c r="A1947" s="2" t="s">
        <v>4273</v>
      </c>
      <c r="B1947" s="3" t="s">
        <v>7477</v>
      </c>
      <c r="C1947" s="3" t="s">
        <v>547</v>
      </c>
      <c r="D1947" s="3" t="s">
        <v>236</v>
      </c>
      <c r="E1947" s="3" t="s">
        <v>236</v>
      </c>
      <c r="F1947" s="6" t="s">
        <v>4274</v>
      </c>
      <c r="G1947" s="5">
        <v>44287</v>
      </c>
      <c r="H1947" s="5">
        <v>44651</v>
      </c>
      <c r="I1947" s="19">
        <v>435640006392</v>
      </c>
      <c r="J1947" s="19" t="s">
        <v>7592</v>
      </c>
    </row>
    <row r="1948" spans="1:10" x14ac:dyDescent="0.25">
      <c r="A1948" s="2" t="s">
        <v>4275</v>
      </c>
      <c r="B1948" s="3" t="s">
        <v>7477</v>
      </c>
      <c r="C1948" s="3" t="s">
        <v>4276</v>
      </c>
      <c r="D1948" s="3" t="s">
        <v>236</v>
      </c>
      <c r="E1948" s="3" t="s">
        <v>236</v>
      </c>
      <c r="F1948" s="6" t="s">
        <v>4277</v>
      </c>
      <c r="G1948" s="5">
        <v>44287</v>
      </c>
      <c r="H1948" s="5">
        <v>44651</v>
      </c>
      <c r="I1948" s="19">
        <v>435640006392</v>
      </c>
      <c r="J1948" s="19" t="s">
        <v>7592</v>
      </c>
    </row>
    <row r="1949" spans="1:10" x14ac:dyDescent="0.25">
      <c r="A1949" s="2" t="s">
        <v>4278</v>
      </c>
      <c r="B1949" s="3" t="s">
        <v>7477</v>
      </c>
      <c r="C1949" s="3" t="s">
        <v>231</v>
      </c>
      <c r="D1949" s="2" t="s">
        <v>232</v>
      </c>
      <c r="E1949" s="2" t="s">
        <v>232</v>
      </c>
      <c r="F1949" s="6" t="s">
        <v>4279</v>
      </c>
      <c r="G1949" s="5">
        <v>44287</v>
      </c>
      <c r="H1949" s="5">
        <v>44651</v>
      </c>
      <c r="I1949" s="19">
        <v>435640006392</v>
      </c>
      <c r="J1949" s="19" t="s">
        <v>7592</v>
      </c>
    </row>
    <row r="1950" spans="1:10" x14ac:dyDescent="0.25">
      <c r="A1950" s="2" t="s">
        <v>7517</v>
      </c>
      <c r="B1950" s="7" t="s">
        <v>7588</v>
      </c>
      <c r="C1950" s="3" t="s">
        <v>1484</v>
      </c>
      <c r="D1950" s="2" t="s">
        <v>14</v>
      </c>
      <c r="E1950" s="2" t="s">
        <v>14</v>
      </c>
      <c r="F1950" s="6" t="s">
        <v>4280</v>
      </c>
      <c r="G1950" s="5">
        <v>44287</v>
      </c>
      <c r="H1950" s="5">
        <v>44651</v>
      </c>
      <c r="I1950" s="19">
        <v>435640006392</v>
      </c>
      <c r="J1950" s="19" t="s">
        <v>7592</v>
      </c>
    </row>
    <row r="1951" spans="1:10" x14ac:dyDescent="0.25">
      <c r="A1951" s="2" t="s">
        <v>7518</v>
      </c>
      <c r="B1951" s="7" t="s">
        <v>7588</v>
      </c>
      <c r="C1951" s="3" t="s">
        <v>4281</v>
      </c>
      <c r="D1951" s="7" t="s">
        <v>69</v>
      </c>
      <c r="E1951" s="7" t="s">
        <v>69</v>
      </c>
      <c r="F1951" s="6" t="s">
        <v>4282</v>
      </c>
      <c r="G1951" s="5">
        <v>44287</v>
      </c>
      <c r="H1951" s="5">
        <v>44651</v>
      </c>
      <c r="I1951" s="19">
        <v>435640006392</v>
      </c>
      <c r="J1951" s="19" t="s">
        <v>7592</v>
      </c>
    </row>
    <row r="1952" spans="1:10" x14ac:dyDescent="0.25">
      <c r="A1952" s="2" t="s">
        <v>7519</v>
      </c>
      <c r="B1952" s="7" t="s">
        <v>7588</v>
      </c>
      <c r="C1952" s="7" t="s">
        <v>4283</v>
      </c>
      <c r="D1952" s="7" t="s">
        <v>2717</v>
      </c>
      <c r="E1952" s="7" t="s">
        <v>2717</v>
      </c>
      <c r="F1952" s="7" t="s">
        <v>4284</v>
      </c>
      <c r="G1952" s="5">
        <v>44287</v>
      </c>
      <c r="H1952" s="5">
        <v>44651</v>
      </c>
      <c r="I1952" s="19">
        <v>435640006392</v>
      </c>
      <c r="J1952" s="19" t="s">
        <v>7592</v>
      </c>
    </row>
    <row r="1953" spans="1:10" x14ac:dyDescent="0.25">
      <c r="A1953" s="2" t="s">
        <v>7520</v>
      </c>
      <c r="B1953" s="7" t="s">
        <v>7588</v>
      </c>
      <c r="C1953" s="7" t="s">
        <v>646</v>
      </c>
      <c r="D1953" s="2" t="s">
        <v>447</v>
      </c>
      <c r="E1953" s="2" t="s">
        <v>447</v>
      </c>
      <c r="F1953" s="6" t="s">
        <v>4285</v>
      </c>
      <c r="G1953" s="5">
        <v>44287</v>
      </c>
      <c r="H1953" s="5">
        <v>44651</v>
      </c>
      <c r="I1953" s="19">
        <v>435640006392</v>
      </c>
      <c r="J1953" s="19" t="s">
        <v>7592</v>
      </c>
    </row>
    <row r="1954" spans="1:10" x14ac:dyDescent="0.25">
      <c r="A1954" s="2" t="s">
        <v>4286</v>
      </c>
      <c r="B1954" s="3" t="s">
        <v>7478</v>
      </c>
      <c r="C1954" s="3" t="s">
        <v>357</v>
      </c>
      <c r="D1954" s="2" t="s">
        <v>328</v>
      </c>
      <c r="E1954" s="2" t="s">
        <v>328</v>
      </c>
      <c r="F1954" s="6" t="s">
        <v>4287</v>
      </c>
      <c r="G1954" s="5">
        <v>44287</v>
      </c>
      <c r="H1954" s="5">
        <v>44651</v>
      </c>
      <c r="I1954" s="19">
        <v>435640006392</v>
      </c>
      <c r="J1954" s="19" t="s">
        <v>7592</v>
      </c>
    </row>
    <row r="1955" spans="1:10" x14ac:dyDescent="0.25">
      <c r="A1955" s="2" t="s">
        <v>4288</v>
      </c>
      <c r="B1955" s="3" t="s">
        <v>7478</v>
      </c>
      <c r="C1955" s="2" t="s">
        <v>4289</v>
      </c>
      <c r="D1955" s="2" t="s">
        <v>328</v>
      </c>
      <c r="E1955" s="2" t="s">
        <v>328</v>
      </c>
      <c r="F1955" s="4" t="s">
        <v>4290</v>
      </c>
      <c r="G1955" s="5">
        <v>44287</v>
      </c>
      <c r="H1955" s="5">
        <v>44651</v>
      </c>
      <c r="I1955" s="19">
        <v>435640006392</v>
      </c>
      <c r="J1955" s="19" t="s">
        <v>7592</v>
      </c>
    </row>
    <row r="1956" spans="1:10" x14ac:dyDescent="0.25">
      <c r="A1956" s="2" t="s">
        <v>4291</v>
      </c>
      <c r="B1956" s="3" t="s">
        <v>7478</v>
      </c>
      <c r="C1956" s="2" t="s">
        <v>4289</v>
      </c>
      <c r="D1956" s="2" t="s">
        <v>328</v>
      </c>
      <c r="E1956" s="2" t="s">
        <v>328</v>
      </c>
      <c r="F1956" s="4" t="s">
        <v>4292</v>
      </c>
      <c r="G1956" s="5">
        <v>44287</v>
      </c>
      <c r="H1956" s="5">
        <v>44651</v>
      </c>
      <c r="I1956" s="19">
        <v>435640006392</v>
      </c>
      <c r="J1956" s="19" t="s">
        <v>7592</v>
      </c>
    </row>
    <row r="1957" spans="1:10" x14ac:dyDescent="0.25">
      <c r="A1957" s="2" t="s">
        <v>4293</v>
      </c>
      <c r="B1957" s="3" t="s">
        <v>7478</v>
      </c>
      <c r="C1957" s="3" t="s">
        <v>4294</v>
      </c>
      <c r="D1957" s="2" t="s">
        <v>328</v>
      </c>
      <c r="E1957" s="2" t="s">
        <v>328</v>
      </c>
      <c r="F1957" s="6" t="s">
        <v>4295</v>
      </c>
      <c r="G1957" s="5">
        <v>44287</v>
      </c>
      <c r="H1957" s="5">
        <v>44651</v>
      </c>
      <c r="I1957" s="19">
        <v>435640006392</v>
      </c>
      <c r="J1957" s="19" t="s">
        <v>7592</v>
      </c>
    </row>
    <row r="1958" spans="1:10" x14ac:dyDescent="0.25">
      <c r="A1958" s="2" t="s">
        <v>4296</v>
      </c>
      <c r="B1958" s="3" t="s">
        <v>7478</v>
      </c>
      <c r="C1958" s="3" t="s">
        <v>1417</v>
      </c>
      <c r="D1958" s="2" t="s">
        <v>232</v>
      </c>
      <c r="E1958" s="2" t="s">
        <v>232</v>
      </c>
      <c r="F1958" s="6" t="s">
        <v>4297</v>
      </c>
      <c r="G1958" s="5">
        <v>44287</v>
      </c>
      <c r="H1958" s="5">
        <v>44651</v>
      </c>
      <c r="I1958" s="19">
        <v>435640006392</v>
      </c>
      <c r="J1958" s="19" t="s">
        <v>7592</v>
      </c>
    </row>
    <row r="1959" spans="1:10" x14ac:dyDescent="0.25">
      <c r="A1959" s="2" t="s">
        <v>4298</v>
      </c>
      <c r="B1959" s="3" t="s">
        <v>7478</v>
      </c>
      <c r="C1959" s="2" t="s">
        <v>4299</v>
      </c>
      <c r="D1959" s="2" t="s">
        <v>232</v>
      </c>
      <c r="E1959" s="2" t="s">
        <v>232</v>
      </c>
      <c r="F1959" s="4" t="s">
        <v>4300</v>
      </c>
      <c r="G1959" s="5">
        <v>44287</v>
      </c>
      <c r="H1959" s="5">
        <v>44651</v>
      </c>
      <c r="I1959" s="19">
        <v>435640006392</v>
      </c>
      <c r="J1959" s="19" t="s">
        <v>7592</v>
      </c>
    </row>
    <row r="1960" spans="1:10" x14ac:dyDescent="0.25">
      <c r="A1960" s="2" t="s">
        <v>4301</v>
      </c>
      <c r="B1960" s="3" t="s">
        <v>7478</v>
      </c>
      <c r="C1960" s="2" t="s">
        <v>4302</v>
      </c>
      <c r="D1960" s="2" t="s">
        <v>232</v>
      </c>
      <c r="E1960" s="2" t="s">
        <v>232</v>
      </c>
      <c r="F1960" s="4" t="s">
        <v>4303</v>
      </c>
      <c r="G1960" s="5">
        <v>44287</v>
      </c>
      <c r="H1960" s="5">
        <v>44651</v>
      </c>
      <c r="I1960" s="19">
        <v>435640006392</v>
      </c>
      <c r="J1960" s="19" t="s">
        <v>7592</v>
      </c>
    </row>
    <row r="1961" spans="1:10" x14ac:dyDescent="0.25">
      <c r="A1961" s="2" t="s">
        <v>4304</v>
      </c>
      <c r="B1961" s="3" t="s">
        <v>7478</v>
      </c>
      <c r="C1961" s="2" t="s">
        <v>4305</v>
      </c>
      <c r="D1961" s="2" t="s">
        <v>1624</v>
      </c>
      <c r="E1961" s="2" t="s">
        <v>1624</v>
      </c>
      <c r="F1961" s="4" t="s">
        <v>4306</v>
      </c>
      <c r="G1961" s="5">
        <v>44287</v>
      </c>
      <c r="H1961" s="5">
        <v>44651</v>
      </c>
      <c r="I1961" s="19">
        <v>435640006392</v>
      </c>
      <c r="J1961" s="19" t="s">
        <v>7592</v>
      </c>
    </row>
    <row r="1962" spans="1:10" x14ac:dyDescent="0.25">
      <c r="A1962" s="2" t="s">
        <v>4307</v>
      </c>
      <c r="B1962" s="3" t="s">
        <v>7478</v>
      </c>
      <c r="C1962" s="2" t="s">
        <v>4302</v>
      </c>
      <c r="D1962" s="2" t="s">
        <v>232</v>
      </c>
      <c r="E1962" s="2" t="s">
        <v>232</v>
      </c>
      <c r="F1962" s="4" t="s">
        <v>4308</v>
      </c>
      <c r="G1962" s="5">
        <v>44287</v>
      </c>
      <c r="H1962" s="5">
        <v>44651</v>
      </c>
      <c r="I1962" s="19">
        <v>435640006392</v>
      </c>
      <c r="J1962" s="19" t="s">
        <v>7592</v>
      </c>
    </row>
    <row r="1963" spans="1:10" x14ac:dyDescent="0.25">
      <c r="A1963" s="2" t="s">
        <v>4309</v>
      </c>
      <c r="B1963" s="3" t="s">
        <v>7478</v>
      </c>
      <c r="C1963" s="3" t="s">
        <v>1137</v>
      </c>
      <c r="D1963" s="2" t="s">
        <v>232</v>
      </c>
      <c r="E1963" s="2" t="s">
        <v>232</v>
      </c>
      <c r="F1963" s="6" t="s">
        <v>4310</v>
      </c>
      <c r="G1963" s="5">
        <v>44287</v>
      </c>
      <c r="H1963" s="5">
        <v>44651</v>
      </c>
      <c r="I1963" s="19">
        <v>435640006392</v>
      </c>
      <c r="J1963" s="19" t="s">
        <v>7592</v>
      </c>
    </row>
    <row r="1964" spans="1:10" x14ac:dyDescent="0.25">
      <c r="A1964" s="2" t="s">
        <v>4311</v>
      </c>
      <c r="B1964" s="3" t="s">
        <v>7478</v>
      </c>
      <c r="C1964" s="3" t="s">
        <v>392</v>
      </c>
      <c r="D1964" s="2" t="s">
        <v>232</v>
      </c>
      <c r="E1964" s="2" t="s">
        <v>232</v>
      </c>
      <c r="F1964" s="6" t="s">
        <v>4312</v>
      </c>
      <c r="G1964" s="5">
        <v>44287</v>
      </c>
      <c r="H1964" s="5">
        <v>44651</v>
      </c>
      <c r="I1964" s="19">
        <v>435640006392</v>
      </c>
      <c r="J1964" s="19" t="s">
        <v>7592</v>
      </c>
    </row>
    <row r="1965" spans="1:10" x14ac:dyDescent="0.25">
      <c r="A1965" s="2" t="s">
        <v>4313</v>
      </c>
      <c r="B1965" s="3" t="s">
        <v>7478</v>
      </c>
      <c r="C1965" s="3" t="s">
        <v>392</v>
      </c>
      <c r="D1965" s="2" t="s">
        <v>232</v>
      </c>
      <c r="E1965" s="2" t="s">
        <v>232</v>
      </c>
      <c r="F1965" s="6" t="s">
        <v>4314</v>
      </c>
      <c r="G1965" s="5">
        <v>44287</v>
      </c>
      <c r="H1965" s="5">
        <v>44651</v>
      </c>
      <c r="I1965" s="19">
        <v>435640006392</v>
      </c>
      <c r="J1965" s="19" t="s">
        <v>7592</v>
      </c>
    </row>
    <row r="1966" spans="1:10" x14ac:dyDescent="0.25">
      <c r="A1966" s="2" t="s">
        <v>4315</v>
      </c>
      <c r="B1966" s="3" t="s">
        <v>7478</v>
      </c>
      <c r="C1966" s="2" t="s">
        <v>4316</v>
      </c>
      <c r="D1966" s="2" t="s">
        <v>14</v>
      </c>
      <c r="E1966" s="2" t="s">
        <v>14</v>
      </c>
      <c r="F1966" s="4" t="s">
        <v>4317</v>
      </c>
      <c r="G1966" s="5">
        <v>44287</v>
      </c>
      <c r="H1966" s="5">
        <v>44651</v>
      </c>
      <c r="I1966" s="19">
        <v>435640006392</v>
      </c>
      <c r="J1966" s="19" t="s">
        <v>7592</v>
      </c>
    </row>
    <row r="1967" spans="1:10" x14ac:dyDescent="0.25">
      <c r="A1967" s="2" t="s">
        <v>4318</v>
      </c>
      <c r="B1967" s="3" t="s">
        <v>7478</v>
      </c>
      <c r="C1967" s="2" t="s">
        <v>4319</v>
      </c>
      <c r="D1967" s="2" t="s">
        <v>222</v>
      </c>
      <c r="E1967" s="2" t="s">
        <v>222</v>
      </c>
      <c r="F1967" s="4" t="s">
        <v>4320</v>
      </c>
      <c r="G1967" s="5">
        <v>44287</v>
      </c>
      <c r="H1967" s="5">
        <v>44651</v>
      </c>
      <c r="I1967" s="19">
        <v>435640006392</v>
      </c>
      <c r="J1967" s="19" t="s">
        <v>7592</v>
      </c>
    </row>
    <row r="1968" spans="1:10" x14ac:dyDescent="0.25">
      <c r="A1968" s="2" t="s">
        <v>4321</v>
      </c>
      <c r="B1968" s="3" t="s">
        <v>7478</v>
      </c>
      <c r="C1968" s="2" t="s">
        <v>4322</v>
      </c>
      <c r="D1968" s="2" t="s">
        <v>14</v>
      </c>
      <c r="E1968" s="2" t="s">
        <v>14</v>
      </c>
      <c r="F1968" s="4" t="s">
        <v>4323</v>
      </c>
      <c r="G1968" s="5">
        <v>44287</v>
      </c>
      <c r="H1968" s="5">
        <v>44651</v>
      </c>
      <c r="I1968" s="19">
        <v>435640006392</v>
      </c>
      <c r="J1968" s="19" t="s">
        <v>7592</v>
      </c>
    </row>
    <row r="1969" spans="1:10" x14ac:dyDescent="0.25">
      <c r="A1969" s="2" t="s">
        <v>4324</v>
      </c>
      <c r="B1969" s="3" t="s">
        <v>7478</v>
      </c>
      <c r="C1969" s="3" t="s">
        <v>4325</v>
      </c>
      <c r="D1969" s="7" t="s">
        <v>2717</v>
      </c>
      <c r="E1969" s="7" t="s">
        <v>2717</v>
      </c>
      <c r="F1969" s="6" t="s">
        <v>4326</v>
      </c>
      <c r="G1969" s="5">
        <v>44287</v>
      </c>
      <c r="H1969" s="5">
        <v>44651</v>
      </c>
      <c r="I1969" s="19">
        <v>435640006392</v>
      </c>
      <c r="J1969" s="19" t="s">
        <v>7592</v>
      </c>
    </row>
    <row r="1970" spans="1:10" x14ac:dyDescent="0.25">
      <c r="A1970" s="2" t="s">
        <v>4327</v>
      </c>
      <c r="B1970" s="3" t="s">
        <v>7478</v>
      </c>
      <c r="C1970" s="2" t="s">
        <v>4328</v>
      </c>
      <c r="D1970" s="3" t="s">
        <v>869</v>
      </c>
      <c r="E1970" s="3" t="s">
        <v>869</v>
      </c>
      <c r="F1970" s="4" t="s">
        <v>4329</v>
      </c>
      <c r="G1970" s="5">
        <v>44287</v>
      </c>
      <c r="H1970" s="5">
        <v>44651</v>
      </c>
      <c r="I1970" s="19">
        <v>435640006392</v>
      </c>
      <c r="J1970" s="19" t="s">
        <v>7592</v>
      </c>
    </row>
    <row r="1971" spans="1:10" x14ac:dyDescent="0.25">
      <c r="A1971" s="2" t="s">
        <v>4330</v>
      </c>
      <c r="B1971" s="3" t="s">
        <v>7478</v>
      </c>
      <c r="C1971" s="2" t="s">
        <v>4331</v>
      </c>
      <c r="D1971" s="3" t="s">
        <v>304</v>
      </c>
      <c r="E1971" s="3" t="s">
        <v>304</v>
      </c>
      <c r="F1971" s="4" t="s">
        <v>4332</v>
      </c>
      <c r="G1971" s="5">
        <v>44287</v>
      </c>
      <c r="H1971" s="5">
        <v>44651</v>
      </c>
      <c r="I1971" s="19">
        <v>435640006392</v>
      </c>
      <c r="J1971" s="19" t="s">
        <v>7592</v>
      </c>
    </row>
    <row r="1972" spans="1:10" x14ac:dyDescent="0.25">
      <c r="A1972" s="2" t="s">
        <v>4333</v>
      </c>
      <c r="B1972" s="3" t="s">
        <v>7478</v>
      </c>
      <c r="C1972" s="2" t="s">
        <v>4334</v>
      </c>
      <c r="D1972" s="2" t="s">
        <v>222</v>
      </c>
      <c r="E1972" s="2" t="s">
        <v>222</v>
      </c>
      <c r="F1972" s="4" t="s">
        <v>4335</v>
      </c>
      <c r="G1972" s="5">
        <v>44287</v>
      </c>
      <c r="H1972" s="5">
        <v>44651</v>
      </c>
      <c r="I1972" s="19">
        <v>435640006392</v>
      </c>
      <c r="J1972" s="19" t="s">
        <v>7592</v>
      </c>
    </row>
    <row r="1973" spans="1:10" x14ac:dyDescent="0.25">
      <c r="A1973" s="2" t="s">
        <v>4336</v>
      </c>
      <c r="B1973" s="3" t="s">
        <v>7478</v>
      </c>
      <c r="C1973" s="2" t="s">
        <v>4337</v>
      </c>
      <c r="D1973" s="3" t="s">
        <v>869</v>
      </c>
      <c r="E1973" s="3" t="s">
        <v>869</v>
      </c>
      <c r="F1973" s="4" t="s">
        <v>4338</v>
      </c>
      <c r="G1973" s="5">
        <v>44287</v>
      </c>
      <c r="H1973" s="5">
        <v>44651</v>
      </c>
      <c r="I1973" s="19">
        <v>435640006392</v>
      </c>
      <c r="J1973" s="19" t="s">
        <v>7592</v>
      </c>
    </row>
    <row r="1974" spans="1:10" x14ac:dyDescent="0.25">
      <c r="A1974" s="2" t="s">
        <v>4339</v>
      </c>
      <c r="B1974" s="3" t="s">
        <v>7478</v>
      </c>
      <c r="C1974" s="2" t="s">
        <v>4340</v>
      </c>
      <c r="D1974" s="2" t="s">
        <v>14</v>
      </c>
      <c r="E1974" s="2" t="s">
        <v>14</v>
      </c>
      <c r="F1974" s="4" t="s">
        <v>4341</v>
      </c>
      <c r="G1974" s="5">
        <v>44287</v>
      </c>
      <c r="H1974" s="5">
        <v>44651</v>
      </c>
      <c r="I1974" s="19">
        <v>435640006392</v>
      </c>
      <c r="J1974" s="19" t="s">
        <v>7592</v>
      </c>
    </row>
    <row r="1975" spans="1:10" x14ac:dyDescent="0.25">
      <c r="A1975" s="2" t="s">
        <v>4342</v>
      </c>
      <c r="B1975" s="3" t="s">
        <v>7478</v>
      </c>
      <c r="C1975" s="2" t="s">
        <v>4331</v>
      </c>
      <c r="D1975" s="3" t="s">
        <v>304</v>
      </c>
      <c r="E1975" s="3" t="s">
        <v>304</v>
      </c>
      <c r="F1975" s="4" t="s">
        <v>4343</v>
      </c>
      <c r="G1975" s="5">
        <v>44287</v>
      </c>
      <c r="H1975" s="5">
        <v>44651</v>
      </c>
      <c r="I1975" s="19">
        <v>435640006392</v>
      </c>
      <c r="J1975" s="19" t="s">
        <v>7592</v>
      </c>
    </row>
    <row r="1976" spans="1:10" x14ac:dyDescent="0.25">
      <c r="A1976" s="2" t="s">
        <v>4344</v>
      </c>
      <c r="B1976" s="3" t="s">
        <v>7478</v>
      </c>
      <c r="C1976" s="2" t="s">
        <v>4345</v>
      </c>
      <c r="D1976" s="2" t="s">
        <v>14</v>
      </c>
      <c r="E1976" s="2" t="s">
        <v>14</v>
      </c>
      <c r="F1976" s="4" t="s">
        <v>4346</v>
      </c>
      <c r="G1976" s="5">
        <v>44287</v>
      </c>
      <c r="H1976" s="5">
        <v>44651</v>
      </c>
      <c r="I1976" s="19">
        <v>435640006392</v>
      </c>
      <c r="J1976" s="19" t="s">
        <v>7592</v>
      </c>
    </row>
    <row r="1977" spans="1:10" x14ac:dyDescent="0.25">
      <c r="A1977" s="2" t="s">
        <v>4347</v>
      </c>
      <c r="B1977" s="3" t="s">
        <v>7478</v>
      </c>
      <c r="C1977" s="2" t="s">
        <v>4348</v>
      </c>
      <c r="D1977" s="3" t="s">
        <v>311</v>
      </c>
      <c r="E1977" s="3" t="s">
        <v>311</v>
      </c>
      <c r="F1977" s="4" t="s">
        <v>4349</v>
      </c>
      <c r="G1977" s="5">
        <v>44287</v>
      </c>
      <c r="H1977" s="5">
        <v>44651</v>
      </c>
      <c r="I1977" s="19">
        <v>435640006392</v>
      </c>
      <c r="J1977" s="19" t="s">
        <v>7592</v>
      </c>
    </row>
    <row r="1978" spans="1:10" x14ac:dyDescent="0.25">
      <c r="A1978" s="2" t="s">
        <v>4350</v>
      </c>
      <c r="B1978" s="3" t="s">
        <v>7478</v>
      </c>
      <c r="C1978" s="2" t="s">
        <v>4351</v>
      </c>
      <c r="D1978" s="2" t="s">
        <v>669</v>
      </c>
      <c r="E1978" s="2" t="s">
        <v>669</v>
      </c>
      <c r="F1978" s="4" t="s">
        <v>4352</v>
      </c>
      <c r="G1978" s="5">
        <v>44287</v>
      </c>
      <c r="H1978" s="5">
        <v>44651</v>
      </c>
      <c r="I1978" s="19">
        <v>435640006392</v>
      </c>
      <c r="J1978" s="19" t="s">
        <v>7592</v>
      </c>
    </row>
    <row r="1979" spans="1:10" x14ac:dyDescent="0.25">
      <c r="A1979" s="2" t="s">
        <v>4353</v>
      </c>
      <c r="B1979" s="3" t="s">
        <v>7478</v>
      </c>
      <c r="C1979" s="2" t="s">
        <v>4354</v>
      </c>
      <c r="D1979" s="6" t="s">
        <v>19</v>
      </c>
      <c r="E1979" s="6" t="s">
        <v>19</v>
      </c>
      <c r="F1979" s="4" t="s">
        <v>4355</v>
      </c>
      <c r="G1979" s="5">
        <v>44287</v>
      </c>
      <c r="H1979" s="5">
        <v>44651</v>
      </c>
      <c r="I1979" s="19">
        <v>435640006392</v>
      </c>
      <c r="J1979" s="19" t="s">
        <v>7592</v>
      </c>
    </row>
    <row r="1980" spans="1:10" x14ac:dyDescent="0.25">
      <c r="A1980" s="2" t="s">
        <v>4356</v>
      </c>
      <c r="B1980" s="3" t="s">
        <v>7478</v>
      </c>
      <c r="C1980" s="2" t="s">
        <v>4340</v>
      </c>
      <c r="D1980" s="2" t="s">
        <v>14</v>
      </c>
      <c r="E1980" s="2" t="s">
        <v>14</v>
      </c>
      <c r="F1980" s="4" t="s">
        <v>4357</v>
      </c>
      <c r="G1980" s="5">
        <v>44287</v>
      </c>
      <c r="H1980" s="5">
        <v>44651</v>
      </c>
      <c r="I1980" s="19">
        <v>435640006392</v>
      </c>
      <c r="J1980" s="19" t="s">
        <v>7592</v>
      </c>
    </row>
    <row r="1981" spans="1:10" x14ac:dyDescent="0.25">
      <c r="A1981" s="2" t="s">
        <v>4358</v>
      </c>
      <c r="B1981" s="3" t="s">
        <v>7478</v>
      </c>
      <c r="C1981" s="2" t="s">
        <v>4359</v>
      </c>
      <c r="D1981" s="3" t="s">
        <v>311</v>
      </c>
      <c r="E1981" s="3" t="s">
        <v>311</v>
      </c>
      <c r="F1981" s="4" t="s">
        <v>4360</v>
      </c>
      <c r="G1981" s="5">
        <v>44287</v>
      </c>
      <c r="H1981" s="5">
        <v>44651</v>
      </c>
      <c r="I1981" s="19">
        <v>435640006392</v>
      </c>
      <c r="J1981" s="19" t="s">
        <v>7592</v>
      </c>
    </row>
    <row r="1982" spans="1:10" x14ac:dyDescent="0.25">
      <c r="A1982" s="2" t="s">
        <v>4361</v>
      </c>
      <c r="B1982" s="3" t="s">
        <v>7478</v>
      </c>
      <c r="C1982" s="2" t="s">
        <v>4359</v>
      </c>
      <c r="D1982" s="3" t="s">
        <v>311</v>
      </c>
      <c r="E1982" s="3" t="s">
        <v>311</v>
      </c>
      <c r="F1982" s="4" t="s">
        <v>4362</v>
      </c>
      <c r="G1982" s="5">
        <v>44287</v>
      </c>
      <c r="H1982" s="5">
        <v>44651</v>
      </c>
      <c r="I1982" s="19">
        <v>435640006392</v>
      </c>
      <c r="J1982" s="19" t="s">
        <v>7592</v>
      </c>
    </row>
    <row r="1983" spans="1:10" x14ac:dyDescent="0.25">
      <c r="A1983" s="2" t="s">
        <v>4363</v>
      </c>
      <c r="B1983" s="3" t="s">
        <v>7478</v>
      </c>
      <c r="C1983" s="2" t="s">
        <v>4340</v>
      </c>
      <c r="D1983" s="2" t="s">
        <v>14</v>
      </c>
      <c r="E1983" s="2" t="s">
        <v>14</v>
      </c>
      <c r="F1983" s="4" t="s">
        <v>4364</v>
      </c>
      <c r="G1983" s="5">
        <v>44287</v>
      </c>
      <c r="H1983" s="5">
        <v>44651</v>
      </c>
      <c r="I1983" s="19">
        <v>435640006392</v>
      </c>
      <c r="J1983" s="19" t="s">
        <v>7592</v>
      </c>
    </row>
    <row r="1984" spans="1:10" x14ac:dyDescent="0.25">
      <c r="A1984" s="2" t="s">
        <v>4365</v>
      </c>
      <c r="B1984" s="3" t="s">
        <v>7478</v>
      </c>
      <c r="C1984" s="2" t="s">
        <v>4366</v>
      </c>
      <c r="D1984" s="3" t="s">
        <v>304</v>
      </c>
      <c r="E1984" s="3" t="s">
        <v>304</v>
      </c>
      <c r="F1984" s="4" t="s">
        <v>4367</v>
      </c>
      <c r="G1984" s="5">
        <v>44287</v>
      </c>
      <c r="H1984" s="5">
        <v>44651</v>
      </c>
      <c r="I1984" s="19">
        <v>435640006392</v>
      </c>
      <c r="J1984" s="19" t="s">
        <v>7592</v>
      </c>
    </row>
    <row r="1985" spans="1:10" x14ac:dyDescent="0.25">
      <c r="A1985" s="2" t="s">
        <v>4368</v>
      </c>
      <c r="B1985" s="3" t="s">
        <v>7478</v>
      </c>
      <c r="C1985" s="2" t="s">
        <v>4340</v>
      </c>
      <c r="D1985" s="2" t="s">
        <v>14</v>
      </c>
      <c r="E1985" s="2" t="s">
        <v>14</v>
      </c>
      <c r="F1985" s="4" t="s">
        <v>4369</v>
      </c>
      <c r="G1985" s="5">
        <v>44287</v>
      </c>
      <c r="H1985" s="5">
        <v>44651</v>
      </c>
      <c r="I1985" s="19">
        <v>435640006392</v>
      </c>
      <c r="J1985" s="19" t="s">
        <v>7592</v>
      </c>
    </row>
    <row r="1986" spans="1:10" x14ac:dyDescent="0.25">
      <c r="A1986" s="2" t="s">
        <v>4370</v>
      </c>
      <c r="B1986" s="3" t="s">
        <v>7478</v>
      </c>
      <c r="C1986" s="7" t="s">
        <v>4371</v>
      </c>
      <c r="D1986" s="7" t="s">
        <v>2717</v>
      </c>
      <c r="E1986" s="7" t="s">
        <v>2717</v>
      </c>
      <c r="F1986" s="7" t="s">
        <v>4317</v>
      </c>
      <c r="G1986" s="5">
        <v>44287</v>
      </c>
      <c r="H1986" s="5">
        <v>44651</v>
      </c>
      <c r="I1986" s="19">
        <v>435640006392</v>
      </c>
      <c r="J1986" s="19" t="s">
        <v>7592</v>
      </c>
    </row>
    <row r="1987" spans="1:10" x14ac:dyDescent="0.25">
      <c r="A1987" s="2" t="s">
        <v>4372</v>
      </c>
      <c r="B1987" s="3" t="s">
        <v>7478</v>
      </c>
      <c r="C1987" s="3" t="s">
        <v>446</v>
      </c>
      <c r="D1987" s="2" t="s">
        <v>447</v>
      </c>
      <c r="E1987" s="2" t="s">
        <v>447</v>
      </c>
      <c r="F1987" s="6" t="s">
        <v>4373</v>
      </c>
      <c r="G1987" s="5">
        <v>44287</v>
      </c>
      <c r="H1987" s="5">
        <v>44651</v>
      </c>
      <c r="I1987" s="19">
        <v>435640006392</v>
      </c>
      <c r="J1987" s="19" t="s">
        <v>7592</v>
      </c>
    </row>
    <row r="1988" spans="1:10" x14ac:dyDescent="0.25">
      <c r="A1988" s="2" t="s">
        <v>4374</v>
      </c>
      <c r="B1988" s="3" t="s">
        <v>7478</v>
      </c>
      <c r="C1988" s="3" t="s">
        <v>4375</v>
      </c>
      <c r="D1988" s="7" t="s">
        <v>2717</v>
      </c>
      <c r="E1988" s="7" t="s">
        <v>2717</v>
      </c>
      <c r="F1988" s="6" t="s">
        <v>4376</v>
      </c>
      <c r="G1988" s="5">
        <v>44287</v>
      </c>
      <c r="H1988" s="5">
        <v>44651</v>
      </c>
      <c r="I1988" s="19">
        <v>435640006392</v>
      </c>
      <c r="J1988" s="19" t="s">
        <v>7592</v>
      </c>
    </row>
    <row r="1989" spans="1:10" x14ac:dyDescent="0.25">
      <c r="A1989" s="2" t="s">
        <v>4377</v>
      </c>
      <c r="B1989" s="3" t="s">
        <v>7478</v>
      </c>
      <c r="C1989" s="7" t="s">
        <v>4378</v>
      </c>
      <c r="D1989" s="3" t="s">
        <v>228</v>
      </c>
      <c r="E1989" s="3" t="s">
        <v>228</v>
      </c>
      <c r="F1989" s="7" t="s">
        <v>4379</v>
      </c>
      <c r="G1989" s="5">
        <v>44287</v>
      </c>
      <c r="H1989" s="5">
        <v>44651</v>
      </c>
      <c r="I1989" s="19">
        <v>435640006392</v>
      </c>
      <c r="J1989" s="19" t="s">
        <v>7592</v>
      </c>
    </row>
    <row r="1990" spans="1:10" x14ac:dyDescent="0.25">
      <c r="A1990" s="2" t="s">
        <v>4380</v>
      </c>
      <c r="B1990" s="3" t="s">
        <v>7478</v>
      </c>
      <c r="C1990" s="3" t="s">
        <v>917</v>
      </c>
      <c r="D1990" s="3" t="s">
        <v>869</v>
      </c>
      <c r="E1990" s="3" t="s">
        <v>869</v>
      </c>
      <c r="F1990" s="6" t="s">
        <v>4381</v>
      </c>
      <c r="G1990" s="5">
        <v>44287</v>
      </c>
      <c r="H1990" s="5">
        <v>44651</v>
      </c>
      <c r="I1990" s="19">
        <v>435640006392</v>
      </c>
      <c r="J1990" s="19" t="s">
        <v>7592</v>
      </c>
    </row>
    <row r="1991" spans="1:10" x14ac:dyDescent="0.25">
      <c r="A1991" s="2" t="s">
        <v>4382</v>
      </c>
      <c r="B1991" s="3" t="s">
        <v>7478</v>
      </c>
      <c r="C1991" s="6" t="s">
        <v>4383</v>
      </c>
      <c r="D1991" s="6" t="s">
        <v>55</v>
      </c>
      <c r="E1991" s="6" t="s">
        <v>55</v>
      </c>
      <c r="F1991" s="6" t="s">
        <v>4384</v>
      </c>
      <c r="G1991" s="5">
        <v>44287</v>
      </c>
      <c r="H1991" s="5">
        <v>44651</v>
      </c>
      <c r="I1991" s="19">
        <v>435640006392</v>
      </c>
      <c r="J1991" s="19" t="s">
        <v>7592</v>
      </c>
    </row>
    <row r="1992" spans="1:10" x14ac:dyDescent="0.25">
      <c r="A1992" s="2" t="s">
        <v>4385</v>
      </c>
      <c r="B1992" s="3" t="s">
        <v>7478</v>
      </c>
      <c r="C1992" s="3" t="s">
        <v>611</v>
      </c>
      <c r="D1992" s="2" t="s">
        <v>447</v>
      </c>
      <c r="E1992" s="2" t="s">
        <v>447</v>
      </c>
      <c r="F1992" s="6" t="s">
        <v>4386</v>
      </c>
      <c r="G1992" s="5">
        <v>44287</v>
      </c>
      <c r="H1992" s="5">
        <v>44651</v>
      </c>
      <c r="I1992" s="19">
        <v>435640006392</v>
      </c>
      <c r="J1992" s="19" t="s">
        <v>7592</v>
      </c>
    </row>
    <row r="1993" spans="1:10" x14ac:dyDescent="0.25">
      <c r="A1993" s="2" t="s">
        <v>4387</v>
      </c>
      <c r="B1993" s="3" t="s">
        <v>7478</v>
      </c>
      <c r="C1993" s="3" t="s">
        <v>493</v>
      </c>
      <c r="D1993" s="2" t="s">
        <v>222</v>
      </c>
      <c r="E1993" s="2" t="s">
        <v>222</v>
      </c>
      <c r="F1993" s="6" t="s">
        <v>4388</v>
      </c>
      <c r="G1993" s="5">
        <v>44287</v>
      </c>
      <c r="H1993" s="5">
        <v>44651</v>
      </c>
      <c r="I1993" s="19">
        <v>435640006392</v>
      </c>
      <c r="J1993" s="19" t="s">
        <v>7592</v>
      </c>
    </row>
    <row r="1994" spans="1:10" x14ac:dyDescent="0.25">
      <c r="A1994" s="2" t="s">
        <v>4389</v>
      </c>
      <c r="B1994" s="3" t="s">
        <v>7478</v>
      </c>
      <c r="C1994" s="2" t="s">
        <v>4390</v>
      </c>
      <c r="D1994" s="2" t="s">
        <v>418</v>
      </c>
      <c r="E1994" s="2" t="s">
        <v>418</v>
      </c>
      <c r="F1994" s="4" t="s">
        <v>4391</v>
      </c>
      <c r="G1994" s="5">
        <v>44287</v>
      </c>
      <c r="H1994" s="5">
        <v>44651</v>
      </c>
      <c r="I1994" s="19">
        <v>435640006392</v>
      </c>
      <c r="J1994" s="19" t="s">
        <v>7592</v>
      </c>
    </row>
    <row r="1995" spans="1:10" x14ac:dyDescent="0.25">
      <c r="A1995" s="2" t="s">
        <v>4392</v>
      </c>
      <c r="B1995" s="3" t="s">
        <v>7478</v>
      </c>
      <c r="C1995" s="2" t="s">
        <v>4390</v>
      </c>
      <c r="D1995" s="2" t="s">
        <v>418</v>
      </c>
      <c r="E1995" s="2" t="s">
        <v>418</v>
      </c>
      <c r="F1995" s="4" t="s">
        <v>4393</v>
      </c>
      <c r="G1995" s="5">
        <v>44287</v>
      </c>
      <c r="H1995" s="5">
        <v>44651</v>
      </c>
      <c r="I1995" s="19">
        <v>435640006392</v>
      </c>
      <c r="J1995" s="19" t="s">
        <v>7592</v>
      </c>
    </row>
    <row r="1996" spans="1:10" x14ac:dyDescent="0.25">
      <c r="A1996" s="2" t="s">
        <v>4394</v>
      </c>
      <c r="B1996" s="3" t="s">
        <v>7478</v>
      </c>
      <c r="C1996" s="2" t="s">
        <v>4395</v>
      </c>
      <c r="D1996" s="2" t="s">
        <v>418</v>
      </c>
      <c r="E1996" s="2" t="s">
        <v>418</v>
      </c>
      <c r="F1996" s="4" t="s">
        <v>4396</v>
      </c>
      <c r="G1996" s="5">
        <v>44287</v>
      </c>
      <c r="H1996" s="5">
        <v>44651</v>
      </c>
      <c r="I1996" s="19">
        <v>435640006392</v>
      </c>
      <c r="J1996" s="19" t="s">
        <v>7592</v>
      </c>
    </row>
    <row r="1997" spans="1:10" x14ac:dyDescent="0.25">
      <c r="A1997" s="2" t="s">
        <v>4397</v>
      </c>
      <c r="B1997" s="3" t="s">
        <v>7478</v>
      </c>
      <c r="C1997" s="2" t="s">
        <v>4398</v>
      </c>
      <c r="D1997" s="3" t="s">
        <v>770</v>
      </c>
      <c r="E1997" s="3" t="s">
        <v>770</v>
      </c>
      <c r="F1997" s="4" t="s">
        <v>4399</v>
      </c>
      <c r="G1997" s="5">
        <v>44287</v>
      </c>
      <c r="H1997" s="5">
        <v>44651</v>
      </c>
      <c r="I1997" s="19">
        <v>435640006392</v>
      </c>
      <c r="J1997" s="19" t="s">
        <v>7592</v>
      </c>
    </row>
    <row r="1998" spans="1:10" x14ac:dyDescent="0.25">
      <c r="A1998" s="2" t="s">
        <v>4400</v>
      </c>
      <c r="B1998" s="3" t="s">
        <v>7478</v>
      </c>
      <c r="C1998" s="2" t="s">
        <v>4401</v>
      </c>
      <c r="D1998" s="3" t="s">
        <v>236</v>
      </c>
      <c r="E1998" s="3" t="s">
        <v>236</v>
      </c>
      <c r="F1998" s="4" t="s">
        <v>4402</v>
      </c>
      <c r="G1998" s="5">
        <v>44287</v>
      </c>
      <c r="H1998" s="5">
        <v>44651</v>
      </c>
      <c r="I1998" s="19">
        <v>435640006392</v>
      </c>
      <c r="J1998" s="19" t="s">
        <v>7592</v>
      </c>
    </row>
    <row r="1999" spans="1:10" x14ac:dyDescent="0.25">
      <c r="A1999" s="2" t="s">
        <v>4403</v>
      </c>
      <c r="B1999" s="3" t="s">
        <v>7478</v>
      </c>
      <c r="C1999" s="2" t="s">
        <v>4390</v>
      </c>
      <c r="D1999" s="2" t="s">
        <v>418</v>
      </c>
      <c r="E1999" s="2" t="s">
        <v>418</v>
      </c>
      <c r="F1999" s="4" t="s">
        <v>4404</v>
      </c>
      <c r="G1999" s="5">
        <v>44287</v>
      </c>
      <c r="H1999" s="5">
        <v>44651</v>
      </c>
      <c r="I1999" s="19">
        <v>435640006392</v>
      </c>
      <c r="J1999" s="19" t="s">
        <v>7592</v>
      </c>
    </row>
    <row r="2000" spans="1:10" x14ac:dyDescent="0.25">
      <c r="A2000" s="2" t="s">
        <v>4405</v>
      </c>
      <c r="B2000" s="3" t="s">
        <v>7478</v>
      </c>
      <c r="C2000" s="2" t="s">
        <v>4390</v>
      </c>
      <c r="D2000" s="2" t="s">
        <v>418</v>
      </c>
      <c r="E2000" s="2" t="s">
        <v>418</v>
      </c>
      <c r="F2000" s="4" t="s">
        <v>4406</v>
      </c>
      <c r="G2000" s="5">
        <v>44287</v>
      </c>
      <c r="H2000" s="5">
        <v>44651</v>
      </c>
      <c r="I2000" s="19">
        <v>435640006392</v>
      </c>
      <c r="J2000" s="19" t="s">
        <v>7592</v>
      </c>
    </row>
    <row r="2001" spans="1:10" x14ac:dyDescent="0.25">
      <c r="A2001" s="2" t="s">
        <v>4407</v>
      </c>
      <c r="B2001" s="3" t="s">
        <v>7478</v>
      </c>
      <c r="C2001" s="2" t="s">
        <v>4408</v>
      </c>
      <c r="D2001" s="3" t="s">
        <v>228</v>
      </c>
      <c r="E2001" s="3" t="s">
        <v>228</v>
      </c>
      <c r="F2001" s="4" t="s">
        <v>4409</v>
      </c>
      <c r="G2001" s="5">
        <v>44287</v>
      </c>
      <c r="H2001" s="5">
        <v>44651</v>
      </c>
      <c r="I2001" s="19">
        <v>435640006392</v>
      </c>
      <c r="J2001" s="19" t="s">
        <v>7592</v>
      </c>
    </row>
    <row r="2002" spans="1:10" x14ac:dyDescent="0.25">
      <c r="A2002" s="2" t="s">
        <v>4410</v>
      </c>
      <c r="B2002" s="3" t="s">
        <v>7478</v>
      </c>
      <c r="C2002" s="2" t="s">
        <v>4411</v>
      </c>
      <c r="D2002" s="2" t="s">
        <v>418</v>
      </c>
      <c r="E2002" s="2" t="s">
        <v>418</v>
      </c>
      <c r="F2002" s="4" t="s">
        <v>4412</v>
      </c>
      <c r="G2002" s="5">
        <v>44287</v>
      </c>
      <c r="H2002" s="5">
        <v>44651</v>
      </c>
      <c r="I2002" s="19">
        <v>435640006392</v>
      </c>
      <c r="J2002" s="19" t="s">
        <v>7592</v>
      </c>
    </row>
    <row r="2003" spans="1:10" x14ac:dyDescent="0.25">
      <c r="A2003" s="2" t="s">
        <v>4413</v>
      </c>
      <c r="B2003" s="3" t="s">
        <v>7478</v>
      </c>
      <c r="C2003" s="3" t="s">
        <v>2459</v>
      </c>
      <c r="D2003" s="2" t="s">
        <v>418</v>
      </c>
      <c r="E2003" s="2" t="s">
        <v>418</v>
      </c>
      <c r="F2003" s="6" t="s">
        <v>4414</v>
      </c>
      <c r="G2003" s="5">
        <v>44287</v>
      </c>
      <c r="H2003" s="5">
        <v>44651</v>
      </c>
      <c r="I2003" s="19">
        <v>435640006392</v>
      </c>
      <c r="J2003" s="19" t="s">
        <v>7592</v>
      </c>
    </row>
    <row r="2004" spans="1:10" x14ac:dyDescent="0.25">
      <c r="A2004" s="2" t="s">
        <v>4415</v>
      </c>
      <c r="B2004" s="3" t="s">
        <v>7478</v>
      </c>
      <c r="C2004" s="3" t="s">
        <v>450</v>
      </c>
      <c r="D2004" s="2" t="s">
        <v>418</v>
      </c>
      <c r="E2004" s="2" t="s">
        <v>418</v>
      </c>
      <c r="F2004" s="6" t="s">
        <v>4416</v>
      </c>
      <c r="G2004" s="5">
        <v>44287</v>
      </c>
      <c r="H2004" s="5">
        <v>44651</v>
      </c>
      <c r="I2004" s="19">
        <v>435640006392</v>
      </c>
      <c r="J2004" s="19" t="s">
        <v>7592</v>
      </c>
    </row>
    <row r="2005" spans="1:10" x14ac:dyDescent="0.25">
      <c r="A2005" s="2" t="s">
        <v>4417</v>
      </c>
      <c r="B2005" s="3" t="s">
        <v>7478</v>
      </c>
      <c r="C2005" s="7" t="s">
        <v>535</v>
      </c>
      <c r="D2005" s="2" t="s">
        <v>142</v>
      </c>
      <c r="E2005" s="2" t="s">
        <v>142</v>
      </c>
      <c r="F2005" s="7" t="s">
        <v>4418</v>
      </c>
      <c r="G2005" s="5">
        <v>44287</v>
      </c>
      <c r="H2005" s="5">
        <v>44651</v>
      </c>
      <c r="I2005" s="19">
        <v>435640006392</v>
      </c>
      <c r="J2005" s="19" t="s">
        <v>7592</v>
      </c>
    </row>
    <row r="2006" spans="1:10" x14ac:dyDescent="0.25">
      <c r="A2006" s="2" t="s">
        <v>4419</v>
      </c>
      <c r="B2006" s="3" t="s">
        <v>7478</v>
      </c>
      <c r="C2006" s="3" t="s">
        <v>450</v>
      </c>
      <c r="D2006" s="2" t="s">
        <v>418</v>
      </c>
      <c r="E2006" s="2" t="s">
        <v>418</v>
      </c>
      <c r="F2006" s="6" t="s">
        <v>4420</v>
      </c>
      <c r="G2006" s="5">
        <v>44287</v>
      </c>
      <c r="H2006" s="5">
        <v>44651</v>
      </c>
      <c r="I2006" s="19">
        <v>435640006392</v>
      </c>
      <c r="J2006" s="19" t="s">
        <v>7592</v>
      </c>
    </row>
    <row r="2007" spans="1:10" x14ac:dyDescent="0.25">
      <c r="A2007" s="2" t="s">
        <v>4421</v>
      </c>
      <c r="B2007" s="3" t="s">
        <v>7478</v>
      </c>
      <c r="C2007" s="3" t="s">
        <v>450</v>
      </c>
      <c r="D2007" s="2" t="s">
        <v>418</v>
      </c>
      <c r="E2007" s="2" t="s">
        <v>418</v>
      </c>
      <c r="F2007" s="6" t="s">
        <v>4422</v>
      </c>
      <c r="G2007" s="5">
        <v>44287</v>
      </c>
      <c r="H2007" s="5">
        <v>44651</v>
      </c>
      <c r="I2007" s="19">
        <v>435640006392</v>
      </c>
      <c r="J2007" s="19" t="s">
        <v>7592</v>
      </c>
    </row>
    <row r="2008" spans="1:10" x14ac:dyDescent="0.25">
      <c r="A2008" s="2" t="s">
        <v>4423</v>
      </c>
      <c r="B2008" s="3" t="s">
        <v>7478</v>
      </c>
      <c r="C2008" s="2" t="s">
        <v>4424</v>
      </c>
      <c r="D2008" s="2" t="s">
        <v>328</v>
      </c>
      <c r="E2008" s="2" t="s">
        <v>328</v>
      </c>
      <c r="F2008" s="4" t="s">
        <v>4425</v>
      </c>
      <c r="G2008" s="5">
        <v>44287</v>
      </c>
      <c r="H2008" s="5">
        <v>44651</v>
      </c>
      <c r="I2008" s="19">
        <v>435640006392</v>
      </c>
      <c r="J2008" s="19" t="s">
        <v>7592</v>
      </c>
    </row>
    <row r="2009" spans="1:10" x14ac:dyDescent="0.25">
      <c r="A2009" s="2" t="s">
        <v>4426</v>
      </c>
      <c r="B2009" s="3" t="s">
        <v>7478</v>
      </c>
      <c r="C2009" s="2" t="s">
        <v>4424</v>
      </c>
      <c r="D2009" s="2" t="s">
        <v>328</v>
      </c>
      <c r="E2009" s="2" t="s">
        <v>328</v>
      </c>
      <c r="F2009" s="4" t="s">
        <v>4427</v>
      </c>
      <c r="G2009" s="5">
        <v>44287</v>
      </c>
      <c r="H2009" s="5">
        <v>44651</v>
      </c>
      <c r="I2009" s="19">
        <v>435640006392</v>
      </c>
      <c r="J2009" s="19" t="s">
        <v>7592</v>
      </c>
    </row>
    <row r="2010" spans="1:10" x14ac:dyDescent="0.25">
      <c r="A2010" s="2" t="s">
        <v>4428</v>
      </c>
      <c r="B2010" s="3" t="s">
        <v>7478</v>
      </c>
      <c r="C2010" s="2" t="s">
        <v>4424</v>
      </c>
      <c r="D2010" s="2" t="s">
        <v>328</v>
      </c>
      <c r="E2010" s="2" t="s">
        <v>328</v>
      </c>
      <c r="F2010" s="4" t="s">
        <v>4429</v>
      </c>
      <c r="G2010" s="5">
        <v>44287</v>
      </c>
      <c r="H2010" s="5">
        <v>44651</v>
      </c>
      <c r="I2010" s="19">
        <v>435640006392</v>
      </c>
      <c r="J2010" s="19" t="s">
        <v>7592</v>
      </c>
    </row>
    <row r="2011" spans="1:10" x14ac:dyDescent="0.25">
      <c r="A2011" s="2" t="s">
        <v>4430</v>
      </c>
      <c r="B2011" s="3" t="s">
        <v>7478</v>
      </c>
      <c r="C2011" s="2" t="s">
        <v>4424</v>
      </c>
      <c r="D2011" s="2" t="s">
        <v>328</v>
      </c>
      <c r="E2011" s="2" t="s">
        <v>328</v>
      </c>
      <c r="F2011" s="4" t="s">
        <v>4431</v>
      </c>
      <c r="G2011" s="5">
        <v>44287</v>
      </c>
      <c r="H2011" s="5">
        <v>44651</v>
      </c>
      <c r="I2011" s="19">
        <v>435640006392</v>
      </c>
      <c r="J2011" s="19" t="s">
        <v>7592</v>
      </c>
    </row>
    <row r="2012" spans="1:10" x14ac:dyDescent="0.25">
      <c r="A2012" s="2" t="s">
        <v>4432</v>
      </c>
      <c r="B2012" s="3" t="s">
        <v>7478</v>
      </c>
      <c r="C2012" s="2" t="s">
        <v>4424</v>
      </c>
      <c r="D2012" s="2" t="s">
        <v>328</v>
      </c>
      <c r="E2012" s="2" t="s">
        <v>328</v>
      </c>
      <c r="F2012" s="4" t="s">
        <v>4433</v>
      </c>
      <c r="G2012" s="5">
        <v>44287</v>
      </c>
      <c r="H2012" s="5">
        <v>44651</v>
      </c>
      <c r="I2012" s="19">
        <v>435640006392</v>
      </c>
      <c r="J2012" s="19" t="s">
        <v>7592</v>
      </c>
    </row>
    <row r="2013" spans="1:10" x14ac:dyDescent="0.25">
      <c r="A2013" s="2" t="s">
        <v>4434</v>
      </c>
      <c r="B2013" s="3" t="s">
        <v>7478</v>
      </c>
      <c r="C2013" s="2" t="s">
        <v>4424</v>
      </c>
      <c r="D2013" s="2" t="s">
        <v>328</v>
      </c>
      <c r="E2013" s="2" t="s">
        <v>328</v>
      </c>
      <c r="F2013" s="4" t="s">
        <v>4435</v>
      </c>
      <c r="G2013" s="5">
        <v>44287</v>
      </c>
      <c r="H2013" s="5">
        <v>44651</v>
      </c>
      <c r="I2013" s="19">
        <v>435640006392</v>
      </c>
      <c r="J2013" s="19" t="s">
        <v>7592</v>
      </c>
    </row>
    <row r="2014" spans="1:10" x14ac:dyDescent="0.25">
      <c r="A2014" s="2" t="s">
        <v>4436</v>
      </c>
      <c r="B2014" s="3" t="s">
        <v>7478</v>
      </c>
      <c r="C2014" s="7" t="s">
        <v>4437</v>
      </c>
      <c r="D2014" s="2" t="s">
        <v>328</v>
      </c>
      <c r="E2014" s="2" t="s">
        <v>328</v>
      </c>
      <c r="F2014" s="7" t="s">
        <v>4438</v>
      </c>
      <c r="G2014" s="5">
        <v>44287</v>
      </c>
      <c r="H2014" s="5">
        <v>44651</v>
      </c>
      <c r="I2014" s="19">
        <v>435640006392</v>
      </c>
      <c r="J2014" s="19" t="s">
        <v>7592</v>
      </c>
    </row>
    <row r="2015" spans="1:10" x14ac:dyDescent="0.25">
      <c r="A2015" s="2" t="s">
        <v>4439</v>
      </c>
      <c r="B2015" s="3" t="s">
        <v>7478</v>
      </c>
      <c r="C2015" s="3" t="s">
        <v>4440</v>
      </c>
      <c r="D2015" s="2" t="s">
        <v>328</v>
      </c>
      <c r="E2015" s="2" t="s">
        <v>328</v>
      </c>
      <c r="F2015" s="6" t="s">
        <v>4441</v>
      </c>
      <c r="G2015" s="5">
        <v>44287</v>
      </c>
      <c r="H2015" s="5">
        <v>44651</v>
      </c>
      <c r="I2015" s="19">
        <v>435640006392</v>
      </c>
      <c r="J2015" s="19" t="s">
        <v>7592</v>
      </c>
    </row>
    <row r="2016" spans="1:10" x14ac:dyDescent="0.25">
      <c r="A2016" s="2" t="s">
        <v>4442</v>
      </c>
      <c r="B2016" s="3" t="s">
        <v>7478</v>
      </c>
      <c r="C2016" s="3" t="s">
        <v>4440</v>
      </c>
      <c r="D2016" s="2" t="s">
        <v>328</v>
      </c>
      <c r="E2016" s="2" t="s">
        <v>328</v>
      </c>
      <c r="F2016" s="6" t="s">
        <v>4443</v>
      </c>
      <c r="G2016" s="5">
        <v>44287</v>
      </c>
      <c r="H2016" s="5">
        <v>44651</v>
      </c>
      <c r="I2016" s="19">
        <v>435640006392</v>
      </c>
      <c r="J2016" s="19" t="s">
        <v>7592</v>
      </c>
    </row>
    <row r="2017" spans="1:10" x14ac:dyDescent="0.25">
      <c r="A2017" s="2" t="s">
        <v>4444</v>
      </c>
      <c r="B2017" s="3" t="s">
        <v>7478</v>
      </c>
      <c r="C2017" s="3" t="s">
        <v>327</v>
      </c>
      <c r="D2017" s="2" t="s">
        <v>328</v>
      </c>
      <c r="E2017" s="2" t="s">
        <v>328</v>
      </c>
      <c r="F2017" s="6" t="s">
        <v>4445</v>
      </c>
      <c r="G2017" s="5">
        <v>44287</v>
      </c>
      <c r="H2017" s="5">
        <v>44651</v>
      </c>
      <c r="I2017" s="19">
        <v>435640006392</v>
      </c>
      <c r="J2017" s="19" t="s">
        <v>7592</v>
      </c>
    </row>
    <row r="2018" spans="1:10" x14ac:dyDescent="0.25">
      <c r="A2018" s="2" t="s">
        <v>4446</v>
      </c>
      <c r="B2018" s="3" t="s">
        <v>7478</v>
      </c>
      <c r="C2018" s="3" t="s">
        <v>4440</v>
      </c>
      <c r="D2018" s="2" t="s">
        <v>328</v>
      </c>
      <c r="E2018" s="2" t="s">
        <v>328</v>
      </c>
      <c r="F2018" s="6" t="s">
        <v>4425</v>
      </c>
      <c r="G2018" s="5">
        <v>44287</v>
      </c>
      <c r="H2018" s="5">
        <v>44651</v>
      </c>
      <c r="I2018" s="19">
        <v>435640006392</v>
      </c>
      <c r="J2018" s="19" t="s">
        <v>7592</v>
      </c>
    </row>
    <row r="2019" spans="1:10" x14ac:dyDescent="0.25">
      <c r="A2019" s="2" t="s">
        <v>4447</v>
      </c>
      <c r="B2019" s="3" t="s">
        <v>7478</v>
      </c>
      <c r="C2019" s="3" t="s">
        <v>4448</v>
      </c>
      <c r="D2019" s="2" t="s">
        <v>328</v>
      </c>
      <c r="E2019" s="2" t="s">
        <v>328</v>
      </c>
      <c r="F2019" s="6" t="s">
        <v>4449</v>
      </c>
      <c r="G2019" s="5">
        <v>44287</v>
      </c>
      <c r="H2019" s="5">
        <v>44651</v>
      </c>
      <c r="I2019" s="19">
        <v>435640006392</v>
      </c>
      <c r="J2019" s="19" t="s">
        <v>7592</v>
      </c>
    </row>
    <row r="2020" spans="1:10" x14ac:dyDescent="0.25">
      <c r="A2020" s="2" t="s">
        <v>4450</v>
      </c>
      <c r="B2020" s="3" t="s">
        <v>7478</v>
      </c>
      <c r="C2020" s="2" t="s">
        <v>4451</v>
      </c>
      <c r="D2020" s="2" t="s">
        <v>328</v>
      </c>
      <c r="E2020" s="2" t="s">
        <v>328</v>
      </c>
      <c r="F2020" s="4" t="s">
        <v>4452</v>
      </c>
      <c r="G2020" s="5">
        <v>44287</v>
      </c>
      <c r="H2020" s="5">
        <v>44651</v>
      </c>
      <c r="I2020" s="19">
        <v>435640006392</v>
      </c>
      <c r="J2020" s="19" t="s">
        <v>7592</v>
      </c>
    </row>
    <row r="2021" spans="1:10" x14ac:dyDescent="0.25">
      <c r="A2021" s="2" t="s">
        <v>4453</v>
      </c>
      <c r="B2021" s="3" t="s">
        <v>7478</v>
      </c>
      <c r="C2021" s="2" t="s">
        <v>4454</v>
      </c>
      <c r="D2021" s="2" t="s">
        <v>328</v>
      </c>
      <c r="E2021" s="2" t="s">
        <v>328</v>
      </c>
      <c r="F2021" s="4" t="s">
        <v>4455</v>
      </c>
      <c r="G2021" s="5">
        <v>44287</v>
      </c>
      <c r="H2021" s="5">
        <v>44651</v>
      </c>
      <c r="I2021" s="19">
        <v>435640006392</v>
      </c>
      <c r="J2021" s="19" t="s">
        <v>7592</v>
      </c>
    </row>
    <row r="2022" spans="1:10" x14ac:dyDescent="0.25">
      <c r="A2022" s="2" t="s">
        <v>4456</v>
      </c>
      <c r="B2022" s="3" t="s">
        <v>7478</v>
      </c>
      <c r="C2022" s="2" t="s">
        <v>4451</v>
      </c>
      <c r="D2022" s="2" t="s">
        <v>328</v>
      </c>
      <c r="E2022" s="2" t="s">
        <v>328</v>
      </c>
      <c r="F2022" s="4" t="s">
        <v>4457</v>
      </c>
      <c r="G2022" s="5">
        <v>44287</v>
      </c>
      <c r="H2022" s="5">
        <v>44651</v>
      </c>
      <c r="I2022" s="19">
        <v>435640006392</v>
      </c>
      <c r="J2022" s="19" t="s">
        <v>7592</v>
      </c>
    </row>
    <row r="2023" spans="1:10" x14ac:dyDescent="0.25">
      <c r="A2023" s="2" t="s">
        <v>4458</v>
      </c>
      <c r="B2023" s="3" t="s">
        <v>7478</v>
      </c>
      <c r="C2023" s="2" t="s">
        <v>4289</v>
      </c>
      <c r="D2023" s="2" t="s">
        <v>328</v>
      </c>
      <c r="E2023" s="2" t="s">
        <v>328</v>
      </c>
      <c r="F2023" s="4" t="s">
        <v>4459</v>
      </c>
      <c r="G2023" s="5">
        <v>44287</v>
      </c>
      <c r="H2023" s="5">
        <v>44651</v>
      </c>
      <c r="I2023" s="19">
        <v>435640006392</v>
      </c>
      <c r="J2023" s="19" t="s">
        <v>7592</v>
      </c>
    </row>
    <row r="2024" spans="1:10" x14ac:dyDescent="0.25">
      <c r="A2024" s="2" t="s">
        <v>4460</v>
      </c>
      <c r="B2024" s="3" t="s">
        <v>7478</v>
      </c>
      <c r="C2024" s="3" t="s">
        <v>4461</v>
      </c>
      <c r="D2024" s="2" t="s">
        <v>328</v>
      </c>
      <c r="E2024" s="2" t="s">
        <v>328</v>
      </c>
      <c r="F2024" s="6" t="s">
        <v>4462</v>
      </c>
      <c r="G2024" s="5">
        <v>44287</v>
      </c>
      <c r="H2024" s="5">
        <v>44651</v>
      </c>
      <c r="I2024" s="19">
        <v>435640006392</v>
      </c>
      <c r="J2024" s="19" t="s">
        <v>7592</v>
      </c>
    </row>
    <row r="2025" spans="1:10" x14ac:dyDescent="0.25">
      <c r="A2025" s="2" t="s">
        <v>4463</v>
      </c>
      <c r="B2025" s="3" t="s">
        <v>7478</v>
      </c>
      <c r="C2025" s="3" t="s">
        <v>4464</v>
      </c>
      <c r="D2025" s="2" t="s">
        <v>328</v>
      </c>
      <c r="E2025" s="2" t="s">
        <v>328</v>
      </c>
      <c r="F2025" s="6" t="s">
        <v>4465</v>
      </c>
      <c r="G2025" s="5">
        <v>44287</v>
      </c>
      <c r="H2025" s="5">
        <v>44651</v>
      </c>
      <c r="I2025" s="19">
        <v>435640006392</v>
      </c>
      <c r="J2025" s="19" t="s">
        <v>7592</v>
      </c>
    </row>
    <row r="2026" spans="1:10" x14ac:dyDescent="0.25">
      <c r="A2026" s="2" t="s">
        <v>4466</v>
      </c>
      <c r="B2026" s="3" t="s">
        <v>7478</v>
      </c>
      <c r="C2026" s="3" t="s">
        <v>341</v>
      </c>
      <c r="D2026" s="2" t="s">
        <v>328</v>
      </c>
      <c r="E2026" s="2" t="s">
        <v>328</v>
      </c>
      <c r="F2026" s="6" t="s">
        <v>4467</v>
      </c>
      <c r="G2026" s="5">
        <v>44287</v>
      </c>
      <c r="H2026" s="5">
        <v>44651</v>
      </c>
      <c r="I2026" s="19">
        <v>435640006392</v>
      </c>
      <c r="J2026" s="19" t="s">
        <v>7592</v>
      </c>
    </row>
    <row r="2027" spans="1:10" x14ac:dyDescent="0.25">
      <c r="A2027" s="2" t="s">
        <v>4468</v>
      </c>
      <c r="B2027" s="3" t="s">
        <v>7478</v>
      </c>
      <c r="C2027" s="3" t="s">
        <v>4469</v>
      </c>
      <c r="D2027" s="2" t="s">
        <v>328</v>
      </c>
      <c r="E2027" s="2" t="s">
        <v>328</v>
      </c>
      <c r="F2027" s="6" t="s">
        <v>4470</v>
      </c>
      <c r="G2027" s="5">
        <v>44287</v>
      </c>
      <c r="H2027" s="5">
        <v>44651</v>
      </c>
      <c r="I2027" s="19">
        <v>435640006392</v>
      </c>
      <c r="J2027" s="19" t="s">
        <v>7592</v>
      </c>
    </row>
    <row r="2028" spans="1:10" x14ac:dyDescent="0.25">
      <c r="A2028" s="2" t="s">
        <v>4471</v>
      </c>
      <c r="B2028" s="3" t="s">
        <v>7478</v>
      </c>
      <c r="C2028" s="3" t="s">
        <v>742</v>
      </c>
      <c r="D2028" s="2" t="s">
        <v>328</v>
      </c>
      <c r="E2028" s="2" t="s">
        <v>328</v>
      </c>
      <c r="F2028" s="6" t="s">
        <v>4472</v>
      </c>
      <c r="G2028" s="5">
        <v>44287</v>
      </c>
      <c r="H2028" s="5">
        <v>44651</v>
      </c>
      <c r="I2028" s="19">
        <v>435640006392</v>
      </c>
      <c r="J2028" s="19" t="s">
        <v>7592</v>
      </c>
    </row>
    <row r="2029" spans="1:10" x14ac:dyDescent="0.25">
      <c r="A2029" s="2" t="s">
        <v>4473</v>
      </c>
      <c r="B2029" s="3" t="s">
        <v>7478</v>
      </c>
      <c r="C2029" s="3" t="s">
        <v>4469</v>
      </c>
      <c r="D2029" s="2" t="s">
        <v>328</v>
      </c>
      <c r="E2029" s="2" t="s">
        <v>328</v>
      </c>
      <c r="F2029" s="6" t="s">
        <v>4474</v>
      </c>
      <c r="G2029" s="5">
        <v>44287</v>
      </c>
      <c r="H2029" s="5">
        <v>44651</v>
      </c>
      <c r="I2029" s="19">
        <v>435640006392</v>
      </c>
      <c r="J2029" s="19" t="s">
        <v>7592</v>
      </c>
    </row>
    <row r="2030" spans="1:10" x14ac:dyDescent="0.25">
      <c r="A2030" s="2" t="s">
        <v>4475</v>
      </c>
      <c r="B2030" s="3" t="s">
        <v>7478</v>
      </c>
      <c r="C2030" s="3" t="s">
        <v>4476</v>
      </c>
      <c r="D2030" s="2" t="s">
        <v>328</v>
      </c>
      <c r="E2030" s="2" t="s">
        <v>328</v>
      </c>
      <c r="F2030" s="6" t="s">
        <v>4477</v>
      </c>
      <c r="G2030" s="5">
        <v>44287</v>
      </c>
      <c r="H2030" s="5">
        <v>44651</v>
      </c>
      <c r="I2030" s="19">
        <v>435640006392</v>
      </c>
      <c r="J2030" s="19" t="s">
        <v>7592</v>
      </c>
    </row>
    <row r="2031" spans="1:10" x14ac:dyDescent="0.25">
      <c r="A2031" s="2" t="s">
        <v>4478</v>
      </c>
      <c r="B2031" s="3" t="s">
        <v>7478</v>
      </c>
      <c r="C2031" s="3" t="s">
        <v>4461</v>
      </c>
      <c r="D2031" s="2" t="s">
        <v>328</v>
      </c>
      <c r="E2031" s="2" t="s">
        <v>328</v>
      </c>
      <c r="F2031" s="6" t="s">
        <v>4479</v>
      </c>
      <c r="G2031" s="5">
        <v>44287</v>
      </c>
      <c r="H2031" s="5">
        <v>44651</v>
      </c>
      <c r="I2031" s="19">
        <v>435640006392</v>
      </c>
      <c r="J2031" s="19" t="s">
        <v>7592</v>
      </c>
    </row>
    <row r="2032" spans="1:10" x14ac:dyDescent="0.25">
      <c r="A2032" s="2" t="s">
        <v>4480</v>
      </c>
      <c r="B2032" s="3" t="s">
        <v>7478</v>
      </c>
      <c r="C2032" s="3" t="s">
        <v>4481</v>
      </c>
      <c r="D2032" s="2" t="s">
        <v>328</v>
      </c>
      <c r="E2032" s="2" t="s">
        <v>328</v>
      </c>
      <c r="F2032" s="6" t="s">
        <v>4482</v>
      </c>
      <c r="G2032" s="5">
        <v>44287</v>
      </c>
      <c r="H2032" s="5">
        <v>44651</v>
      </c>
      <c r="I2032" s="19">
        <v>435640006392</v>
      </c>
      <c r="J2032" s="19" t="s">
        <v>7592</v>
      </c>
    </row>
    <row r="2033" spans="1:10" x14ac:dyDescent="0.25">
      <c r="A2033" s="2" t="s">
        <v>4483</v>
      </c>
      <c r="B2033" s="3" t="s">
        <v>7478</v>
      </c>
      <c r="C2033" s="3" t="s">
        <v>2366</v>
      </c>
      <c r="D2033" s="2" t="s">
        <v>328</v>
      </c>
      <c r="E2033" s="2" t="s">
        <v>328</v>
      </c>
      <c r="F2033" s="6" t="s">
        <v>4484</v>
      </c>
      <c r="G2033" s="5">
        <v>44287</v>
      </c>
      <c r="H2033" s="5">
        <v>44651</v>
      </c>
      <c r="I2033" s="19">
        <v>435640006392</v>
      </c>
      <c r="J2033" s="19" t="s">
        <v>7592</v>
      </c>
    </row>
    <row r="2034" spans="1:10" x14ac:dyDescent="0.25">
      <c r="A2034" s="2" t="s">
        <v>4485</v>
      </c>
      <c r="B2034" s="3" t="s">
        <v>7478</v>
      </c>
      <c r="C2034" s="3" t="s">
        <v>341</v>
      </c>
      <c r="D2034" s="2" t="s">
        <v>328</v>
      </c>
      <c r="E2034" s="2" t="s">
        <v>328</v>
      </c>
      <c r="F2034" s="6" t="s">
        <v>4486</v>
      </c>
      <c r="G2034" s="5">
        <v>44287</v>
      </c>
      <c r="H2034" s="5">
        <v>44651</v>
      </c>
      <c r="I2034" s="19">
        <v>435640006392</v>
      </c>
      <c r="J2034" s="19" t="s">
        <v>7592</v>
      </c>
    </row>
    <row r="2035" spans="1:10" x14ac:dyDescent="0.25">
      <c r="A2035" s="2" t="s">
        <v>4487</v>
      </c>
      <c r="B2035" s="3" t="s">
        <v>7478</v>
      </c>
      <c r="C2035" s="2" t="s">
        <v>4488</v>
      </c>
      <c r="D2035" s="2" t="s">
        <v>328</v>
      </c>
      <c r="E2035" s="2" t="s">
        <v>328</v>
      </c>
      <c r="F2035" s="4" t="s">
        <v>4489</v>
      </c>
      <c r="G2035" s="5">
        <v>44287</v>
      </c>
      <c r="H2035" s="5">
        <v>44651</v>
      </c>
      <c r="I2035" s="19">
        <v>435640006392</v>
      </c>
      <c r="J2035" s="19" t="s">
        <v>7592</v>
      </c>
    </row>
    <row r="2036" spans="1:10" x14ac:dyDescent="0.25">
      <c r="A2036" s="2" t="s">
        <v>4490</v>
      </c>
      <c r="B2036" s="3" t="s">
        <v>7478</v>
      </c>
      <c r="C2036" s="2" t="s">
        <v>4491</v>
      </c>
      <c r="D2036" s="2" t="s">
        <v>328</v>
      </c>
      <c r="E2036" s="2" t="s">
        <v>328</v>
      </c>
      <c r="F2036" s="4" t="s">
        <v>4492</v>
      </c>
      <c r="G2036" s="5">
        <v>44287</v>
      </c>
      <c r="H2036" s="5">
        <v>44651</v>
      </c>
      <c r="I2036" s="19">
        <v>435640006392</v>
      </c>
      <c r="J2036" s="19" t="s">
        <v>7592</v>
      </c>
    </row>
    <row r="2037" spans="1:10" x14ac:dyDescent="0.25">
      <c r="A2037" s="2" t="s">
        <v>4493</v>
      </c>
      <c r="B2037" s="3" t="s">
        <v>7478</v>
      </c>
      <c r="C2037" s="2" t="s">
        <v>4494</v>
      </c>
      <c r="D2037" s="2" t="s">
        <v>328</v>
      </c>
      <c r="E2037" s="2" t="s">
        <v>328</v>
      </c>
      <c r="F2037" s="4" t="s">
        <v>4495</v>
      </c>
      <c r="G2037" s="5">
        <v>44287</v>
      </c>
      <c r="H2037" s="5">
        <v>44651</v>
      </c>
      <c r="I2037" s="19">
        <v>435640006392</v>
      </c>
      <c r="J2037" s="19" t="s">
        <v>7592</v>
      </c>
    </row>
    <row r="2038" spans="1:10" x14ac:dyDescent="0.25">
      <c r="A2038" s="2" t="s">
        <v>4496</v>
      </c>
      <c r="B2038" s="3" t="s">
        <v>7478</v>
      </c>
      <c r="C2038" s="2" t="s">
        <v>4497</v>
      </c>
      <c r="D2038" s="2" t="s">
        <v>328</v>
      </c>
      <c r="E2038" s="2" t="s">
        <v>328</v>
      </c>
      <c r="F2038" s="4" t="s">
        <v>4498</v>
      </c>
      <c r="G2038" s="5">
        <v>44287</v>
      </c>
      <c r="H2038" s="5">
        <v>44651</v>
      </c>
      <c r="I2038" s="19">
        <v>435640006392</v>
      </c>
      <c r="J2038" s="19" t="s">
        <v>7592</v>
      </c>
    </row>
    <row r="2039" spans="1:10" x14ac:dyDescent="0.25">
      <c r="A2039" s="2" t="s">
        <v>4499</v>
      </c>
      <c r="B2039" s="3" t="s">
        <v>7478</v>
      </c>
      <c r="C2039" s="3" t="s">
        <v>2381</v>
      </c>
      <c r="D2039" s="2" t="s">
        <v>328</v>
      </c>
      <c r="E2039" s="2" t="s">
        <v>328</v>
      </c>
      <c r="F2039" s="6" t="s">
        <v>4500</v>
      </c>
      <c r="G2039" s="5">
        <v>44287</v>
      </c>
      <c r="H2039" s="5">
        <v>44651</v>
      </c>
      <c r="I2039" s="19">
        <v>435640006392</v>
      </c>
      <c r="J2039" s="19" t="s">
        <v>7592</v>
      </c>
    </row>
    <row r="2040" spans="1:10" x14ac:dyDescent="0.25">
      <c r="A2040" s="2" t="s">
        <v>4501</v>
      </c>
      <c r="B2040" s="3" t="s">
        <v>7478</v>
      </c>
      <c r="C2040" s="3" t="s">
        <v>4502</v>
      </c>
      <c r="D2040" s="2" t="s">
        <v>328</v>
      </c>
      <c r="E2040" s="2" t="s">
        <v>328</v>
      </c>
      <c r="F2040" s="6" t="s">
        <v>4503</v>
      </c>
      <c r="G2040" s="5">
        <v>44287</v>
      </c>
      <c r="H2040" s="5">
        <v>44651</v>
      </c>
      <c r="I2040" s="19">
        <v>435640006392</v>
      </c>
      <c r="J2040" s="19" t="s">
        <v>7592</v>
      </c>
    </row>
    <row r="2041" spans="1:10" x14ac:dyDescent="0.25">
      <c r="A2041" s="2" t="s">
        <v>4504</v>
      </c>
      <c r="B2041" s="3" t="s">
        <v>7478</v>
      </c>
      <c r="C2041" s="3" t="s">
        <v>4505</v>
      </c>
      <c r="D2041" s="2" t="s">
        <v>328</v>
      </c>
      <c r="E2041" s="2" t="s">
        <v>328</v>
      </c>
      <c r="F2041" s="6" t="s">
        <v>4506</v>
      </c>
      <c r="G2041" s="5">
        <v>44287</v>
      </c>
      <c r="H2041" s="5">
        <v>44651</v>
      </c>
      <c r="I2041" s="19">
        <v>435640006392</v>
      </c>
      <c r="J2041" s="19" t="s">
        <v>7592</v>
      </c>
    </row>
    <row r="2042" spans="1:10" x14ac:dyDescent="0.25">
      <c r="A2042" s="2" t="s">
        <v>4507</v>
      </c>
      <c r="B2042" s="3" t="s">
        <v>7478</v>
      </c>
      <c r="C2042" s="3" t="s">
        <v>327</v>
      </c>
      <c r="D2042" s="2" t="s">
        <v>328</v>
      </c>
      <c r="E2042" s="2" t="s">
        <v>328</v>
      </c>
      <c r="F2042" s="6" t="s">
        <v>4508</v>
      </c>
      <c r="G2042" s="5">
        <v>44287</v>
      </c>
      <c r="H2042" s="5">
        <v>44651</v>
      </c>
      <c r="I2042" s="19">
        <v>435640006392</v>
      </c>
      <c r="J2042" s="19" t="s">
        <v>7592</v>
      </c>
    </row>
    <row r="2043" spans="1:10" x14ac:dyDescent="0.25">
      <c r="A2043" s="2" t="s">
        <v>4509</v>
      </c>
      <c r="B2043" s="3" t="s">
        <v>7478</v>
      </c>
      <c r="C2043" s="3" t="s">
        <v>4505</v>
      </c>
      <c r="D2043" s="2" t="s">
        <v>328</v>
      </c>
      <c r="E2043" s="2" t="s">
        <v>328</v>
      </c>
      <c r="F2043" s="6" t="s">
        <v>4510</v>
      </c>
      <c r="G2043" s="5">
        <v>44287</v>
      </c>
      <c r="H2043" s="5">
        <v>44651</v>
      </c>
      <c r="I2043" s="19">
        <v>435640006392</v>
      </c>
      <c r="J2043" s="19" t="s">
        <v>7592</v>
      </c>
    </row>
    <row r="2044" spans="1:10" x14ac:dyDescent="0.25">
      <c r="A2044" s="2" t="s">
        <v>4511</v>
      </c>
      <c r="B2044" s="3" t="s">
        <v>7478</v>
      </c>
      <c r="C2044" s="3" t="s">
        <v>4512</v>
      </c>
      <c r="D2044" s="2" t="s">
        <v>328</v>
      </c>
      <c r="E2044" s="2" t="s">
        <v>328</v>
      </c>
      <c r="F2044" s="6" t="s">
        <v>4513</v>
      </c>
      <c r="G2044" s="5">
        <v>44287</v>
      </c>
      <c r="H2044" s="5">
        <v>44651</v>
      </c>
      <c r="I2044" s="19">
        <v>435640006392</v>
      </c>
      <c r="J2044" s="19" t="s">
        <v>7592</v>
      </c>
    </row>
    <row r="2045" spans="1:10" x14ac:dyDescent="0.25">
      <c r="A2045" s="2" t="s">
        <v>4514</v>
      </c>
      <c r="B2045" s="3" t="s">
        <v>7478</v>
      </c>
      <c r="C2045" s="3" t="s">
        <v>2913</v>
      </c>
      <c r="D2045" s="2" t="s">
        <v>328</v>
      </c>
      <c r="E2045" s="2" t="s">
        <v>328</v>
      </c>
      <c r="F2045" s="6" t="s">
        <v>4515</v>
      </c>
      <c r="G2045" s="5">
        <v>44287</v>
      </c>
      <c r="H2045" s="5">
        <v>44651</v>
      </c>
      <c r="I2045" s="19">
        <v>435640006392</v>
      </c>
      <c r="J2045" s="19" t="s">
        <v>7592</v>
      </c>
    </row>
    <row r="2046" spans="1:10" x14ac:dyDescent="0.25">
      <c r="A2046" s="2" t="s">
        <v>4516</v>
      </c>
      <c r="B2046" s="3" t="s">
        <v>7478</v>
      </c>
      <c r="C2046" s="3" t="s">
        <v>2381</v>
      </c>
      <c r="D2046" s="2" t="s">
        <v>328</v>
      </c>
      <c r="E2046" s="2" t="s">
        <v>328</v>
      </c>
      <c r="F2046" s="6" t="s">
        <v>4517</v>
      </c>
      <c r="G2046" s="5">
        <v>44287</v>
      </c>
      <c r="H2046" s="5">
        <v>44651</v>
      </c>
      <c r="I2046" s="19">
        <v>435640006392</v>
      </c>
      <c r="J2046" s="19" t="s">
        <v>7592</v>
      </c>
    </row>
    <row r="2047" spans="1:10" x14ac:dyDescent="0.25">
      <c r="A2047" s="2" t="s">
        <v>4518</v>
      </c>
      <c r="B2047" s="3" t="s">
        <v>7478</v>
      </c>
      <c r="C2047" s="3" t="s">
        <v>4519</v>
      </c>
      <c r="D2047" s="2" t="s">
        <v>328</v>
      </c>
      <c r="E2047" s="2" t="s">
        <v>328</v>
      </c>
      <c r="F2047" s="6" t="s">
        <v>4520</v>
      </c>
      <c r="G2047" s="5">
        <v>44287</v>
      </c>
      <c r="H2047" s="5">
        <v>44651</v>
      </c>
      <c r="I2047" s="19">
        <v>435640006392</v>
      </c>
      <c r="J2047" s="19" t="s">
        <v>7592</v>
      </c>
    </row>
    <row r="2048" spans="1:10" x14ac:dyDescent="0.25">
      <c r="A2048" s="2" t="s">
        <v>4521</v>
      </c>
      <c r="B2048" s="3" t="s">
        <v>7478</v>
      </c>
      <c r="C2048" s="3" t="s">
        <v>4522</v>
      </c>
      <c r="D2048" s="2" t="s">
        <v>328</v>
      </c>
      <c r="E2048" s="2" t="s">
        <v>328</v>
      </c>
      <c r="F2048" s="6" t="s">
        <v>4523</v>
      </c>
      <c r="G2048" s="5">
        <v>44287</v>
      </c>
      <c r="H2048" s="5">
        <v>44651</v>
      </c>
      <c r="I2048" s="19">
        <v>435640006392</v>
      </c>
      <c r="J2048" s="19" t="s">
        <v>7592</v>
      </c>
    </row>
    <row r="2049" spans="1:10" x14ac:dyDescent="0.25">
      <c r="A2049" s="2" t="s">
        <v>4524</v>
      </c>
      <c r="B2049" s="3" t="s">
        <v>7478</v>
      </c>
      <c r="C2049" s="3" t="s">
        <v>4525</v>
      </c>
      <c r="D2049" s="2" t="s">
        <v>328</v>
      </c>
      <c r="E2049" s="2" t="s">
        <v>328</v>
      </c>
      <c r="F2049" s="6" t="s">
        <v>4526</v>
      </c>
      <c r="G2049" s="5">
        <v>44287</v>
      </c>
      <c r="H2049" s="5">
        <v>44651</v>
      </c>
      <c r="I2049" s="19">
        <v>435640006392</v>
      </c>
      <c r="J2049" s="19" t="s">
        <v>7592</v>
      </c>
    </row>
    <row r="2050" spans="1:10" x14ac:dyDescent="0.25">
      <c r="A2050" s="2" t="s">
        <v>4527</v>
      </c>
      <c r="B2050" s="3" t="s">
        <v>7478</v>
      </c>
      <c r="C2050" s="7" t="s">
        <v>2381</v>
      </c>
      <c r="D2050" s="2" t="s">
        <v>328</v>
      </c>
      <c r="E2050" s="2" t="s">
        <v>328</v>
      </c>
      <c r="F2050" s="7" t="s">
        <v>4528</v>
      </c>
      <c r="G2050" s="5">
        <v>44287</v>
      </c>
      <c r="H2050" s="5">
        <v>44651</v>
      </c>
      <c r="I2050" s="19">
        <v>435640006392</v>
      </c>
      <c r="J2050" s="19" t="s">
        <v>7592</v>
      </c>
    </row>
    <row r="2051" spans="1:10" x14ac:dyDescent="0.25">
      <c r="A2051" s="2" t="s">
        <v>4529</v>
      </c>
      <c r="B2051" s="3" t="s">
        <v>7478</v>
      </c>
      <c r="C2051" s="3" t="s">
        <v>327</v>
      </c>
      <c r="D2051" s="2" t="s">
        <v>328</v>
      </c>
      <c r="E2051" s="2" t="s">
        <v>328</v>
      </c>
      <c r="F2051" s="6" t="s">
        <v>4530</v>
      </c>
      <c r="G2051" s="5">
        <v>44287</v>
      </c>
      <c r="H2051" s="5">
        <v>44651</v>
      </c>
      <c r="I2051" s="19">
        <v>435640006392</v>
      </c>
      <c r="J2051" s="19" t="s">
        <v>7592</v>
      </c>
    </row>
    <row r="2052" spans="1:10" x14ac:dyDescent="0.25">
      <c r="A2052" s="2" t="s">
        <v>4531</v>
      </c>
      <c r="B2052" s="3" t="s">
        <v>7478</v>
      </c>
      <c r="C2052" s="2" t="s">
        <v>4491</v>
      </c>
      <c r="D2052" s="2" t="s">
        <v>328</v>
      </c>
      <c r="E2052" s="2" t="s">
        <v>328</v>
      </c>
      <c r="F2052" s="4" t="s">
        <v>4532</v>
      </c>
      <c r="G2052" s="5">
        <v>44287</v>
      </c>
      <c r="H2052" s="5">
        <v>44651</v>
      </c>
      <c r="I2052" s="19">
        <v>435640006392</v>
      </c>
      <c r="J2052" s="19" t="s">
        <v>7592</v>
      </c>
    </row>
    <row r="2053" spans="1:10" x14ac:dyDescent="0.25">
      <c r="A2053" s="2" t="s">
        <v>4533</v>
      </c>
      <c r="B2053" s="3" t="s">
        <v>7478</v>
      </c>
      <c r="C2053" s="2" t="s">
        <v>4491</v>
      </c>
      <c r="D2053" s="2" t="s">
        <v>328</v>
      </c>
      <c r="E2053" s="2" t="s">
        <v>328</v>
      </c>
      <c r="F2053" s="4" t="s">
        <v>4534</v>
      </c>
      <c r="G2053" s="5">
        <v>44287</v>
      </c>
      <c r="H2053" s="5">
        <v>44651</v>
      </c>
      <c r="I2053" s="19">
        <v>435640006392</v>
      </c>
      <c r="J2053" s="19" t="s">
        <v>7592</v>
      </c>
    </row>
    <row r="2054" spans="1:10" x14ac:dyDescent="0.25">
      <c r="A2054" s="2" t="s">
        <v>4535</v>
      </c>
      <c r="B2054" s="3" t="s">
        <v>7478</v>
      </c>
      <c r="C2054" s="2" t="s">
        <v>4491</v>
      </c>
      <c r="D2054" s="2" t="s">
        <v>328</v>
      </c>
      <c r="E2054" s="2" t="s">
        <v>328</v>
      </c>
      <c r="F2054" s="4" t="s">
        <v>4536</v>
      </c>
      <c r="G2054" s="5">
        <v>44287</v>
      </c>
      <c r="H2054" s="5">
        <v>44651</v>
      </c>
      <c r="I2054" s="19">
        <v>435640006392</v>
      </c>
      <c r="J2054" s="19" t="s">
        <v>7592</v>
      </c>
    </row>
    <row r="2055" spans="1:10" x14ac:dyDescent="0.25">
      <c r="A2055" s="2" t="s">
        <v>4537</v>
      </c>
      <c r="B2055" s="3" t="s">
        <v>7478</v>
      </c>
      <c r="C2055" s="2" t="s">
        <v>4491</v>
      </c>
      <c r="D2055" s="2" t="s">
        <v>328</v>
      </c>
      <c r="E2055" s="2" t="s">
        <v>328</v>
      </c>
      <c r="F2055" s="4" t="s">
        <v>4538</v>
      </c>
      <c r="G2055" s="5">
        <v>44287</v>
      </c>
      <c r="H2055" s="5">
        <v>44651</v>
      </c>
      <c r="I2055" s="19">
        <v>435640006392</v>
      </c>
      <c r="J2055" s="19" t="s">
        <v>7592</v>
      </c>
    </row>
    <row r="2056" spans="1:10" x14ac:dyDescent="0.25">
      <c r="A2056" s="2" t="s">
        <v>4539</v>
      </c>
      <c r="B2056" s="3" t="s">
        <v>7478</v>
      </c>
      <c r="C2056" s="2" t="s">
        <v>4491</v>
      </c>
      <c r="D2056" s="2" t="s">
        <v>328</v>
      </c>
      <c r="E2056" s="2" t="s">
        <v>328</v>
      </c>
      <c r="F2056" s="4" t="s">
        <v>4540</v>
      </c>
      <c r="G2056" s="5">
        <v>44287</v>
      </c>
      <c r="H2056" s="5">
        <v>44651</v>
      </c>
      <c r="I2056" s="19">
        <v>435640006392</v>
      </c>
      <c r="J2056" s="19" t="s">
        <v>7592</v>
      </c>
    </row>
    <row r="2057" spans="1:10" x14ac:dyDescent="0.25">
      <c r="A2057" s="2" t="s">
        <v>4541</v>
      </c>
      <c r="B2057" s="3" t="s">
        <v>7478</v>
      </c>
      <c r="C2057" s="2" t="s">
        <v>4491</v>
      </c>
      <c r="D2057" s="2" t="s">
        <v>328</v>
      </c>
      <c r="E2057" s="2" t="s">
        <v>328</v>
      </c>
      <c r="F2057" s="4" t="s">
        <v>4542</v>
      </c>
      <c r="G2057" s="5">
        <v>44287</v>
      </c>
      <c r="H2057" s="5">
        <v>44651</v>
      </c>
      <c r="I2057" s="19">
        <v>435640006392</v>
      </c>
      <c r="J2057" s="19" t="s">
        <v>7592</v>
      </c>
    </row>
    <row r="2058" spans="1:10" x14ac:dyDescent="0.25">
      <c r="A2058" s="2" t="s">
        <v>4543</v>
      </c>
      <c r="B2058" s="3" t="s">
        <v>7478</v>
      </c>
      <c r="C2058" s="2" t="s">
        <v>4491</v>
      </c>
      <c r="D2058" s="2" t="s">
        <v>328</v>
      </c>
      <c r="E2058" s="2" t="s">
        <v>328</v>
      </c>
      <c r="F2058" s="4" t="s">
        <v>4544</v>
      </c>
      <c r="G2058" s="5">
        <v>44287</v>
      </c>
      <c r="H2058" s="5">
        <v>44651</v>
      </c>
      <c r="I2058" s="19">
        <v>435640006392</v>
      </c>
      <c r="J2058" s="19" t="s">
        <v>7592</v>
      </c>
    </row>
    <row r="2059" spans="1:10" x14ac:dyDescent="0.25">
      <c r="A2059" s="2" t="s">
        <v>4545</v>
      </c>
      <c r="B2059" s="3" t="s">
        <v>7478</v>
      </c>
      <c r="C2059" s="2" t="s">
        <v>4546</v>
      </c>
      <c r="D2059" s="2" t="s">
        <v>328</v>
      </c>
      <c r="E2059" s="2" t="s">
        <v>328</v>
      </c>
      <c r="F2059" s="4" t="s">
        <v>4547</v>
      </c>
      <c r="G2059" s="5">
        <v>44287</v>
      </c>
      <c r="H2059" s="5">
        <v>44651</v>
      </c>
      <c r="I2059" s="19">
        <v>435640006392</v>
      </c>
      <c r="J2059" s="19" t="s">
        <v>7592</v>
      </c>
    </row>
    <row r="2060" spans="1:10" x14ac:dyDescent="0.25">
      <c r="A2060" s="2" t="s">
        <v>4548</v>
      </c>
      <c r="B2060" s="3" t="s">
        <v>7478</v>
      </c>
      <c r="C2060" s="2" t="s">
        <v>4491</v>
      </c>
      <c r="D2060" s="2" t="s">
        <v>328</v>
      </c>
      <c r="E2060" s="2" t="s">
        <v>328</v>
      </c>
      <c r="F2060" s="4" t="s">
        <v>4549</v>
      </c>
      <c r="G2060" s="5">
        <v>44287</v>
      </c>
      <c r="H2060" s="5">
        <v>44651</v>
      </c>
      <c r="I2060" s="19">
        <v>435640006392</v>
      </c>
      <c r="J2060" s="19" t="s">
        <v>7592</v>
      </c>
    </row>
    <row r="2061" spans="1:10" x14ac:dyDescent="0.25">
      <c r="A2061" s="2" t="s">
        <v>4550</v>
      </c>
      <c r="B2061" s="3" t="s">
        <v>7478</v>
      </c>
      <c r="C2061" s="2" t="s">
        <v>4491</v>
      </c>
      <c r="D2061" s="2" t="s">
        <v>328</v>
      </c>
      <c r="E2061" s="2" t="s">
        <v>328</v>
      </c>
      <c r="F2061" s="12" t="s">
        <v>4551</v>
      </c>
      <c r="G2061" s="5">
        <v>44287</v>
      </c>
      <c r="H2061" s="5">
        <v>44651</v>
      </c>
      <c r="I2061" s="19">
        <v>435640006392</v>
      </c>
      <c r="J2061" s="19" t="s">
        <v>7592</v>
      </c>
    </row>
    <row r="2062" spans="1:10" x14ac:dyDescent="0.25">
      <c r="A2062" s="2" t="s">
        <v>4552</v>
      </c>
      <c r="B2062" s="3" t="s">
        <v>7478</v>
      </c>
      <c r="C2062" s="2" t="s">
        <v>4491</v>
      </c>
      <c r="D2062" s="2" t="s">
        <v>328</v>
      </c>
      <c r="E2062" s="2" t="s">
        <v>328</v>
      </c>
      <c r="F2062" s="4" t="s">
        <v>4553</v>
      </c>
      <c r="G2062" s="5">
        <v>44287</v>
      </c>
      <c r="H2062" s="5">
        <v>44651</v>
      </c>
      <c r="I2062" s="19">
        <v>435640006392</v>
      </c>
      <c r="J2062" s="19" t="s">
        <v>7592</v>
      </c>
    </row>
    <row r="2063" spans="1:10" x14ac:dyDescent="0.25">
      <c r="A2063" s="2" t="s">
        <v>4554</v>
      </c>
      <c r="B2063" s="3" t="s">
        <v>7478</v>
      </c>
      <c r="C2063" s="2" t="s">
        <v>4491</v>
      </c>
      <c r="D2063" s="2" t="s">
        <v>328</v>
      </c>
      <c r="E2063" s="2" t="s">
        <v>328</v>
      </c>
      <c r="F2063" s="4" t="s">
        <v>4555</v>
      </c>
      <c r="G2063" s="5">
        <v>44287</v>
      </c>
      <c r="H2063" s="5">
        <v>44651</v>
      </c>
      <c r="I2063" s="19">
        <v>435640006392</v>
      </c>
      <c r="J2063" s="19" t="s">
        <v>7592</v>
      </c>
    </row>
    <row r="2064" spans="1:10" x14ac:dyDescent="0.25">
      <c r="A2064" s="2" t="s">
        <v>4556</v>
      </c>
      <c r="B2064" s="3" t="s">
        <v>7478</v>
      </c>
      <c r="C2064" s="2" t="s">
        <v>4491</v>
      </c>
      <c r="D2064" s="2" t="s">
        <v>328</v>
      </c>
      <c r="E2064" s="2" t="s">
        <v>328</v>
      </c>
      <c r="F2064" s="4" t="s">
        <v>4557</v>
      </c>
      <c r="G2064" s="5">
        <v>44287</v>
      </c>
      <c r="H2064" s="5">
        <v>44651</v>
      </c>
      <c r="I2064" s="19">
        <v>435640006392</v>
      </c>
      <c r="J2064" s="19" t="s">
        <v>7592</v>
      </c>
    </row>
    <row r="2065" spans="1:10" x14ac:dyDescent="0.25">
      <c r="A2065" s="2" t="s">
        <v>4558</v>
      </c>
      <c r="B2065" s="3" t="s">
        <v>7478</v>
      </c>
      <c r="C2065" s="2" t="s">
        <v>4491</v>
      </c>
      <c r="D2065" s="2" t="s">
        <v>328</v>
      </c>
      <c r="E2065" s="2" t="s">
        <v>328</v>
      </c>
      <c r="F2065" s="4" t="s">
        <v>4559</v>
      </c>
      <c r="G2065" s="5">
        <v>44287</v>
      </c>
      <c r="H2065" s="5">
        <v>44651</v>
      </c>
      <c r="I2065" s="19">
        <v>435640006392</v>
      </c>
      <c r="J2065" s="19" t="s">
        <v>7592</v>
      </c>
    </row>
    <row r="2066" spans="1:10" x14ac:dyDescent="0.25">
      <c r="A2066" s="2" t="s">
        <v>4560</v>
      </c>
      <c r="B2066" s="3" t="s">
        <v>7478</v>
      </c>
      <c r="C2066" s="2" t="s">
        <v>4491</v>
      </c>
      <c r="D2066" s="2" t="s">
        <v>328</v>
      </c>
      <c r="E2066" s="2" t="s">
        <v>328</v>
      </c>
      <c r="F2066" s="4" t="s">
        <v>4561</v>
      </c>
      <c r="G2066" s="5">
        <v>44287</v>
      </c>
      <c r="H2066" s="5">
        <v>44651</v>
      </c>
      <c r="I2066" s="19">
        <v>435640006392</v>
      </c>
      <c r="J2066" s="19" t="s">
        <v>7592</v>
      </c>
    </row>
    <row r="2067" spans="1:10" x14ac:dyDescent="0.25">
      <c r="A2067" s="2" t="s">
        <v>4562</v>
      </c>
      <c r="B2067" s="3" t="s">
        <v>7478</v>
      </c>
      <c r="C2067" s="2" t="s">
        <v>4491</v>
      </c>
      <c r="D2067" s="2" t="s">
        <v>328</v>
      </c>
      <c r="E2067" s="2" t="s">
        <v>328</v>
      </c>
      <c r="F2067" s="4" t="s">
        <v>4563</v>
      </c>
      <c r="G2067" s="5">
        <v>44287</v>
      </c>
      <c r="H2067" s="5">
        <v>44651</v>
      </c>
      <c r="I2067" s="19">
        <v>435640006392</v>
      </c>
      <c r="J2067" s="19" t="s">
        <v>7592</v>
      </c>
    </row>
    <row r="2068" spans="1:10" x14ac:dyDescent="0.25">
      <c r="A2068" s="2" t="s">
        <v>4564</v>
      </c>
      <c r="B2068" s="3" t="s">
        <v>7478</v>
      </c>
      <c r="C2068" s="2" t="s">
        <v>4491</v>
      </c>
      <c r="D2068" s="2" t="s">
        <v>328</v>
      </c>
      <c r="E2068" s="2" t="s">
        <v>328</v>
      </c>
      <c r="F2068" s="4" t="s">
        <v>4565</v>
      </c>
      <c r="G2068" s="5">
        <v>44287</v>
      </c>
      <c r="H2068" s="5">
        <v>44651</v>
      </c>
      <c r="I2068" s="19">
        <v>435640006392</v>
      </c>
      <c r="J2068" s="19" t="s">
        <v>7592</v>
      </c>
    </row>
    <row r="2069" spans="1:10" x14ac:dyDescent="0.25">
      <c r="A2069" s="2" t="s">
        <v>4566</v>
      </c>
      <c r="B2069" s="3" t="s">
        <v>7478</v>
      </c>
      <c r="C2069" s="2" t="s">
        <v>4491</v>
      </c>
      <c r="D2069" s="2" t="s">
        <v>328</v>
      </c>
      <c r="E2069" s="2" t="s">
        <v>328</v>
      </c>
      <c r="F2069" s="4" t="s">
        <v>4567</v>
      </c>
      <c r="G2069" s="5">
        <v>44287</v>
      </c>
      <c r="H2069" s="5">
        <v>44651</v>
      </c>
      <c r="I2069" s="19">
        <v>435640006392</v>
      </c>
      <c r="J2069" s="19" t="s">
        <v>7592</v>
      </c>
    </row>
    <row r="2070" spans="1:10" x14ac:dyDescent="0.25">
      <c r="A2070" s="2" t="s">
        <v>4568</v>
      </c>
      <c r="B2070" s="3" t="s">
        <v>7478</v>
      </c>
      <c r="C2070" s="7" t="s">
        <v>327</v>
      </c>
      <c r="D2070" s="2" t="s">
        <v>328</v>
      </c>
      <c r="E2070" s="2" t="s">
        <v>328</v>
      </c>
      <c r="F2070" s="7" t="s">
        <v>4569</v>
      </c>
      <c r="G2070" s="5">
        <v>44287</v>
      </c>
      <c r="H2070" s="5">
        <v>44651</v>
      </c>
      <c r="I2070" s="19">
        <v>435640006392</v>
      </c>
      <c r="J2070" s="19" t="s">
        <v>7592</v>
      </c>
    </row>
    <row r="2071" spans="1:10" x14ac:dyDescent="0.25">
      <c r="A2071" s="2" t="s">
        <v>4570</v>
      </c>
      <c r="B2071" s="3" t="s">
        <v>7478</v>
      </c>
      <c r="C2071" s="3" t="s">
        <v>327</v>
      </c>
      <c r="D2071" s="2" t="s">
        <v>328</v>
      </c>
      <c r="E2071" s="2" t="s">
        <v>328</v>
      </c>
      <c r="F2071" s="6" t="s">
        <v>4571</v>
      </c>
      <c r="G2071" s="5">
        <v>44287</v>
      </c>
      <c r="H2071" s="5">
        <v>44651</v>
      </c>
      <c r="I2071" s="19">
        <v>435640006392</v>
      </c>
      <c r="J2071" s="19" t="s">
        <v>7592</v>
      </c>
    </row>
    <row r="2072" spans="1:10" x14ac:dyDescent="0.25">
      <c r="A2072" s="2" t="s">
        <v>4572</v>
      </c>
      <c r="B2072" s="3" t="s">
        <v>7478</v>
      </c>
      <c r="C2072" s="3" t="s">
        <v>327</v>
      </c>
      <c r="D2072" s="2" t="s">
        <v>328</v>
      </c>
      <c r="E2072" s="2" t="s">
        <v>328</v>
      </c>
      <c r="F2072" s="6" t="s">
        <v>4573</v>
      </c>
      <c r="G2072" s="5">
        <v>44287</v>
      </c>
      <c r="H2072" s="5">
        <v>44651</v>
      </c>
      <c r="I2072" s="19">
        <v>435640006392</v>
      </c>
      <c r="J2072" s="19" t="s">
        <v>7592</v>
      </c>
    </row>
    <row r="2073" spans="1:10" x14ac:dyDescent="0.25">
      <c r="A2073" s="2" t="s">
        <v>4574</v>
      </c>
      <c r="B2073" s="3" t="s">
        <v>7478</v>
      </c>
      <c r="C2073" s="3" t="s">
        <v>4437</v>
      </c>
      <c r="D2073" s="2" t="s">
        <v>328</v>
      </c>
      <c r="E2073" s="2" t="s">
        <v>328</v>
      </c>
      <c r="F2073" s="6" t="s">
        <v>4575</v>
      </c>
      <c r="G2073" s="5">
        <v>44287</v>
      </c>
      <c r="H2073" s="5">
        <v>44651</v>
      </c>
      <c r="I2073" s="19">
        <v>435640006392</v>
      </c>
      <c r="J2073" s="19" t="s">
        <v>7592</v>
      </c>
    </row>
    <row r="2074" spans="1:10" x14ac:dyDescent="0.25">
      <c r="A2074" s="2" t="s">
        <v>4576</v>
      </c>
      <c r="B2074" s="3" t="s">
        <v>7478</v>
      </c>
      <c r="C2074" s="3" t="s">
        <v>327</v>
      </c>
      <c r="D2074" s="2" t="s">
        <v>328</v>
      </c>
      <c r="E2074" s="2" t="s">
        <v>328</v>
      </c>
      <c r="F2074" s="6" t="s">
        <v>4577</v>
      </c>
      <c r="G2074" s="5">
        <v>44287</v>
      </c>
      <c r="H2074" s="5">
        <v>44651</v>
      </c>
      <c r="I2074" s="19">
        <v>435640006392</v>
      </c>
      <c r="J2074" s="19" t="s">
        <v>7592</v>
      </c>
    </row>
    <row r="2075" spans="1:10" x14ac:dyDescent="0.25">
      <c r="A2075" s="2" t="s">
        <v>4578</v>
      </c>
      <c r="B2075" s="3" t="s">
        <v>7478</v>
      </c>
      <c r="C2075" s="3" t="s">
        <v>327</v>
      </c>
      <c r="D2075" s="2" t="s">
        <v>328</v>
      </c>
      <c r="E2075" s="2" t="s">
        <v>328</v>
      </c>
      <c r="F2075" s="6" t="s">
        <v>4579</v>
      </c>
      <c r="G2075" s="5">
        <v>44287</v>
      </c>
      <c r="H2075" s="5">
        <v>44651</v>
      </c>
      <c r="I2075" s="19">
        <v>435640006392</v>
      </c>
      <c r="J2075" s="19" t="s">
        <v>7592</v>
      </c>
    </row>
    <row r="2076" spans="1:10" x14ac:dyDescent="0.25">
      <c r="A2076" s="2" t="s">
        <v>4580</v>
      </c>
      <c r="B2076" s="3" t="s">
        <v>7478</v>
      </c>
      <c r="C2076" s="3" t="s">
        <v>4437</v>
      </c>
      <c r="D2076" s="2" t="s">
        <v>328</v>
      </c>
      <c r="E2076" s="2" t="s">
        <v>328</v>
      </c>
      <c r="F2076" s="6" t="s">
        <v>4581</v>
      </c>
      <c r="G2076" s="5">
        <v>44287</v>
      </c>
      <c r="H2076" s="5">
        <v>44651</v>
      </c>
      <c r="I2076" s="19">
        <v>435640006392</v>
      </c>
      <c r="J2076" s="19" t="s">
        <v>7592</v>
      </c>
    </row>
    <row r="2077" spans="1:10" x14ac:dyDescent="0.25">
      <c r="A2077" s="2" t="s">
        <v>4582</v>
      </c>
      <c r="B2077" s="3" t="s">
        <v>7478</v>
      </c>
      <c r="C2077" s="3" t="s">
        <v>327</v>
      </c>
      <c r="D2077" s="2" t="s">
        <v>328</v>
      </c>
      <c r="E2077" s="2" t="s">
        <v>328</v>
      </c>
      <c r="F2077" s="6" t="s">
        <v>4583</v>
      </c>
      <c r="G2077" s="5">
        <v>44287</v>
      </c>
      <c r="H2077" s="5">
        <v>44651</v>
      </c>
      <c r="I2077" s="19">
        <v>435640006392</v>
      </c>
      <c r="J2077" s="19" t="s">
        <v>7592</v>
      </c>
    </row>
    <row r="2078" spans="1:10" x14ac:dyDescent="0.25">
      <c r="A2078" s="2" t="s">
        <v>4584</v>
      </c>
      <c r="B2078" s="3" t="s">
        <v>7478</v>
      </c>
      <c r="C2078" s="7" t="s">
        <v>327</v>
      </c>
      <c r="D2078" s="2" t="s">
        <v>328</v>
      </c>
      <c r="E2078" s="2" t="s">
        <v>328</v>
      </c>
      <c r="F2078" s="6" t="s">
        <v>4559</v>
      </c>
      <c r="G2078" s="5">
        <v>44287</v>
      </c>
      <c r="H2078" s="5">
        <v>44651</v>
      </c>
      <c r="I2078" s="19">
        <v>435640006392</v>
      </c>
      <c r="J2078" s="19" t="s">
        <v>7592</v>
      </c>
    </row>
    <row r="2079" spans="1:10" x14ac:dyDescent="0.25">
      <c r="A2079" s="2" t="s">
        <v>4585</v>
      </c>
      <c r="B2079" s="3" t="s">
        <v>7478</v>
      </c>
      <c r="C2079" s="3" t="s">
        <v>327</v>
      </c>
      <c r="D2079" s="2" t="s">
        <v>328</v>
      </c>
      <c r="E2079" s="2" t="s">
        <v>328</v>
      </c>
      <c r="F2079" s="6" t="s">
        <v>4586</v>
      </c>
      <c r="G2079" s="5">
        <v>44287</v>
      </c>
      <c r="H2079" s="5">
        <v>44651</v>
      </c>
      <c r="I2079" s="19">
        <v>435640006392</v>
      </c>
      <c r="J2079" s="19" t="s">
        <v>7592</v>
      </c>
    </row>
    <row r="2080" spans="1:10" x14ac:dyDescent="0.25">
      <c r="A2080" s="2" t="s">
        <v>4587</v>
      </c>
      <c r="B2080" s="3" t="s">
        <v>7478</v>
      </c>
      <c r="C2080" s="3" t="s">
        <v>4437</v>
      </c>
      <c r="D2080" s="2" t="s">
        <v>328</v>
      </c>
      <c r="E2080" s="2" t="s">
        <v>328</v>
      </c>
      <c r="F2080" s="6" t="s">
        <v>4581</v>
      </c>
      <c r="G2080" s="5">
        <v>44287</v>
      </c>
      <c r="H2080" s="5">
        <v>44651</v>
      </c>
      <c r="I2080" s="19">
        <v>435640006392</v>
      </c>
      <c r="J2080" s="19" t="s">
        <v>7592</v>
      </c>
    </row>
    <row r="2081" spans="1:10" x14ac:dyDescent="0.25">
      <c r="A2081" s="2" t="s">
        <v>4588</v>
      </c>
      <c r="B2081" s="3" t="s">
        <v>7478</v>
      </c>
      <c r="C2081" s="3" t="s">
        <v>327</v>
      </c>
      <c r="D2081" s="2" t="s">
        <v>328</v>
      </c>
      <c r="E2081" s="2" t="s">
        <v>328</v>
      </c>
      <c r="F2081" s="6" t="s">
        <v>4589</v>
      </c>
      <c r="G2081" s="5">
        <v>44287</v>
      </c>
      <c r="H2081" s="5">
        <v>44651</v>
      </c>
      <c r="I2081" s="19">
        <v>435640006392</v>
      </c>
      <c r="J2081" s="19" t="s">
        <v>7592</v>
      </c>
    </row>
    <row r="2082" spans="1:10" x14ac:dyDescent="0.25">
      <c r="A2082" s="2" t="s">
        <v>4590</v>
      </c>
      <c r="B2082" s="3" t="s">
        <v>7478</v>
      </c>
      <c r="C2082" s="3" t="s">
        <v>327</v>
      </c>
      <c r="D2082" s="2" t="s">
        <v>328</v>
      </c>
      <c r="E2082" s="2" t="s">
        <v>328</v>
      </c>
      <c r="F2082" s="6" t="s">
        <v>4591</v>
      </c>
      <c r="G2082" s="5">
        <v>44287</v>
      </c>
      <c r="H2082" s="5">
        <v>44651</v>
      </c>
      <c r="I2082" s="19">
        <v>435640006392</v>
      </c>
      <c r="J2082" s="19" t="s">
        <v>7592</v>
      </c>
    </row>
    <row r="2083" spans="1:10" x14ac:dyDescent="0.25">
      <c r="A2083" s="2" t="s">
        <v>4592</v>
      </c>
      <c r="B2083" s="3" t="s">
        <v>7478</v>
      </c>
      <c r="C2083" s="3" t="s">
        <v>4593</v>
      </c>
      <c r="D2083" s="2" t="s">
        <v>328</v>
      </c>
      <c r="E2083" s="2" t="s">
        <v>328</v>
      </c>
      <c r="F2083" s="6" t="s">
        <v>4594</v>
      </c>
      <c r="G2083" s="5">
        <v>44287</v>
      </c>
      <c r="H2083" s="5">
        <v>44651</v>
      </c>
      <c r="I2083" s="19">
        <v>435640006392</v>
      </c>
      <c r="J2083" s="19" t="s">
        <v>7592</v>
      </c>
    </row>
    <row r="2084" spans="1:10" x14ac:dyDescent="0.25">
      <c r="A2084" s="2" t="s">
        <v>4595</v>
      </c>
      <c r="B2084" s="3" t="s">
        <v>7478</v>
      </c>
      <c r="C2084" s="7" t="s">
        <v>4596</v>
      </c>
      <c r="D2084" s="2" t="s">
        <v>328</v>
      </c>
      <c r="E2084" s="2" t="s">
        <v>328</v>
      </c>
      <c r="F2084" s="7" t="s">
        <v>4597</v>
      </c>
      <c r="G2084" s="5">
        <v>44287</v>
      </c>
      <c r="H2084" s="5">
        <v>44651</v>
      </c>
      <c r="I2084" s="19">
        <v>435640006392</v>
      </c>
      <c r="J2084" s="19" t="s">
        <v>7592</v>
      </c>
    </row>
    <row r="2085" spans="1:10" x14ac:dyDescent="0.25">
      <c r="A2085" s="2" t="s">
        <v>4598</v>
      </c>
      <c r="B2085" s="3" t="s">
        <v>7478</v>
      </c>
      <c r="C2085" s="3" t="s">
        <v>327</v>
      </c>
      <c r="D2085" s="2" t="s">
        <v>328</v>
      </c>
      <c r="E2085" s="2" t="s">
        <v>328</v>
      </c>
      <c r="F2085" s="6" t="s">
        <v>4599</v>
      </c>
      <c r="G2085" s="5">
        <v>44287</v>
      </c>
      <c r="H2085" s="5">
        <v>44651</v>
      </c>
      <c r="I2085" s="19">
        <v>435640006392</v>
      </c>
      <c r="J2085" s="19" t="s">
        <v>7592</v>
      </c>
    </row>
    <row r="2086" spans="1:10" x14ac:dyDescent="0.25">
      <c r="A2086" s="2" t="s">
        <v>4600</v>
      </c>
      <c r="B2086" s="3" t="s">
        <v>7478</v>
      </c>
      <c r="C2086" s="7" t="s">
        <v>327</v>
      </c>
      <c r="D2086" s="2" t="s">
        <v>328</v>
      </c>
      <c r="E2086" s="2" t="s">
        <v>328</v>
      </c>
      <c r="F2086" s="7" t="s">
        <v>4601</v>
      </c>
      <c r="G2086" s="5">
        <v>44287</v>
      </c>
      <c r="H2086" s="5">
        <v>44651</v>
      </c>
      <c r="I2086" s="19">
        <v>435640006392</v>
      </c>
      <c r="J2086" s="19" t="s">
        <v>7592</v>
      </c>
    </row>
    <row r="2087" spans="1:10" x14ac:dyDescent="0.25">
      <c r="A2087" s="2" t="s">
        <v>4602</v>
      </c>
      <c r="B2087" s="3" t="s">
        <v>7478</v>
      </c>
      <c r="C2087" s="3" t="s">
        <v>327</v>
      </c>
      <c r="D2087" s="2" t="s">
        <v>328</v>
      </c>
      <c r="E2087" s="2" t="s">
        <v>328</v>
      </c>
      <c r="F2087" s="6" t="s">
        <v>4603</v>
      </c>
      <c r="G2087" s="5">
        <v>44287</v>
      </c>
      <c r="H2087" s="5">
        <v>44651</v>
      </c>
      <c r="I2087" s="19">
        <v>435640006392</v>
      </c>
      <c r="J2087" s="19" t="s">
        <v>7592</v>
      </c>
    </row>
    <row r="2088" spans="1:10" x14ac:dyDescent="0.25">
      <c r="A2088" s="2" t="s">
        <v>4604</v>
      </c>
      <c r="B2088" s="3" t="s">
        <v>7478</v>
      </c>
      <c r="C2088" s="3" t="s">
        <v>769</v>
      </c>
      <c r="D2088" s="3" t="s">
        <v>236</v>
      </c>
      <c r="E2088" s="3" t="s">
        <v>236</v>
      </c>
      <c r="F2088" s="6" t="s">
        <v>4605</v>
      </c>
      <c r="G2088" s="5">
        <v>44287</v>
      </c>
      <c r="H2088" s="5">
        <v>44651</v>
      </c>
      <c r="I2088" s="19">
        <v>435640006392</v>
      </c>
      <c r="J2088" s="19" t="s">
        <v>7592</v>
      </c>
    </row>
    <row r="2089" spans="1:10" x14ac:dyDescent="0.25">
      <c r="A2089" s="2" t="s">
        <v>4606</v>
      </c>
      <c r="B2089" s="3" t="s">
        <v>7478</v>
      </c>
      <c r="C2089" s="3" t="s">
        <v>769</v>
      </c>
      <c r="D2089" s="3" t="s">
        <v>236</v>
      </c>
      <c r="E2089" s="3" t="s">
        <v>236</v>
      </c>
      <c r="F2089" s="6" t="s">
        <v>4607</v>
      </c>
      <c r="G2089" s="5">
        <v>44287</v>
      </c>
      <c r="H2089" s="5">
        <v>44651</v>
      </c>
      <c r="I2089" s="19">
        <v>435640006392</v>
      </c>
      <c r="J2089" s="19" t="s">
        <v>7592</v>
      </c>
    </row>
    <row r="2090" spans="1:10" x14ac:dyDescent="0.25">
      <c r="A2090" s="2" t="s">
        <v>4608</v>
      </c>
      <c r="B2090" s="3" t="s">
        <v>7478</v>
      </c>
      <c r="C2090" s="3" t="s">
        <v>769</v>
      </c>
      <c r="D2090" s="3" t="s">
        <v>236</v>
      </c>
      <c r="E2090" s="3" t="s">
        <v>236</v>
      </c>
      <c r="F2090" s="6" t="s">
        <v>4609</v>
      </c>
      <c r="G2090" s="5">
        <v>44287</v>
      </c>
      <c r="H2090" s="5">
        <v>44651</v>
      </c>
      <c r="I2090" s="19">
        <v>435640006392</v>
      </c>
      <c r="J2090" s="19" t="s">
        <v>7592</v>
      </c>
    </row>
    <row r="2091" spans="1:10" x14ac:dyDescent="0.25">
      <c r="A2091" s="2" t="s">
        <v>4610</v>
      </c>
      <c r="B2091" s="3" t="s">
        <v>7478</v>
      </c>
      <c r="C2091" s="3" t="s">
        <v>547</v>
      </c>
      <c r="D2091" s="3" t="s">
        <v>236</v>
      </c>
      <c r="E2091" s="3" t="s">
        <v>236</v>
      </c>
      <c r="F2091" s="6" t="s">
        <v>4611</v>
      </c>
      <c r="G2091" s="5">
        <v>44287</v>
      </c>
      <c r="H2091" s="5">
        <v>44651</v>
      </c>
      <c r="I2091" s="19">
        <v>435640006392</v>
      </c>
      <c r="J2091" s="19" t="s">
        <v>7592</v>
      </c>
    </row>
    <row r="2092" spans="1:10" x14ac:dyDescent="0.25">
      <c r="A2092" s="2" t="s">
        <v>4612</v>
      </c>
      <c r="B2092" s="3" t="s">
        <v>7478</v>
      </c>
      <c r="C2092" s="3" t="s">
        <v>4613</v>
      </c>
      <c r="D2092" s="2" t="s">
        <v>328</v>
      </c>
      <c r="E2092" s="2" t="s">
        <v>328</v>
      </c>
      <c r="F2092" s="6" t="s">
        <v>4614</v>
      </c>
      <c r="G2092" s="5">
        <v>44287</v>
      </c>
      <c r="H2092" s="5">
        <v>44651</v>
      </c>
      <c r="I2092" s="19">
        <v>435640006392</v>
      </c>
      <c r="J2092" s="19" t="s">
        <v>7592</v>
      </c>
    </row>
    <row r="2093" spans="1:10" x14ac:dyDescent="0.25">
      <c r="A2093" s="2" t="s">
        <v>4615</v>
      </c>
      <c r="B2093" s="3" t="s">
        <v>7478</v>
      </c>
      <c r="C2093" s="3" t="s">
        <v>327</v>
      </c>
      <c r="D2093" s="2" t="s">
        <v>328</v>
      </c>
      <c r="E2093" s="2" t="s">
        <v>328</v>
      </c>
      <c r="F2093" s="6" t="s">
        <v>4616</v>
      </c>
      <c r="G2093" s="5">
        <v>44287</v>
      </c>
      <c r="H2093" s="5">
        <v>44651</v>
      </c>
      <c r="I2093" s="19">
        <v>435640006392</v>
      </c>
      <c r="J2093" s="19" t="s">
        <v>7592</v>
      </c>
    </row>
    <row r="2094" spans="1:10" x14ac:dyDescent="0.25">
      <c r="A2094" s="2" t="s">
        <v>4617</v>
      </c>
      <c r="B2094" s="3" t="s">
        <v>7478</v>
      </c>
      <c r="C2094" s="3" t="s">
        <v>4294</v>
      </c>
      <c r="D2094" s="2" t="s">
        <v>328</v>
      </c>
      <c r="E2094" s="2" t="s">
        <v>328</v>
      </c>
      <c r="F2094" s="6" t="s">
        <v>4618</v>
      </c>
      <c r="G2094" s="5">
        <v>44287</v>
      </c>
      <c r="H2094" s="5">
        <v>44651</v>
      </c>
      <c r="I2094" s="19">
        <v>435640006392</v>
      </c>
      <c r="J2094" s="19" t="s">
        <v>7592</v>
      </c>
    </row>
    <row r="2095" spans="1:10" x14ac:dyDescent="0.25">
      <c r="A2095" s="2" t="s">
        <v>4619</v>
      </c>
      <c r="B2095" s="3" t="s">
        <v>7478</v>
      </c>
      <c r="C2095" s="2" t="s">
        <v>4620</v>
      </c>
      <c r="D2095" s="2" t="s">
        <v>328</v>
      </c>
      <c r="E2095" s="2" t="s">
        <v>328</v>
      </c>
      <c r="F2095" s="4" t="s">
        <v>4621</v>
      </c>
      <c r="G2095" s="5">
        <v>44287</v>
      </c>
      <c r="H2095" s="5">
        <v>44651</v>
      </c>
      <c r="I2095" s="19">
        <v>435640006392</v>
      </c>
      <c r="J2095" s="19" t="s">
        <v>7592</v>
      </c>
    </row>
    <row r="2096" spans="1:10" x14ac:dyDescent="0.25">
      <c r="A2096" s="2" t="s">
        <v>4622</v>
      </c>
      <c r="B2096" s="3" t="s">
        <v>7478</v>
      </c>
      <c r="C2096" s="2" t="s">
        <v>4289</v>
      </c>
      <c r="D2096" s="2" t="s">
        <v>328</v>
      </c>
      <c r="E2096" s="2" t="s">
        <v>328</v>
      </c>
      <c r="F2096" s="4" t="s">
        <v>4623</v>
      </c>
      <c r="G2096" s="5">
        <v>44287</v>
      </c>
      <c r="H2096" s="5">
        <v>44651</v>
      </c>
      <c r="I2096" s="19">
        <v>435640006392</v>
      </c>
      <c r="J2096" s="19" t="s">
        <v>7592</v>
      </c>
    </row>
    <row r="2097" spans="1:10" x14ac:dyDescent="0.25">
      <c r="A2097" s="2" t="s">
        <v>4624</v>
      </c>
      <c r="B2097" s="3" t="s">
        <v>7478</v>
      </c>
      <c r="C2097" s="2" t="s">
        <v>4625</v>
      </c>
      <c r="D2097" s="2" t="s">
        <v>328</v>
      </c>
      <c r="E2097" s="2" t="s">
        <v>328</v>
      </c>
      <c r="F2097" s="4" t="s">
        <v>4626</v>
      </c>
      <c r="G2097" s="5">
        <v>44287</v>
      </c>
      <c r="H2097" s="5">
        <v>44651</v>
      </c>
      <c r="I2097" s="19">
        <v>435640006392</v>
      </c>
      <c r="J2097" s="19" t="s">
        <v>7592</v>
      </c>
    </row>
    <row r="2098" spans="1:10" x14ac:dyDescent="0.25">
      <c r="A2098" s="2" t="s">
        <v>4627</v>
      </c>
      <c r="B2098" s="3" t="s">
        <v>7478</v>
      </c>
      <c r="C2098" s="2" t="s">
        <v>4628</v>
      </c>
      <c r="D2098" s="2" t="s">
        <v>328</v>
      </c>
      <c r="E2098" s="2" t="s">
        <v>328</v>
      </c>
      <c r="F2098" s="4" t="s">
        <v>4629</v>
      </c>
      <c r="G2098" s="5">
        <v>44287</v>
      </c>
      <c r="H2098" s="5">
        <v>44651</v>
      </c>
      <c r="I2098" s="19">
        <v>435640006392</v>
      </c>
      <c r="J2098" s="19" t="s">
        <v>7592</v>
      </c>
    </row>
    <row r="2099" spans="1:10" x14ac:dyDescent="0.25">
      <c r="A2099" s="2" t="s">
        <v>4630</v>
      </c>
      <c r="B2099" s="3" t="s">
        <v>7478</v>
      </c>
      <c r="C2099" s="2" t="s">
        <v>4289</v>
      </c>
      <c r="D2099" s="2" t="s">
        <v>328</v>
      </c>
      <c r="E2099" s="2" t="s">
        <v>328</v>
      </c>
      <c r="F2099" s="4" t="s">
        <v>4631</v>
      </c>
      <c r="G2099" s="5">
        <v>44287</v>
      </c>
      <c r="H2099" s="5">
        <v>44651</v>
      </c>
      <c r="I2099" s="19">
        <v>435640006392</v>
      </c>
      <c r="J2099" s="19" t="s">
        <v>7592</v>
      </c>
    </row>
    <row r="2100" spans="1:10" x14ac:dyDescent="0.25">
      <c r="A2100" s="2" t="s">
        <v>4632</v>
      </c>
      <c r="B2100" s="3" t="s">
        <v>7478</v>
      </c>
      <c r="C2100" s="2" t="s">
        <v>4491</v>
      </c>
      <c r="D2100" s="2" t="s">
        <v>328</v>
      </c>
      <c r="E2100" s="2" t="s">
        <v>328</v>
      </c>
      <c r="F2100" s="4" t="s">
        <v>4633</v>
      </c>
      <c r="G2100" s="5">
        <v>44287</v>
      </c>
      <c r="H2100" s="5">
        <v>44651</v>
      </c>
      <c r="I2100" s="19">
        <v>435640006392</v>
      </c>
      <c r="J2100" s="19" t="s">
        <v>7592</v>
      </c>
    </row>
    <row r="2101" spans="1:10" x14ac:dyDescent="0.25">
      <c r="A2101" s="2" t="s">
        <v>4634</v>
      </c>
      <c r="B2101" s="3" t="s">
        <v>7478</v>
      </c>
      <c r="C2101" s="2" t="s">
        <v>4635</v>
      </c>
      <c r="D2101" s="2" t="s">
        <v>328</v>
      </c>
      <c r="E2101" s="2" t="s">
        <v>328</v>
      </c>
      <c r="F2101" s="4" t="s">
        <v>4636</v>
      </c>
      <c r="G2101" s="5">
        <v>44287</v>
      </c>
      <c r="H2101" s="5">
        <v>44651</v>
      </c>
      <c r="I2101" s="19">
        <v>435640006392</v>
      </c>
      <c r="J2101" s="19" t="s">
        <v>7592</v>
      </c>
    </row>
    <row r="2102" spans="1:10" x14ac:dyDescent="0.25">
      <c r="A2102" s="2" t="s">
        <v>4637</v>
      </c>
      <c r="B2102" s="3" t="s">
        <v>7478</v>
      </c>
      <c r="C2102" s="2" t="s">
        <v>4638</v>
      </c>
      <c r="D2102" s="2" t="s">
        <v>328</v>
      </c>
      <c r="E2102" s="2" t="s">
        <v>328</v>
      </c>
      <c r="F2102" s="4" t="s">
        <v>4639</v>
      </c>
      <c r="G2102" s="5">
        <v>44287</v>
      </c>
      <c r="H2102" s="5">
        <v>44651</v>
      </c>
      <c r="I2102" s="19">
        <v>435640006392</v>
      </c>
      <c r="J2102" s="19" t="s">
        <v>7592</v>
      </c>
    </row>
    <row r="2103" spans="1:10" x14ac:dyDescent="0.25">
      <c r="A2103" s="2" t="s">
        <v>4640</v>
      </c>
      <c r="B2103" s="3" t="s">
        <v>7478</v>
      </c>
      <c r="C2103" s="3" t="s">
        <v>4641</v>
      </c>
      <c r="D2103" s="2" t="s">
        <v>328</v>
      </c>
      <c r="E2103" s="2" t="s">
        <v>328</v>
      </c>
      <c r="F2103" s="7" t="s">
        <v>4642</v>
      </c>
      <c r="G2103" s="5">
        <v>44287</v>
      </c>
      <c r="H2103" s="5">
        <v>44651</v>
      </c>
      <c r="I2103" s="19">
        <v>435640006392</v>
      </c>
      <c r="J2103" s="19" t="s">
        <v>7592</v>
      </c>
    </row>
    <row r="2104" spans="1:10" x14ac:dyDescent="0.25">
      <c r="A2104" s="2" t="s">
        <v>4643</v>
      </c>
      <c r="B2104" s="3" t="s">
        <v>7478</v>
      </c>
      <c r="C2104" s="3" t="s">
        <v>4644</v>
      </c>
      <c r="D2104" s="2" t="s">
        <v>328</v>
      </c>
      <c r="E2104" s="2" t="s">
        <v>328</v>
      </c>
      <c r="F2104" s="6" t="s">
        <v>4645</v>
      </c>
      <c r="G2104" s="5">
        <v>44287</v>
      </c>
      <c r="H2104" s="5">
        <v>44651</v>
      </c>
      <c r="I2104" s="19">
        <v>435640006392</v>
      </c>
      <c r="J2104" s="19" t="s">
        <v>7592</v>
      </c>
    </row>
    <row r="2105" spans="1:10" x14ac:dyDescent="0.25">
      <c r="A2105" s="2" t="s">
        <v>4646</v>
      </c>
      <c r="B2105" s="3" t="s">
        <v>7478</v>
      </c>
      <c r="C2105" s="3" t="s">
        <v>357</v>
      </c>
      <c r="D2105" s="2" t="s">
        <v>328</v>
      </c>
      <c r="E2105" s="2" t="s">
        <v>328</v>
      </c>
      <c r="F2105" s="6" t="s">
        <v>4647</v>
      </c>
      <c r="G2105" s="5">
        <v>44287</v>
      </c>
      <c r="H2105" s="5">
        <v>44651</v>
      </c>
      <c r="I2105" s="19">
        <v>435640006392</v>
      </c>
      <c r="J2105" s="19" t="s">
        <v>7592</v>
      </c>
    </row>
    <row r="2106" spans="1:10" x14ac:dyDescent="0.25">
      <c r="A2106" s="2" t="s">
        <v>4648</v>
      </c>
      <c r="B2106" s="3" t="s">
        <v>7478</v>
      </c>
      <c r="C2106" s="3" t="s">
        <v>357</v>
      </c>
      <c r="D2106" s="2" t="s">
        <v>328</v>
      </c>
      <c r="E2106" s="2" t="s">
        <v>328</v>
      </c>
      <c r="F2106" s="6" t="s">
        <v>4649</v>
      </c>
      <c r="G2106" s="5">
        <v>44287</v>
      </c>
      <c r="H2106" s="5">
        <v>44651</v>
      </c>
      <c r="I2106" s="19">
        <v>435640006392</v>
      </c>
      <c r="J2106" s="19" t="s">
        <v>7592</v>
      </c>
    </row>
    <row r="2107" spans="1:10" x14ac:dyDescent="0.25">
      <c r="A2107" s="2" t="s">
        <v>4650</v>
      </c>
      <c r="B2107" s="3" t="s">
        <v>7478</v>
      </c>
      <c r="C2107" s="7" t="s">
        <v>4651</v>
      </c>
      <c r="D2107" s="3" t="s">
        <v>236</v>
      </c>
      <c r="E2107" s="3" t="s">
        <v>236</v>
      </c>
      <c r="F2107" s="7" t="s">
        <v>4652</v>
      </c>
      <c r="G2107" s="5">
        <v>44287</v>
      </c>
      <c r="H2107" s="5">
        <v>44651</v>
      </c>
      <c r="I2107" s="19">
        <v>435640006392</v>
      </c>
      <c r="J2107" s="19" t="s">
        <v>7592</v>
      </c>
    </row>
    <row r="2108" spans="1:10" x14ac:dyDescent="0.25">
      <c r="A2108" s="2" t="s">
        <v>4653</v>
      </c>
      <c r="B2108" s="3" t="s">
        <v>7478</v>
      </c>
      <c r="C2108" s="7" t="s">
        <v>4654</v>
      </c>
      <c r="D2108" s="2" t="s">
        <v>328</v>
      </c>
      <c r="E2108" s="2" t="s">
        <v>328</v>
      </c>
      <c r="F2108" s="7" t="s">
        <v>4655</v>
      </c>
      <c r="G2108" s="5">
        <v>44287</v>
      </c>
      <c r="H2108" s="5">
        <v>44651</v>
      </c>
      <c r="I2108" s="19">
        <v>435640006392</v>
      </c>
      <c r="J2108" s="19" t="s">
        <v>7592</v>
      </c>
    </row>
    <row r="2109" spans="1:10" x14ac:dyDescent="0.25">
      <c r="A2109" s="2" t="s">
        <v>4656</v>
      </c>
      <c r="B2109" s="3" t="s">
        <v>7478</v>
      </c>
      <c r="C2109" s="7" t="s">
        <v>4657</v>
      </c>
      <c r="D2109" s="2" t="s">
        <v>328</v>
      </c>
      <c r="E2109" s="2" t="s">
        <v>328</v>
      </c>
      <c r="F2109" s="7" t="s">
        <v>4658</v>
      </c>
      <c r="G2109" s="5">
        <v>44287</v>
      </c>
      <c r="H2109" s="5">
        <v>44651</v>
      </c>
      <c r="I2109" s="19">
        <v>435640006392</v>
      </c>
      <c r="J2109" s="19" t="s">
        <v>7592</v>
      </c>
    </row>
    <row r="2110" spans="1:10" x14ac:dyDescent="0.25">
      <c r="A2110" s="2" t="s">
        <v>4659</v>
      </c>
      <c r="B2110" s="3" t="s">
        <v>7478</v>
      </c>
      <c r="C2110" s="7" t="s">
        <v>4660</v>
      </c>
      <c r="D2110" s="2" t="s">
        <v>328</v>
      </c>
      <c r="E2110" s="2" t="s">
        <v>328</v>
      </c>
      <c r="F2110" s="7" t="s">
        <v>4661</v>
      </c>
      <c r="G2110" s="5">
        <v>44287</v>
      </c>
      <c r="H2110" s="5">
        <v>44651</v>
      </c>
      <c r="I2110" s="19">
        <v>435640006392</v>
      </c>
      <c r="J2110" s="19" t="s">
        <v>7592</v>
      </c>
    </row>
    <row r="2111" spans="1:10" x14ac:dyDescent="0.25">
      <c r="A2111" s="2" t="s">
        <v>4662</v>
      </c>
      <c r="B2111" s="3" t="s">
        <v>7478</v>
      </c>
      <c r="C2111" s="7" t="s">
        <v>4644</v>
      </c>
      <c r="D2111" s="2" t="s">
        <v>328</v>
      </c>
      <c r="E2111" s="2" t="s">
        <v>328</v>
      </c>
      <c r="F2111" s="7" t="s">
        <v>4663</v>
      </c>
      <c r="G2111" s="5">
        <v>44287</v>
      </c>
      <c r="H2111" s="5">
        <v>44651</v>
      </c>
      <c r="I2111" s="19">
        <v>435640006392</v>
      </c>
      <c r="J2111" s="19" t="s">
        <v>7592</v>
      </c>
    </row>
    <row r="2112" spans="1:10" x14ac:dyDescent="0.25">
      <c r="A2112" s="2" t="s">
        <v>4664</v>
      </c>
      <c r="B2112" s="3" t="s">
        <v>7478</v>
      </c>
      <c r="C2112" s="3" t="s">
        <v>2031</v>
      </c>
      <c r="D2112" s="2" t="s">
        <v>142</v>
      </c>
      <c r="E2112" s="2" t="s">
        <v>142</v>
      </c>
      <c r="F2112" s="6" t="s">
        <v>4665</v>
      </c>
      <c r="G2112" s="5">
        <v>44287</v>
      </c>
      <c r="H2112" s="5">
        <v>44651</v>
      </c>
      <c r="I2112" s="19">
        <v>435640006392</v>
      </c>
      <c r="J2112" s="19" t="s">
        <v>7592</v>
      </c>
    </row>
    <row r="2113" spans="1:10" x14ac:dyDescent="0.25">
      <c r="A2113" s="2" t="s">
        <v>4666</v>
      </c>
      <c r="B2113" s="3" t="s">
        <v>7478</v>
      </c>
      <c r="C2113" s="3" t="s">
        <v>357</v>
      </c>
      <c r="D2113" s="2" t="s">
        <v>328</v>
      </c>
      <c r="E2113" s="2" t="s">
        <v>328</v>
      </c>
      <c r="F2113" s="6" t="s">
        <v>4667</v>
      </c>
      <c r="G2113" s="5">
        <v>44287</v>
      </c>
      <c r="H2113" s="5">
        <v>44651</v>
      </c>
      <c r="I2113" s="19">
        <v>435640006392</v>
      </c>
      <c r="J2113" s="19" t="s">
        <v>7592</v>
      </c>
    </row>
    <row r="2114" spans="1:10" x14ac:dyDescent="0.25">
      <c r="A2114" s="2" t="s">
        <v>4668</v>
      </c>
      <c r="B2114" s="3" t="s">
        <v>7478</v>
      </c>
      <c r="C2114" s="3" t="s">
        <v>357</v>
      </c>
      <c r="D2114" s="2" t="s">
        <v>328</v>
      </c>
      <c r="E2114" s="2" t="s">
        <v>328</v>
      </c>
      <c r="F2114" s="6" t="s">
        <v>4669</v>
      </c>
      <c r="G2114" s="5">
        <v>44287</v>
      </c>
      <c r="H2114" s="5">
        <v>44651</v>
      </c>
      <c r="I2114" s="19">
        <v>435640006392</v>
      </c>
      <c r="J2114" s="19" t="s">
        <v>7592</v>
      </c>
    </row>
    <row r="2115" spans="1:10" x14ac:dyDescent="0.25">
      <c r="A2115" s="2" t="s">
        <v>4670</v>
      </c>
      <c r="B2115" s="3" t="s">
        <v>7478</v>
      </c>
      <c r="C2115" s="3" t="s">
        <v>4671</v>
      </c>
      <c r="D2115" s="2" t="s">
        <v>142</v>
      </c>
      <c r="E2115" s="2" t="s">
        <v>142</v>
      </c>
      <c r="F2115" s="6" t="s">
        <v>4672</v>
      </c>
      <c r="G2115" s="5">
        <v>44287</v>
      </c>
      <c r="H2115" s="5">
        <v>44651</v>
      </c>
      <c r="I2115" s="19">
        <v>435640006392</v>
      </c>
      <c r="J2115" s="19" t="s">
        <v>7592</v>
      </c>
    </row>
    <row r="2116" spans="1:10" x14ac:dyDescent="0.25">
      <c r="A2116" s="2" t="s">
        <v>4673</v>
      </c>
      <c r="B2116" s="3" t="s">
        <v>7478</v>
      </c>
      <c r="C2116" s="3" t="s">
        <v>392</v>
      </c>
      <c r="D2116" s="2" t="s">
        <v>232</v>
      </c>
      <c r="E2116" s="2" t="s">
        <v>232</v>
      </c>
      <c r="F2116" s="6" t="s">
        <v>4674</v>
      </c>
      <c r="G2116" s="5">
        <v>44287</v>
      </c>
      <c r="H2116" s="5">
        <v>44651</v>
      </c>
      <c r="I2116" s="19">
        <v>435640006392</v>
      </c>
      <c r="J2116" s="19" t="s">
        <v>7592</v>
      </c>
    </row>
    <row r="2117" spans="1:10" x14ac:dyDescent="0.25">
      <c r="A2117" s="2" t="s">
        <v>4675</v>
      </c>
      <c r="B2117" s="3" t="s">
        <v>7478</v>
      </c>
      <c r="C2117" s="2" t="s">
        <v>4676</v>
      </c>
      <c r="D2117" s="2" t="s">
        <v>222</v>
      </c>
      <c r="E2117" s="2" t="s">
        <v>222</v>
      </c>
      <c r="F2117" s="4" t="s">
        <v>4677</v>
      </c>
      <c r="G2117" s="5">
        <v>44287</v>
      </c>
      <c r="H2117" s="5">
        <v>44651</v>
      </c>
      <c r="I2117" s="19">
        <v>435640006392</v>
      </c>
      <c r="J2117" s="19" t="s">
        <v>7592</v>
      </c>
    </row>
    <row r="2118" spans="1:10" x14ac:dyDescent="0.25">
      <c r="A2118" s="2" t="s">
        <v>4678</v>
      </c>
      <c r="B2118" s="3" t="s">
        <v>7478</v>
      </c>
      <c r="C2118" s="2" t="s">
        <v>4679</v>
      </c>
      <c r="D2118" s="6" t="s">
        <v>19</v>
      </c>
      <c r="E2118" s="6" t="s">
        <v>19</v>
      </c>
      <c r="F2118" s="4" t="s">
        <v>4680</v>
      </c>
      <c r="G2118" s="5">
        <v>44287</v>
      </c>
      <c r="H2118" s="5">
        <v>44651</v>
      </c>
      <c r="I2118" s="19">
        <v>435640006392</v>
      </c>
      <c r="J2118" s="19" t="s">
        <v>7592</v>
      </c>
    </row>
    <row r="2119" spans="1:10" x14ac:dyDescent="0.25">
      <c r="A2119" s="2" t="s">
        <v>4681</v>
      </c>
      <c r="B2119" s="3" t="s">
        <v>7478</v>
      </c>
      <c r="C2119" s="2" t="s">
        <v>450</v>
      </c>
      <c r="D2119" s="2" t="s">
        <v>418</v>
      </c>
      <c r="E2119" s="2" t="s">
        <v>418</v>
      </c>
      <c r="F2119" s="4" t="s">
        <v>4682</v>
      </c>
      <c r="G2119" s="5">
        <v>44287</v>
      </c>
      <c r="H2119" s="5">
        <v>44651</v>
      </c>
      <c r="I2119" s="19">
        <v>435640006392</v>
      </c>
      <c r="J2119" s="19" t="s">
        <v>7592</v>
      </c>
    </row>
    <row r="2120" spans="1:10" x14ac:dyDescent="0.25">
      <c r="A2120" s="2" t="s">
        <v>4683</v>
      </c>
      <c r="B2120" s="3" t="s">
        <v>7478</v>
      </c>
      <c r="C2120" s="2" t="s">
        <v>4398</v>
      </c>
      <c r="D2120" s="3" t="s">
        <v>770</v>
      </c>
      <c r="E2120" s="3" t="s">
        <v>770</v>
      </c>
      <c r="F2120" s="4" t="s">
        <v>4684</v>
      </c>
      <c r="G2120" s="5">
        <v>44287</v>
      </c>
      <c r="H2120" s="5">
        <v>44651</v>
      </c>
      <c r="I2120" s="19">
        <v>435640006392</v>
      </c>
      <c r="J2120" s="19" t="s">
        <v>7592</v>
      </c>
    </row>
    <row r="2121" spans="1:10" x14ac:dyDescent="0.25">
      <c r="A2121" s="2" t="s">
        <v>4685</v>
      </c>
      <c r="B2121" s="3" t="s">
        <v>7478</v>
      </c>
      <c r="C2121" s="2" t="s">
        <v>4398</v>
      </c>
      <c r="D2121" s="3" t="s">
        <v>770</v>
      </c>
      <c r="E2121" s="3" t="s">
        <v>770</v>
      </c>
      <c r="F2121" s="4" t="s">
        <v>4686</v>
      </c>
      <c r="G2121" s="5">
        <v>44287</v>
      </c>
      <c r="H2121" s="5">
        <v>44651</v>
      </c>
      <c r="I2121" s="19">
        <v>435640006392</v>
      </c>
      <c r="J2121" s="19" t="s">
        <v>7592</v>
      </c>
    </row>
    <row r="2122" spans="1:10" x14ac:dyDescent="0.25">
      <c r="A2122" s="2" t="s">
        <v>4687</v>
      </c>
      <c r="B2122" s="3" t="s">
        <v>7478</v>
      </c>
      <c r="C2122" s="3" t="s">
        <v>450</v>
      </c>
      <c r="D2122" s="2" t="s">
        <v>418</v>
      </c>
      <c r="E2122" s="2" t="s">
        <v>418</v>
      </c>
      <c r="F2122" s="6" t="s">
        <v>4688</v>
      </c>
      <c r="G2122" s="5">
        <v>44287</v>
      </c>
      <c r="H2122" s="5">
        <v>44651</v>
      </c>
      <c r="I2122" s="19">
        <v>435640006392</v>
      </c>
      <c r="J2122" s="19" t="s">
        <v>7592</v>
      </c>
    </row>
    <row r="2123" spans="1:10" x14ac:dyDescent="0.25">
      <c r="A2123" s="2" t="s">
        <v>4689</v>
      </c>
      <c r="B2123" s="3" t="s">
        <v>7478</v>
      </c>
      <c r="C2123" s="3" t="s">
        <v>2507</v>
      </c>
      <c r="D2123" s="2" t="s">
        <v>418</v>
      </c>
      <c r="E2123" s="2" t="s">
        <v>418</v>
      </c>
      <c r="F2123" s="6" t="s">
        <v>4690</v>
      </c>
      <c r="G2123" s="5">
        <v>44287</v>
      </c>
      <c r="H2123" s="5">
        <v>44651</v>
      </c>
      <c r="I2123" s="19">
        <v>435640006392</v>
      </c>
      <c r="J2123" s="19" t="s">
        <v>7592</v>
      </c>
    </row>
    <row r="2124" spans="1:10" x14ac:dyDescent="0.25">
      <c r="A2124" s="2" t="s">
        <v>4691</v>
      </c>
      <c r="B2124" s="3" t="s">
        <v>7478</v>
      </c>
      <c r="C2124" s="3" t="s">
        <v>450</v>
      </c>
      <c r="D2124" s="2" t="s">
        <v>418</v>
      </c>
      <c r="E2124" s="2" t="s">
        <v>418</v>
      </c>
      <c r="F2124" s="6" t="s">
        <v>4692</v>
      </c>
      <c r="G2124" s="5">
        <v>44287</v>
      </c>
      <c r="H2124" s="5">
        <v>44651</v>
      </c>
      <c r="I2124" s="19">
        <v>435640006392</v>
      </c>
      <c r="J2124" s="19" t="s">
        <v>7592</v>
      </c>
    </row>
    <row r="2125" spans="1:10" x14ac:dyDescent="0.25">
      <c r="A2125" s="2" t="s">
        <v>4693</v>
      </c>
      <c r="B2125" s="3" t="s">
        <v>7478</v>
      </c>
      <c r="C2125" s="2" t="s">
        <v>4694</v>
      </c>
      <c r="D2125" s="2" t="s">
        <v>328</v>
      </c>
      <c r="E2125" s="2" t="s">
        <v>328</v>
      </c>
      <c r="F2125" s="4" t="s">
        <v>4695</v>
      </c>
      <c r="G2125" s="5">
        <v>44287</v>
      </c>
      <c r="H2125" s="5">
        <v>44651</v>
      </c>
      <c r="I2125" s="19">
        <v>435640006392</v>
      </c>
      <c r="J2125" s="19" t="s">
        <v>7592</v>
      </c>
    </row>
    <row r="2126" spans="1:10" x14ac:dyDescent="0.25">
      <c r="A2126" s="2" t="s">
        <v>4696</v>
      </c>
      <c r="B2126" s="3" t="s">
        <v>7478</v>
      </c>
      <c r="C2126" s="2" t="s">
        <v>4424</v>
      </c>
      <c r="D2126" s="2" t="s">
        <v>328</v>
      </c>
      <c r="E2126" s="2" t="s">
        <v>328</v>
      </c>
      <c r="F2126" s="4" t="s">
        <v>4697</v>
      </c>
      <c r="G2126" s="5">
        <v>44287</v>
      </c>
      <c r="H2126" s="5">
        <v>44651</v>
      </c>
      <c r="I2126" s="19">
        <v>435640006392</v>
      </c>
      <c r="J2126" s="19" t="s">
        <v>7592</v>
      </c>
    </row>
    <row r="2127" spans="1:10" x14ac:dyDescent="0.25">
      <c r="A2127" s="2" t="s">
        <v>4698</v>
      </c>
      <c r="B2127" s="3" t="s">
        <v>7478</v>
      </c>
      <c r="C2127" s="2" t="s">
        <v>4699</v>
      </c>
      <c r="D2127" s="2" t="s">
        <v>328</v>
      </c>
      <c r="E2127" s="2" t="s">
        <v>328</v>
      </c>
      <c r="F2127" s="4" t="s">
        <v>4700</v>
      </c>
      <c r="G2127" s="5">
        <v>44287</v>
      </c>
      <c r="H2127" s="5">
        <v>44651</v>
      </c>
      <c r="I2127" s="19">
        <v>435640006392</v>
      </c>
      <c r="J2127" s="19" t="s">
        <v>7592</v>
      </c>
    </row>
    <row r="2128" spans="1:10" x14ac:dyDescent="0.25">
      <c r="A2128" s="2" t="s">
        <v>4701</v>
      </c>
      <c r="B2128" s="3" t="s">
        <v>7478</v>
      </c>
      <c r="C2128" s="2" t="s">
        <v>4702</v>
      </c>
      <c r="D2128" s="2" t="s">
        <v>328</v>
      </c>
      <c r="E2128" s="2" t="s">
        <v>328</v>
      </c>
      <c r="F2128" s="12" t="s">
        <v>4703</v>
      </c>
      <c r="G2128" s="5">
        <v>44287</v>
      </c>
      <c r="H2128" s="5">
        <v>44651</v>
      </c>
      <c r="I2128" s="19">
        <v>435640006392</v>
      </c>
      <c r="J2128" s="19" t="s">
        <v>7592</v>
      </c>
    </row>
    <row r="2129" spans="1:10" x14ac:dyDescent="0.25">
      <c r="A2129" s="2" t="s">
        <v>4704</v>
      </c>
      <c r="B2129" s="3" t="s">
        <v>7478</v>
      </c>
      <c r="C2129" s="2" t="s">
        <v>4491</v>
      </c>
      <c r="D2129" s="2" t="s">
        <v>328</v>
      </c>
      <c r="E2129" s="2" t="s">
        <v>328</v>
      </c>
      <c r="F2129" s="4" t="s">
        <v>4705</v>
      </c>
      <c r="G2129" s="5">
        <v>44287</v>
      </c>
      <c r="H2129" s="5">
        <v>44651</v>
      </c>
      <c r="I2129" s="19">
        <v>435640006392</v>
      </c>
      <c r="J2129" s="19" t="s">
        <v>7592</v>
      </c>
    </row>
    <row r="2130" spans="1:10" x14ac:dyDescent="0.25">
      <c r="A2130" s="2" t="s">
        <v>4706</v>
      </c>
      <c r="B2130" s="3" t="s">
        <v>7478</v>
      </c>
      <c r="C2130" s="2" t="s">
        <v>4707</v>
      </c>
      <c r="D2130" s="2" t="s">
        <v>328</v>
      </c>
      <c r="E2130" s="2" t="s">
        <v>328</v>
      </c>
      <c r="F2130" s="4" t="s">
        <v>4708</v>
      </c>
      <c r="G2130" s="5">
        <v>44287</v>
      </c>
      <c r="H2130" s="5">
        <v>44651</v>
      </c>
      <c r="I2130" s="19">
        <v>435640006392</v>
      </c>
      <c r="J2130" s="19" t="s">
        <v>7592</v>
      </c>
    </row>
    <row r="2131" spans="1:10" x14ac:dyDescent="0.25">
      <c r="A2131" s="2" t="s">
        <v>4709</v>
      </c>
      <c r="B2131" s="3" t="s">
        <v>7478</v>
      </c>
      <c r="C2131" s="3" t="s">
        <v>4437</v>
      </c>
      <c r="D2131" s="2" t="s">
        <v>328</v>
      </c>
      <c r="E2131" s="2" t="s">
        <v>328</v>
      </c>
      <c r="F2131" s="6" t="s">
        <v>4710</v>
      </c>
      <c r="G2131" s="5">
        <v>44287</v>
      </c>
      <c r="H2131" s="5">
        <v>44651</v>
      </c>
      <c r="I2131" s="19">
        <v>435640006392</v>
      </c>
      <c r="J2131" s="19" t="s">
        <v>7592</v>
      </c>
    </row>
    <row r="2132" spans="1:10" x14ac:dyDescent="0.25">
      <c r="A2132" s="2" t="s">
        <v>4711</v>
      </c>
      <c r="B2132" s="3" t="s">
        <v>7478</v>
      </c>
      <c r="C2132" s="3" t="s">
        <v>2375</v>
      </c>
      <c r="D2132" s="2" t="s">
        <v>328</v>
      </c>
      <c r="E2132" s="2" t="s">
        <v>328</v>
      </c>
      <c r="F2132" s="6" t="s">
        <v>4712</v>
      </c>
      <c r="G2132" s="5">
        <v>44287</v>
      </c>
      <c r="H2132" s="5">
        <v>44651</v>
      </c>
      <c r="I2132" s="19">
        <v>435640006392</v>
      </c>
      <c r="J2132" s="19" t="s">
        <v>7592</v>
      </c>
    </row>
    <row r="2133" spans="1:10" x14ac:dyDescent="0.25">
      <c r="A2133" s="2" t="s">
        <v>4713</v>
      </c>
      <c r="B2133" s="3" t="s">
        <v>7478</v>
      </c>
      <c r="C2133" s="3" t="s">
        <v>4440</v>
      </c>
      <c r="D2133" s="2" t="s">
        <v>328</v>
      </c>
      <c r="E2133" s="2" t="s">
        <v>328</v>
      </c>
      <c r="F2133" s="6" t="s">
        <v>4714</v>
      </c>
      <c r="G2133" s="5">
        <v>44287</v>
      </c>
      <c r="H2133" s="5">
        <v>44651</v>
      </c>
      <c r="I2133" s="19">
        <v>435640006392</v>
      </c>
      <c r="J2133" s="19" t="s">
        <v>7592</v>
      </c>
    </row>
    <row r="2134" spans="1:10" x14ac:dyDescent="0.25">
      <c r="A2134" s="2" t="s">
        <v>4715</v>
      </c>
      <c r="B2134" s="3" t="s">
        <v>7478</v>
      </c>
      <c r="C2134" s="7" t="s">
        <v>4440</v>
      </c>
      <c r="D2134" s="2" t="s">
        <v>328</v>
      </c>
      <c r="E2134" s="2" t="s">
        <v>328</v>
      </c>
      <c r="F2134" s="7" t="s">
        <v>4716</v>
      </c>
      <c r="G2134" s="5">
        <v>44287</v>
      </c>
      <c r="H2134" s="5">
        <v>44651</v>
      </c>
      <c r="I2134" s="19">
        <v>435640006392</v>
      </c>
      <c r="J2134" s="19" t="s">
        <v>7592</v>
      </c>
    </row>
    <row r="2135" spans="1:10" x14ac:dyDescent="0.25">
      <c r="A2135" s="2" t="s">
        <v>4717</v>
      </c>
      <c r="B2135" s="3" t="s">
        <v>7478</v>
      </c>
      <c r="C2135" s="3" t="s">
        <v>4718</v>
      </c>
      <c r="D2135" s="2" t="s">
        <v>328</v>
      </c>
      <c r="E2135" s="2" t="s">
        <v>328</v>
      </c>
      <c r="F2135" s="15" t="s">
        <v>4719</v>
      </c>
      <c r="G2135" s="5">
        <v>44287</v>
      </c>
      <c r="H2135" s="5">
        <v>44651</v>
      </c>
      <c r="I2135" s="19">
        <v>435640006392</v>
      </c>
      <c r="J2135" s="19" t="s">
        <v>7592</v>
      </c>
    </row>
    <row r="2136" spans="1:10" x14ac:dyDescent="0.25">
      <c r="A2136" s="2" t="s">
        <v>4720</v>
      </c>
      <c r="B2136" s="3" t="s">
        <v>7478</v>
      </c>
      <c r="C2136" s="3" t="s">
        <v>4440</v>
      </c>
      <c r="D2136" s="2" t="s">
        <v>328</v>
      </c>
      <c r="E2136" s="2" t="s">
        <v>328</v>
      </c>
      <c r="F2136" s="6" t="s">
        <v>4721</v>
      </c>
      <c r="G2136" s="5">
        <v>44287</v>
      </c>
      <c r="H2136" s="5">
        <v>44651</v>
      </c>
      <c r="I2136" s="19">
        <v>435640006392</v>
      </c>
      <c r="J2136" s="19" t="s">
        <v>7592</v>
      </c>
    </row>
    <row r="2137" spans="1:10" x14ac:dyDescent="0.25">
      <c r="A2137" s="2" t="s">
        <v>4722</v>
      </c>
      <c r="B2137" s="3" t="s">
        <v>7478</v>
      </c>
      <c r="C2137" s="3" t="s">
        <v>4440</v>
      </c>
      <c r="D2137" s="2" t="s">
        <v>328</v>
      </c>
      <c r="E2137" s="2" t="s">
        <v>328</v>
      </c>
      <c r="F2137" s="6" t="s">
        <v>4723</v>
      </c>
      <c r="G2137" s="5">
        <v>44287</v>
      </c>
      <c r="H2137" s="5">
        <v>44651</v>
      </c>
      <c r="I2137" s="19">
        <v>435640006392</v>
      </c>
      <c r="J2137" s="19" t="s">
        <v>7592</v>
      </c>
    </row>
    <row r="2138" spans="1:10" x14ac:dyDescent="0.25">
      <c r="A2138" s="2" t="s">
        <v>4724</v>
      </c>
      <c r="B2138" s="3" t="s">
        <v>7478</v>
      </c>
      <c r="C2138" s="3" t="s">
        <v>2381</v>
      </c>
      <c r="D2138" s="2" t="s">
        <v>328</v>
      </c>
      <c r="E2138" s="2" t="s">
        <v>328</v>
      </c>
      <c r="F2138" s="6" t="s">
        <v>4714</v>
      </c>
      <c r="G2138" s="5">
        <v>44287</v>
      </c>
      <c r="H2138" s="5">
        <v>44651</v>
      </c>
      <c r="I2138" s="19">
        <v>435640006392</v>
      </c>
      <c r="J2138" s="19" t="s">
        <v>7592</v>
      </c>
    </row>
    <row r="2139" spans="1:10" x14ac:dyDescent="0.25">
      <c r="A2139" s="2" t="s">
        <v>4725</v>
      </c>
      <c r="B2139" s="3" t="s">
        <v>7478</v>
      </c>
      <c r="C2139" s="3" t="s">
        <v>4726</v>
      </c>
      <c r="D2139" s="2" t="s">
        <v>328</v>
      </c>
      <c r="E2139" s="2" t="s">
        <v>328</v>
      </c>
      <c r="F2139" s="6" t="s">
        <v>4727</v>
      </c>
      <c r="G2139" s="5">
        <v>44287</v>
      </c>
      <c r="H2139" s="5">
        <v>44651</v>
      </c>
      <c r="I2139" s="19">
        <v>435640006392</v>
      </c>
      <c r="J2139" s="19" t="s">
        <v>7592</v>
      </c>
    </row>
    <row r="2140" spans="1:10" x14ac:dyDescent="0.25">
      <c r="A2140" s="2" t="s">
        <v>4728</v>
      </c>
      <c r="B2140" s="3" t="s">
        <v>7478</v>
      </c>
      <c r="C2140" s="3" t="s">
        <v>2375</v>
      </c>
      <c r="D2140" s="2" t="s">
        <v>328</v>
      </c>
      <c r="E2140" s="2" t="s">
        <v>328</v>
      </c>
      <c r="F2140" s="6" t="s">
        <v>4729</v>
      </c>
      <c r="G2140" s="5">
        <v>44287</v>
      </c>
      <c r="H2140" s="5">
        <v>44651</v>
      </c>
      <c r="I2140" s="19">
        <v>435640006392</v>
      </c>
      <c r="J2140" s="19" t="s">
        <v>7592</v>
      </c>
    </row>
    <row r="2141" spans="1:10" x14ac:dyDescent="0.25">
      <c r="A2141" s="2" t="s">
        <v>4730</v>
      </c>
      <c r="B2141" s="3" t="s">
        <v>7478</v>
      </c>
      <c r="C2141" s="3" t="s">
        <v>2375</v>
      </c>
      <c r="D2141" s="2" t="s">
        <v>328</v>
      </c>
      <c r="E2141" s="2" t="s">
        <v>328</v>
      </c>
      <c r="F2141" s="6" t="s">
        <v>4731</v>
      </c>
      <c r="G2141" s="5">
        <v>44287</v>
      </c>
      <c r="H2141" s="5">
        <v>44651</v>
      </c>
      <c r="I2141" s="19">
        <v>435640006392</v>
      </c>
      <c r="J2141" s="19" t="s">
        <v>7592</v>
      </c>
    </row>
    <row r="2142" spans="1:10" x14ac:dyDescent="0.25">
      <c r="A2142" s="2" t="s">
        <v>4732</v>
      </c>
      <c r="B2142" s="3" t="s">
        <v>7478</v>
      </c>
      <c r="C2142" s="7" t="s">
        <v>4733</v>
      </c>
      <c r="D2142" s="2" t="s">
        <v>328</v>
      </c>
      <c r="E2142" s="2" t="s">
        <v>328</v>
      </c>
      <c r="F2142" s="7" t="s">
        <v>4719</v>
      </c>
      <c r="G2142" s="5">
        <v>44287</v>
      </c>
      <c r="H2142" s="5">
        <v>44651</v>
      </c>
      <c r="I2142" s="19">
        <v>435640006392</v>
      </c>
      <c r="J2142" s="19" t="s">
        <v>7592</v>
      </c>
    </row>
    <row r="2143" spans="1:10" x14ac:dyDescent="0.25">
      <c r="A2143" s="2" t="s">
        <v>4734</v>
      </c>
      <c r="B2143" s="3" t="s">
        <v>7478</v>
      </c>
      <c r="C2143" s="3" t="s">
        <v>4440</v>
      </c>
      <c r="D2143" s="2" t="s">
        <v>328</v>
      </c>
      <c r="E2143" s="2" t="s">
        <v>328</v>
      </c>
      <c r="F2143" s="6" t="s">
        <v>4735</v>
      </c>
      <c r="G2143" s="5">
        <v>44287</v>
      </c>
      <c r="H2143" s="5">
        <v>44651</v>
      </c>
      <c r="I2143" s="19">
        <v>435640006392</v>
      </c>
      <c r="J2143" s="19" t="s">
        <v>7592</v>
      </c>
    </row>
    <row r="2144" spans="1:10" x14ac:dyDescent="0.25">
      <c r="A2144" s="2" t="s">
        <v>4736</v>
      </c>
      <c r="B2144" s="3" t="s">
        <v>7478</v>
      </c>
      <c r="C2144" s="3" t="s">
        <v>4440</v>
      </c>
      <c r="D2144" s="2" t="s">
        <v>328</v>
      </c>
      <c r="E2144" s="2" t="s">
        <v>328</v>
      </c>
      <c r="F2144" s="6" t="s">
        <v>4737</v>
      </c>
      <c r="G2144" s="5">
        <v>44287</v>
      </c>
      <c r="H2144" s="5">
        <v>44651</v>
      </c>
      <c r="I2144" s="19">
        <v>435640006392</v>
      </c>
      <c r="J2144" s="19" t="s">
        <v>7592</v>
      </c>
    </row>
    <row r="2145" spans="1:10" x14ac:dyDescent="0.25">
      <c r="A2145" s="2" t="s">
        <v>4738</v>
      </c>
      <c r="B2145" s="3" t="s">
        <v>7478</v>
      </c>
      <c r="C2145" s="3" t="s">
        <v>4437</v>
      </c>
      <c r="D2145" s="2" t="s">
        <v>328</v>
      </c>
      <c r="E2145" s="2" t="s">
        <v>328</v>
      </c>
      <c r="F2145" s="6" t="s">
        <v>4739</v>
      </c>
      <c r="G2145" s="5">
        <v>44287</v>
      </c>
      <c r="H2145" s="5">
        <v>44651</v>
      </c>
      <c r="I2145" s="19">
        <v>435640006392</v>
      </c>
      <c r="J2145" s="19" t="s">
        <v>7592</v>
      </c>
    </row>
    <row r="2146" spans="1:10" x14ac:dyDescent="0.25">
      <c r="A2146" s="2" t="s">
        <v>4740</v>
      </c>
      <c r="B2146" s="3" t="s">
        <v>7478</v>
      </c>
      <c r="C2146" s="3" t="s">
        <v>2375</v>
      </c>
      <c r="D2146" s="2" t="s">
        <v>328</v>
      </c>
      <c r="E2146" s="2" t="s">
        <v>328</v>
      </c>
      <c r="F2146" s="6" t="s">
        <v>4741</v>
      </c>
      <c r="G2146" s="5">
        <v>44287</v>
      </c>
      <c r="H2146" s="5">
        <v>44651</v>
      </c>
      <c r="I2146" s="19">
        <v>435640006392</v>
      </c>
      <c r="J2146" s="19" t="s">
        <v>7592</v>
      </c>
    </row>
    <row r="2147" spans="1:10" x14ac:dyDescent="0.25">
      <c r="A2147" s="2" t="s">
        <v>4742</v>
      </c>
      <c r="B2147" s="3" t="s">
        <v>7478</v>
      </c>
      <c r="C2147" s="3" t="s">
        <v>327</v>
      </c>
      <c r="D2147" s="2" t="s">
        <v>328</v>
      </c>
      <c r="E2147" s="2" t="s">
        <v>328</v>
      </c>
      <c r="F2147" s="6" t="s">
        <v>4743</v>
      </c>
      <c r="G2147" s="5">
        <v>44287</v>
      </c>
      <c r="H2147" s="5">
        <v>44651</v>
      </c>
      <c r="I2147" s="19">
        <v>435640006392</v>
      </c>
      <c r="J2147" s="19" t="s">
        <v>7592</v>
      </c>
    </row>
    <row r="2148" spans="1:10" x14ac:dyDescent="0.25">
      <c r="A2148" s="2" t="s">
        <v>4744</v>
      </c>
      <c r="B2148" s="3" t="s">
        <v>7478</v>
      </c>
      <c r="C2148" s="3" t="s">
        <v>4437</v>
      </c>
      <c r="D2148" s="2" t="s">
        <v>328</v>
      </c>
      <c r="E2148" s="2" t="s">
        <v>328</v>
      </c>
      <c r="F2148" s="6" t="s">
        <v>4745</v>
      </c>
      <c r="G2148" s="5">
        <v>44287</v>
      </c>
      <c r="H2148" s="5">
        <v>44651</v>
      </c>
      <c r="I2148" s="19">
        <v>435640006392</v>
      </c>
      <c r="J2148" s="19" t="s">
        <v>7592</v>
      </c>
    </row>
    <row r="2149" spans="1:10" x14ac:dyDescent="0.25">
      <c r="A2149" s="2" t="s">
        <v>4746</v>
      </c>
      <c r="B2149" s="3" t="s">
        <v>7478</v>
      </c>
      <c r="C2149" s="3" t="s">
        <v>4440</v>
      </c>
      <c r="D2149" s="2" t="s">
        <v>328</v>
      </c>
      <c r="E2149" s="2" t="s">
        <v>328</v>
      </c>
      <c r="F2149" s="6" t="s">
        <v>4747</v>
      </c>
      <c r="G2149" s="5">
        <v>44287</v>
      </c>
      <c r="H2149" s="5">
        <v>44651</v>
      </c>
      <c r="I2149" s="19">
        <v>435640006392</v>
      </c>
      <c r="J2149" s="19" t="s">
        <v>7592</v>
      </c>
    </row>
    <row r="2150" spans="1:10" x14ac:dyDescent="0.25">
      <c r="A2150" s="2" t="s">
        <v>4748</v>
      </c>
      <c r="B2150" s="3" t="s">
        <v>7478</v>
      </c>
      <c r="C2150" s="3" t="s">
        <v>2375</v>
      </c>
      <c r="D2150" s="2" t="s">
        <v>328</v>
      </c>
      <c r="E2150" s="2" t="s">
        <v>328</v>
      </c>
      <c r="F2150" s="6" t="s">
        <v>4749</v>
      </c>
      <c r="G2150" s="5">
        <v>44287</v>
      </c>
      <c r="H2150" s="5">
        <v>44651</v>
      </c>
      <c r="I2150" s="19">
        <v>435640006392</v>
      </c>
      <c r="J2150" s="19" t="s">
        <v>7592</v>
      </c>
    </row>
    <row r="2151" spans="1:10" x14ac:dyDescent="0.25">
      <c r="A2151" s="2" t="s">
        <v>4750</v>
      </c>
      <c r="B2151" s="3" t="s">
        <v>7478</v>
      </c>
      <c r="C2151" s="3" t="s">
        <v>4440</v>
      </c>
      <c r="D2151" s="2" t="s">
        <v>328</v>
      </c>
      <c r="E2151" s="2" t="s">
        <v>328</v>
      </c>
      <c r="F2151" s="6" t="s">
        <v>4751</v>
      </c>
      <c r="G2151" s="5">
        <v>44287</v>
      </c>
      <c r="H2151" s="5">
        <v>44651</v>
      </c>
      <c r="I2151" s="19">
        <v>435640006392</v>
      </c>
      <c r="J2151" s="19" t="s">
        <v>7592</v>
      </c>
    </row>
    <row r="2152" spans="1:10" x14ac:dyDescent="0.25">
      <c r="A2152" s="2" t="s">
        <v>4752</v>
      </c>
      <c r="B2152" s="3" t="s">
        <v>7478</v>
      </c>
      <c r="C2152" s="3" t="s">
        <v>4753</v>
      </c>
      <c r="D2152" s="2" t="s">
        <v>328</v>
      </c>
      <c r="E2152" s="2" t="s">
        <v>328</v>
      </c>
      <c r="F2152" s="6" t="s">
        <v>4754</v>
      </c>
      <c r="G2152" s="5">
        <v>44287</v>
      </c>
      <c r="H2152" s="5">
        <v>44651</v>
      </c>
      <c r="I2152" s="19">
        <v>435640006392</v>
      </c>
      <c r="J2152" s="19" t="s">
        <v>7592</v>
      </c>
    </row>
    <row r="2153" spans="1:10" x14ac:dyDescent="0.25">
      <c r="A2153" s="2" t="s">
        <v>4755</v>
      </c>
      <c r="B2153" s="3" t="s">
        <v>7478</v>
      </c>
      <c r="C2153" s="3" t="s">
        <v>4440</v>
      </c>
      <c r="D2153" s="2" t="s">
        <v>328</v>
      </c>
      <c r="E2153" s="2" t="s">
        <v>328</v>
      </c>
      <c r="F2153" s="6" t="s">
        <v>4756</v>
      </c>
      <c r="G2153" s="5">
        <v>44287</v>
      </c>
      <c r="H2153" s="5">
        <v>44651</v>
      </c>
      <c r="I2153" s="19">
        <v>435640006392</v>
      </c>
      <c r="J2153" s="19" t="s">
        <v>7592</v>
      </c>
    </row>
    <row r="2154" spans="1:10" x14ac:dyDescent="0.25">
      <c r="A2154" s="2" t="s">
        <v>4757</v>
      </c>
      <c r="B2154" s="3" t="s">
        <v>7478</v>
      </c>
      <c r="C2154" s="7" t="s">
        <v>4758</v>
      </c>
      <c r="D2154" s="2" t="s">
        <v>328</v>
      </c>
      <c r="E2154" s="2" t="s">
        <v>328</v>
      </c>
      <c r="F2154" s="7" t="s">
        <v>4759</v>
      </c>
      <c r="G2154" s="5">
        <v>44287</v>
      </c>
      <c r="H2154" s="5">
        <v>44651</v>
      </c>
      <c r="I2154" s="19">
        <v>435640006392</v>
      </c>
      <c r="J2154" s="19" t="s">
        <v>7592</v>
      </c>
    </row>
    <row r="2155" spans="1:10" x14ac:dyDescent="0.25">
      <c r="A2155" s="2" t="s">
        <v>4760</v>
      </c>
      <c r="B2155" s="3" t="s">
        <v>7478</v>
      </c>
      <c r="C2155" s="3" t="s">
        <v>4440</v>
      </c>
      <c r="D2155" s="2" t="s">
        <v>328</v>
      </c>
      <c r="E2155" s="2" t="s">
        <v>328</v>
      </c>
      <c r="F2155" s="6" t="s">
        <v>4761</v>
      </c>
      <c r="G2155" s="5">
        <v>44287</v>
      </c>
      <c r="H2155" s="5">
        <v>44651</v>
      </c>
      <c r="I2155" s="19">
        <v>435640006392</v>
      </c>
      <c r="J2155" s="19" t="s">
        <v>7592</v>
      </c>
    </row>
    <row r="2156" spans="1:10" x14ac:dyDescent="0.25">
      <c r="A2156" s="2" t="s">
        <v>4762</v>
      </c>
      <c r="B2156" s="3" t="s">
        <v>7478</v>
      </c>
      <c r="C2156" s="3" t="s">
        <v>2372</v>
      </c>
      <c r="D2156" s="2" t="s">
        <v>328</v>
      </c>
      <c r="E2156" s="2" t="s">
        <v>328</v>
      </c>
      <c r="F2156" s="6" t="s">
        <v>4763</v>
      </c>
      <c r="G2156" s="5">
        <v>44287</v>
      </c>
      <c r="H2156" s="5">
        <v>44651</v>
      </c>
      <c r="I2156" s="19">
        <v>435640006392</v>
      </c>
      <c r="J2156" s="19" t="s">
        <v>7592</v>
      </c>
    </row>
    <row r="2157" spans="1:10" x14ac:dyDescent="0.25">
      <c r="A2157" s="2" t="s">
        <v>4764</v>
      </c>
      <c r="B2157" s="3" t="s">
        <v>7478</v>
      </c>
      <c r="C2157" s="3" t="s">
        <v>4440</v>
      </c>
      <c r="D2157" s="2" t="s">
        <v>328</v>
      </c>
      <c r="E2157" s="2" t="s">
        <v>328</v>
      </c>
      <c r="F2157" s="6" t="s">
        <v>4765</v>
      </c>
      <c r="G2157" s="5">
        <v>44287</v>
      </c>
      <c r="H2157" s="5">
        <v>44651</v>
      </c>
      <c r="I2157" s="19">
        <v>435640006392</v>
      </c>
      <c r="J2157" s="19" t="s">
        <v>7592</v>
      </c>
    </row>
    <row r="2158" spans="1:10" x14ac:dyDescent="0.25">
      <c r="A2158" s="2" t="s">
        <v>4766</v>
      </c>
      <c r="B2158" s="3" t="s">
        <v>7478</v>
      </c>
      <c r="C2158" s="3" t="s">
        <v>4440</v>
      </c>
      <c r="D2158" s="2" t="s">
        <v>328</v>
      </c>
      <c r="E2158" s="2" t="s">
        <v>328</v>
      </c>
      <c r="F2158" s="6" t="s">
        <v>4767</v>
      </c>
      <c r="G2158" s="5">
        <v>44287</v>
      </c>
      <c r="H2158" s="5">
        <v>44651</v>
      </c>
      <c r="I2158" s="19">
        <v>435640006392</v>
      </c>
      <c r="J2158" s="19" t="s">
        <v>7592</v>
      </c>
    </row>
    <row r="2159" spans="1:10" x14ac:dyDescent="0.25">
      <c r="A2159" s="2" t="s">
        <v>4768</v>
      </c>
      <c r="B2159" s="3" t="s">
        <v>7478</v>
      </c>
      <c r="C2159" s="3" t="s">
        <v>4440</v>
      </c>
      <c r="D2159" s="2" t="s">
        <v>328</v>
      </c>
      <c r="E2159" s="2" t="s">
        <v>328</v>
      </c>
      <c r="F2159" s="6" t="s">
        <v>4769</v>
      </c>
      <c r="G2159" s="5">
        <v>44287</v>
      </c>
      <c r="H2159" s="5">
        <v>44651</v>
      </c>
      <c r="I2159" s="19">
        <v>435640006392</v>
      </c>
      <c r="J2159" s="19" t="s">
        <v>7592</v>
      </c>
    </row>
    <row r="2160" spans="1:10" x14ac:dyDescent="0.25">
      <c r="A2160" s="2" t="s">
        <v>4770</v>
      </c>
      <c r="B2160" s="3" t="s">
        <v>7478</v>
      </c>
      <c r="C2160" s="3" t="s">
        <v>4437</v>
      </c>
      <c r="D2160" s="2" t="s">
        <v>328</v>
      </c>
      <c r="E2160" s="2" t="s">
        <v>328</v>
      </c>
      <c r="F2160" s="6" t="s">
        <v>4771</v>
      </c>
      <c r="G2160" s="5">
        <v>44287</v>
      </c>
      <c r="H2160" s="5">
        <v>44651</v>
      </c>
      <c r="I2160" s="19">
        <v>435640006392</v>
      </c>
      <c r="J2160" s="19" t="s">
        <v>7592</v>
      </c>
    </row>
    <row r="2161" spans="1:10" x14ac:dyDescent="0.25">
      <c r="A2161" s="2" t="s">
        <v>4772</v>
      </c>
      <c r="B2161" s="3" t="s">
        <v>7478</v>
      </c>
      <c r="C2161" s="3" t="s">
        <v>4773</v>
      </c>
      <c r="D2161" s="2" t="s">
        <v>328</v>
      </c>
      <c r="E2161" s="2" t="s">
        <v>328</v>
      </c>
      <c r="F2161" s="6" t="s">
        <v>4774</v>
      </c>
      <c r="G2161" s="5">
        <v>44287</v>
      </c>
      <c r="H2161" s="5">
        <v>44651</v>
      </c>
      <c r="I2161" s="19">
        <v>435640006392</v>
      </c>
      <c r="J2161" s="19" t="s">
        <v>7592</v>
      </c>
    </row>
    <row r="2162" spans="1:10" x14ac:dyDescent="0.25">
      <c r="A2162" s="2" t="s">
        <v>4775</v>
      </c>
      <c r="B2162" s="3" t="s">
        <v>7478</v>
      </c>
      <c r="C2162" s="3" t="s">
        <v>4440</v>
      </c>
      <c r="D2162" s="2" t="s">
        <v>328</v>
      </c>
      <c r="E2162" s="2" t="s">
        <v>328</v>
      </c>
      <c r="F2162" s="6" t="s">
        <v>4776</v>
      </c>
      <c r="G2162" s="5">
        <v>44287</v>
      </c>
      <c r="H2162" s="5">
        <v>44651</v>
      </c>
      <c r="I2162" s="19">
        <v>435640006392</v>
      </c>
      <c r="J2162" s="19" t="s">
        <v>7592</v>
      </c>
    </row>
    <row r="2163" spans="1:10" x14ac:dyDescent="0.25">
      <c r="A2163" s="2" t="s">
        <v>4777</v>
      </c>
      <c r="B2163" s="3" t="s">
        <v>7478</v>
      </c>
      <c r="C2163" s="3" t="s">
        <v>344</v>
      </c>
      <c r="D2163" s="2" t="s">
        <v>328</v>
      </c>
      <c r="E2163" s="2" t="s">
        <v>328</v>
      </c>
      <c r="F2163" s="6" t="s">
        <v>4778</v>
      </c>
      <c r="G2163" s="5">
        <v>44287</v>
      </c>
      <c r="H2163" s="5">
        <v>44651</v>
      </c>
      <c r="I2163" s="19">
        <v>435640006392</v>
      </c>
      <c r="J2163" s="19" t="s">
        <v>7592</v>
      </c>
    </row>
    <row r="2164" spans="1:10" x14ac:dyDescent="0.25">
      <c r="A2164" s="2" t="s">
        <v>4779</v>
      </c>
      <c r="B2164" s="3" t="s">
        <v>7478</v>
      </c>
      <c r="C2164" s="2" t="s">
        <v>4780</v>
      </c>
      <c r="D2164" s="2" t="s">
        <v>328</v>
      </c>
      <c r="E2164" s="2" t="s">
        <v>328</v>
      </c>
      <c r="F2164" s="4" t="s">
        <v>4781</v>
      </c>
      <c r="G2164" s="5">
        <v>44287</v>
      </c>
      <c r="H2164" s="5">
        <v>44651</v>
      </c>
      <c r="I2164" s="19">
        <v>435640006392</v>
      </c>
      <c r="J2164" s="19" t="s">
        <v>7592</v>
      </c>
    </row>
    <row r="2165" spans="1:10" x14ac:dyDescent="0.25">
      <c r="A2165" s="2" t="s">
        <v>4782</v>
      </c>
      <c r="B2165" s="3" t="s">
        <v>7478</v>
      </c>
      <c r="C2165" s="2" t="s">
        <v>4783</v>
      </c>
      <c r="D2165" s="2" t="s">
        <v>328</v>
      </c>
      <c r="E2165" s="2" t="s">
        <v>328</v>
      </c>
      <c r="F2165" s="8" t="s">
        <v>4784</v>
      </c>
      <c r="G2165" s="5">
        <v>44287</v>
      </c>
      <c r="H2165" s="5">
        <v>44651</v>
      </c>
      <c r="I2165" s="19">
        <v>435640006392</v>
      </c>
      <c r="J2165" s="19" t="s">
        <v>7592</v>
      </c>
    </row>
    <row r="2166" spans="1:10" x14ac:dyDescent="0.25">
      <c r="A2166" s="2" t="s">
        <v>4785</v>
      </c>
      <c r="B2166" s="3" t="s">
        <v>7478</v>
      </c>
      <c r="C2166" s="2" t="s">
        <v>4786</v>
      </c>
      <c r="D2166" s="2" t="s">
        <v>328</v>
      </c>
      <c r="E2166" s="2" t="s">
        <v>328</v>
      </c>
      <c r="F2166" s="4" t="s">
        <v>4787</v>
      </c>
      <c r="G2166" s="5">
        <v>44287</v>
      </c>
      <c r="H2166" s="5">
        <v>44651</v>
      </c>
      <c r="I2166" s="19">
        <v>435640006392</v>
      </c>
      <c r="J2166" s="19" t="s">
        <v>7592</v>
      </c>
    </row>
    <row r="2167" spans="1:10" x14ac:dyDescent="0.25">
      <c r="A2167" s="2" t="s">
        <v>4788</v>
      </c>
      <c r="B2167" s="3" t="s">
        <v>7478</v>
      </c>
      <c r="C2167" s="2" t="s">
        <v>4289</v>
      </c>
      <c r="D2167" s="2" t="s">
        <v>328</v>
      </c>
      <c r="E2167" s="2" t="s">
        <v>328</v>
      </c>
      <c r="F2167" s="4" t="s">
        <v>4789</v>
      </c>
      <c r="G2167" s="5">
        <v>44287</v>
      </c>
      <c r="H2167" s="5">
        <v>44651</v>
      </c>
      <c r="I2167" s="19">
        <v>435640006392</v>
      </c>
      <c r="J2167" s="19" t="s">
        <v>7592</v>
      </c>
    </row>
    <row r="2168" spans="1:10" x14ac:dyDescent="0.25">
      <c r="A2168" s="2" t="s">
        <v>4790</v>
      </c>
      <c r="B2168" s="3" t="s">
        <v>7478</v>
      </c>
      <c r="C2168" s="2" t="s">
        <v>4791</v>
      </c>
      <c r="D2168" s="2" t="s">
        <v>328</v>
      </c>
      <c r="E2168" s="2" t="s">
        <v>328</v>
      </c>
      <c r="F2168" s="4" t="s">
        <v>4792</v>
      </c>
      <c r="G2168" s="5">
        <v>44287</v>
      </c>
      <c r="H2168" s="5">
        <v>44651</v>
      </c>
      <c r="I2168" s="19">
        <v>435640006392</v>
      </c>
      <c r="J2168" s="19" t="s">
        <v>7592</v>
      </c>
    </row>
    <row r="2169" spans="1:10" x14ac:dyDescent="0.25">
      <c r="A2169" s="2" t="s">
        <v>4793</v>
      </c>
      <c r="B2169" s="3" t="s">
        <v>7478</v>
      </c>
      <c r="C2169" s="3" t="s">
        <v>4461</v>
      </c>
      <c r="D2169" s="2" t="s">
        <v>328</v>
      </c>
      <c r="E2169" s="2" t="s">
        <v>328</v>
      </c>
      <c r="F2169" s="6" t="s">
        <v>4794</v>
      </c>
      <c r="G2169" s="5">
        <v>44287</v>
      </c>
      <c r="H2169" s="5">
        <v>44651</v>
      </c>
      <c r="I2169" s="19">
        <v>435640006392</v>
      </c>
      <c r="J2169" s="19" t="s">
        <v>7592</v>
      </c>
    </row>
    <row r="2170" spans="1:10" x14ac:dyDescent="0.25">
      <c r="A2170" s="2" t="s">
        <v>4795</v>
      </c>
      <c r="B2170" s="3" t="s">
        <v>7478</v>
      </c>
      <c r="C2170" s="3" t="s">
        <v>2366</v>
      </c>
      <c r="D2170" s="2" t="s">
        <v>328</v>
      </c>
      <c r="E2170" s="2" t="s">
        <v>328</v>
      </c>
      <c r="F2170" s="6" t="s">
        <v>4796</v>
      </c>
      <c r="G2170" s="5">
        <v>44287</v>
      </c>
      <c r="H2170" s="5">
        <v>44651</v>
      </c>
      <c r="I2170" s="19">
        <v>435640006392</v>
      </c>
      <c r="J2170" s="19" t="s">
        <v>7592</v>
      </c>
    </row>
    <row r="2171" spans="1:10" x14ac:dyDescent="0.25">
      <c r="A2171" s="2" t="s">
        <v>4797</v>
      </c>
      <c r="B2171" s="3" t="s">
        <v>7478</v>
      </c>
      <c r="C2171" s="3" t="s">
        <v>341</v>
      </c>
      <c r="D2171" s="2" t="s">
        <v>328</v>
      </c>
      <c r="E2171" s="2" t="s">
        <v>328</v>
      </c>
      <c r="F2171" s="6" t="s">
        <v>4789</v>
      </c>
      <c r="G2171" s="5">
        <v>44287</v>
      </c>
      <c r="H2171" s="5">
        <v>44651</v>
      </c>
      <c r="I2171" s="19">
        <v>435640006392</v>
      </c>
      <c r="J2171" s="19" t="s">
        <v>7592</v>
      </c>
    </row>
    <row r="2172" spans="1:10" x14ac:dyDescent="0.25">
      <c r="A2172" s="2" t="s">
        <v>4798</v>
      </c>
      <c r="B2172" s="3" t="s">
        <v>7478</v>
      </c>
      <c r="C2172" s="3" t="s">
        <v>341</v>
      </c>
      <c r="D2172" s="2" t="s">
        <v>328</v>
      </c>
      <c r="E2172" s="2" t="s">
        <v>328</v>
      </c>
      <c r="F2172" s="6" t="s">
        <v>4799</v>
      </c>
      <c r="G2172" s="5">
        <v>44287</v>
      </c>
      <c r="H2172" s="5">
        <v>44651</v>
      </c>
      <c r="I2172" s="19">
        <v>435640006392</v>
      </c>
      <c r="J2172" s="19" t="s">
        <v>7592</v>
      </c>
    </row>
    <row r="2173" spans="1:10" x14ac:dyDescent="0.25">
      <c r="A2173" s="2" t="s">
        <v>4800</v>
      </c>
      <c r="B2173" s="3" t="s">
        <v>7478</v>
      </c>
      <c r="C2173" s="7" t="s">
        <v>341</v>
      </c>
      <c r="D2173" s="2" t="s">
        <v>328</v>
      </c>
      <c r="E2173" s="2" t="s">
        <v>328</v>
      </c>
      <c r="F2173" s="7" t="s">
        <v>4801</v>
      </c>
      <c r="G2173" s="5">
        <v>44287</v>
      </c>
      <c r="H2173" s="5">
        <v>44651</v>
      </c>
      <c r="I2173" s="19">
        <v>435640006392</v>
      </c>
      <c r="J2173" s="19" t="s">
        <v>7592</v>
      </c>
    </row>
    <row r="2174" spans="1:10" x14ac:dyDescent="0.25">
      <c r="A2174" s="2" t="s">
        <v>4802</v>
      </c>
      <c r="B2174" s="3" t="s">
        <v>7478</v>
      </c>
      <c r="C2174" s="3" t="s">
        <v>4461</v>
      </c>
      <c r="D2174" s="2" t="s">
        <v>328</v>
      </c>
      <c r="E2174" s="2" t="s">
        <v>328</v>
      </c>
      <c r="F2174" s="6" t="s">
        <v>4803</v>
      </c>
      <c r="G2174" s="5">
        <v>44287</v>
      </c>
      <c r="H2174" s="5">
        <v>44651</v>
      </c>
      <c r="I2174" s="19">
        <v>435640006392</v>
      </c>
      <c r="J2174" s="19" t="s">
        <v>7592</v>
      </c>
    </row>
    <row r="2175" spans="1:10" x14ac:dyDescent="0.25">
      <c r="A2175" s="2" t="s">
        <v>4804</v>
      </c>
      <c r="B2175" s="3" t="s">
        <v>7478</v>
      </c>
      <c r="C2175" s="3" t="s">
        <v>4805</v>
      </c>
      <c r="D2175" s="2" t="s">
        <v>328</v>
      </c>
      <c r="E2175" s="2" t="s">
        <v>328</v>
      </c>
      <c r="F2175" s="6" t="s">
        <v>4806</v>
      </c>
      <c r="G2175" s="5">
        <v>44287</v>
      </c>
      <c r="H2175" s="5">
        <v>44651</v>
      </c>
      <c r="I2175" s="19">
        <v>435640006392</v>
      </c>
      <c r="J2175" s="19" t="s">
        <v>7592</v>
      </c>
    </row>
    <row r="2176" spans="1:10" x14ac:dyDescent="0.25">
      <c r="A2176" s="2" t="s">
        <v>4807</v>
      </c>
      <c r="B2176" s="3" t="s">
        <v>7478</v>
      </c>
      <c r="C2176" s="3" t="s">
        <v>2366</v>
      </c>
      <c r="D2176" s="2" t="s">
        <v>328</v>
      </c>
      <c r="E2176" s="2" t="s">
        <v>328</v>
      </c>
      <c r="F2176" s="6" t="s">
        <v>4808</v>
      </c>
      <c r="G2176" s="5">
        <v>44287</v>
      </c>
      <c r="H2176" s="5">
        <v>44651</v>
      </c>
      <c r="I2176" s="19">
        <v>435640006392</v>
      </c>
      <c r="J2176" s="19" t="s">
        <v>7592</v>
      </c>
    </row>
    <row r="2177" spans="1:10" x14ac:dyDescent="0.25">
      <c r="A2177" s="2" t="s">
        <v>4809</v>
      </c>
      <c r="B2177" s="3" t="s">
        <v>7478</v>
      </c>
      <c r="C2177" s="3" t="s">
        <v>742</v>
      </c>
      <c r="D2177" s="2" t="s">
        <v>328</v>
      </c>
      <c r="E2177" s="2" t="s">
        <v>328</v>
      </c>
      <c r="F2177" s="6" t="s">
        <v>4810</v>
      </c>
      <c r="G2177" s="5">
        <v>44287</v>
      </c>
      <c r="H2177" s="5">
        <v>44651</v>
      </c>
      <c r="I2177" s="19">
        <v>435640006392</v>
      </c>
      <c r="J2177" s="19" t="s">
        <v>7592</v>
      </c>
    </row>
    <row r="2178" spans="1:10" x14ac:dyDescent="0.25">
      <c r="A2178" s="2" t="s">
        <v>4811</v>
      </c>
      <c r="B2178" s="3" t="s">
        <v>7478</v>
      </c>
      <c r="C2178" s="3" t="s">
        <v>4461</v>
      </c>
      <c r="D2178" s="2" t="s">
        <v>328</v>
      </c>
      <c r="E2178" s="2" t="s">
        <v>328</v>
      </c>
      <c r="F2178" s="6" t="s">
        <v>4812</v>
      </c>
      <c r="G2178" s="5">
        <v>44287</v>
      </c>
      <c r="H2178" s="5">
        <v>44651</v>
      </c>
      <c r="I2178" s="19">
        <v>435640006392</v>
      </c>
      <c r="J2178" s="19" t="s">
        <v>7592</v>
      </c>
    </row>
    <row r="2179" spans="1:10" x14ac:dyDescent="0.25">
      <c r="A2179" s="2" t="s">
        <v>4813</v>
      </c>
      <c r="B2179" s="3" t="s">
        <v>7478</v>
      </c>
      <c r="C2179" s="2" t="s">
        <v>4814</v>
      </c>
      <c r="D2179" s="2" t="s">
        <v>328</v>
      </c>
      <c r="E2179" s="2" t="s">
        <v>328</v>
      </c>
      <c r="F2179" s="4" t="s">
        <v>4815</v>
      </c>
      <c r="G2179" s="5">
        <v>44287</v>
      </c>
      <c r="H2179" s="5">
        <v>44651</v>
      </c>
      <c r="I2179" s="19">
        <v>435640006392</v>
      </c>
      <c r="J2179" s="19" t="s">
        <v>7592</v>
      </c>
    </row>
    <row r="2180" spans="1:10" x14ac:dyDescent="0.25">
      <c r="A2180" s="2" t="s">
        <v>4816</v>
      </c>
      <c r="B2180" s="3" t="s">
        <v>7478</v>
      </c>
      <c r="C2180" s="7" t="s">
        <v>2913</v>
      </c>
      <c r="D2180" s="2" t="s">
        <v>328</v>
      </c>
      <c r="E2180" s="2" t="s">
        <v>328</v>
      </c>
      <c r="F2180" s="7" t="s">
        <v>4817</v>
      </c>
      <c r="G2180" s="5">
        <v>44287</v>
      </c>
      <c r="H2180" s="5">
        <v>44651</v>
      </c>
      <c r="I2180" s="19">
        <v>435640006392</v>
      </c>
      <c r="J2180" s="19" t="s">
        <v>7592</v>
      </c>
    </row>
    <row r="2181" spans="1:10" x14ac:dyDescent="0.25">
      <c r="A2181" s="2" t="s">
        <v>4818</v>
      </c>
      <c r="B2181" s="3" t="s">
        <v>7478</v>
      </c>
      <c r="C2181" s="7" t="s">
        <v>4819</v>
      </c>
      <c r="D2181" s="2" t="s">
        <v>328</v>
      </c>
      <c r="E2181" s="2" t="s">
        <v>328</v>
      </c>
      <c r="F2181" s="7" t="s">
        <v>4820</v>
      </c>
      <c r="G2181" s="5">
        <v>44287</v>
      </c>
      <c r="H2181" s="5">
        <v>44651</v>
      </c>
      <c r="I2181" s="19">
        <v>435640006392</v>
      </c>
      <c r="J2181" s="19" t="s">
        <v>7592</v>
      </c>
    </row>
    <row r="2182" spans="1:10" x14ac:dyDescent="0.25">
      <c r="A2182" s="2" t="s">
        <v>4821</v>
      </c>
      <c r="B2182" s="3" t="s">
        <v>7478</v>
      </c>
      <c r="C2182" s="3" t="s">
        <v>4822</v>
      </c>
      <c r="D2182" s="2" t="s">
        <v>328</v>
      </c>
      <c r="E2182" s="2" t="s">
        <v>328</v>
      </c>
      <c r="F2182" s="6" t="s">
        <v>4823</v>
      </c>
      <c r="G2182" s="5">
        <v>44287</v>
      </c>
      <c r="H2182" s="5">
        <v>44651</v>
      </c>
      <c r="I2182" s="19">
        <v>435640006392</v>
      </c>
      <c r="J2182" s="19" t="s">
        <v>7592</v>
      </c>
    </row>
    <row r="2183" spans="1:10" x14ac:dyDescent="0.25">
      <c r="A2183" s="2" t="s">
        <v>4824</v>
      </c>
      <c r="B2183" s="3" t="s">
        <v>7478</v>
      </c>
      <c r="C2183" s="3" t="s">
        <v>2913</v>
      </c>
      <c r="D2183" s="2" t="s">
        <v>328</v>
      </c>
      <c r="E2183" s="2" t="s">
        <v>328</v>
      </c>
      <c r="F2183" s="6" t="s">
        <v>4825</v>
      </c>
      <c r="G2183" s="5">
        <v>44287</v>
      </c>
      <c r="H2183" s="5">
        <v>44651</v>
      </c>
      <c r="I2183" s="19">
        <v>435640006392</v>
      </c>
      <c r="J2183" s="19" t="s">
        <v>7592</v>
      </c>
    </row>
    <row r="2184" spans="1:10" x14ac:dyDescent="0.25">
      <c r="A2184" s="2" t="s">
        <v>4826</v>
      </c>
      <c r="B2184" s="3" t="s">
        <v>7478</v>
      </c>
      <c r="C2184" s="7" t="s">
        <v>2913</v>
      </c>
      <c r="D2184" s="2" t="s">
        <v>328</v>
      </c>
      <c r="E2184" s="2" t="s">
        <v>328</v>
      </c>
      <c r="F2184" s="7" t="s">
        <v>4827</v>
      </c>
      <c r="G2184" s="5">
        <v>44287</v>
      </c>
      <c r="H2184" s="5">
        <v>44651</v>
      </c>
      <c r="I2184" s="19">
        <v>435640006392</v>
      </c>
      <c r="J2184" s="19" t="s">
        <v>7592</v>
      </c>
    </row>
    <row r="2185" spans="1:10" x14ac:dyDescent="0.25">
      <c r="A2185" s="2" t="s">
        <v>4828</v>
      </c>
      <c r="B2185" s="3" t="s">
        <v>7478</v>
      </c>
      <c r="C2185" s="3" t="s">
        <v>2913</v>
      </c>
      <c r="D2185" s="2" t="s">
        <v>328</v>
      </c>
      <c r="E2185" s="2" t="s">
        <v>328</v>
      </c>
      <c r="F2185" s="6" t="s">
        <v>4829</v>
      </c>
      <c r="G2185" s="5">
        <v>44287</v>
      </c>
      <c r="H2185" s="5">
        <v>44651</v>
      </c>
      <c r="I2185" s="19">
        <v>435640006392</v>
      </c>
      <c r="J2185" s="19" t="s">
        <v>7592</v>
      </c>
    </row>
    <row r="2186" spans="1:10" x14ac:dyDescent="0.25">
      <c r="A2186" s="2" t="s">
        <v>4830</v>
      </c>
      <c r="B2186" s="3" t="s">
        <v>7478</v>
      </c>
      <c r="C2186" s="3" t="s">
        <v>4831</v>
      </c>
      <c r="D2186" s="2" t="s">
        <v>328</v>
      </c>
      <c r="E2186" s="2" t="s">
        <v>328</v>
      </c>
      <c r="F2186" s="6" t="s">
        <v>4832</v>
      </c>
      <c r="G2186" s="5">
        <v>44287</v>
      </c>
      <c r="H2186" s="5">
        <v>44651</v>
      </c>
      <c r="I2186" s="19">
        <v>435640006392</v>
      </c>
      <c r="J2186" s="19" t="s">
        <v>7592</v>
      </c>
    </row>
    <row r="2187" spans="1:10" x14ac:dyDescent="0.25">
      <c r="A2187" s="2" t="s">
        <v>4833</v>
      </c>
      <c r="B2187" s="3" t="s">
        <v>7478</v>
      </c>
      <c r="C2187" s="3" t="s">
        <v>4834</v>
      </c>
      <c r="D2187" s="2" t="s">
        <v>328</v>
      </c>
      <c r="E2187" s="2" t="s">
        <v>328</v>
      </c>
      <c r="F2187" s="6" t="s">
        <v>4835</v>
      </c>
      <c r="G2187" s="5">
        <v>44287</v>
      </c>
      <c r="H2187" s="5">
        <v>44651</v>
      </c>
      <c r="I2187" s="19">
        <v>435640006392</v>
      </c>
      <c r="J2187" s="19" t="s">
        <v>7592</v>
      </c>
    </row>
    <row r="2188" spans="1:10" x14ac:dyDescent="0.25">
      <c r="A2188" s="2" t="s">
        <v>4836</v>
      </c>
      <c r="B2188" s="3" t="s">
        <v>7478</v>
      </c>
      <c r="C2188" s="3" t="s">
        <v>4505</v>
      </c>
      <c r="D2188" s="2" t="s">
        <v>328</v>
      </c>
      <c r="E2188" s="2" t="s">
        <v>328</v>
      </c>
      <c r="F2188" s="6" t="s">
        <v>4837</v>
      </c>
      <c r="G2188" s="5">
        <v>44287</v>
      </c>
      <c r="H2188" s="5">
        <v>44651</v>
      </c>
      <c r="I2188" s="19">
        <v>435640006392</v>
      </c>
      <c r="J2188" s="19" t="s">
        <v>7592</v>
      </c>
    </row>
    <row r="2189" spans="1:10" x14ac:dyDescent="0.25">
      <c r="A2189" s="2" t="s">
        <v>4838</v>
      </c>
      <c r="B2189" s="3" t="s">
        <v>7478</v>
      </c>
      <c r="C2189" s="3" t="s">
        <v>4839</v>
      </c>
      <c r="D2189" s="2" t="s">
        <v>328</v>
      </c>
      <c r="E2189" s="2" t="s">
        <v>328</v>
      </c>
      <c r="F2189" s="6" t="s">
        <v>4840</v>
      </c>
      <c r="G2189" s="5">
        <v>44287</v>
      </c>
      <c r="H2189" s="5">
        <v>44651</v>
      </c>
      <c r="I2189" s="19">
        <v>435640006392</v>
      </c>
      <c r="J2189" s="19" t="s">
        <v>7592</v>
      </c>
    </row>
    <row r="2190" spans="1:10" x14ac:dyDescent="0.25">
      <c r="A2190" s="2" t="s">
        <v>4841</v>
      </c>
      <c r="B2190" s="3" t="s">
        <v>7478</v>
      </c>
      <c r="C2190" s="3" t="s">
        <v>4842</v>
      </c>
      <c r="D2190" s="2" t="s">
        <v>328</v>
      </c>
      <c r="E2190" s="2" t="s">
        <v>328</v>
      </c>
      <c r="F2190" s="6" t="s">
        <v>4843</v>
      </c>
      <c r="G2190" s="5">
        <v>44287</v>
      </c>
      <c r="H2190" s="5">
        <v>44651</v>
      </c>
      <c r="I2190" s="19">
        <v>435640006392</v>
      </c>
      <c r="J2190" s="19" t="s">
        <v>7592</v>
      </c>
    </row>
    <row r="2191" spans="1:10" x14ac:dyDescent="0.25">
      <c r="A2191" s="2" t="s">
        <v>4844</v>
      </c>
      <c r="B2191" s="3" t="s">
        <v>7478</v>
      </c>
      <c r="C2191" s="3" t="s">
        <v>4845</v>
      </c>
      <c r="D2191" s="2" t="s">
        <v>328</v>
      </c>
      <c r="E2191" s="2" t="s">
        <v>328</v>
      </c>
      <c r="F2191" s="6" t="s">
        <v>4846</v>
      </c>
      <c r="G2191" s="5">
        <v>44287</v>
      </c>
      <c r="H2191" s="5">
        <v>44651</v>
      </c>
      <c r="I2191" s="19">
        <v>435640006392</v>
      </c>
      <c r="J2191" s="19" t="s">
        <v>7592</v>
      </c>
    </row>
    <row r="2192" spans="1:10" x14ac:dyDescent="0.25">
      <c r="A2192" s="2" t="s">
        <v>4847</v>
      </c>
      <c r="B2192" s="3" t="s">
        <v>7478</v>
      </c>
      <c r="C2192" s="3" t="s">
        <v>4525</v>
      </c>
      <c r="D2192" s="2" t="s">
        <v>328</v>
      </c>
      <c r="E2192" s="2" t="s">
        <v>328</v>
      </c>
      <c r="F2192" s="6" t="s">
        <v>4848</v>
      </c>
      <c r="G2192" s="5">
        <v>44287</v>
      </c>
      <c r="H2192" s="5">
        <v>44651</v>
      </c>
      <c r="I2192" s="19">
        <v>435640006392</v>
      </c>
      <c r="J2192" s="19" t="s">
        <v>7592</v>
      </c>
    </row>
    <row r="2193" spans="1:10" x14ac:dyDescent="0.25">
      <c r="A2193" s="2" t="s">
        <v>4849</v>
      </c>
      <c r="B2193" s="3" t="s">
        <v>7478</v>
      </c>
      <c r="C2193" s="3" t="s">
        <v>4525</v>
      </c>
      <c r="D2193" s="2" t="s">
        <v>328</v>
      </c>
      <c r="E2193" s="2" t="s">
        <v>328</v>
      </c>
      <c r="F2193" s="6" t="s">
        <v>4850</v>
      </c>
      <c r="G2193" s="5">
        <v>44287</v>
      </c>
      <c r="H2193" s="5">
        <v>44651</v>
      </c>
      <c r="I2193" s="19">
        <v>435640006392</v>
      </c>
      <c r="J2193" s="19" t="s">
        <v>7592</v>
      </c>
    </row>
    <row r="2194" spans="1:10" x14ac:dyDescent="0.25">
      <c r="A2194" s="2" t="s">
        <v>4851</v>
      </c>
      <c r="B2194" s="3" t="s">
        <v>7478</v>
      </c>
      <c r="C2194" s="3" t="s">
        <v>4512</v>
      </c>
      <c r="D2194" s="2" t="s">
        <v>328</v>
      </c>
      <c r="E2194" s="2" t="s">
        <v>328</v>
      </c>
      <c r="F2194" s="6" t="s">
        <v>4852</v>
      </c>
      <c r="G2194" s="5">
        <v>44287</v>
      </c>
      <c r="H2194" s="5">
        <v>44651</v>
      </c>
      <c r="I2194" s="19">
        <v>435640006392</v>
      </c>
      <c r="J2194" s="19" t="s">
        <v>7592</v>
      </c>
    </row>
    <row r="2195" spans="1:10" x14ac:dyDescent="0.25">
      <c r="A2195" s="2" t="s">
        <v>4853</v>
      </c>
      <c r="B2195" s="3" t="s">
        <v>7478</v>
      </c>
      <c r="C2195" s="2" t="s">
        <v>4491</v>
      </c>
      <c r="D2195" s="2" t="s">
        <v>328</v>
      </c>
      <c r="E2195" s="2" t="s">
        <v>328</v>
      </c>
      <c r="F2195" s="4" t="s">
        <v>4854</v>
      </c>
      <c r="G2195" s="5">
        <v>44287</v>
      </c>
      <c r="H2195" s="5">
        <v>44651</v>
      </c>
      <c r="I2195" s="19">
        <v>435640006392</v>
      </c>
      <c r="J2195" s="19" t="s">
        <v>7592</v>
      </c>
    </row>
    <row r="2196" spans="1:10" x14ac:dyDescent="0.25">
      <c r="A2196" s="2" t="s">
        <v>4855</v>
      </c>
      <c r="B2196" s="3" t="s">
        <v>7478</v>
      </c>
      <c r="C2196" s="2" t="s">
        <v>4491</v>
      </c>
      <c r="D2196" s="2" t="s">
        <v>328</v>
      </c>
      <c r="E2196" s="2" t="s">
        <v>328</v>
      </c>
      <c r="F2196" s="4" t="s">
        <v>4856</v>
      </c>
      <c r="G2196" s="5">
        <v>44287</v>
      </c>
      <c r="H2196" s="5">
        <v>44651</v>
      </c>
      <c r="I2196" s="19">
        <v>435640006392</v>
      </c>
      <c r="J2196" s="19" t="s">
        <v>7592</v>
      </c>
    </row>
    <row r="2197" spans="1:10" x14ac:dyDescent="0.25">
      <c r="A2197" s="2" t="s">
        <v>4857</v>
      </c>
      <c r="B2197" s="3" t="s">
        <v>7478</v>
      </c>
      <c r="C2197" s="2" t="s">
        <v>4491</v>
      </c>
      <c r="D2197" s="2" t="s">
        <v>328</v>
      </c>
      <c r="E2197" s="2" t="s">
        <v>328</v>
      </c>
      <c r="F2197" s="4" t="s">
        <v>4858</v>
      </c>
      <c r="G2197" s="5">
        <v>44287</v>
      </c>
      <c r="H2197" s="5">
        <v>44651</v>
      </c>
      <c r="I2197" s="19">
        <v>435640006392</v>
      </c>
      <c r="J2197" s="19" t="s">
        <v>7592</v>
      </c>
    </row>
    <row r="2198" spans="1:10" x14ac:dyDescent="0.25">
      <c r="A2198" s="2" t="s">
        <v>4859</v>
      </c>
      <c r="B2198" s="3" t="s">
        <v>7478</v>
      </c>
      <c r="C2198" s="2" t="s">
        <v>4491</v>
      </c>
      <c r="D2198" s="2" t="s">
        <v>328</v>
      </c>
      <c r="E2198" s="2" t="s">
        <v>328</v>
      </c>
      <c r="F2198" s="4" t="s">
        <v>4860</v>
      </c>
      <c r="G2198" s="5">
        <v>44287</v>
      </c>
      <c r="H2198" s="5">
        <v>44651</v>
      </c>
      <c r="I2198" s="19">
        <v>435640006392</v>
      </c>
      <c r="J2198" s="19" t="s">
        <v>7592</v>
      </c>
    </row>
    <row r="2199" spans="1:10" x14ac:dyDescent="0.25">
      <c r="A2199" s="2" t="s">
        <v>4861</v>
      </c>
      <c r="B2199" s="3" t="s">
        <v>7478</v>
      </c>
      <c r="C2199" s="2" t="s">
        <v>4491</v>
      </c>
      <c r="D2199" s="2" t="s">
        <v>328</v>
      </c>
      <c r="E2199" s="2" t="s">
        <v>328</v>
      </c>
      <c r="F2199" s="4" t="s">
        <v>4862</v>
      </c>
      <c r="G2199" s="5">
        <v>44287</v>
      </c>
      <c r="H2199" s="5">
        <v>44651</v>
      </c>
      <c r="I2199" s="19">
        <v>435640006392</v>
      </c>
      <c r="J2199" s="19" t="s">
        <v>7592</v>
      </c>
    </row>
    <row r="2200" spans="1:10" x14ac:dyDescent="0.25">
      <c r="A2200" s="2" t="s">
        <v>4863</v>
      </c>
      <c r="B2200" s="3" t="s">
        <v>7478</v>
      </c>
      <c r="C2200" s="2" t="s">
        <v>4491</v>
      </c>
      <c r="D2200" s="2" t="s">
        <v>328</v>
      </c>
      <c r="E2200" s="2" t="s">
        <v>328</v>
      </c>
      <c r="F2200" s="4" t="s">
        <v>4864</v>
      </c>
      <c r="G2200" s="5">
        <v>44287</v>
      </c>
      <c r="H2200" s="5">
        <v>44651</v>
      </c>
      <c r="I2200" s="19">
        <v>435640006392</v>
      </c>
      <c r="J2200" s="19" t="s">
        <v>7592</v>
      </c>
    </row>
    <row r="2201" spans="1:10" x14ac:dyDescent="0.25">
      <c r="A2201" s="2" t="s">
        <v>4865</v>
      </c>
      <c r="B2201" s="3" t="s">
        <v>7478</v>
      </c>
      <c r="C2201" s="2" t="s">
        <v>4491</v>
      </c>
      <c r="D2201" s="2" t="s">
        <v>328</v>
      </c>
      <c r="E2201" s="2" t="s">
        <v>328</v>
      </c>
      <c r="F2201" s="4" t="s">
        <v>4866</v>
      </c>
      <c r="G2201" s="5">
        <v>44287</v>
      </c>
      <c r="H2201" s="5">
        <v>44651</v>
      </c>
      <c r="I2201" s="19">
        <v>435640006392</v>
      </c>
      <c r="J2201" s="19" t="s">
        <v>7592</v>
      </c>
    </row>
    <row r="2202" spans="1:10" x14ac:dyDescent="0.25">
      <c r="A2202" s="2" t="s">
        <v>4867</v>
      </c>
      <c r="B2202" s="3" t="s">
        <v>7478</v>
      </c>
      <c r="C2202" s="2" t="s">
        <v>4491</v>
      </c>
      <c r="D2202" s="2" t="s">
        <v>328</v>
      </c>
      <c r="E2202" s="2" t="s">
        <v>328</v>
      </c>
      <c r="F2202" s="4" t="s">
        <v>4868</v>
      </c>
      <c r="G2202" s="5">
        <v>44287</v>
      </c>
      <c r="H2202" s="5">
        <v>44651</v>
      </c>
      <c r="I2202" s="19">
        <v>435640006392</v>
      </c>
      <c r="J2202" s="19" t="s">
        <v>7592</v>
      </c>
    </row>
    <row r="2203" spans="1:10" x14ac:dyDescent="0.25">
      <c r="A2203" s="2" t="s">
        <v>4869</v>
      </c>
      <c r="B2203" s="3" t="s">
        <v>7478</v>
      </c>
      <c r="C2203" s="2" t="s">
        <v>4424</v>
      </c>
      <c r="D2203" s="2" t="s">
        <v>328</v>
      </c>
      <c r="E2203" s="2" t="s">
        <v>328</v>
      </c>
      <c r="F2203" s="4" t="s">
        <v>4870</v>
      </c>
      <c r="G2203" s="5">
        <v>44287</v>
      </c>
      <c r="H2203" s="5">
        <v>44651</v>
      </c>
      <c r="I2203" s="19">
        <v>435640006392</v>
      </c>
      <c r="J2203" s="19" t="s">
        <v>7592</v>
      </c>
    </row>
    <row r="2204" spans="1:10" x14ac:dyDescent="0.25">
      <c r="A2204" s="2" t="s">
        <v>4871</v>
      </c>
      <c r="B2204" s="3" t="s">
        <v>7478</v>
      </c>
      <c r="C2204" s="7" t="s">
        <v>327</v>
      </c>
      <c r="D2204" s="2" t="s">
        <v>328</v>
      </c>
      <c r="E2204" s="2" t="s">
        <v>328</v>
      </c>
      <c r="F2204" s="7" t="s">
        <v>4872</v>
      </c>
      <c r="G2204" s="5">
        <v>44287</v>
      </c>
      <c r="H2204" s="5">
        <v>44651</v>
      </c>
      <c r="I2204" s="19">
        <v>435640006392</v>
      </c>
      <c r="J2204" s="19" t="s">
        <v>7592</v>
      </c>
    </row>
    <row r="2205" spans="1:10" x14ac:dyDescent="0.25">
      <c r="A2205" s="2" t="s">
        <v>4873</v>
      </c>
      <c r="B2205" s="3" t="s">
        <v>7478</v>
      </c>
      <c r="C2205" s="2" t="s">
        <v>4491</v>
      </c>
      <c r="D2205" s="2" t="s">
        <v>328</v>
      </c>
      <c r="E2205" s="2" t="s">
        <v>328</v>
      </c>
      <c r="F2205" s="4" t="s">
        <v>4874</v>
      </c>
      <c r="G2205" s="5">
        <v>44287</v>
      </c>
      <c r="H2205" s="5">
        <v>44651</v>
      </c>
      <c r="I2205" s="19">
        <v>435640006392</v>
      </c>
      <c r="J2205" s="19" t="s">
        <v>7592</v>
      </c>
    </row>
    <row r="2206" spans="1:10" x14ac:dyDescent="0.25">
      <c r="A2206" s="2" t="s">
        <v>4875</v>
      </c>
      <c r="B2206" s="3" t="s">
        <v>7478</v>
      </c>
      <c r="C2206" s="2" t="s">
        <v>4876</v>
      </c>
      <c r="D2206" s="2" t="s">
        <v>328</v>
      </c>
      <c r="E2206" s="2" t="s">
        <v>328</v>
      </c>
      <c r="F2206" s="4" t="s">
        <v>4877</v>
      </c>
      <c r="G2206" s="5">
        <v>44287</v>
      </c>
      <c r="H2206" s="5">
        <v>44651</v>
      </c>
      <c r="I2206" s="19">
        <v>435640006392</v>
      </c>
      <c r="J2206" s="19" t="s">
        <v>7592</v>
      </c>
    </row>
    <row r="2207" spans="1:10" x14ac:dyDescent="0.25">
      <c r="A2207" s="2" t="s">
        <v>4878</v>
      </c>
      <c r="B2207" s="3" t="s">
        <v>7478</v>
      </c>
      <c r="C2207" s="7" t="s">
        <v>327</v>
      </c>
      <c r="D2207" s="2" t="s">
        <v>328</v>
      </c>
      <c r="E2207" s="2" t="s">
        <v>328</v>
      </c>
      <c r="F2207" s="7" t="s">
        <v>4879</v>
      </c>
      <c r="G2207" s="5">
        <v>44287</v>
      </c>
      <c r="H2207" s="5">
        <v>44651</v>
      </c>
      <c r="I2207" s="19">
        <v>435640006392</v>
      </c>
      <c r="J2207" s="19" t="s">
        <v>7592</v>
      </c>
    </row>
    <row r="2208" spans="1:10" x14ac:dyDescent="0.25">
      <c r="A2208" s="2" t="s">
        <v>4880</v>
      </c>
      <c r="B2208" s="3" t="s">
        <v>7478</v>
      </c>
      <c r="C2208" s="7" t="s">
        <v>327</v>
      </c>
      <c r="D2208" s="2" t="s">
        <v>328</v>
      </c>
      <c r="E2208" s="2" t="s">
        <v>328</v>
      </c>
      <c r="F2208" s="7" t="s">
        <v>4881</v>
      </c>
      <c r="G2208" s="5">
        <v>44287</v>
      </c>
      <c r="H2208" s="5">
        <v>44651</v>
      </c>
      <c r="I2208" s="19">
        <v>435640006392</v>
      </c>
      <c r="J2208" s="19" t="s">
        <v>7592</v>
      </c>
    </row>
    <row r="2209" spans="1:10" x14ac:dyDescent="0.25">
      <c r="A2209" s="2" t="s">
        <v>4882</v>
      </c>
      <c r="B2209" s="3" t="s">
        <v>7478</v>
      </c>
      <c r="C2209" s="3" t="s">
        <v>327</v>
      </c>
      <c r="D2209" s="2" t="s">
        <v>328</v>
      </c>
      <c r="E2209" s="2" t="s">
        <v>328</v>
      </c>
      <c r="F2209" s="6" t="s">
        <v>4883</v>
      </c>
      <c r="G2209" s="5">
        <v>44287</v>
      </c>
      <c r="H2209" s="5">
        <v>44651</v>
      </c>
      <c r="I2209" s="19">
        <v>435640006392</v>
      </c>
      <c r="J2209" s="19" t="s">
        <v>7592</v>
      </c>
    </row>
    <row r="2210" spans="1:10" x14ac:dyDescent="0.25">
      <c r="A2210" s="2" t="s">
        <v>4884</v>
      </c>
      <c r="B2210" s="3" t="s">
        <v>7478</v>
      </c>
      <c r="C2210" s="7" t="s">
        <v>327</v>
      </c>
      <c r="D2210" s="2" t="s">
        <v>328</v>
      </c>
      <c r="E2210" s="2" t="s">
        <v>328</v>
      </c>
      <c r="F2210" s="7" t="s">
        <v>4885</v>
      </c>
      <c r="G2210" s="5">
        <v>44287</v>
      </c>
      <c r="H2210" s="5">
        <v>44651</v>
      </c>
      <c r="I2210" s="19">
        <v>435640006392</v>
      </c>
      <c r="J2210" s="19" t="s">
        <v>7592</v>
      </c>
    </row>
    <row r="2211" spans="1:10" x14ac:dyDescent="0.25">
      <c r="A2211" s="2" t="s">
        <v>4886</v>
      </c>
      <c r="B2211" s="3" t="s">
        <v>7478</v>
      </c>
      <c r="C2211" s="3" t="s">
        <v>327</v>
      </c>
      <c r="D2211" s="2" t="s">
        <v>328</v>
      </c>
      <c r="E2211" s="2" t="s">
        <v>328</v>
      </c>
      <c r="F2211" s="6" t="s">
        <v>4887</v>
      </c>
      <c r="G2211" s="5">
        <v>44287</v>
      </c>
      <c r="H2211" s="5">
        <v>44651</v>
      </c>
      <c r="I2211" s="19">
        <v>435640006392</v>
      </c>
      <c r="J2211" s="19" t="s">
        <v>7592</v>
      </c>
    </row>
    <row r="2212" spans="1:10" x14ac:dyDescent="0.25">
      <c r="A2212" s="2" t="s">
        <v>4888</v>
      </c>
      <c r="B2212" s="3" t="s">
        <v>7478</v>
      </c>
      <c r="C2212" s="3" t="s">
        <v>327</v>
      </c>
      <c r="D2212" s="2" t="s">
        <v>328</v>
      </c>
      <c r="E2212" s="2" t="s">
        <v>328</v>
      </c>
      <c r="F2212" s="6" t="s">
        <v>4889</v>
      </c>
      <c r="G2212" s="5">
        <v>44287</v>
      </c>
      <c r="H2212" s="5">
        <v>44651</v>
      </c>
      <c r="I2212" s="19">
        <v>435640006392</v>
      </c>
      <c r="J2212" s="19" t="s">
        <v>7592</v>
      </c>
    </row>
    <row r="2213" spans="1:10" x14ac:dyDescent="0.25">
      <c r="A2213" s="2" t="s">
        <v>4890</v>
      </c>
      <c r="B2213" s="3" t="s">
        <v>7478</v>
      </c>
      <c r="C2213" s="3" t="s">
        <v>327</v>
      </c>
      <c r="D2213" s="2" t="s">
        <v>328</v>
      </c>
      <c r="E2213" s="2" t="s">
        <v>328</v>
      </c>
      <c r="F2213" s="6" t="s">
        <v>4891</v>
      </c>
      <c r="G2213" s="5">
        <v>44287</v>
      </c>
      <c r="H2213" s="5">
        <v>44651</v>
      </c>
      <c r="I2213" s="19">
        <v>435640006392</v>
      </c>
      <c r="J2213" s="19" t="s">
        <v>7592</v>
      </c>
    </row>
    <row r="2214" spans="1:10" x14ac:dyDescent="0.25">
      <c r="A2214" s="2" t="s">
        <v>4892</v>
      </c>
      <c r="B2214" s="3" t="s">
        <v>7478</v>
      </c>
      <c r="C2214" s="3" t="s">
        <v>327</v>
      </c>
      <c r="D2214" s="2" t="s">
        <v>328</v>
      </c>
      <c r="E2214" s="2" t="s">
        <v>328</v>
      </c>
      <c r="F2214" s="6" t="s">
        <v>4893</v>
      </c>
      <c r="G2214" s="5">
        <v>44287</v>
      </c>
      <c r="H2214" s="5">
        <v>44651</v>
      </c>
      <c r="I2214" s="19">
        <v>435640006392</v>
      </c>
      <c r="J2214" s="19" t="s">
        <v>7592</v>
      </c>
    </row>
    <row r="2215" spans="1:10" x14ac:dyDescent="0.25">
      <c r="A2215" s="2" t="s">
        <v>4894</v>
      </c>
      <c r="B2215" s="3" t="s">
        <v>7478</v>
      </c>
      <c r="C2215" s="3" t="s">
        <v>4895</v>
      </c>
      <c r="D2215" s="2" t="s">
        <v>328</v>
      </c>
      <c r="E2215" s="2" t="s">
        <v>328</v>
      </c>
      <c r="F2215" s="6" t="s">
        <v>4896</v>
      </c>
      <c r="G2215" s="5">
        <v>44287</v>
      </c>
      <c r="H2215" s="5">
        <v>44651</v>
      </c>
      <c r="I2215" s="19">
        <v>435640006392</v>
      </c>
      <c r="J2215" s="19" t="s">
        <v>7592</v>
      </c>
    </row>
    <row r="2216" spans="1:10" x14ac:dyDescent="0.25">
      <c r="A2216" s="2" t="s">
        <v>4897</v>
      </c>
      <c r="B2216" s="3" t="s">
        <v>7478</v>
      </c>
      <c r="C2216" s="3" t="s">
        <v>4898</v>
      </c>
      <c r="D2216" s="2" t="s">
        <v>328</v>
      </c>
      <c r="E2216" s="2" t="s">
        <v>328</v>
      </c>
      <c r="F2216" s="6" t="s">
        <v>4899</v>
      </c>
      <c r="G2216" s="5">
        <v>44287</v>
      </c>
      <c r="H2216" s="5">
        <v>44651</v>
      </c>
      <c r="I2216" s="19">
        <v>435640006392</v>
      </c>
      <c r="J2216" s="19" t="s">
        <v>7592</v>
      </c>
    </row>
    <row r="2217" spans="1:10" x14ac:dyDescent="0.25">
      <c r="A2217" s="2" t="s">
        <v>4900</v>
      </c>
      <c r="B2217" s="3" t="s">
        <v>7478</v>
      </c>
      <c r="C2217" s="3" t="s">
        <v>4898</v>
      </c>
      <c r="D2217" s="2" t="s">
        <v>328</v>
      </c>
      <c r="E2217" s="2" t="s">
        <v>328</v>
      </c>
      <c r="F2217" s="6" t="s">
        <v>4901</v>
      </c>
      <c r="G2217" s="5">
        <v>44287</v>
      </c>
      <c r="H2217" s="5">
        <v>44651</v>
      </c>
      <c r="I2217" s="19">
        <v>435640006392</v>
      </c>
      <c r="J2217" s="19" t="s">
        <v>7592</v>
      </c>
    </row>
    <row r="2218" spans="1:10" x14ac:dyDescent="0.25">
      <c r="A2218" s="2" t="s">
        <v>4902</v>
      </c>
      <c r="B2218" s="3" t="s">
        <v>7478</v>
      </c>
      <c r="C2218" s="3" t="s">
        <v>4437</v>
      </c>
      <c r="D2218" s="2" t="s">
        <v>328</v>
      </c>
      <c r="E2218" s="2" t="s">
        <v>328</v>
      </c>
      <c r="F2218" s="6" t="s">
        <v>4903</v>
      </c>
      <c r="G2218" s="5">
        <v>44287</v>
      </c>
      <c r="H2218" s="5">
        <v>44651</v>
      </c>
      <c r="I2218" s="19">
        <v>435640006392</v>
      </c>
      <c r="J2218" s="19" t="s">
        <v>7592</v>
      </c>
    </row>
    <row r="2219" spans="1:10" x14ac:dyDescent="0.25">
      <c r="A2219" s="2" t="s">
        <v>4904</v>
      </c>
      <c r="B2219" s="3" t="s">
        <v>7478</v>
      </c>
      <c r="C2219" s="3" t="s">
        <v>4437</v>
      </c>
      <c r="D2219" s="2" t="s">
        <v>328</v>
      </c>
      <c r="E2219" s="2" t="s">
        <v>328</v>
      </c>
      <c r="F2219" s="6" t="s">
        <v>4905</v>
      </c>
      <c r="G2219" s="5">
        <v>44287</v>
      </c>
      <c r="H2219" s="5">
        <v>44651</v>
      </c>
      <c r="I2219" s="19">
        <v>435640006392</v>
      </c>
      <c r="J2219" s="19" t="s">
        <v>7592</v>
      </c>
    </row>
    <row r="2220" spans="1:10" x14ac:dyDescent="0.25">
      <c r="A2220" s="2" t="s">
        <v>4906</v>
      </c>
      <c r="B2220" s="3" t="s">
        <v>7478</v>
      </c>
      <c r="C2220" s="3" t="s">
        <v>327</v>
      </c>
      <c r="D2220" s="2" t="s">
        <v>328</v>
      </c>
      <c r="E2220" s="2" t="s">
        <v>328</v>
      </c>
      <c r="F2220" s="6" t="s">
        <v>4907</v>
      </c>
      <c r="G2220" s="5">
        <v>44287</v>
      </c>
      <c r="H2220" s="5">
        <v>44651</v>
      </c>
      <c r="I2220" s="19">
        <v>435640006392</v>
      </c>
      <c r="J2220" s="19" t="s">
        <v>7592</v>
      </c>
    </row>
    <row r="2221" spans="1:10" x14ac:dyDescent="0.25">
      <c r="A2221" s="2" t="s">
        <v>4908</v>
      </c>
      <c r="B2221" s="3" t="s">
        <v>7478</v>
      </c>
      <c r="C2221" s="3" t="s">
        <v>327</v>
      </c>
      <c r="D2221" s="2" t="s">
        <v>328</v>
      </c>
      <c r="E2221" s="2" t="s">
        <v>328</v>
      </c>
      <c r="F2221" s="6" t="s">
        <v>4909</v>
      </c>
      <c r="G2221" s="5">
        <v>44287</v>
      </c>
      <c r="H2221" s="5">
        <v>44651</v>
      </c>
      <c r="I2221" s="19">
        <v>435640006392</v>
      </c>
      <c r="J2221" s="19" t="s">
        <v>7592</v>
      </c>
    </row>
    <row r="2222" spans="1:10" x14ac:dyDescent="0.25">
      <c r="A2222" s="2" t="s">
        <v>4910</v>
      </c>
      <c r="B2222" s="3" t="s">
        <v>7478</v>
      </c>
      <c r="C2222" s="3" t="s">
        <v>327</v>
      </c>
      <c r="D2222" s="2" t="s">
        <v>328</v>
      </c>
      <c r="E2222" s="2" t="s">
        <v>328</v>
      </c>
      <c r="F2222" s="6" t="s">
        <v>4911</v>
      </c>
      <c r="G2222" s="5">
        <v>44287</v>
      </c>
      <c r="H2222" s="5">
        <v>44651</v>
      </c>
      <c r="I2222" s="19">
        <v>435640006392</v>
      </c>
      <c r="J2222" s="19" t="s">
        <v>7592</v>
      </c>
    </row>
    <row r="2223" spans="1:10" x14ac:dyDescent="0.25">
      <c r="A2223" s="2" t="s">
        <v>4912</v>
      </c>
      <c r="B2223" s="3" t="s">
        <v>7478</v>
      </c>
      <c r="C2223" s="3" t="s">
        <v>327</v>
      </c>
      <c r="D2223" s="2" t="s">
        <v>328</v>
      </c>
      <c r="E2223" s="2" t="s">
        <v>328</v>
      </c>
      <c r="F2223" s="6" t="s">
        <v>4913</v>
      </c>
      <c r="G2223" s="5">
        <v>44287</v>
      </c>
      <c r="H2223" s="5">
        <v>44651</v>
      </c>
      <c r="I2223" s="19">
        <v>435640006392</v>
      </c>
      <c r="J2223" s="19" t="s">
        <v>7592</v>
      </c>
    </row>
    <row r="2224" spans="1:10" x14ac:dyDescent="0.25">
      <c r="A2224" s="2" t="s">
        <v>4914</v>
      </c>
      <c r="B2224" s="3" t="s">
        <v>7478</v>
      </c>
      <c r="C2224" s="3" t="s">
        <v>327</v>
      </c>
      <c r="D2224" s="2" t="s">
        <v>328</v>
      </c>
      <c r="E2224" s="2" t="s">
        <v>328</v>
      </c>
      <c r="F2224" s="6" t="s">
        <v>4913</v>
      </c>
      <c r="G2224" s="5">
        <v>44287</v>
      </c>
      <c r="H2224" s="5">
        <v>44651</v>
      </c>
      <c r="I2224" s="19">
        <v>435640006392</v>
      </c>
      <c r="J2224" s="19" t="s">
        <v>7592</v>
      </c>
    </row>
    <row r="2225" spans="1:10" x14ac:dyDescent="0.25">
      <c r="A2225" s="2" t="s">
        <v>4915</v>
      </c>
      <c r="B2225" s="3" t="s">
        <v>7478</v>
      </c>
      <c r="C2225" s="7" t="s">
        <v>327</v>
      </c>
      <c r="D2225" s="2" t="s">
        <v>328</v>
      </c>
      <c r="E2225" s="2" t="s">
        <v>328</v>
      </c>
      <c r="F2225" s="7" t="s">
        <v>4916</v>
      </c>
      <c r="G2225" s="5">
        <v>44287</v>
      </c>
      <c r="H2225" s="5">
        <v>44651</v>
      </c>
      <c r="I2225" s="19">
        <v>435640006392</v>
      </c>
      <c r="J2225" s="19" t="s">
        <v>7592</v>
      </c>
    </row>
    <row r="2226" spans="1:10" x14ac:dyDescent="0.25">
      <c r="A2226" s="2" t="s">
        <v>4917</v>
      </c>
      <c r="B2226" s="3" t="s">
        <v>7478</v>
      </c>
      <c r="C2226" s="7" t="s">
        <v>327</v>
      </c>
      <c r="D2226" s="2" t="s">
        <v>328</v>
      </c>
      <c r="E2226" s="2" t="s">
        <v>328</v>
      </c>
      <c r="F2226" s="7" t="s">
        <v>4918</v>
      </c>
      <c r="G2226" s="5">
        <v>44287</v>
      </c>
      <c r="H2226" s="5">
        <v>44651</v>
      </c>
      <c r="I2226" s="19">
        <v>435640006392</v>
      </c>
      <c r="J2226" s="19" t="s">
        <v>7592</v>
      </c>
    </row>
    <row r="2227" spans="1:10" x14ac:dyDescent="0.25">
      <c r="A2227" s="2" t="s">
        <v>4919</v>
      </c>
      <c r="B2227" s="3" t="s">
        <v>7478</v>
      </c>
      <c r="C2227" s="7" t="s">
        <v>327</v>
      </c>
      <c r="D2227" s="2" t="s">
        <v>328</v>
      </c>
      <c r="E2227" s="2" t="s">
        <v>328</v>
      </c>
      <c r="F2227" s="7" t="s">
        <v>4920</v>
      </c>
      <c r="G2227" s="5">
        <v>44287</v>
      </c>
      <c r="H2227" s="5">
        <v>44651</v>
      </c>
      <c r="I2227" s="19">
        <v>435640006392</v>
      </c>
      <c r="J2227" s="19" t="s">
        <v>7592</v>
      </c>
    </row>
    <row r="2228" spans="1:10" x14ac:dyDescent="0.25">
      <c r="A2228" s="2" t="s">
        <v>4921</v>
      </c>
      <c r="B2228" s="3" t="s">
        <v>7478</v>
      </c>
      <c r="C2228" s="7" t="s">
        <v>327</v>
      </c>
      <c r="D2228" s="2" t="s">
        <v>328</v>
      </c>
      <c r="E2228" s="2" t="s">
        <v>328</v>
      </c>
      <c r="F2228" s="7" t="s">
        <v>4922</v>
      </c>
      <c r="G2228" s="5">
        <v>44287</v>
      </c>
      <c r="H2228" s="5">
        <v>44651</v>
      </c>
      <c r="I2228" s="19">
        <v>435640006392</v>
      </c>
      <c r="J2228" s="19" t="s">
        <v>7592</v>
      </c>
    </row>
    <row r="2229" spans="1:10" x14ac:dyDescent="0.25">
      <c r="A2229" s="2" t="s">
        <v>4923</v>
      </c>
      <c r="B2229" s="3" t="s">
        <v>7478</v>
      </c>
      <c r="C2229" s="3" t="s">
        <v>327</v>
      </c>
      <c r="D2229" s="2" t="s">
        <v>328</v>
      </c>
      <c r="E2229" s="2" t="s">
        <v>328</v>
      </c>
      <c r="F2229" s="6" t="s">
        <v>4913</v>
      </c>
      <c r="G2229" s="5">
        <v>44287</v>
      </c>
      <c r="H2229" s="5">
        <v>44651</v>
      </c>
      <c r="I2229" s="19">
        <v>435640006392</v>
      </c>
      <c r="J2229" s="19" t="s">
        <v>7592</v>
      </c>
    </row>
    <row r="2230" spans="1:10" x14ac:dyDescent="0.25">
      <c r="A2230" s="2" t="s">
        <v>4924</v>
      </c>
      <c r="B2230" s="3" t="s">
        <v>7478</v>
      </c>
      <c r="C2230" s="3" t="s">
        <v>4895</v>
      </c>
      <c r="D2230" s="2" t="s">
        <v>328</v>
      </c>
      <c r="E2230" s="2" t="s">
        <v>328</v>
      </c>
      <c r="F2230" s="6" t="s">
        <v>4896</v>
      </c>
      <c r="G2230" s="5">
        <v>44287</v>
      </c>
      <c r="H2230" s="5">
        <v>44651</v>
      </c>
      <c r="I2230" s="19">
        <v>435640006392</v>
      </c>
      <c r="J2230" s="19" t="s">
        <v>7592</v>
      </c>
    </row>
    <row r="2231" spans="1:10" x14ac:dyDescent="0.25">
      <c r="A2231" s="2" t="s">
        <v>4925</v>
      </c>
      <c r="B2231" s="3" t="s">
        <v>7478</v>
      </c>
      <c r="C2231" s="3" t="s">
        <v>327</v>
      </c>
      <c r="D2231" s="2" t="s">
        <v>328</v>
      </c>
      <c r="E2231" s="2" t="s">
        <v>328</v>
      </c>
      <c r="F2231" s="6" t="s">
        <v>4926</v>
      </c>
      <c r="G2231" s="5">
        <v>44287</v>
      </c>
      <c r="H2231" s="5">
        <v>44651</v>
      </c>
      <c r="I2231" s="19">
        <v>435640006392</v>
      </c>
      <c r="J2231" s="19" t="s">
        <v>7592</v>
      </c>
    </row>
    <row r="2232" spans="1:10" x14ac:dyDescent="0.25">
      <c r="A2232" s="2" t="s">
        <v>4927</v>
      </c>
      <c r="B2232" s="3" t="s">
        <v>7478</v>
      </c>
      <c r="C2232" s="3" t="s">
        <v>327</v>
      </c>
      <c r="D2232" s="2" t="s">
        <v>328</v>
      </c>
      <c r="E2232" s="2" t="s">
        <v>328</v>
      </c>
      <c r="F2232" s="6" t="s">
        <v>4928</v>
      </c>
      <c r="G2232" s="5">
        <v>44287</v>
      </c>
      <c r="H2232" s="5">
        <v>44651</v>
      </c>
      <c r="I2232" s="19">
        <v>435640006392</v>
      </c>
      <c r="J2232" s="19" t="s">
        <v>7592</v>
      </c>
    </row>
    <row r="2233" spans="1:10" x14ac:dyDescent="0.25">
      <c r="A2233" s="2" t="s">
        <v>4929</v>
      </c>
      <c r="B2233" s="3" t="s">
        <v>7478</v>
      </c>
      <c r="C2233" s="3" t="s">
        <v>327</v>
      </c>
      <c r="D2233" s="2" t="s">
        <v>328</v>
      </c>
      <c r="E2233" s="2" t="s">
        <v>328</v>
      </c>
      <c r="F2233" s="6" t="s">
        <v>4928</v>
      </c>
      <c r="G2233" s="5">
        <v>44287</v>
      </c>
      <c r="H2233" s="5">
        <v>44651</v>
      </c>
      <c r="I2233" s="19">
        <v>435640006392</v>
      </c>
      <c r="J2233" s="19" t="s">
        <v>7592</v>
      </c>
    </row>
    <row r="2234" spans="1:10" x14ac:dyDescent="0.25">
      <c r="A2234" s="2" t="s">
        <v>4930</v>
      </c>
      <c r="B2234" s="3" t="s">
        <v>7478</v>
      </c>
      <c r="C2234" s="3" t="s">
        <v>327</v>
      </c>
      <c r="D2234" s="2" t="s">
        <v>328</v>
      </c>
      <c r="E2234" s="2" t="s">
        <v>328</v>
      </c>
      <c r="F2234" s="6" t="s">
        <v>4931</v>
      </c>
      <c r="G2234" s="5">
        <v>44287</v>
      </c>
      <c r="H2234" s="5">
        <v>44651</v>
      </c>
      <c r="I2234" s="19">
        <v>435640006392</v>
      </c>
      <c r="J2234" s="19" t="s">
        <v>7592</v>
      </c>
    </row>
    <row r="2235" spans="1:10" x14ac:dyDescent="0.25">
      <c r="A2235" s="2" t="s">
        <v>4932</v>
      </c>
      <c r="B2235" s="3" t="s">
        <v>7478</v>
      </c>
      <c r="C2235" s="3" t="s">
        <v>327</v>
      </c>
      <c r="D2235" s="2" t="s">
        <v>328</v>
      </c>
      <c r="E2235" s="2" t="s">
        <v>328</v>
      </c>
      <c r="F2235" s="6" t="s">
        <v>4933</v>
      </c>
      <c r="G2235" s="5">
        <v>44287</v>
      </c>
      <c r="H2235" s="5">
        <v>44651</v>
      </c>
      <c r="I2235" s="19">
        <v>435640006392</v>
      </c>
      <c r="J2235" s="19" t="s">
        <v>7592</v>
      </c>
    </row>
    <row r="2236" spans="1:10" x14ac:dyDescent="0.25">
      <c r="A2236" s="2" t="s">
        <v>4934</v>
      </c>
      <c r="B2236" s="3" t="s">
        <v>7478</v>
      </c>
      <c r="C2236" s="3" t="s">
        <v>327</v>
      </c>
      <c r="D2236" s="2" t="s">
        <v>328</v>
      </c>
      <c r="E2236" s="2" t="s">
        <v>328</v>
      </c>
      <c r="F2236" s="6" t="s">
        <v>4935</v>
      </c>
      <c r="G2236" s="5">
        <v>44287</v>
      </c>
      <c r="H2236" s="5">
        <v>44651</v>
      </c>
      <c r="I2236" s="19">
        <v>435640006392</v>
      </c>
      <c r="J2236" s="19" t="s">
        <v>7592</v>
      </c>
    </row>
    <row r="2237" spans="1:10" x14ac:dyDescent="0.25">
      <c r="A2237" s="2" t="s">
        <v>4936</v>
      </c>
      <c r="B2237" s="3" t="s">
        <v>7478</v>
      </c>
      <c r="C2237" s="3" t="s">
        <v>327</v>
      </c>
      <c r="D2237" s="2" t="s">
        <v>328</v>
      </c>
      <c r="E2237" s="2" t="s">
        <v>328</v>
      </c>
      <c r="F2237" s="6" t="s">
        <v>4937</v>
      </c>
      <c r="G2237" s="5">
        <v>44287</v>
      </c>
      <c r="H2237" s="5">
        <v>44651</v>
      </c>
      <c r="I2237" s="19">
        <v>435640006392</v>
      </c>
      <c r="J2237" s="19" t="s">
        <v>7592</v>
      </c>
    </row>
    <row r="2238" spans="1:10" x14ac:dyDescent="0.25">
      <c r="A2238" s="2" t="s">
        <v>4938</v>
      </c>
      <c r="B2238" s="3" t="s">
        <v>7478</v>
      </c>
      <c r="C2238" s="3" t="s">
        <v>327</v>
      </c>
      <c r="D2238" s="2" t="s">
        <v>328</v>
      </c>
      <c r="E2238" s="2" t="s">
        <v>328</v>
      </c>
      <c r="F2238" s="6" t="s">
        <v>4939</v>
      </c>
      <c r="G2238" s="5">
        <v>44287</v>
      </c>
      <c r="H2238" s="5">
        <v>44651</v>
      </c>
      <c r="I2238" s="19">
        <v>435640006392</v>
      </c>
      <c r="J2238" s="19" t="s">
        <v>7592</v>
      </c>
    </row>
    <row r="2239" spans="1:10" x14ac:dyDescent="0.25">
      <c r="A2239" s="2" t="s">
        <v>4940</v>
      </c>
      <c r="B2239" s="3" t="s">
        <v>7478</v>
      </c>
      <c r="C2239" s="3" t="s">
        <v>4895</v>
      </c>
      <c r="D2239" s="2" t="s">
        <v>328</v>
      </c>
      <c r="E2239" s="2" t="s">
        <v>328</v>
      </c>
      <c r="F2239" s="6" t="s">
        <v>4941</v>
      </c>
      <c r="G2239" s="5">
        <v>44287</v>
      </c>
      <c r="H2239" s="5">
        <v>44651</v>
      </c>
      <c r="I2239" s="19">
        <v>435640006392</v>
      </c>
      <c r="J2239" s="19" t="s">
        <v>7592</v>
      </c>
    </row>
    <row r="2240" spans="1:10" x14ac:dyDescent="0.25">
      <c r="A2240" s="2" t="s">
        <v>4942</v>
      </c>
      <c r="B2240" s="3" t="s">
        <v>7478</v>
      </c>
      <c r="C2240" s="3" t="s">
        <v>327</v>
      </c>
      <c r="D2240" s="2" t="s">
        <v>328</v>
      </c>
      <c r="E2240" s="2" t="s">
        <v>328</v>
      </c>
      <c r="F2240" s="6" t="s">
        <v>4943</v>
      </c>
      <c r="G2240" s="5">
        <v>44287</v>
      </c>
      <c r="H2240" s="5">
        <v>44651</v>
      </c>
      <c r="I2240" s="19">
        <v>435640006392</v>
      </c>
      <c r="J2240" s="19" t="s">
        <v>7592</v>
      </c>
    </row>
    <row r="2241" spans="1:10" x14ac:dyDescent="0.25">
      <c r="A2241" s="2" t="s">
        <v>4944</v>
      </c>
      <c r="B2241" s="3" t="s">
        <v>7478</v>
      </c>
      <c r="C2241" s="3" t="s">
        <v>2384</v>
      </c>
      <c r="D2241" s="2" t="s">
        <v>328</v>
      </c>
      <c r="E2241" s="2" t="s">
        <v>328</v>
      </c>
      <c r="F2241" s="6" t="s">
        <v>4945</v>
      </c>
      <c r="G2241" s="5">
        <v>44287</v>
      </c>
      <c r="H2241" s="5">
        <v>44651</v>
      </c>
      <c r="I2241" s="19">
        <v>435640006392</v>
      </c>
      <c r="J2241" s="19" t="s">
        <v>7592</v>
      </c>
    </row>
    <row r="2242" spans="1:10" x14ac:dyDescent="0.25">
      <c r="A2242" s="2" t="s">
        <v>4946</v>
      </c>
      <c r="B2242" s="3" t="s">
        <v>7478</v>
      </c>
      <c r="C2242" s="3" t="s">
        <v>327</v>
      </c>
      <c r="D2242" s="2" t="s">
        <v>328</v>
      </c>
      <c r="E2242" s="2" t="s">
        <v>328</v>
      </c>
      <c r="F2242" s="6" t="s">
        <v>4947</v>
      </c>
      <c r="G2242" s="5">
        <v>44287</v>
      </c>
      <c r="H2242" s="5">
        <v>44651</v>
      </c>
      <c r="I2242" s="19">
        <v>435640006392</v>
      </c>
      <c r="J2242" s="19" t="s">
        <v>7592</v>
      </c>
    </row>
    <row r="2243" spans="1:10" x14ac:dyDescent="0.25">
      <c r="A2243" s="2" t="s">
        <v>4948</v>
      </c>
      <c r="B2243" s="3" t="s">
        <v>7478</v>
      </c>
      <c r="C2243" s="3" t="s">
        <v>327</v>
      </c>
      <c r="D2243" s="2" t="s">
        <v>328</v>
      </c>
      <c r="E2243" s="2" t="s">
        <v>328</v>
      </c>
      <c r="F2243" s="6" t="s">
        <v>4949</v>
      </c>
      <c r="G2243" s="5">
        <v>44287</v>
      </c>
      <c r="H2243" s="5">
        <v>44651</v>
      </c>
      <c r="I2243" s="19">
        <v>435640006392</v>
      </c>
      <c r="J2243" s="19" t="s">
        <v>7592</v>
      </c>
    </row>
    <row r="2244" spans="1:10" x14ac:dyDescent="0.25">
      <c r="A2244" s="2" t="s">
        <v>4950</v>
      </c>
      <c r="B2244" s="3" t="s">
        <v>7478</v>
      </c>
      <c r="C2244" s="3" t="s">
        <v>327</v>
      </c>
      <c r="D2244" s="2" t="s">
        <v>328</v>
      </c>
      <c r="E2244" s="2" t="s">
        <v>328</v>
      </c>
      <c r="F2244" s="6" t="s">
        <v>4951</v>
      </c>
      <c r="G2244" s="5">
        <v>44287</v>
      </c>
      <c r="H2244" s="5">
        <v>44651</v>
      </c>
      <c r="I2244" s="19">
        <v>435640006392</v>
      </c>
      <c r="J2244" s="19" t="s">
        <v>7592</v>
      </c>
    </row>
    <row r="2245" spans="1:10" x14ac:dyDescent="0.25">
      <c r="A2245" s="2" t="s">
        <v>4952</v>
      </c>
      <c r="B2245" s="3" t="s">
        <v>7478</v>
      </c>
      <c r="C2245" s="3" t="s">
        <v>327</v>
      </c>
      <c r="D2245" s="2" t="s">
        <v>328</v>
      </c>
      <c r="E2245" s="2" t="s">
        <v>328</v>
      </c>
      <c r="F2245" s="6" t="s">
        <v>4953</v>
      </c>
      <c r="G2245" s="5">
        <v>44287</v>
      </c>
      <c r="H2245" s="5">
        <v>44651</v>
      </c>
      <c r="I2245" s="19">
        <v>435640006392</v>
      </c>
      <c r="J2245" s="19" t="s">
        <v>7592</v>
      </c>
    </row>
    <row r="2246" spans="1:10" x14ac:dyDescent="0.25">
      <c r="A2246" s="2" t="s">
        <v>4954</v>
      </c>
      <c r="B2246" s="3" t="s">
        <v>7478</v>
      </c>
      <c r="C2246" s="3" t="s">
        <v>327</v>
      </c>
      <c r="D2246" s="2" t="s">
        <v>328</v>
      </c>
      <c r="E2246" s="2" t="s">
        <v>328</v>
      </c>
      <c r="F2246" s="6" t="s">
        <v>4955</v>
      </c>
      <c r="G2246" s="5">
        <v>44287</v>
      </c>
      <c r="H2246" s="5">
        <v>44651</v>
      </c>
      <c r="I2246" s="19">
        <v>435640006392</v>
      </c>
      <c r="J2246" s="19" t="s">
        <v>7592</v>
      </c>
    </row>
    <row r="2247" spans="1:10" x14ac:dyDescent="0.25">
      <c r="A2247" s="2" t="s">
        <v>4956</v>
      </c>
      <c r="B2247" s="3" t="s">
        <v>7478</v>
      </c>
      <c r="C2247" s="3" t="s">
        <v>327</v>
      </c>
      <c r="D2247" s="2" t="s">
        <v>328</v>
      </c>
      <c r="E2247" s="2" t="s">
        <v>328</v>
      </c>
      <c r="F2247" s="6" t="s">
        <v>4957</v>
      </c>
      <c r="G2247" s="5">
        <v>44287</v>
      </c>
      <c r="H2247" s="5">
        <v>44651</v>
      </c>
      <c r="I2247" s="19">
        <v>435640006392</v>
      </c>
      <c r="J2247" s="19" t="s">
        <v>7592</v>
      </c>
    </row>
    <row r="2248" spans="1:10" x14ac:dyDescent="0.25">
      <c r="A2248" s="2" t="s">
        <v>4958</v>
      </c>
      <c r="B2248" s="3" t="s">
        <v>7478</v>
      </c>
      <c r="C2248" s="3" t="s">
        <v>327</v>
      </c>
      <c r="D2248" s="2" t="s">
        <v>328</v>
      </c>
      <c r="E2248" s="2" t="s">
        <v>328</v>
      </c>
      <c r="F2248" s="6" t="s">
        <v>4959</v>
      </c>
      <c r="G2248" s="5">
        <v>44287</v>
      </c>
      <c r="H2248" s="5">
        <v>44651</v>
      </c>
      <c r="I2248" s="19">
        <v>435640006392</v>
      </c>
      <c r="J2248" s="19" t="s">
        <v>7592</v>
      </c>
    </row>
    <row r="2249" spans="1:10" x14ac:dyDescent="0.25">
      <c r="A2249" s="2" t="s">
        <v>4960</v>
      </c>
      <c r="B2249" s="3" t="s">
        <v>7478</v>
      </c>
      <c r="C2249" s="2" t="s">
        <v>4961</v>
      </c>
      <c r="D2249" s="3" t="s">
        <v>236</v>
      </c>
      <c r="E2249" s="3" t="s">
        <v>236</v>
      </c>
      <c r="F2249" s="4" t="s">
        <v>4962</v>
      </c>
      <c r="G2249" s="5">
        <v>44287</v>
      </c>
      <c r="H2249" s="5">
        <v>44651</v>
      </c>
      <c r="I2249" s="19">
        <v>435640006392</v>
      </c>
      <c r="J2249" s="19" t="s">
        <v>7592</v>
      </c>
    </row>
    <row r="2250" spans="1:10" x14ac:dyDescent="0.25">
      <c r="A2250" s="2" t="s">
        <v>4963</v>
      </c>
      <c r="B2250" s="3" t="s">
        <v>7478</v>
      </c>
      <c r="C2250" s="3" t="s">
        <v>4964</v>
      </c>
      <c r="D2250" s="3" t="s">
        <v>236</v>
      </c>
      <c r="E2250" s="3" t="s">
        <v>236</v>
      </c>
      <c r="F2250" s="6" t="s">
        <v>4965</v>
      </c>
      <c r="G2250" s="5">
        <v>44287</v>
      </c>
      <c r="H2250" s="5">
        <v>44651</v>
      </c>
      <c r="I2250" s="19">
        <v>435640006392</v>
      </c>
      <c r="J2250" s="19" t="s">
        <v>7592</v>
      </c>
    </row>
    <row r="2251" spans="1:10" x14ac:dyDescent="0.25">
      <c r="A2251" s="2" t="s">
        <v>4966</v>
      </c>
      <c r="B2251" s="3" t="s">
        <v>7478</v>
      </c>
      <c r="C2251" s="3" t="s">
        <v>4967</v>
      </c>
      <c r="D2251" s="3" t="s">
        <v>236</v>
      </c>
      <c r="E2251" s="3" t="s">
        <v>236</v>
      </c>
      <c r="F2251" s="6" t="s">
        <v>4968</v>
      </c>
      <c r="G2251" s="5">
        <v>44287</v>
      </c>
      <c r="H2251" s="5">
        <v>44651</v>
      </c>
      <c r="I2251" s="19">
        <v>435640006392</v>
      </c>
      <c r="J2251" s="19" t="s">
        <v>7592</v>
      </c>
    </row>
    <row r="2252" spans="1:10" x14ac:dyDescent="0.25">
      <c r="A2252" s="2" t="s">
        <v>4969</v>
      </c>
      <c r="B2252" s="3" t="s">
        <v>7478</v>
      </c>
      <c r="C2252" s="3" t="s">
        <v>769</v>
      </c>
      <c r="D2252" s="3" t="s">
        <v>236</v>
      </c>
      <c r="E2252" s="3" t="s">
        <v>236</v>
      </c>
      <c r="F2252" s="6" t="s">
        <v>4970</v>
      </c>
      <c r="G2252" s="5">
        <v>44287</v>
      </c>
      <c r="H2252" s="5">
        <v>44651</v>
      </c>
      <c r="I2252" s="19">
        <v>435640006392</v>
      </c>
      <c r="J2252" s="19" t="s">
        <v>7592</v>
      </c>
    </row>
    <row r="2253" spans="1:10" x14ac:dyDescent="0.25">
      <c r="A2253" s="2" t="s">
        <v>4971</v>
      </c>
      <c r="B2253" s="3" t="s">
        <v>7478</v>
      </c>
      <c r="C2253" s="3" t="s">
        <v>4972</v>
      </c>
      <c r="D2253" s="3" t="s">
        <v>236</v>
      </c>
      <c r="E2253" s="3" t="s">
        <v>236</v>
      </c>
      <c r="F2253" s="6" t="s">
        <v>4973</v>
      </c>
      <c r="G2253" s="5">
        <v>44287</v>
      </c>
      <c r="H2253" s="5">
        <v>44651</v>
      </c>
      <c r="I2253" s="19">
        <v>435640006392</v>
      </c>
      <c r="J2253" s="19" t="s">
        <v>7592</v>
      </c>
    </row>
    <row r="2254" spans="1:10" x14ac:dyDescent="0.25">
      <c r="A2254" s="2" t="s">
        <v>4974</v>
      </c>
      <c r="B2254" s="3" t="s">
        <v>7478</v>
      </c>
      <c r="C2254" s="3" t="s">
        <v>2940</v>
      </c>
      <c r="D2254" s="3" t="s">
        <v>236</v>
      </c>
      <c r="E2254" s="3" t="s">
        <v>236</v>
      </c>
      <c r="F2254" s="6" t="s">
        <v>4975</v>
      </c>
      <c r="G2254" s="5">
        <v>44287</v>
      </c>
      <c r="H2254" s="5">
        <v>44651</v>
      </c>
      <c r="I2254" s="19">
        <v>435640006392</v>
      </c>
      <c r="J2254" s="19" t="s">
        <v>7592</v>
      </c>
    </row>
    <row r="2255" spans="1:10" x14ac:dyDescent="0.25">
      <c r="A2255" s="2" t="s">
        <v>4976</v>
      </c>
      <c r="B2255" s="3" t="s">
        <v>7478</v>
      </c>
      <c r="C2255" s="7" t="s">
        <v>4977</v>
      </c>
      <c r="D2255" s="2" t="s">
        <v>328</v>
      </c>
      <c r="E2255" s="2" t="s">
        <v>328</v>
      </c>
      <c r="F2255" s="7" t="s">
        <v>4978</v>
      </c>
      <c r="G2255" s="5">
        <v>44287</v>
      </c>
      <c r="H2255" s="5">
        <v>44651</v>
      </c>
      <c r="I2255" s="19">
        <v>435640006392</v>
      </c>
      <c r="J2255" s="19" t="s">
        <v>7592</v>
      </c>
    </row>
    <row r="2256" spans="1:10" x14ac:dyDescent="0.25">
      <c r="A2256" s="2" t="s">
        <v>4979</v>
      </c>
      <c r="B2256" s="3" t="s">
        <v>7478</v>
      </c>
      <c r="C2256" s="3" t="s">
        <v>4980</v>
      </c>
      <c r="D2256" s="3" t="s">
        <v>236</v>
      </c>
      <c r="E2256" s="3" t="s">
        <v>236</v>
      </c>
      <c r="F2256" s="6" t="s">
        <v>4981</v>
      </c>
      <c r="G2256" s="5">
        <v>44287</v>
      </c>
      <c r="H2256" s="5">
        <v>44651</v>
      </c>
      <c r="I2256" s="19">
        <v>435640006392</v>
      </c>
      <c r="J2256" s="19" t="s">
        <v>7592</v>
      </c>
    </row>
    <row r="2257" spans="1:10" x14ac:dyDescent="0.25">
      <c r="A2257" s="2" t="s">
        <v>4982</v>
      </c>
      <c r="B2257" s="3" t="s">
        <v>7478</v>
      </c>
      <c r="C2257" s="3" t="s">
        <v>2094</v>
      </c>
      <c r="D2257" s="3" t="s">
        <v>236</v>
      </c>
      <c r="E2257" s="3" t="s">
        <v>236</v>
      </c>
      <c r="F2257" s="6" t="s">
        <v>4983</v>
      </c>
      <c r="G2257" s="5">
        <v>44287</v>
      </c>
      <c r="H2257" s="5">
        <v>44651</v>
      </c>
      <c r="I2257" s="19">
        <v>435640006392</v>
      </c>
      <c r="J2257" s="19" t="s">
        <v>7592</v>
      </c>
    </row>
    <row r="2258" spans="1:10" x14ac:dyDescent="0.25">
      <c r="A2258" s="2" t="s">
        <v>4984</v>
      </c>
      <c r="B2258" s="3" t="s">
        <v>7478</v>
      </c>
      <c r="C2258" s="3" t="s">
        <v>4985</v>
      </c>
      <c r="D2258" s="3" t="s">
        <v>236</v>
      </c>
      <c r="E2258" s="3" t="s">
        <v>236</v>
      </c>
      <c r="F2258" s="6" t="s">
        <v>4986</v>
      </c>
      <c r="G2258" s="5">
        <v>44287</v>
      </c>
      <c r="H2258" s="5">
        <v>44651</v>
      </c>
      <c r="I2258" s="19">
        <v>435640006392</v>
      </c>
      <c r="J2258" s="19" t="s">
        <v>7592</v>
      </c>
    </row>
    <row r="2259" spans="1:10" x14ac:dyDescent="0.25">
      <c r="A2259" s="2" t="s">
        <v>4987</v>
      </c>
      <c r="B2259" s="3" t="s">
        <v>7478</v>
      </c>
      <c r="C2259" s="3" t="s">
        <v>4437</v>
      </c>
      <c r="D2259" s="2" t="s">
        <v>328</v>
      </c>
      <c r="E2259" s="2" t="s">
        <v>328</v>
      </c>
      <c r="F2259" s="6" t="s">
        <v>4988</v>
      </c>
      <c r="G2259" s="5">
        <v>44287</v>
      </c>
      <c r="H2259" s="5">
        <v>44651</v>
      </c>
      <c r="I2259" s="19">
        <v>435640006392</v>
      </c>
      <c r="J2259" s="19" t="s">
        <v>7592</v>
      </c>
    </row>
    <row r="2260" spans="1:10" x14ac:dyDescent="0.25">
      <c r="A2260" s="2" t="s">
        <v>4989</v>
      </c>
      <c r="B2260" s="3" t="s">
        <v>7478</v>
      </c>
      <c r="C2260" s="3" t="s">
        <v>4469</v>
      </c>
      <c r="D2260" s="2" t="s">
        <v>328</v>
      </c>
      <c r="E2260" s="2" t="s">
        <v>328</v>
      </c>
      <c r="F2260" s="6" t="s">
        <v>4990</v>
      </c>
      <c r="G2260" s="5">
        <v>44287</v>
      </c>
      <c r="H2260" s="5">
        <v>44651</v>
      </c>
      <c r="I2260" s="19">
        <v>435640006392</v>
      </c>
      <c r="J2260" s="19" t="s">
        <v>7592</v>
      </c>
    </row>
    <row r="2261" spans="1:10" x14ac:dyDescent="0.25">
      <c r="A2261" s="2" t="s">
        <v>4991</v>
      </c>
      <c r="B2261" s="3" t="s">
        <v>7478</v>
      </c>
      <c r="C2261" s="3" t="s">
        <v>327</v>
      </c>
      <c r="D2261" s="2" t="s">
        <v>328</v>
      </c>
      <c r="E2261" s="2" t="s">
        <v>328</v>
      </c>
      <c r="F2261" s="6" t="s">
        <v>4992</v>
      </c>
      <c r="G2261" s="5">
        <v>44287</v>
      </c>
      <c r="H2261" s="5">
        <v>44651</v>
      </c>
      <c r="I2261" s="19">
        <v>435640006392</v>
      </c>
      <c r="J2261" s="19" t="s">
        <v>7592</v>
      </c>
    </row>
    <row r="2262" spans="1:10" x14ac:dyDescent="0.25">
      <c r="A2262" s="2" t="s">
        <v>4993</v>
      </c>
      <c r="B2262" s="3" t="s">
        <v>7478</v>
      </c>
      <c r="C2262" s="3" t="s">
        <v>4469</v>
      </c>
      <c r="D2262" s="2" t="s">
        <v>328</v>
      </c>
      <c r="E2262" s="2" t="s">
        <v>328</v>
      </c>
      <c r="F2262" s="6" t="s">
        <v>4994</v>
      </c>
      <c r="G2262" s="5">
        <v>44287</v>
      </c>
      <c r="H2262" s="5">
        <v>44651</v>
      </c>
      <c r="I2262" s="19">
        <v>435640006392</v>
      </c>
      <c r="J2262" s="19" t="s">
        <v>7592</v>
      </c>
    </row>
    <row r="2263" spans="1:10" x14ac:dyDescent="0.25">
      <c r="A2263" s="2" t="s">
        <v>4995</v>
      </c>
      <c r="B2263" s="3" t="s">
        <v>7478</v>
      </c>
      <c r="C2263" s="3" t="s">
        <v>327</v>
      </c>
      <c r="D2263" s="2" t="s">
        <v>328</v>
      </c>
      <c r="E2263" s="2" t="s">
        <v>328</v>
      </c>
      <c r="F2263" s="6" t="s">
        <v>4996</v>
      </c>
      <c r="G2263" s="5">
        <v>44287</v>
      </c>
      <c r="H2263" s="5">
        <v>44651</v>
      </c>
      <c r="I2263" s="19">
        <v>435640006392</v>
      </c>
      <c r="J2263" s="19" t="s">
        <v>7592</v>
      </c>
    </row>
    <row r="2264" spans="1:10" x14ac:dyDescent="0.25">
      <c r="A2264" s="2" t="s">
        <v>4997</v>
      </c>
      <c r="B2264" s="3" t="s">
        <v>7478</v>
      </c>
      <c r="C2264" s="3" t="s">
        <v>4469</v>
      </c>
      <c r="D2264" s="2" t="s">
        <v>328</v>
      </c>
      <c r="E2264" s="2" t="s">
        <v>328</v>
      </c>
      <c r="F2264" s="6" t="s">
        <v>4998</v>
      </c>
      <c r="G2264" s="5">
        <v>44287</v>
      </c>
      <c r="H2264" s="5">
        <v>44651</v>
      </c>
      <c r="I2264" s="19">
        <v>435640006392</v>
      </c>
      <c r="J2264" s="19" t="s">
        <v>7592</v>
      </c>
    </row>
    <row r="2265" spans="1:10" x14ac:dyDescent="0.25">
      <c r="A2265" s="2" t="s">
        <v>4999</v>
      </c>
      <c r="B2265" s="3" t="s">
        <v>7478</v>
      </c>
      <c r="C2265" s="3" t="s">
        <v>327</v>
      </c>
      <c r="D2265" s="2" t="s">
        <v>328</v>
      </c>
      <c r="E2265" s="2" t="s">
        <v>328</v>
      </c>
      <c r="F2265" s="6" t="s">
        <v>5000</v>
      </c>
      <c r="G2265" s="5">
        <v>44287</v>
      </c>
      <c r="H2265" s="5">
        <v>44651</v>
      </c>
      <c r="I2265" s="19">
        <v>435640006392</v>
      </c>
      <c r="J2265" s="19" t="s">
        <v>7592</v>
      </c>
    </row>
    <row r="2266" spans="1:10" x14ac:dyDescent="0.25">
      <c r="A2266" s="2" t="s">
        <v>5001</v>
      </c>
      <c r="B2266" s="3" t="s">
        <v>7478</v>
      </c>
      <c r="C2266" s="3" t="s">
        <v>742</v>
      </c>
      <c r="D2266" s="2" t="s">
        <v>328</v>
      </c>
      <c r="E2266" s="2" t="s">
        <v>328</v>
      </c>
      <c r="F2266" s="6" t="s">
        <v>5002</v>
      </c>
      <c r="G2266" s="5">
        <v>44287</v>
      </c>
      <c r="H2266" s="5">
        <v>44651</v>
      </c>
      <c r="I2266" s="19">
        <v>435640006392</v>
      </c>
      <c r="J2266" s="19" t="s">
        <v>7592</v>
      </c>
    </row>
    <row r="2267" spans="1:10" x14ac:dyDescent="0.25">
      <c r="A2267" s="2" t="s">
        <v>5003</v>
      </c>
      <c r="B2267" s="3" t="s">
        <v>7478</v>
      </c>
      <c r="C2267" s="3" t="s">
        <v>5004</v>
      </c>
      <c r="D2267" s="2" t="s">
        <v>328</v>
      </c>
      <c r="E2267" s="2" t="s">
        <v>328</v>
      </c>
      <c r="F2267" s="6" t="s">
        <v>5005</v>
      </c>
      <c r="G2267" s="5">
        <v>44287</v>
      </c>
      <c r="H2267" s="5">
        <v>44651</v>
      </c>
      <c r="I2267" s="19">
        <v>435640006392</v>
      </c>
      <c r="J2267" s="19" t="s">
        <v>7592</v>
      </c>
    </row>
    <row r="2268" spans="1:10" x14ac:dyDescent="0.25">
      <c r="A2268" s="2" t="s">
        <v>5006</v>
      </c>
      <c r="B2268" s="3" t="s">
        <v>7478</v>
      </c>
      <c r="C2268" s="3" t="s">
        <v>4694</v>
      </c>
      <c r="D2268" s="2" t="s">
        <v>328</v>
      </c>
      <c r="E2268" s="2" t="s">
        <v>328</v>
      </c>
      <c r="F2268" s="6" t="s">
        <v>5007</v>
      </c>
      <c r="G2268" s="5">
        <v>44287</v>
      </c>
      <c r="H2268" s="5">
        <v>44651</v>
      </c>
      <c r="I2268" s="19">
        <v>435640006392</v>
      </c>
      <c r="J2268" s="19" t="s">
        <v>7592</v>
      </c>
    </row>
    <row r="2269" spans="1:10" x14ac:dyDescent="0.25">
      <c r="A2269" s="2" t="s">
        <v>5008</v>
      </c>
      <c r="B2269" s="3" t="s">
        <v>7478</v>
      </c>
      <c r="C2269" s="3" t="s">
        <v>72</v>
      </c>
      <c r="D2269" s="7" t="s">
        <v>69</v>
      </c>
      <c r="E2269" s="7" t="s">
        <v>69</v>
      </c>
      <c r="F2269" s="6" t="s">
        <v>5009</v>
      </c>
      <c r="G2269" s="5">
        <v>44287</v>
      </c>
      <c r="H2269" s="5">
        <v>44651</v>
      </c>
      <c r="I2269" s="19">
        <v>435640006392</v>
      </c>
      <c r="J2269" s="19" t="s">
        <v>7592</v>
      </c>
    </row>
    <row r="2270" spans="1:10" x14ac:dyDescent="0.25">
      <c r="A2270" s="2" t="s">
        <v>5010</v>
      </c>
      <c r="B2270" s="3" t="s">
        <v>7478</v>
      </c>
      <c r="C2270" s="3" t="s">
        <v>72</v>
      </c>
      <c r="D2270" s="7" t="s">
        <v>69</v>
      </c>
      <c r="E2270" s="7" t="s">
        <v>69</v>
      </c>
      <c r="F2270" s="6" t="s">
        <v>5011</v>
      </c>
      <c r="G2270" s="5">
        <v>44287</v>
      </c>
      <c r="H2270" s="5">
        <v>44651</v>
      </c>
      <c r="I2270" s="19">
        <v>435640006392</v>
      </c>
      <c r="J2270" s="19" t="s">
        <v>7592</v>
      </c>
    </row>
    <row r="2271" spans="1:10" x14ac:dyDescent="0.25">
      <c r="A2271" s="2" t="s">
        <v>5012</v>
      </c>
      <c r="B2271" s="3" t="s">
        <v>7478</v>
      </c>
      <c r="C2271" s="3" t="s">
        <v>221</v>
      </c>
      <c r="D2271" s="2" t="s">
        <v>222</v>
      </c>
      <c r="E2271" s="2" t="s">
        <v>222</v>
      </c>
      <c r="F2271" s="6" t="s">
        <v>5013</v>
      </c>
      <c r="G2271" s="5">
        <v>44287</v>
      </c>
      <c r="H2271" s="5">
        <v>44651</v>
      </c>
      <c r="I2271" s="19">
        <v>435640006392</v>
      </c>
      <c r="J2271" s="19" t="s">
        <v>7592</v>
      </c>
    </row>
    <row r="2272" spans="1:10" x14ac:dyDescent="0.25">
      <c r="A2272" s="2" t="s">
        <v>5014</v>
      </c>
      <c r="B2272" s="3" t="s">
        <v>7478</v>
      </c>
      <c r="C2272" s="3" t="s">
        <v>327</v>
      </c>
      <c r="D2272" s="2" t="s">
        <v>328</v>
      </c>
      <c r="E2272" s="2" t="s">
        <v>328</v>
      </c>
      <c r="F2272" s="6" t="s">
        <v>4579</v>
      </c>
      <c r="G2272" s="5">
        <v>44287</v>
      </c>
      <c r="H2272" s="5">
        <v>44651</v>
      </c>
      <c r="I2272" s="19">
        <v>435640006392</v>
      </c>
      <c r="J2272" s="19" t="s">
        <v>7592</v>
      </c>
    </row>
    <row r="2273" spans="1:10" x14ac:dyDescent="0.25">
      <c r="A2273" s="2" t="s">
        <v>5015</v>
      </c>
      <c r="B2273" s="3" t="s">
        <v>7478</v>
      </c>
      <c r="C2273" s="3" t="s">
        <v>327</v>
      </c>
      <c r="D2273" s="2" t="s">
        <v>328</v>
      </c>
      <c r="E2273" s="2" t="s">
        <v>328</v>
      </c>
      <c r="F2273" s="6" t="s">
        <v>4530</v>
      </c>
      <c r="G2273" s="5">
        <v>44287</v>
      </c>
      <c r="H2273" s="5">
        <v>44651</v>
      </c>
      <c r="I2273" s="19">
        <v>435640006392</v>
      </c>
      <c r="J2273" s="19" t="s">
        <v>7592</v>
      </c>
    </row>
    <row r="2274" spans="1:10" x14ac:dyDescent="0.25">
      <c r="A2274" s="2" t="s">
        <v>5016</v>
      </c>
      <c r="B2274" s="3" t="s">
        <v>7478</v>
      </c>
      <c r="C2274" s="3" t="s">
        <v>327</v>
      </c>
      <c r="D2274" s="2" t="s">
        <v>328</v>
      </c>
      <c r="E2274" s="2" t="s">
        <v>328</v>
      </c>
      <c r="F2274" s="6" t="s">
        <v>4534</v>
      </c>
      <c r="G2274" s="5">
        <v>44287</v>
      </c>
      <c r="H2274" s="5">
        <v>44651</v>
      </c>
      <c r="I2274" s="19">
        <v>435640006392</v>
      </c>
      <c r="J2274" s="19" t="s">
        <v>7592</v>
      </c>
    </row>
    <row r="2275" spans="1:10" x14ac:dyDescent="0.25">
      <c r="A2275" s="2" t="s">
        <v>5017</v>
      </c>
      <c r="B2275" s="3" t="s">
        <v>7478</v>
      </c>
      <c r="C2275" s="3" t="s">
        <v>327</v>
      </c>
      <c r="D2275" s="2" t="s">
        <v>328</v>
      </c>
      <c r="E2275" s="2" t="s">
        <v>328</v>
      </c>
      <c r="F2275" s="6" t="s">
        <v>4864</v>
      </c>
      <c r="G2275" s="5">
        <v>44287</v>
      </c>
      <c r="H2275" s="5">
        <v>44651</v>
      </c>
      <c r="I2275" s="19">
        <v>435640006392</v>
      </c>
      <c r="J2275" s="19" t="s">
        <v>7592</v>
      </c>
    </row>
    <row r="2276" spans="1:10" x14ac:dyDescent="0.25">
      <c r="A2276" s="2" t="s">
        <v>5018</v>
      </c>
      <c r="B2276" s="3" t="s">
        <v>7478</v>
      </c>
      <c r="C2276" s="3" t="s">
        <v>327</v>
      </c>
      <c r="D2276" s="2" t="s">
        <v>328</v>
      </c>
      <c r="E2276" s="2" t="s">
        <v>328</v>
      </c>
      <c r="F2276" s="6" t="s">
        <v>5019</v>
      </c>
      <c r="G2276" s="5">
        <v>44287</v>
      </c>
      <c r="H2276" s="5">
        <v>44651</v>
      </c>
      <c r="I2276" s="19">
        <v>435640006392</v>
      </c>
      <c r="J2276" s="19" t="s">
        <v>7592</v>
      </c>
    </row>
    <row r="2277" spans="1:10" x14ac:dyDescent="0.25">
      <c r="A2277" s="2" t="s">
        <v>5020</v>
      </c>
      <c r="B2277" s="3" t="s">
        <v>7478</v>
      </c>
      <c r="C2277" s="3" t="s">
        <v>327</v>
      </c>
      <c r="D2277" s="2" t="s">
        <v>328</v>
      </c>
      <c r="E2277" s="2" t="s">
        <v>328</v>
      </c>
      <c r="F2277" s="6" t="s">
        <v>5021</v>
      </c>
      <c r="G2277" s="5">
        <v>44287</v>
      </c>
      <c r="H2277" s="5">
        <v>44651</v>
      </c>
      <c r="I2277" s="19">
        <v>435640006392</v>
      </c>
      <c r="J2277" s="19" t="s">
        <v>7592</v>
      </c>
    </row>
    <row r="2278" spans="1:10" x14ac:dyDescent="0.25">
      <c r="A2278" s="2" t="s">
        <v>5022</v>
      </c>
      <c r="B2278" s="3" t="s">
        <v>7478</v>
      </c>
      <c r="C2278" s="3" t="s">
        <v>327</v>
      </c>
      <c r="D2278" s="2" t="s">
        <v>328</v>
      </c>
      <c r="E2278" s="2" t="s">
        <v>328</v>
      </c>
      <c r="F2278" s="6" t="s">
        <v>5023</v>
      </c>
      <c r="G2278" s="5">
        <v>44287</v>
      </c>
      <c r="H2278" s="5">
        <v>44651</v>
      </c>
      <c r="I2278" s="19">
        <v>435640006392</v>
      </c>
      <c r="J2278" s="19" t="s">
        <v>7592</v>
      </c>
    </row>
    <row r="2279" spans="1:10" x14ac:dyDescent="0.25">
      <c r="A2279" s="2" t="s">
        <v>5024</v>
      </c>
      <c r="B2279" s="3" t="s">
        <v>7478</v>
      </c>
      <c r="C2279" s="7" t="s">
        <v>327</v>
      </c>
      <c r="D2279" s="2" t="s">
        <v>328</v>
      </c>
      <c r="E2279" s="2" t="s">
        <v>328</v>
      </c>
      <c r="F2279" s="7" t="s">
        <v>5025</v>
      </c>
      <c r="G2279" s="5">
        <v>44287</v>
      </c>
      <c r="H2279" s="5">
        <v>44651</v>
      </c>
      <c r="I2279" s="19">
        <v>435640006392</v>
      </c>
      <c r="J2279" s="19" t="s">
        <v>7592</v>
      </c>
    </row>
    <row r="2280" spans="1:10" x14ac:dyDescent="0.25">
      <c r="A2280" s="2" t="s">
        <v>5026</v>
      </c>
      <c r="B2280" s="3" t="s">
        <v>7478</v>
      </c>
      <c r="C2280" s="3" t="s">
        <v>742</v>
      </c>
      <c r="D2280" s="2" t="s">
        <v>328</v>
      </c>
      <c r="E2280" s="2" t="s">
        <v>328</v>
      </c>
      <c r="F2280" s="15" t="s">
        <v>5027</v>
      </c>
      <c r="G2280" s="5">
        <v>44287</v>
      </c>
      <c r="H2280" s="5">
        <v>44651</v>
      </c>
      <c r="I2280" s="19">
        <v>435640006392</v>
      </c>
      <c r="J2280" s="19" t="s">
        <v>7592</v>
      </c>
    </row>
    <row r="2281" spans="1:10" x14ac:dyDescent="0.25">
      <c r="A2281" s="2" t="s">
        <v>5028</v>
      </c>
      <c r="B2281" s="3" t="s">
        <v>7478</v>
      </c>
      <c r="C2281" s="7" t="s">
        <v>1417</v>
      </c>
      <c r="D2281" s="2" t="s">
        <v>232</v>
      </c>
      <c r="E2281" s="2" t="s">
        <v>232</v>
      </c>
      <c r="F2281" s="7" t="s">
        <v>4297</v>
      </c>
      <c r="G2281" s="5">
        <v>44287</v>
      </c>
      <c r="H2281" s="5">
        <v>44651</v>
      </c>
      <c r="I2281" s="19">
        <v>435640006392</v>
      </c>
      <c r="J2281" s="19" t="s">
        <v>7592</v>
      </c>
    </row>
    <row r="2282" spans="1:10" x14ac:dyDescent="0.25">
      <c r="A2282" s="2" t="s">
        <v>5029</v>
      </c>
      <c r="B2282" s="3" t="s">
        <v>7478</v>
      </c>
      <c r="C2282" s="3" t="s">
        <v>327</v>
      </c>
      <c r="D2282" s="2" t="s">
        <v>328</v>
      </c>
      <c r="E2282" s="2" t="s">
        <v>328</v>
      </c>
      <c r="F2282" s="6" t="s">
        <v>5030</v>
      </c>
      <c r="G2282" s="5">
        <v>44287</v>
      </c>
      <c r="H2282" s="5">
        <v>44651</v>
      </c>
      <c r="I2282" s="19">
        <v>435640006392</v>
      </c>
      <c r="J2282" s="19" t="s">
        <v>7592</v>
      </c>
    </row>
    <row r="2283" spans="1:10" x14ac:dyDescent="0.25">
      <c r="A2283" s="2" t="s">
        <v>5031</v>
      </c>
      <c r="B2283" s="3" t="s">
        <v>7478</v>
      </c>
      <c r="C2283" s="3" t="s">
        <v>327</v>
      </c>
      <c r="D2283" s="2" t="s">
        <v>328</v>
      </c>
      <c r="E2283" s="2" t="s">
        <v>328</v>
      </c>
      <c r="F2283" s="6" t="s">
        <v>5032</v>
      </c>
      <c r="G2283" s="5">
        <v>44287</v>
      </c>
      <c r="H2283" s="5">
        <v>44651</v>
      </c>
      <c r="I2283" s="19">
        <v>435640006392</v>
      </c>
      <c r="J2283" s="19" t="s">
        <v>7592</v>
      </c>
    </row>
    <row r="2284" spans="1:10" x14ac:dyDescent="0.25">
      <c r="A2284" s="2" t="s">
        <v>5033</v>
      </c>
      <c r="B2284" s="3" t="s">
        <v>7478</v>
      </c>
      <c r="C2284" s="3" t="s">
        <v>327</v>
      </c>
      <c r="D2284" s="2" t="s">
        <v>328</v>
      </c>
      <c r="E2284" s="2" t="s">
        <v>328</v>
      </c>
      <c r="F2284" s="6" t="s">
        <v>5034</v>
      </c>
      <c r="G2284" s="5">
        <v>44287</v>
      </c>
      <c r="H2284" s="5">
        <v>44651</v>
      </c>
      <c r="I2284" s="19">
        <v>435640006392</v>
      </c>
      <c r="J2284" s="19" t="s">
        <v>7592</v>
      </c>
    </row>
    <row r="2285" spans="1:10" x14ac:dyDescent="0.25">
      <c r="A2285" s="2" t="s">
        <v>5035</v>
      </c>
      <c r="B2285" s="3" t="s">
        <v>7478</v>
      </c>
      <c r="C2285" s="3" t="s">
        <v>327</v>
      </c>
      <c r="D2285" s="2" t="s">
        <v>328</v>
      </c>
      <c r="E2285" s="2" t="s">
        <v>328</v>
      </c>
      <c r="F2285" s="6" t="s">
        <v>5036</v>
      </c>
      <c r="G2285" s="5">
        <v>44287</v>
      </c>
      <c r="H2285" s="5">
        <v>44651</v>
      </c>
      <c r="I2285" s="19">
        <v>435640006392</v>
      </c>
      <c r="J2285" s="19" t="s">
        <v>7592</v>
      </c>
    </row>
    <row r="2286" spans="1:10" x14ac:dyDescent="0.25">
      <c r="A2286" s="2" t="s">
        <v>5037</v>
      </c>
      <c r="B2286" s="3" t="s">
        <v>7478</v>
      </c>
      <c r="C2286" s="3" t="s">
        <v>327</v>
      </c>
      <c r="D2286" s="2" t="s">
        <v>328</v>
      </c>
      <c r="E2286" s="2" t="s">
        <v>328</v>
      </c>
      <c r="F2286" s="6" t="s">
        <v>5038</v>
      </c>
      <c r="G2286" s="5">
        <v>44287</v>
      </c>
      <c r="H2286" s="5">
        <v>44651</v>
      </c>
      <c r="I2286" s="19">
        <v>435640006392</v>
      </c>
      <c r="J2286" s="19" t="s">
        <v>7592</v>
      </c>
    </row>
    <row r="2287" spans="1:10" x14ac:dyDescent="0.25">
      <c r="A2287" s="2" t="s">
        <v>5039</v>
      </c>
      <c r="B2287" s="3" t="s">
        <v>7478</v>
      </c>
      <c r="C2287" s="3" t="s">
        <v>327</v>
      </c>
      <c r="D2287" s="2" t="s">
        <v>328</v>
      </c>
      <c r="E2287" s="2" t="s">
        <v>328</v>
      </c>
      <c r="F2287" s="6" t="s">
        <v>5040</v>
      </c>
      <c r="G2287" s="5">
        <v>44287</v>
      </c>
      <c r="H2287" s="5">
        <v>44651</v>
      </c>
      <c r="I2287" s="19">
        <v>435640006392</v>
      </c>
      <c r="J2287" s="19" t="s">
        <v>7592</v>
      </c>
    </row>
    <row r="2288" spans="1:10" x14ac:dyDescent="0.25">
      <c r="A2288" s="2" t="s">
        <v>5041</v>
      </c>
      <c r="B2288" s="3" t="s">
        <v>7478</v>
      </c>
      <c r="C2288" s="3" t="s">
        <v>327</v>
      </c>
      <c r="D2288" s="2" t="s">
        <v>328</v>
      </c>
      <c r="E2288" s="2" t="s">
        <v>328</v>
      </c>
      <c r="F2288" s="6" t="s">
        <v>5042</v>
      </c>
      <c r="G2288" s="5">
        <v>44287</v>
      </c>
      <c r="H2288" s="5">
        <v>44651</v>
      </c>
      <c r="I2288" s="19">
        <v>435640006392</v>
      </c>
      <c r="J2288" s="19" t="s">
        <v>7592</v>
      </c>
    </row>
    <row r="2289" spans="1:10" x14ac:dyDescent="0.25">
      <c r="A2289" s="2" t="s">
        <v>5043</v>
      </c>
      <c r="B2289" s="3" t="s">
        <v>7478</v>
      </c>
      <c r="C2289" s="7" t="s">
        <v>327</v>
      </c>
      <c r="D2289" s="2" t="s">
        <v>328</v>
      </c>
      <c r="E2289" s="2" t="s">
        <v>328</v>
      </c>
      <c r="F2289" s="7" t="s">
        <v>4601</v>
      </c>
      <c r="G2289" s="5">
        <v>44287</v>
      </c>
      <c r="H2289" s="5">
        <v>44651</v>
      </c>
      <c r="I2289" s="19">
        <v>435640006392</v>
      </c>
      <c r="J2289" s="19" t="s">
        <v>7592</v>
      </c>
    </row>
    <row r="2290" spans="1:10" x14ac:dyDescent="0.25">
      <c r="A2290" s="2" t="s">
        <v>5044</v>
      </c>
      <c r="B2290" s="3" t="s">
        <v>7478</v>
      </c>
      <c r="C2290" s="3" t="s">
        <v>327</v>
      </c>
      <c r="D2290" s="2" t="s">
        <v>328</v>
      </c>
      <c r="E2290" s="2" t="s">
        <v>328</v>
      </c>
      <c r="F2290" s="6" t="s">
        <v>5045</v>
      </c>
      <c r="G2290" s="5">
        <v>44287</v>
      </c>
      <c r="H2290" s="5">
        <v>44651</v>
      </c>
      <c r="I2290" s="19">
        <v>435640006392</v>
      </c>
      <c r="J2290" s="19" t="s">
        <v>7592</v>
      </c>
    </row>
    <row r="2291" spans="1:10" x14ac:dyDescent="0.25">
      <c r="A2291" s="2" t="s">
        <v>5046</v>
      </c>
      <c r="B2291" s="3" t="s">
        <v>7478</v>
      </c>
      <c r="C2291" s="3" t="s">
        <v>327</v>
      </c>
      <c r="D2291" s="2" t="s">
        <v>328</v>
      </c>
      <c r="E2291" s="2" t="s">
        <v>328</v>
      </c>
      <c r="F2291" s="6" t="s">
        <v>5047</v>
      </c>
      <c r="G2291" s="5">
        <v>44287</v>
      </c>
      <c r="H2291" s="5">
        <v>44651</v>
      </c>
      <c r="I2291" s="19">
        <v>435640006392</v>
      </c>
      <c r="J2291" s="19" t="s">
        <v>7592</v>
      </c>
    </row>
    <row r="2292" spans="1:10" x14ac:dyDescent="0.25">
      <c r="A2292" s="2" t="s">
        <v>5048</v>
      </c>
      <c r="B2292" s="3" t="s">
        <v>7478</v>
      </c>
      <c r="C2292" s="3" t="s">
        <v>327</v>
      </c>
      <c r="D2292" s="2" t="s">
        <v>328</v>
      </c>
      <c r="E2292" s="2" t="s">
        <v>328</v>
      </c>
      <c r="F2292" s="6" t="s">
        <v>5049</v>
      </c>
      <c r="G2292" s="5">
        <v>44287</v>
      </c>
      <c r="H2292" s="5">
        <v>44651</v>
      </c>
      <c r="I2292" s="19">
        <v>435640006392</v>
      </c>
      <c r="J2292" s="19" t="s">
        <v>7592</v>
      </c>
    </row>
    <row r="2293" spans="1:10" x14ac:dyDescent="0.25">
      <c r="A2293" s="2" t="s">
        <v>5050</v>
      </c>
      <c r="B2293" s="3" t="s">
        <v>7478</v>
      </c>
      <c r="C2293" s="3" t="s">
        <v>450</v>
      </c>
      <c r="D2293" s="2" t="s">
        <v>418</v>
      </c>
      <c r="E2293" s="2" t="s">
        <v>418</v>
      </c>
      <c r="F2293" s="6" t="s">
        <v>5051</v>
      </c>
      <c r="G2293" s="5">
        <v>44287</v>
      </c>
      <c r="H2293" s="5">
        <v>44651</v>
      </c>
      <c r="I2293" s="19">
        <v>435640006392</v>
      </c>
      <c r="J2293" s="19" t="s">
        <v>7592</v>
      </c>
    </row>
    <row r="2294" spans="1:10" x14ac:dyDescent="0.25">
      <c r="A2294" s="2" t="s">
        <v>5052</v>
      </c>
      <c r="B2294" s="3" t="s">
        <v>7478</v>
      </c>
      <c r="C2294" s="3" t="s">
        <v>4819</v>
      </c>
      <c r="D2294" s="2" t="s">
        <v>328</v>
      </c>
      <c r="E2294" s="2" t="s">
        <v>328</v>
      </c>
      <c r="F2294" s="6" t="s">
        <v>5053</v>
      </c>
      <c r="G2294" s="5">
        <v>44287</v>
      </c>
      <c r="H2294" s="5">
        <v>44651</v>
      </c>
      <c r="I2294" s="19">
        <v>435640006392</v>
      </c>
      <c r="J2294" s="19" t="s">
        <v>7592</v>
      </c>
    </row>
    <row r="2295" spans="1:10" x14ac:dyDescent="0.25">
      <c r="A2295" s="2" t="s">
        <v>5054</v>
      </c>
      <c r="B2295" s="3" t="s">
        <v>7478</v>
      </c>
      <c r="C2295" s="7" t="s">
        <v>14</v>
      </c>
      <c r="D2295" s="2" t="s">
        <v>14</v>
      </c>
      <c r="E2295" s="2" t="s">
        <v>14</v>
      </c>
      <c r="F2295" s="7" t="s">
        <v>5055</v>
      </c>
      <c r="G2295" s="5">
        <v>44287</v>
      </c>
      <c r="H2295" s="5">
        <v>44651</v>
      </c>
      <c r="I2295" s="19">
        <v>435640006392</v>
      </c>
      <c r="J2295" s="19" t="s">
        <v>7592</v>
      </c>
    </row>
    <row r="2296" spans="1:10" x14ac:dyDescent="0.25">
      <c r="A2296" s="2" t="s">
        <v>5056</v>
      </c>
      <c r="B2296" s="3" t="s">
        <v>7478</v>
      </c>
      <c r="C2296" s="3" t="s">
        <v>1644</v>
      </c>
      <c r="D2296" s="2" t="s">
        <v>1624</v>
      </c>
      <c r="E2296" s="2" t="s">
        <v>1624</v>
      </c>
      <c r="F2296" s="6" t="s">
        <v>5057</v>
      </c>
      <c r="G2296" s="5">
        <v>44287</v>
      </c>
      <c r="H2296" s="5">
        <v>44651</v>
      </c>
      <c r="I2296" s="19">
        <v>435640006392</v>
      </c>
      <c r="J2296" s="19" t="s">
        <v>7592</v>
      </c>
    </row>
    <row r="2297" spans="1:10" x14ac:dyDescent="0.25">
      <c r="A2297" s="2" t="s">
        <v>5058</v>
      </c>
      <c r="B2297" s="3" t="s">
        <v>7478</v>
      </c>
      <c r="C2297" s="3" t="s">
        <v>4461</v>
      </c>
      <c r="D2297" s="2" t="s">
        <v>328</v>
      </c>
      <c r="E2297" s="2" t="s">
        <v>328</v>
      </c>
      <c r="F2297" s="6" t="s">
        <v>5059</v>
      </c>
      <c r="G2297" s="5">
        <v>44287</v>
      </c>
      <c r="H2297" s="5">
        <v>44651</v>
      </c>
      <c r="I2297" s="19">
        <v>435640006392</v>
      </c>
      <c r="J2297" s="19" t="s">
        <v>7592</v>
      </c>
    </row>
    <row r="2298" spans="1:10" x14ac:dyDescent="0.25">
      <c r="A2298" s="2" t="s">
        <v>5060</v>
      </c>
      <c r="B2298" s="3" t="s">
        <v>7478</v>
      </c>
      <c r="C2298" s="3" t="s">
        <v>2375</v>
      </c>
      <c r="D2298" s="2" t="s">
        <v>328</v>
      </c>
      <c r="E2298" s="2" t="s">
        <v>328</v>
      </c>
      <c r="F2298" s="6" t="s">
        <v>5061</v>
      </c>
      <c r="G2298" s="5">
        <v>44287</v>
      </c>
      <c r="H2298" s="5">
        <v>44651</v>
      </c>
      <c r="I2298" s="19">
        <v>435640006392</v>
      </c>
      <c r="J2298" s="19" t="s">
        <v>7592</v>
      </c>
    </row>
    <row r="2299" spans="1:10" x14ac:dyDescent="0.25">
      <c r="A2299" s="2" t="s">
        <v>5062</v>
      </c>
      <c r="B2299" s="3" t="s">
        <v>7478</v>
      </c>
      <c r="C2299" s="3" t="s">
        <v>2913</v>
      </c>
      <c r="D2299" s="2" t="s">
        <v>328</v>
      </c>
      <c r="E2299" s="2" t="s">
        <v>328</v>
      </c>
      <c r="F2299" s="6" t="s">
        <v>5063</v>
      </c>
      <c r="G2299" s="5">
        <v>44287</v>
      </c>
      <c r="H2299" s="5">
        <v>44651</v>
      </c>
      <c r="I2299" s="19">
        <v>435640006392</v>
      </c>
      <c r="J2299" s="19" t="s">
        <v>7592</v>
      </c>
    </row>
    <row r="2300" spans="1:10" x14ac:dyDescent="0.25">
      <c r="A2300" s="2" t="s">
        <v>5064</v>
      </c>
      <c r="B2300" s="3" t="s">
        <v>7478</v>
      </c>
      <c r="C2300" s="3" t="s">
        <v>5065</v>
      </c>
      <c r="D2300" s="3" t="s">
        <v>236</v>
      </c>
      <c r="E2300" s="3" t="s">
        <v>236</v>
      </c>
      <c r="F2300" s="6" t="s">
        <v>5066</v>
      </c>
      <c r="G2300" s="5">
        <v>44287</v>
      </c>
      <c r="H2300" s="5">
        <v>44651</v>
      </c>
      <c r="I2300" s="19">
        <v>435640006392</v>
      </c>
      <c r="J2300" s="19" t="s">
        <v>7592</v>
      </c>
    </row>
    <row r="2301" spans="1:10" x14ac:dyDescent="0.25">
      <c r="A2301" s="2" t="s">
        <v>5067</v>
      </c>
      <c r="B2301" s="3" t="s">
        <v>7478</v>
      </c>
      <c r="C2301" s="2" t="s">
        <v>4491</v>
      </c>
      <c r="D2301" s="2" t="s">
        <v>328</v>
      </c>
      <c r="E2301" s="2" t="s">
        <v>328</v>
      </c>
      <c r="F2301" s="4" t="s">
        <v>5068</v>
      </c>
      <c r="G2301" s="5">
        <v>44287</v>
      </c>
      <c r="H2301" s="5">
        <v>44651</v>
      </c>
      <c r="I2301" s="19">
        <v>435640006392</v>
      </c>
      <c r="J2301" s="19" t="s">
        <v>7592</v>
      </c>
    </row>
    <row r="2302" spans="1:10" x14ac:dyDescent="0.25">
      <c r="A2302" s="2" t="s">
        <v>5069</v>
      </c>
      <c r="B2302" s="3" t="s">
        <v>7478</v>
      </c>
      <c r="C2302" s="3" t="s">
        <v>769</v>
      </c>
      <c r="D2302" s="3" t="s">
        <v>236</v>
      </c>
      <c r="E2302" s="3" t="s">
        <v>236</v>
      </c>
      <c r="F2302" s="6" t="s">
        <v>5070</v>
      </c>
      <c r="G2302" s="5">
        <v>44287</v>
      </c>
      <c r="H2302" s="5">
        <v>44651</v>
      </c>
      <c r="I2302" s="19">
        <v>435640006392</v>
      </c>
      <c r="J2302" s="19" t="s">
        <v>7592</v>
      </c>
    </row>
    <row r="2303" spans="1:10" x14ac:dyDescent="0.25">
      <c r="A2303" s="2" t="s">
        <v>5071</v>
      </c>
      <c r="B2303" s="3" t="s">
        <v>7478</v>
      </c>
      <c r="C2303" s="3" t="s">
        <v>4834</v>
      </c>
      <c r="D2303" s="2" t="s">
        <v>328</v>
      </c>
      <c r="E2303" s="2" t="s">
        <v>328</v>
      </c>
      <c r="F2303" s="6" t="s">
        <v>4515</v>
      </c>
      <c r="G2303" s="5">
        <v>44287</v>
      </c>
      <c r="H2303" s="5">
        <v>44651</v>
      </c>
      <c r="I2303" s="19">
        <v>435640006392</v>
      </c>
      <c r="J2303" s="19" t="s">
        <v>7592</v>
      </c>
    </row>
    <row r="2304" spans="1:10" x14ac:dyDescent="0.25">
      <c r="A2304" s="2" t="s">
        <v>5072</v>
      </c>
      <c r="B2304" s="3" t="s">
        <v>7478</v>
      </c>
      <c r="C2304" s="3" t="s">
        <v>4525</v>
      </c>
      <c r="D2304" s="2" t="s">
        <v>328</v>
      </c>
      <c r="E2304" s="2" t="s">
        <v>328</v>
      </c>
      <c r="F2304" s="6" t="s">
        <v>5073</v>
      </c>
      <c r="G2304" s="5">
        <v>44287</v>
      </c>
      <c r="H2304" s="5">
        <v>44651</v>
      </c>
      <c r="I2304" s="19">
        <v>435640006392</v>
      </c>
      <c r="J2304" s="19" t="s">
        <v>7592</v>
      </c>
    </row>
    <row r="2305" spans="1:10" x14ac:dyDescent="0.25">
      <c r="A2305" s="2" t="s">
        <v>5074</v>
      </c>
      <c r="B2305" s="3" t="s">
        <v>7478</v>
      </c>
      <c r="C2305" s="3" t="s">
        <v>742</v>
      </c>
      <c r="D2305" s="2" t="s">
        <v>328</v>
      </c>
      <c r="E2305" s="2" t="s">
        <v>328</v>
      </c>
      <c r="F2305" s="6" t="s">
        <v>5075</v>
      </c>
      <c r="G2305" s="5">
        <v>44287</v>
      </c>
      <c r="H2305" s="5">
        <v>44651</v>
      </c>
      <c r="I2305" s="19">
        <v>435640006392</v>
      </c>
      <c r="J2305" s="19" t="s">
        <v>7592</v>
      </c>
    </row>
    <row r="2306" spans="1:10" x14ac:dyDescent="0.25">
      <c r="A2306" s="2" t="s">
        <v>5076</v>
      </c>
      <c r="B2306" s="3" t="s">
        <v>7478</v>
      </c>
      <c r="C2306" s="3" t="s">
        <v>4359</v>
      </c>
      <c r="D2306" s="3" t="s">
        <v>311</v>
      </c>
      <c r="E2306" s="3" t="s">
        <v>311</v>
      </c>
      <c r="F2306" s="6" t="s">
        <v>5077</v>
      </c>
      <c r="G2306" s="5">
        <v>44287</v>
      </c>
      <c r="H2306" s="5">
        <v>44651</v>
      </c>
      <c r="I2306" s="19">
        <v>435640006392</v>
      </c>
      <c r="J2306" s="19" t="s">
        <v>7592</v>
      </c>
    </row>
    <row r="2307" spans="1:10" x14ac:dyDescent="0.25">
      <c r="A2307" s="2" t="s">
        <v>5078</v>
      </c>
      <c r="B2307" s="3" t="s">
        <v>7478</v>
      </c>
      <c r="C2307" s="7" t="s">
        <v>357</v>
      </c>
      <c r="D2307" s="2" t="s">
        <v>328</v>
      </c>
      <c r="E2307" s="2" t="s">
        <v>328</v>
      </c>
      <c r="F2307" s="6" t="s">
        <v>5079</v>
      </c>
      <c r="G2307" s="5">
        <v>44287</v>
      </c>
      <c r="H2307" s="5">
        <v>44651</v>
      </c>
      <c r="I2307" s="19">
        <v>435640006392</v>
      </c>
      <c r="J2307" s="19" t="s">
        <v>7592</v>
      </c>
    </row>
    <row r="2308" spans="1:10" x14ac:dyDescent="0.25">
      <c r="A2308" s="2" t="s">
        <v>5080</v>
      </c>
      <c r="B2308" s="3" t="s">
        <v>7478</v>
      </c>
      <c r="C2308" s="3" t="s">
        <v>357</v>
      </c>
      <c r="D2308" s="2" t="s">
        <v>328</v>
      </c>
      <c r="E2308" s="2" t="s">
        <v>328</v>
      </c>
      <c r="F2308" s="6" t="s">
        <v>5081</v>
      </c>
      <c r="G2308" s="5">
        <v>44287</v>
      </c>
      <c r="H2308" s="5">
        <v>44651</v>
      </c>
      <c r="I2308" s="19">
        <v>435640006392</v>
      </c>
      <c r="J2308" s="19" t="s">
        <v>7592</v>
      </c>
    </row>
    <row r="2309" spans="1:10" x14ac:dyDescent="0.25">
      <c r="A2309" s="2" t="s">
        <v>5082</v>
      </c>
      <c r="B2309" s="3" t="s">
        <v>7478</v>
      </c>
      <c r="C2309" s="3" t="s">
        <v>357</v>
      </c>
      <c r="D2309" s="2" t="s">
        <v>328</v>
      </c>
      <c r="E2309" s="2" t="s">
        <v>328</v>
      </c>
      <c r="F2309" s="6" t="s">
        <v>4287</v>
      </c>
      <c r="G2309" s="5">
        <v>44287</v>
      </c>
      <c r="H2309" s="5">
        <v>44651</v>
      </c>
      <c r="I2309" s="19">
        <v>435640006392</v>
      </c>
      <c r="J2309" s="19" t="s">
        <v>7592</v>
      </c>
    </row>
    <row r="2310" spans="1:10" x14ac:dyDescent="0.25">
      <c r="A2310" s="2" t="s">
        <v>5083</v>
      </c>
      <c r="B2310" s="3" t="s">
        <v>7478</v>
      </c>
      <c r="C2310" s="3" t="s">
        <v>357</v>
      </c>
      <c r="D2310" s="2" t="s">
        <v>328</v>
      </c>
      <c r="E2310" s="2" t="s">
        <v>328</v>
      </c>
      <c r="F2310" s="6" t="s">
        <v>5084</v>
      </c>
      <c r="G2310" s="5">
        <v>44287</v>
      </c>
      <c r="H2310" s="5">
        <v>44651</v>
      </c>
      <c r="I2310" s="19">
        <v>435640006392</v>
      </c>
      <c r="J2310" s="19" t="s">
        <v>7592</v>
      </c>
    </row>
    <row r="2311" spans="1:10" x14ac:dyDescent="0.25">
      <c r="A2311" s="2" t="s">
        <v>5085</v>
      </c>
      <c r="B2311" s="3" t="s">
        <v>7478</v>
      </c>
      <c r="C2311" s="3" t="s">
        <v>4440</v>
      </c>
      <c r="D2311" s="2" t="s">
        <v>328</v>
      </c>
      <c r="E2311" s="2" t="s">
        <v>328</v>
      </c>
      <c r="F2311" s="6" t="s">
        <v>5086</v>
      </c>
      <c r="G2311" s="5">
        <v>44287</v>
      </c>
      <c r="H2311" s="5">
        <v>44651</v>
      </c>
      <c r="I2311" s="19">
        <v>435640006392</v>
      </c>
      <c r="J2311" s="19" t="s">
        <v>7592</v>
      </c>
    </row>
    <row r="2312" spans="1:10" x14ac:dyDescent="0.25">
      <c r="A2312" s="2" t="s">
        <v>5087</v>
      </c>
      <c r="B2312" s="3" t="s">
        <v>7478</v>
      </c>
      <c r="C2312" s="3" t="s">
        <v>4440</v>
      </c>
      <c r="D2312" s="2" t="s">
        <v>328</v>
      </c>
      <c r="E2312" s="2" t="s">
        <v>328</v>
      </c>
      <c r="F2312" s="6" t="s">
        <v>4425</v>
      </c>
      <c r="G2312" s="5">
        <v>44287</v>
      </c>
      <c r="H2312" s="5">
        <v>44651</v>
      </c>
      <c r="I2312" s="19">
        <v>435640006392</v>
      </c>
      <c r="J2312" s="19" t="s">
        <v>7592</v>
      </c>
    </row>
    <row r="2313" spans="1:10" x14ac:dyDescent="0.25">
      <c r="A2313" s="2" t="s">
        <v>5088</v>
      </c>
      <c r="B2313" s="3" t="s">
        <v>7478</v>
      </c>
      <c r="C2313" s="3" t="s">
        <v>4440</v>
      </c>
      <c r="D2313" s="2" t="s">
        <v>328</v>
      </c>
      <c r="E2313" s="2" t="s">
        <v>328</v>
      </c>
      <c r="F2313" s="7" t="s">
        <v>5089</v>
      </c>
      <c r="G2313" s="5">
        <v>44287</v>
      </c>
      <c r="H2313" s="5">
        <v>44651</v>
      </c>
      <c r="I2313" s="19">
        <v>435640006392</v>
      </c>
      <c r="J2313" s="19" t="s">
        <v>7592</v>
      </c>
    </row>
    <row r="2314" spans="1:10" x14ac:dyDescent="0.25">
      <c r="A2314" s="2" t="s">
        <v>5090</v>
      </c>
      <c r="B2314" s="3" t="s">
        <v>7478</v>
      </c>
      <c r="C2314" s="3" t="s">
        <v>4440</v>
      </c>
      <c r="D2314" s="2" t="s">
        <v>328</v>
      </c>
      <c r="E2314" s="2" t="s">
        <v>328</v>
      </c>
      <c r="F2314" s="6" t="s">
        <v>5091</v>
      </c>
      <c r="G2314" s="5">
        <v>44287</v>
      </c>
      <c r="H2314" s="5">
        <v>44651</v>
      </c>
      <c r="I2314" s="19">
        <v>435640006392</v>
      </c>
      <c r="J2314" s="19" t="s">
        <v>7592</v>
      </c>
    </row>
    <row r="2315" spans="1:10" x14ac:dyDescent="0.25">
      <c r="A2315" s="2" t="s">
        <v>5092</v>
      </c>
      <c r="B2315" s="3" t="s">
        <v>7478</v>
      </c>
      <c r="C2315" s="7" t="s">
        <v>1417</v>
      </c>
      <c r="D2315" s="2" t="s">
        <v>232</v>
      </c>
      <c r="E2315" s="2" t="s">
        <v>232</v>
      </c>
      <c r="F2315" s="7" t="s">
        <v>5093</v>
      </c>
      <c r="G2315" s="5">
        <v>44287</v>
      </c>
      <c r="H2315" s="5">
        <v>44651</v>
      </c>
      <c r="I2315" s="19">
        <v>435640006392</v>
      </c>
      <c r="J2315" s="19" t="s">
        <v>7592</v>
      </c>
    </row>
    <row r="2316" spans="1:10" x14ac:dyDescent="0.25">
      <c r="A2316" s="2" t="s">
        <v>5094</v>
      </c>
      <c r="B2316" s="3" t="s">
        <v>7478</v>
      </c>
      <c r="C2316" s="2" t="s">
        <v>4302</v>
      </c>
      <c r="D2316" s="2" t="s">
        <v>232</v>
      </c>
      <c r="E2316" s="2" t="s">
        <v>232</v>
      </c>
      <c r="F2316" s="4" t="s">
        <v>5095</v>
      </c>
      <c r="G2316" s="5">
        <v>44287</v>
      </c>
      <c r="H2316" s="5">
        <v>44651</v>
      </c>
      <c r="I2316" s="19">
        <v>435640006392</v>
      </c>
      <c r="J2316" s="19" t="s">
        <v>7592</v>
      </c>
    </row>
    <row r="2317" spans="1:10" x14ac:dyDescent="0.25">
      <c r="A2317" s="2" t="s">
        <v>5096</v>
      </c>
      <c r="B2317" s="3" t="s">
        <v>7478</v>
      </c>
      <c r="C2317" s="7" t="s">
        <v>1417</v>
      </c>
      <c r="D2317" s="2" t="s">
        <v>232</v>
      </c>
      <c r="E2317" s="2" t="s">
        <v>232</v>
      </c>
      <c r="F2317" s="7" t="s">
        <v>5097</v>
      </c>
      <c r="G2317" s="5">
        <v>44287</v>
      </c>
      <c r="H2317" s="5">
        <v>44651</v>
      </c>
      <c r="I2317" s="19">
        <v>435640006392</v>
      </c>
      <c r="J2317" s="19" t="s">
        <v>7592</v>
      </c>
    </row>
    <row r="2318" spans="1:10" x14ac:dyDescent="0.25">
      <c r="A2318" s="2" t="s">
        <v>5098</v>
      </c>
      <c r="B2318" s="3" t="s">
        <v>7478</v>
      </c>
      <c r="C2318" s="3" t="s">
        <v>5099</v>
      </c>
      <c r="D2318" s="2" t="s">
        <v>328</v>
      </c>
      <c r="E2318" s="2" t="s">
        <v>328</v>
      </c>
      <c r="F2318" s="6" t="s">
        <v>5100</v>
      </c>
      <c r="G2318" s="5">
        <v>44287</v>
      </c>
      <c r="H2318" s="5">
        <v>44651</v>
      </c>
      <c r="I2318" s="19">
        <v>435640006392</v>
      </c>
      <c r="J2318" s="19" t="s">
        <v>7592</v>
      </c>
    </row>
    <row r="2319" spans="1:10" x14ac:dyDescent="0.25">
      <c r="A2319" s="2" t="s">
        <v>5101</v>
      </c>
      <c r="B2319" s="3" t="s">
        <v>7478</v>
      </c>
      <c r="C2319" s="3" t="s">
        <v>1484</v>
      </c>
      <c r="D2319" s="2" t="s">
        <v>14</v>
      </c>
      <c r="E2319" s="2" t="s">
        <v>14</v>
      </c>
      <c r="F2319" s="6" t="s">
        <v>5102</v>
      </c>
      <c r="G2319" s="5">
        <v>44287</v>
      </c>
      <c r="H2319" s="5">
        <v>44651</v>
      </c>
      <c r="I2319" s="19">
        <v>435640006392</v>
      </c>
      <c r="J2319" s="19" t="s">
        <v>7592</v>
      </c>
    </row>
    <row r="2320" spans="1:10" x14ac:dyDescent="0.25">
      <c r="A2320" s="2" t="s">
        <v>5103</v>
      </c>
      <c r="B2320" s="3" t="s">
        <v>7478</v>
      </c>
      <c r="C2320" s="3" t="s">
        <v>1484</v>
      </c>
      <c r="D2320" s="2" t="s">
        <v>14</v>
      </c>
      <c r="E2320" s="2" t="s">
        <v>14</v>
      </c>
      <c r="F2320" s="6" t="s">
        <v>5104</v>
      </c>
      <c r="G2320" s="5">
        <v>44287</v>
      </c>
      <c r="H2320" s="5">
        <v>44651</v>
      </c>
      <c r="I2320" s="19">
        <v>435640006392</v>
      </c>
      <c r="J2320" s="19" t="s">
        <v>7592</v>
      </c>
    </row>
    <row r="2321" spans="1:10" x14ac:dyDescent="0.25">
      <c r="A2321" s="2" t="s">
        <v>5105</v>
      </c>
      <c r="B2321" s="3" t="s">
        <v>7478</v>
      </c>
      <c r="C2321" s="3" t="s">
        <v>4437</v>
      </c>
      <c r="D2321" s="2" t="s">
        <v>328</v>
      </c>
      <c r="E2321" s="2" t="s">
        <v>328</v>
      </c>
      <c r="F2321" s="6" t="s">
        <v>4988</v>
      </c>
      <c r="G2321" s="5">
        <v>44287</v>
      </c>
      <c r="H2321" s="5">
        <v>44651</v>
      </c>
      <c r="I2321" s="19">
        <v>435640006392</v>
      </c>
      <c r="J2321" s="19" t="s">
        <v>7592</v>
      </c>
    </row>
    <row r="2322" spans="1:10" x14ac:dyDescent="0.25">
      <c r="A2322" s="2" t="s">
        <v>5106</v>
      </c>
      <c r="B2322" s="3" t="s">
        <v>7478</v>
      </c>
      <c r="C2322" s="3" t="s">
        <v>392</v>
      </c>
      <c r="D2322" s="2" t="s">
        <v>232</v>
      </c>
      <c r="E2322" s="2" t="s">
        <v>232</v>
      </c>
      <c r="F2322" s="6" t="s">
        <v>5107</v>
      </c>
      <c r="G2322" s="5">
        <v>44287</v>
      </c>
      <c r="H2322" s="5">
        <v>44651</v>
      </c>
      <c r="I2322" s="19">
        <v>435640006392</v>
      </c>
      <c r="J2322" s="19" t="s">
        <v>7592</v>
      </c>
    </row>
    <row r="2323" spans="1:10" x14ac:dyDescent="0.25">
      <c r="A2323" s="2" t="s">
        <v>5108</v>
      </c>
      <c r="B2323" s="3" t="s">
        <v>7478</v>
      </c>
      <c r="C2323" s="3" t="s">
        <v>316</v>
      </c>
      <c r="D2323" s="2" t="s">
        <v>317</v>
      </c>
      <c r="E2323" s="2" t="s">
        <v>317</v>
      </c>
      <c r="F2323" s="6" t="s">
        <v>5109</v>
      </c>
      <c r="G2323" s="5">
        <v>44287</v>
      </c>
      <c r="H2323" s="5">
        <v>44651</v>
      </c>
      <c r="I2323" s="19">
        <v>435640006392</v>
      </c>
      <c r="J2323" s="19" t="s">
        <v>7592</v>
      </c>
    </row>
    <row r="2324" spans="1:10" x14ac:dyDescent="0.25">
      <c r="A2324" s="2" t="s">
        <v>5110</v>
      </c>
      <c r="B2324" s="3" t="s">
        <v>7478</v>
      </c>
      <c r="C2324" s="3" t="s">
        <v>4876</v>
      </c>
      <c r="D2324" s="2" t="s">
        <v>328</v>
      </c>
      <c r="E2324" s="2" t="s">
        <v>328</v>
      </c>
      <c r="F2324" s="6" t="s">
        <v>5111</v>
      </c>
      <c r="G2324" s="5">
        <v>44287</v>
      </c>
      <c r="H2324" s="5">
        <v>44651</v>
      </c>
      <c r="I2324" s="19">
        <v>435640006392</v>
      </c>
      <c r="J2324" s="19" t="s">
        <v>7592</v>
      </c>
    </row>
    <row r="2325" spans="1:10" x14ac:dyDescent="0.25">
      <c r="A2325" s="2" t="s">
        <v>5112</v>
      </c>
      <c r="B2325" s="3" t="s">
        <v>7478</v>
      </c>
      <c r="C2325" s="3" t="s">
        <v>2271</v>
      </c>
      <c r="D2325" s="3" t="s">
        <v>228</v>
      </c>
      <c r="E2325" s="3" t="s">
        <v>228</v>
      </c>
      <c r="F2325" s="6" t="s">
        <v>5113</v>
      </c>
      <c r="G2325" s="5">
        <v>44287</v>
      </c>
      <c r="H2325" s="5">
        <v>44651</v>
      </c>
      <c r="I2325" s="19">
        <v>435640006392</v>
      </c>
      <c r="J2325" s="19" t="s">
        <v>7592</v>
      </c>
    </row>
    <row r="2326" spans="1:10" x14ac:dyDescent="0.25">
      <c r="A2326" s="2" t="s">
        <v>5114</v>
      </c>
      <c r="B2326" s="3" t="s">
        <v>7478</v>
      </c>
      <c r="C2326" s="3" t="s">
        <v>4461</v>
      </c>
      <c r="D2326" s="2" t="s">
        <v>328</v>
      </c>
      <c r="E2326" s="2" t="s">
        <v>328</v>
      </c>
      <c r="F2326" s="6" t="s">
        <v>5115</v>
      </c>
      <c r="G2326" s="5">
        <v>44287</v>
      </c>
      <c r="H2326" s="5">
        <v>44651</v>
      </c>
      <c r="I2326" s="19">
        <v>435640006392</v>
      </c>
      <c r="J2326" s="19" t="s">
        <v>7592</v>
      </c>
    </row>
    <row r="2327" spans="1:10" x14ac:dyDescent="0.25">
      <c r="A2327" s="2" t="s">
        <v>5116</v>
      </c>
      <c r="B2327" s="3" t="s">
        <v>7478</v>
      </c>
      <c r="C2327" s="7" t="s">
        <v>4461</v>
      </c>
      <c r="D2327" s="2" t="s">
        <v>328</v>
      </c>
      <c r="E2327" s="2" t="s">
        <v>328</v>
      </c>
      <c r="F2327" s="7" t="s">
        <v>5117</v>
      </c>
      <c r="G2327" s="5">
        <v>44287</v>
      </c>
      <c r="H2327" s="5">
        <v>44651</v>
      </c>
      <c r="I2327" s="19">
        <v>435640006392</v>
      </c>
      <c r="J2327" s="19" t="s">
        <v>7592</v>
      </c>
    </row>
    <row r="2328" spans="1:10" x14ac:dyDescent="0.25">
      <c r="A2328" s="2" t="s">
        <v>5118</v>
      </c>
      <c r="B2328" s="3" t="s">
        <v>7478</v>
      </c>
      <c r="C2328" s="7" t="s">
        <v>4437</v>
      </c>
      <c r="D2328" s="2" t="s">
        <v>328</v>
      </c>
      <c r="E2328" s="2" t="s">
        <v>328</v>
      </c>
      <c r="F2328" s="7" t="s">
        <v>4988</v>
      </c>
      <c r="G2328" s="5">
        <v>44287</v>
      </c>
      <c r="H2328" s="5">
        <v>44651</v>
      </c>
      <c r="I2328" s="19">
        <v>435640006392</v>
      </c>
      <c r="J2328" s="19" t="s">
        <v>7592</v>
      </c>
    </row>
    <row r="2329" spans="1:10" x14ac:dyDescent="0.25">
      <c r="A2329" s="2" t="s">
        <v>5119</v>
      </c>
      <c r="B2329" s="3" t="s">
        <v>7478</v>
      </c>
      <c r="C2329" s="3" t="s">
        <v>2482</v>
      </c>
      <c r="D2329" s="2" t="s">
        <v>418</v>
      </c>
      <c r="E2329" s="2" t="s">
        <v>418</v>
      </c>
      <c r="F2329" s="6" t="s">
        <v>5120</v>
      </c>
      <c r="G2329" s="5">
        <v>44287</v>
      </c>
      <c r="H2329" s="5">
        <v>44651</v>
      </c>
      <c r="I2329" s="19">
        <v>435640006392</v>
      </c>
      <c r="J2329" s="19" t="s">
        <v>7592</v>
      </c>
    </row>
    <row r="2330" spans="1:10" x14ac:dyDescent="0.25">
      <c r="A2330" s="2" t="s">
        <v>5121</v>
      </c>
      <c r="B2330" s="3" t="s">
        <v>7478</v>
      </c>
      <c r="C2330" s="3" t="s">
        <v>4461</v>
      </c>
      <c r="D2330" s="2" t="s">
        <v>328</v>
      </c>
      <c r="E2330" s="2" t="s">
        <v>328</v>
      </c>
      <c r="F2330" s="6" t="s">
        <v>4482</v>
      </c>
      <c r="G2330" s="5">
        <v>44287</v>
      </c>
      <c r="H2330" s="5">
        <v>44651</v>
      </c>
      <c r="I2330" s="19">
        <v>435640006392</v>
      </c>
      <c r="J2330" s="19" t="s">
        <v>7592</v>
      </c>
    </row>
    <row r="2331" spans="1:10" x14ac:dyDescent="0.25">
      <c r="A2331" s="2" t="s">
        <v>5122</v>
      </c>
      <c r="B2331" s="3" t="s">
        <v>7478</v>
      </c>
      <c r="C2331" s="3" t="s">
        <v>4437</v>
      </c>
      <c r="D2331" s="2" t="s">
        <v>328</v>
      </c>
      <c r="E2331" s="2" t="s">
        <v>328</v>
      </c>
      <c r="F2331" s="6" t="s">
        <v>4547</v>
      </c>
      <c r="G2331" s="5">
        <v>44287</v>
      </c>
      <c r="H2331" s="5">
        <v>44651</v>
      </c>
      <c r="I2331" s="19">
        <v>435640006392</v>
      </c>
      <c r="J2331" s="19" t="s">
        <v>7592</v>
      </c>
    </row>
    <row r="2332" spans="1:10" x14ac:dyDescent="0.25">
      <c r="A2332" s="2" t="s">
        <v>5123</v>
      </c>
      <c r="B2332" s="3" t="s">
        <v>7478</v>
      </c>
      <c r="C2332" s="3" t="s">
        <v>5124</v>
      </c>
      <c r="D2332" s="2" t="s">
        <v>328</v>
      </c>
      <c r="E2332" s="2" t="s">
        <v>328</v>
      </c>
      <c r="F2332" s="6" t="s">
        <v>5125</v>
      </c>
      <c r="G2332" s="5">
        <v>44287</v>
      </c>
      <c r="H2332" s="5">
        <v>44651</v>
      </c>
      <c r="I2332" s="19">
        <v>435640006392</v>
      </c>
      <c r="J2332" s="19" t="s">
        <v>7592</v>
      </c>
    </row>
    <row r="2333" spans="1:10" x14ac:dyDescent="0.25">
      <c r="A2333" s="2" t="s">
        <v>5126</v>
      </c>
      <c r="B2333" s="3" t="s">
        <v>7478</v>
      </c>
      <c r="C2333" s="2" t="s">
        <v>5127</v>
      </c>
      <c r="D2333" s="3" t="s">
        <v>869</v>
      </c>
      <c r="E2333" s="3" t="s">
        <v>869</v>
      </c>
      <c r="F2333" s="4" t="s">
        <v>5128</v>
      </c>
      <c r="G2333" s="5">
        <v>44287</v>
      </c>
      <c r="H2333" s="5">
        <v>44651</v>
      </c>
      <c r="I2333" s="19">
        <v>435640006392</v>
      </c>
      <c r="J2333" s="19" t="s">
        <v>7592</v>
      </c>
    </row>
    <row r="2334" spans="1:10" x14ac:dyDescent="0.25">
      <c r="A2334" s="2" t="s">
        <v>5129</v>
      </c>
      <c r="B2334" s="3" t="s">
        <v>7478</v>
      </c>
      <c r="C2334" s="3" t="s">
        <v>327</v>
      </c>
      <c r="D2334" s="2" t="s">
        <v>328</v>
      </c>
      <c r="E2334" s="2" t="s">
        <v>328</v>
      </c>
      <c r="F2334" s="6" t="s">
        <v>5130</v>
      </c>
      <c r="G2334" s="5">
        <v>44287</v>
      </c>
      <c r="H2334" s="5">
        <v>44651</v>
      </c>
      <c r="I2334" s="19">
        <v>435640006392</v>
      </c>
      <c r="J2334" s="19" t="s">
        <v>7592</v>
      </c>
    </row>
    <row r="2335" spans="1:10" x14ac:dyDescent="0.25">
      <c r="A2335" s="2" t="s">
        <v>5131</v>
      </c>
      <c r="B2335" s="3" t="s">
        <v>7478</v>
      </c>
      <c r="C2335" s="3" t="s">
        <v>327</v>
      </c>
      <c r="D2335" s="2" t="s">
        <v>328</v>
      </c>
      <c r="E2335" s="2" t="s">
        <v>328</v>
      </c>
      <c r="F2335" s="6" t="s">
        <v>4553</v>
      </c>
      <c r="G2335" s="5">
        <v>44287</v>
      </c>
      <c r="H2335" s="5">
        <v>44651</v>
      </c>
      <c r="I2335" s="19">
        <v>435640006392</v>
      </c>
      <c r="J2335" s="19" t="s">
        <v>7592</v>
      </c>
    </row>
    <row r="2336" spans="1:10" x14ac:dyDescent="0.25">
      <c r="A2336" s="2" t="s">
        <v>5132</v>
      </c>
      <c r="B2336" s="3" t="s">
        <v>7478</v>
      </c>
      <c r="C2336" s="3" t="s">
        <v>5133</v>
      </c>
      <c r="D2336" s="3" t="s">
        <v>228</v>
      </c>
      <c r="E2336" s="3" t="s">
        <v>228</v>
      </c>
      <c r="F2336" s="6" t="s">
        <v>5134</v>
      </c>
      <c r="G2336" s="5">
        <v>44287</v>
      </c>
      <c r="H2336" s="5">
        <v>44651</v>
      </c>
      <c r="I2336" s="19">
        <v>435640006392</v>
      </c>
      <c r="J2336" s="19" t="s">
        <v>7592</v>
      </c>
    </row>
    <row r="2337" spans="1:10" x14ac:dyDescent="0.25">
      <c r="A2337" s="2" t="s">
        <v>5135</v>
      </c>
      <c r="B2337" s="3" t="s">
        <v>7478</v>
      </c>
      <c r="C2337" s="3" t="s">
        <v>742</v>
      </c>
      <c r="D2337" s="2" t="s">
        <v>328</v>
      </c>
      <c r="E2337" s="2" t="s">
        <v>328</v>
      </c>
      <c r="F2337" s="6" t="s">
        <v>5136</v>
      </c>
      <c r="G2337" s="5">
        <v>44287</v>
      </c>
      <c r="H2337" s="5">
        <v>44651</v>
      </c>
      <c r="I2337" s="19">
        <v>435640006392</v>
      </c>
      <c r="J2337" s="19" t="s">
        <v>7592</v>
      </c>
    </row>
    <row r="2338" spans="1:10" x14ac:dyDescent="0.25">
      <c r="A2338" s="2" t="s">
        <v>5137</v>
      </c>
      <c r="B2338" s="3" t="s">
        <v>7477</v>
      </c>
      <c r="C2338" s="3" t="s">
        <v>5138</v>
      </c>
      <c r="D2338" s="3" t="s">
        <v>228</v>
      </c>
      <c r="E2338" s="3" t="s">
        <v>228</v>
      </c>
      <c r="F2338" s="6" t="s">
        <v>5139</v>
      </c>
      <c r="G2338" s="5">
        <v>44287</v>
      </c>
      <c r="H2338" s="5">
        <v>44651</v>
      </c>
      <c r="I2338" s="19">
        <v>435640006392</v>
      </c>
      <c r="J2338" s="19" t="s">
        <v>7592</v>
      </c>
    </row>
    <row r="2339" spans="1:10" x14ac:dyDescent="0.25">
      <c r="A2339" s="2" t="s">
        <v>5140</v>
      </c>
      <c r="B2339" s="7" t="s">
        <v>7480</v>
      </c>
      <c r="C2339" s="7" t="s">
        <v>5141</v>
      </c>
      <c r="D2339" s="2" t="s">
        <v>14</v>
      </c>
      <c r="E2339" s="2" t="s">
        <v>14</v>
      </c>
      <c r="F2339" s="7" t="s">
        <v>5142</v>
      </c>
      <c r="G2339" s="5">
        <v>44287</v>
      </c>
      <c r="H2339" s="5">
        <v>44651</v>
      </c>
      <c r="I2339" s="19">
        <v>435640006392</v>
      </c>
      <c r="J2339" s="19" t="s">
        <v>7592</v>
      </c>
    </row>
    <row r="2340" spans="1:10" x14ac:dyDescent="0.25">
      <c r="A2340" s="2" t="s">
        <v>5143</v>
      </c>
      <c r="B2340" s="7" t="s">
        <v>7480</v>
      </c>
      <c r="C2340" s="7" t="s">
        <v>5144</v>
      </c>
      <c r="D2340" s="3" t="s">
        <v>311</v>
      </c>
      <c r="E2340" s="3" t="s">
        <v>311</v>
      </c>
      <c r="F2340" s="3" t="s">
        <v>5145</v>
      </c>
      <c r="G2340" s="5">
        <v>44287</v>
      </c>
      <c r="H2340" s="5">
        <v>44651</v>
      </c>
      <c r="I2340" s="19">
        <v>435640006392</v>
      </c>
      <c r="J2340" s="19" t="s">
        <v>7592</v>
      </c>
    </row>
    <row r="2341" spans="1:10" x14ac:dyDescent="0.25">
      <c r="A2341" s="2" t="s">
        <v>5146</v>
      </c>
      <c r="B2341" s="7" t="s">
        <v>7480</v>
      </c>
      <c r="C2341" s="3" t="s">
        <v>286</v>
      </c>
      <c r="D2341" s="3" t="s">
        <v>228</v>
      </c>
      <c r="E2341" s="3" t="s">
        <v>228</v>
      </c>
      <c r="F2341" s="6" t="s">
        <v>5147</v>
      </c>
      <c r="G2341" s="5">
        <v>44287</v>
      </c>
      <c r="H2341" s="5">
        <v>44651</v>
      </c>
      <c r="I2341" s="19">
        <v>435640006392</v>
      </c>
      <c r="J2341" s="19" t="s">
        <v>7592</v>
      </c>
    </row>
    <row r="2342" spans="1:10" x14ac:dyDescent="0.25">
      <c r="A2342" s="2" t="s">
        <v>5148</v>
      </c>
      <c r="B2342" s="7" t="s">
        <v>7480</v>
      </c>
      <c r="C2342" s="3" t="s">
        <v>637</v>
      </c>
      <c r="D2342" s="3" t="s">
        <v>311</v>
      </c>
      <c r="E2342" s="3" t="s">
        <v>311</v>
      </c>
      <c r="F2342" s="6" t="s">
        <v>5149</v>
      </c>
      <c r="G2342" s="5">
        <v>44287</v>
      </c>
      <c r="H2342" s="5">
        <v>44651</v>
      </c>
      <c r="I2342" s="19">
        <v>435640006392</v>
      </c>
      <c r="J2342" s="19" t="s">
        <v>7592</v>
      </c>
    </row>
    <row r="2343" spans="1:10" x14ac:dyDescent="0.25">
      <c r="A2343" s="2" t="s">
        <v>5150</v>
      </c>
      <c r="B2343" s="7" t="s">
        <v>7480</v>
      </c>
      <c r="C2343" s="3" t="s">
        <v>1491</v>
      </c>
      <c r="D2343" s="7" t="s">
        <v>2717</v>
      </c>
      <c r="E2343" s="7" t="s">
        <v>2717</v>
      </c>
      <c r="F2343" s="6" t="s">
        <v>5151</v>
      </c>
      <c r="G2343" s="5">
        <v>44287</v>
      </c>
      <c r="H2343" s="5">
        <v>44651</v>
      </c>
      <c r="I2343" s="19">
        <v>435640006392</v>
      </c>
      <c r="J2343" s="19" t="s">
        <v>7592</v>
      </c>
    </row>
    <row r="2344" spans="1:10" x14ac:dyDescent="0.25">
      <c r="A2344" s="2" t="s">
        <v>5152</v>
      </c>
      <c r="B2344" s="7" t="s">
        <v>7480</v>
      </c>
      <c r="C2344" s="3" t="s">
        <v>1484</v>
      </c>
      <c r="D2344" s="2" t="s">
        <v>14</v>
      </c>
      <c r="E2344" s="2" t="s">
        <v>14</v>
      </c>
      <c r="F2344" s="6" t="s">
        <v>5153</v>
      </c>
      <c r="G2344" s="5">
        <v>44287</v>
      </c>
      <c r="H2344" s="5">
        <v>44651</v>
      </c>
      <c r="I2344" s="19">
        <v>435640006392</v>
      </c>
      <c r="J2344" s="19" t="s">
        <v>7592</v>
      </c>
    </row>
    <row r="2345" spans="1:10" x14ac:dyDescent="0.25">
      <c r="A2345" s="2" t="s">
        <v>5154</v>
      </c>
      <c r="B2345" s="7" t="s">
        <v>7480</v>
      </c>
      <c r="C2345" s="3" t="s">
        <v>596</v>
      </c>
      <c r="D2345" s="2" t="s">
        <v>222</v>
      </c>
      <c r="E2345" s="2" t="s">
        <v>222</v>
      </c>
      <c r="F2345" s="6" t="s">
        <v>5155</v>
      </c>
      <c r="G2345" s="5">
        <v>44287</v>
      </c>
      <c r="H2345" s="5">
        <v>44651</v>
      </c>
      <c r="I2345" s="19">
        <v>435640006392</v>
      </c>
      <c r="J2345" s="19" t="s">
        <v>7592</v>
      </c>
    </row>
    <row r="2346" spans="1:10" x14ac:dyDescent="0.25">
      <c r="A2346" s="2" t="s">
        <v>5156</v>
      </c>
      <c r="B2346" s="7" t="s">
        <v>7480</v>
      </c>
      <c r="C2346" s="3" t="s">
        <v>1484</v>
      </c>
      <c r="D2346" s="2" t="s">
        <v>14</v>
      </c>
      <c r="E2346" s="2" t="s">
        <v>14</v>
      </c>
      <c r="F2346" s="6" t="s">
        <v>5157</v>
      </c>
      <c r="G2346" s="5">
        <v>44287</v>
      </c>
      <c r="H2346" s="5">
        <v>44651</v>
      </c>
      <c r="I2346" s="19">
        <v>435640006392</v>
      </c>
      <c r="J2346" s="19" t="s">
        <v>7592</v>
      </c>
    </row>
    <row r="2347" spans="1:10" x14ac:dyDescent="0.25">
      <c r="A2347" s="2" t="s">
        <v>5158</v>
      </c>
      <c r="B2347" s="7" t="s">
        <v>7480</v>
      </c>
      <c r="C2347" s="3" t="s">
        <v>493</v>
      </c>
      <c r="D2347" s="2" t="s">
        <v>222</v>
      </c>
      <c r="E2347" s="2" t="s">
        <v>222</v>
      </c>
      <c r="F2347" s="6" t="s">
        <v>5159</v>
      </c>
      <c r="G2347" s="5">
        <v>44287</v>
      </c>
      <c r="H2347" s="5">
        <v>44651</v>
      </c>
      <c r="I2347" s="19">
        <v>435640006392</v>
      </c>
      <c r="J2347" s="19" t="s">
        <v>7592</v>
      </c>
    </row>
    <row r="2348" spans="1:10" x14ac:dyDescent="0.25">
      <c r="A2348" s="2" t="s">
        <v>5160</v>
      </c>
      <c r="B2348" s="7" t="s">
        <v>7480</v>
      </c>
      <c r="C2348" s="3" t="s">
        <v>4340</v>
      </c>
      <c r="D2348" s="2" t="s">
        <v>14</v>
      </c>
      <c r="E2348" s="2" t="s">
        <v>14</v>
      </c>
      <c r="F2348" s="6" t="s">
        <v>5161</v>
      </c>
      <c r="G2348" s="5">
        <v>44287</v>
      </c>
      <c r="H2348" s="5">
        <v>44651</v>
      </c>
      <c r="I2348" s="19">
        <v>435640006392</v>
      </c>
      <c r="J2348" s="19" t="s">
        <v>7592</v>
      </c>
    </row>
    <row r="2349" spans="1:10" x14ac:dyDescent="0.25">
      <c r="A2349" s="2" t="s">
        <v>5162</v>
      </c>
      <c r="B2349" s="7" t="s">
        <v>7480</v>
      </c>
      <c r="C2349" s="3" t="s">
        <v>221</v>
      </c>
      <c r="D2349" s="2" t="s">
        <v>222</v>
      </c>
      <c r="E2349" s="2" t="s">
        <v>222</v>
      </c>
      <c r="F2349" s="6" t="s">
        <v>5163</v>
      </c>
      <c r="G2349" s="5">
        <v>44287</v>
      </c>
      <c r="H2349" s="5">
        <v>44651</v>
      </c>
      <c r="I2349" s="19">
        <v>435640006392</v>
      </c>
      <c r="J2349" s="19" t="s">
        <v>7592</v>
      </c>
    </row>
    <row r="2350" spans="1:10" x14ac:dyDescent="0.25">
      <c r="A2350" s="2" t="s">
        <v>5164</v>
      </c>
      <c r="B2350" s="7" t="s">
        <v>7480</v>
      </c>
      <c r="C2350" s="6" t="s">
        <v>316</v>
      </c>
      <c r="D2350" s="2" t="s">
        <v>317</v>
      </c>
      <c r="E2350" s="2" t="s">
        <v>317</v>
      </c>
      <c r="F2350" s="6" t="s">
        <v>5165</v>
      </c>
      <c r="G2350" s="5">
        <v>44287</v>
      </c>
      <c r="H2350" s="5">
        <v>44651</v>
      </c>
      <c r="I2350" s="19">
        <v>435640006392</v>
      </c>
      <c r="J2350" s="19" t="s">
        <v>7592</v>
      </c>
    </row>
    <row r="2351" spans="1:10" x14ac:dyDescent="0.25">
      <c r="A2351" s="2" t="s">
        <v>5166</v>
      </c>
      <c r="B2351" s="7" t="s">
        <v>7480</v>
      </c>
      <c r="C2351" s="6" t="s">
        <v>750</v>
      </c>
      <c r="D2351" s="6" t="s">
        <v>19</v>
      </c>
      <c r="E2351" s="6" t="s">
        <v>19</v>
      </c>
      <c r="F2351" s="6" t="s">
        <v>5167</v>
      </c>
      <c r="G2351" s="5">
        <v>44287</v>
      </c>
      <c r="H2351" s="5">
        <v>44651</v>
      </c>
      <c r="I2351" s="19">
        <v>435640006392</v>
      </c>
      <c r="J2351" s="19" t="s">
        <v>7592</v>
      </c>
    </row>
    <row r="2352" spans="1:10" x14ac:dyDescent="0.25">
      <c r="A2352" s="2" t="s">
        <v>5168</v>
      </c>
      <c r="B2352" s="7" t="s">
        <v>7480</v>
      </c>
      <c r="C2352" s="3" t="s">
        <v>1484</v>
      </c>
      <c r="D2352" s="2" t="s">
        <v>14</v>
      </c>
      <c r="E2352" s="2" t="s">
        <v>14</v>
      </c>
      <c r="F2352" s="6" t="s">
        <v>5169</v>
      </c>
      <c r="G2352" s="5">
        <v>44287</v>
      </c>
      <c r="H2352" s="5">
        <v>44651</v>
      </c>
      <c r="I2352" s="19">
        <v>435640006392</v>
      </c>
      <c r="J2352" s="19" t="s">
        <v>7592</v>
      </c>
    </row>
    <row r="2353" spans="1:10" x14ac:dyDescent="0.25">
      <c r="A2353" s="2" t="s">
        <v>5170</v>
      </c>
      <c r="B2353" s="7" t="s">
        <v>7480</v>
      </c>
      <c r="C2353" s="3" t="s">
        <v>221</v>
      </c>
      <c r="D2353" s="2" t="s">
        <v>222</v>
      </c>
      <c r="E2353" s="2" t="s">
        <v>222</v>
      </c>
      <c r="F2353" s="6" t="s">
        <v>5171</v>
      </c>
      <c r="G2353" s="5">
        <v>44287</v>
      </c>
      <c r="H2353" s="5">
        <v>44651</v>
      </c>
      <c r="I2353" s="19">
        <v>435640006392</v>
      </c>
      <c r="J2353" s="19" t="s">
        <v>7592</v>
      </c>
    </row>
    <row r="2354" spans="1:10" x14ac:dyDescent="0.25">
      <c r="A2354" s="2" t="s">
        <v>5172</v>
      </c>
      <c r="B2354" s="7" t="s">
        <v>7480</v>
      </c>
      <c r="C2354" s="3" t="s">
        <v>493</v>
      </c>
      <c r="D2354" s="2" t="s">
        <v>222</v>
      </c>
      <c r="E2354" s="2" t="s">
        <v>222</v>
      </c>
      <c r="F2354" s="6" t="s">
        <v>5173</v>
      </c>
      <c r="G2354" s="5">
        <v>44287</v>
      </c>
      <c r="H2354" s="5">
        <v>44651</v>
      </c>
      <c r="I2354" s="19">
        <v>435640006392</v>
      </c>
      <c r="J2354" s="19" t="s">
        <v>7592</v>
      </c>
    </row>
    <row r="2355" spans="1:10" x14ac:dyDescent="0.25">
      <c r="A2355" s="2" t="s">
        <v>5174</v>
      </c>
      <c r="B2355" s="7" t="s">
        <v>7480</v>
      </c>
      <c r="C2355" s="3" t="s">
        <v>1491</v>
      </c>
      <c r="D2355" s="7" t="s">
        <v>2717</v>
      </c>
      <c r="E2355" s="7" t="s">
        <v>2717</v>
      </c>
      <c r="F2355" s="6" t="s">
        <v>5175</v>
      </c>
      <c r="G2355" s="5">
        <v>44287</v>
      </c>
      <c r="H2355" s="5">
        <v>44651</v>
      </c>
      <c r="I2355" s="19">
        <v>435640006392</v>
      </c>
      <c r="J2355" s="19" t="s">
        <v>7592</v>
      </c>
    </row>
    <row r="2356" spans="1:10" x14ac:dyDescent="0.25">
      <c r="A2356" s="2" t="s">
        <v>5176</v>
      </c>
      <c r="B2356" s="7" t="s">
        <v>7480</v>
      </c>
      <c r="C2356" s="3" t="s">
        <v>1484</v>
      </c>
      <c r="D2356" s="2" t="s">
        <v>14</v>
      </c>
      <c r="E2356" s="2" t="s">
        <v>14</v>
      </c>
      <c r="F2356" s="6" t="s">
        <v>5177</v>
      </c>
      <c r="G2356" s="5">
        <v>44287</v>
      </c>
      <c r="H2356" s="5">
        <v>44651</v>
      </c>
      <c r="I2356" s="19">
        <v>435640006392</v>
      </c>
      <c r="J2356" s="19" t="s">
        <v>7592</v>
      </c>
    </row>
    <row r="2357" spans="1:10" x14ac:dyDescent="0.25">
      <c r="A2357" s="2" t="s">
        <v>5178</v>
      </c>
      <c r="B2357" s="7" t="s">
        <v>7480</v>
      </c>
      <c r="C2357" s="3" t="s">
        <v>1484</v>
      </c>
      <c r="D2357" s="2" t="s">
        <v>14</v>
      </c>
      <c r="E2357" s="2" t="s">
        <v>14</v>
      </c>
      <c r="F2357" s="6" t="s">
        <v>5179</v>
      </c>
      <c r="G2357" s="5">
        <v>44287</v>
      </c>
      <c r="H2357" s="5">
        <v>44651</v>
      </c>
      <c r="I2357" s="19">
        <v>435640006392</v>
      </c>
      <c r="J2357" s="19" t="s">
        <v>7592</v>
      </c>
    </row>
    <row r="2358" spans="1:10" x14ac:dyDescent="0.25">
      <c r="A2358" s="2" t="s">
        <v>5180</v>
      </c>
      <c r="B2358" s="7" t="s">
        <v>7480</v>
      </c>
      <c r="C2358" s="3" t="s">
        <v>5181</v>
      </c>
      <c r="D2358" s="7" t="s">
        <v>2717</v>
      </c>
      <c r="E2358" s="7" t="s">
        <v>2717</v>
      </c>
      <c r="F2358" s="6" t="s">
        <v>5182</v>
      </c>
      <c r="G2358" s="5">
        <v>44287</v>
      </c>
      <c r="H2358" s="5">
        <v>44651</v>
      </c>
      <c r="I2358" s="19">
        <v>435640006392</v>
      </c>
      <c r="J2358" s="19" t="s">
        <v>7592</v>
      </c>
    </row>
    <row r="2359" spans="1:10" x14ac:dyDescent="0.25">
      <c r="A2359" s="2" t="s">
        <v>5183</v>
      </c>
      <c r="B2359" s="7" t="s">
        <v>7480</v>
      </c>
      <c r="C2359" s="6" t="s">
        <v>750</v>
      </c>
      <c r="D2359" s="6" t="s">
        <v>19</v>
      </c>
      <c r="E2359" s="6" t="s">
        <v>19</v>
      </c>
      <c r="F2359" s="6" t="s">
        <v>5184</v>
      </c>
      <c r="G2359" s="5">
        <v>44287</v>
      </c>
      <c r="H2359" s="5">
        <v>44651</v>
      </c>
      <c r="I2359" s="19">
        <v>435640006392</v>
      </c>
      <c r="J2359" s="19" t="s">
        <v>7592</v>
      </c>
    </row>
    <row r="2360" spans="1:10" x14ac:dyDescent="0.25">
      <c r="A2360" s="2" t="s">
        <v>5185</v>
      </c>
      <c r="B2360" s="7" t="s">
        <v>7480</v>
      </c>
      <c r="C2360" s="3" t="s">
        <v>1484</v>
      </c>
      <c r="D2360" s="2" t="s">
        <v>14</v>
      </c>
      <c r="E2360" s="2" t="s">
        <v>14</v>
      </c>
      <c r="F2360" s="6" t="s">
        <v>5186</v>
      </c>
      <c r="G2360" s="5">
        <v>44287</v>
      </c>
      <c r="H2360" s="5">
        <v>44651</v>
      </c>
      <c r="I2360" s="19">
        <v>435640006392</v>
      </c>
      <c r="J2360" s="19" t="s">
        <v>7592</v>
      </c>
    </row>
    <row r="2361" spans="1:10" x14ac:dyDescent="0.25">
      <c r="A2361" s="2" t="s">
        <v>5187</v>
      </c>
      <c r="B2361" s="7" t="s">
        <v>7480</v>
      </c>
      <c r="C2361" s="3" t="s">
        <v>4375</v>
      </c>
      <c r="D2361" s="7" t="s">
        <v>2717</v>
      </c>
      <c r="E2361" s="7" t="s">
        <v>2717</v>
      </c>
      <c r="F2361" s="6" t="s">
        <v>5188</v>
      </c>
      <c r="G2361" s="5">
        <v>44287</v>
      </c>
      <c r="H2361" s="5">
        <v>44651</v>
      </c>
      <c r="I2361" s="19">
        <v>435640006392</v>
      </c>
      <c r="J2361" s="19" t="s">
        <v>7592</v>
      </c>
    </row>
    <row r="2362" spans="1:10" x14ac:dyDescent="0.25">
      <c r="A2362" s="2" t="s">
        <v>5189</v>
      </c>
      <c r="B2362" s="7" t="s">
        <v>7480</v>
      </c>
      <c r="C2362" s="3" t="s">
        <v>5190</v>
      </c>
      <c r="D2362" s="2" t="s">
        <v>142</v>
      </c>
      <c r="E2362" s="2" t="s">
        <v>142</v>
      </c>
      <c r="F2362" s="6" t="s">
        <v>5191</v>
      </c>
      <c r="G2362" s="5">
        <v>44287</v>
      </c>
      <c r="H2362" s="5">
        <v>44651</v>
      </c>
      <c r="I2362" s="19">
        <v>435640006392</v>
      </c>
      <c r="J2362" s="19" t="s">
        <v>7592</v>
      </c>
    </row>
    <row r="2363" spans="1:10" x14ac:dyDescent="0.25">
      <c r="A2363" s="2" t="s">
        <v>5192</v>
      </c>
      <c r="B2363" s="7" t="s">
        <v>7480</v>
      </c>
      <c r="C2363" s="3" t="s">
        <v>5193</v>
      </c>
      <c r="D2363" s="2" t="s">
        <v>142</v>
      </c>
      <c r="E2363" s="2" t="s">
        <v>142</v>
      </c>
      <c r="F2363" s="6" t="s">
        <v>5194</v>
      </c>
      <c r="G2363" s="5">
        <v>44287</v>
      </c>
      <c r="H2363" s="5">
        <v>44651</v>
      </c>
      <c r="I2363" s="19">
        <v>435640006392</v>
      </c>
      <c r="J2363" s="19" t="s">
        <v>7592</v>
      </c>
    </row>
    <row r="2364" spans="1:10" x14ac:dyDescent="0.25">
      <c r="A2364" s="2" t="s">
        <v>5195</v>
      </c>
      <c r="B2364" s="7" t="s">
        <v>7480</v>
      </c>
      <c r="C2364" s="3" t="s">
        <v>5196</v>
      </c>
      <c r="D2364" s="2" t="s">
        <v>142</v>
      </c>
      <c r="E2364" s="2" t="s">
        <v>142</v>
      </c>
      <c r="F2364" s="6" t="s">
        <v>5197</v>
      </c>
      <c r="G2364" s="5">
        <v>44287</v>
      </c>
      <c r="H2364" s="5">
        <v>44651</v>
      </c>
      <c r="I2364" s="19">
        <v>435640006392</v>
      </c>
      <c r="J2364" s="19" t="s">
        <v>7592</v>
      </c>
    </row>
    <row r="2365" spans="1:10" x14ac:dyDescent="0.25">
      <c r="A2365" s="2" t="s">
        <v>5198</v>
      </c>
      <c r="B2365" s="7" t="s">
        <v>7480</v>
      </c>
      <c r="C2365" s="3" t="s">
        <v>5199</v>
      </c>
      <c r="D2365" s="2" t="s">
        <v>142</v>
      </c>
      <c r="E2365" s="2" t="s">
        <v>142</v>
      </c>
      <c r="F2365" s="6" t="s">
        <v>5200</v>
      </c>
      <c r="G2365" s="5">
        <v>44287</v>
      </c>
      <c r="H2365" s="5">
        <v>44651</v>
      </c>
      <c r="I2365" s="19">
        <v>435640006392</v>
      </c>
      <c r="J2365" s="19" t="s">
        <v>7592</v>
      </c>
    </row>
    <row r="2366" spans="1:10" x14ac:dyDescent="0.25">
      <c r="A2366" s="2" t="s">
        <v>5201</v>
      </c>
      <c r="B2366" s="7" t="s">
        <v>7480</v>
      </c>
      <c r="C2366" s="3" t="s">
        <v>5196</v>
      </c>
      <c r="D2366" s="2" t="s">
        <v>142</v>
      </c>
      <c r="E2366" s="2" t="s">
        <v>142</v>
      </c>
      <c r="F2366" s="6" t="s">
        <v>5202</v>
      </c>
      <c r="G2366" s="5">
        <v>44287</v>
      </c>
      <c r="H2366" s="5">
        <v>44651</v>
      </c>
      <c r="I2366" s="19">
        <v>435640006392</v>
      </c>
      <c r="J2366" s="19" t="s">
        <v>7592</v>
      </c>
    </row>
    <row r="2367" spans="1:10" x14ac:dyDescent="0.25">
      <c r="A2367" s="2" t="s">
        <v>5203</v>
      </c>
      <c r="B2367" s="7" t="s">
        <v>7480</v>
      </c>
      <c r="C2367" s="3" t="s">
        <v>5204</v>
      </c>
      <c r="D2367" s="2" t="s">
        <v>142</v>
      </c>
      <c r="E2367" s="2" t="s">
        <v>142</v>
      </c>
      <c r="F2367" s="6" t="s">
        <v>5205</v>
      </c>
      <c r="G2367" s="5">
        <v>44287</v>
      </c>
      <c r="H2367" s="5">
        <v>44651</v>
      </c>
      <c r="I2367" s="19">
        <v>435640006392</v>
      </c>
      <c r="J2367" s="19" t="s">
        <v>7592</v>
      </c>
    </row>
    <row r="2368" spans="1:10" x14ac:dyDescent="0.25">
      <c r="A2368" s="2" t="s">
        <v>5206</v>
      </c>
      <c r="B2368" s="7" t="s">
        <v>7480</v>
      </c>
      <c r="C2368" s="3" t="s">
        <v>2041</v>
      </c>
      <c r="D2368" s="2" t="s">
        <v>142</v>
      </c>
      <c r="E2368" s="2" t="s">
        <v>142</v>
      </c>
      <c r="F2368" s="6" t="s">
        <v>5207</v>
      </c>
      <c r="G2368" s="5">
        <v>44287</v>
      </c>
      <c r="H2368" s="5">
        <v>44651</v>
      </c>
      <c r="I2368" s="19">
        <v>435640006392</v>
      </c>
      <c r="J2368" s="19" t="s">
        <v>7592</v>
      </c>
    </row>
    <row r="2369" spans="1:10" x14ac:dyDescent="0.25">
      <c r="A2369" s="2" t="s">
        <v>5208</v>
      </c>
      <c r="B2369" s="7" t="s">
        <v>7480</v>
      </c>
      <c r="C2369" s="3" t="s">
        <v>141</v>
      </c>
      <c r="D2369" s="2" t="s">
        <v>142</v>
      </c>
      <c r="E2369" s="2" t="s">
        <v>142</v>
      </c>
      <c r="F2369" s="6" t="s">
        <v>5209</v>
      </c>
      <c r="G2369" s="5">
        <v>44287</v>
      </c>
      <c r="H2369" s="5">
        <v>44651</v>
      </c>
      <c r="I2369" s="19">
        <v>435640006392</v>
      </c>
      <c r="J2369" s="19" t="s">
        <v>7592</v>
      </c>
    </row>
    <row r="2370" spans="1:10" x14ac:dyDescent="0.25">
      <c r="A2370" s="2" t="s">
        <v>5210</v>
      </c>
      <c r="B2370" s="7" t="s">
        <v>7480</v>
      </c>
      <c r="C2370" s="3" t="s">
        <v>141</v>
      </c>
      <c r="D2370" s="2" t="s">
        <v>142</v>
      </c>
      <c r="E2370" s="2" t="s">
        <v>142</v>
      </c>
      <c r="F2370" s="6" t="s">
        <v>5211</v>
      </c>
      <c r="G2370" s="5">
        <v>44287</v>
      </c>
      <c r="H2370" s="5">
        <v>44651</v>
      </c>
      <c r="I2370" s="19">
        <v>435640006392</v>
      </c>
      <c r="J2370" s="19" t="s">
        <v>7592</v>
      </c>
    </row>
    <row r="2371" spans="1:10" x14ac:dyDescent="0.25">
      <c r="A2371" s="2" t="s">
        <v>5212</v>
      </c>
      <c r="B2371" s="7" t="s">
        <v>7480</v>
      </c>
      <c r="C2371" s="3" t="s">
        <v>5213</v>
      </c>
      <c r="D2371" s="2" t="s">
        <v>142</v>
      </c>
      <c r="E2371" s="2" t="s">
        <v>142</v>
      </c>
      <c r="F2371" s="6" t="s">
        <v>5214</v>
      </c>
      <c r="G2371" s="5">
        <v>44287</v>
      </c>
      <c r="H2371" s="5">
        <v>44651</v>
      </c>
      <c r="I2371" s="19">
        <v>435640006392</v>
      </c>
      <c r="J2371" s="19" t="s">
        <v>7592</v>
      </c>
    </row>
    <row r="2372" spans="1:10" x14ac:dyDescent="0.25">
      <c r="A2372" s="2" t="s">
        <v>5215</v>
      </c>
      <c r="B2372" s="7" t="s">
        <v>7480</v>
      </c>
      <c r="C2372" s="3" t="s">
        <v>5213</v>
      </c>
      <c r="D2372" s="2" t="s">
        <v>142</v>
      </c>
      <c r="E2372" s="2" t="s">
        <v>142</v>
      </c>
      <c r="F2372" s="6" t="s">
        <v>5216</v>
      </c>
      <c r="G2372" s="5">
        <v>44287</v>
      </c>
      <c r="H2372" s="5">
        <v>44651</v>
      </c>
      <c r="I2372" s="19">
        <v>435640006392</v>
      </c>
      <c r="J2372" s="19" t="s">
        <v>7592</v>
      </c>
    </row>
    <row r="2373" spans="1:10" x14ac:dyDescent="0.25">
      <c r="A2373" s="2" t="s">
        <v>5217</v>
      </c>
      <c r="B2373" s="7" t="s">
        <v>7480</v>
      </c>
      <c r="C2373" s="3" t="s">
        <v>141</v>
      </c>
      <c r="D2373" s="2" t="s">
        <v>142</v>
      </c>
      <c r="E2373" s="2" t="s">
        <v>142</v>
      </c>
      <c r="F2373" s="6" t="s">
        <v>5218</v>
      </c>
      <c r="G2373" s="5">
        <v>44287</v>
      </c>
      <c r="H2373" s="5">
        <v>44651</v>
      </c>
      <c r="I2373" s="19">
        <v>435640006392</v>
      </c>
      <c r="J2373" s="19" t="s">
        <v>7592</v>
      </c>
    </row>
    <row r="2374" spans="1:10" x14ac:dyDescent="0.25">
      <c r="A2374" s="2" t="s">
        <v>5219</v>
      </c>
      <c r="B2374" s="7" t="s">
        <v>7480</v>
      </c>
      <c r="C2374" s="3" t="s">
        <v>4440</v>
      </c>
      <c r="D2374" s="2" t="s">
        <v>328</v>
      </c>
      <c r="E2374" s="2" t="s">
        <v>328</v>
      </c>
      <c r="F2374" s="6" t="s">
        <v>5220</v>
      </c>
      <c r="G2374" s="5">
        <v>44287</v>
      </c>
      <c r="H2374" s="5">
        <v>44651</v>
      </c>
      <c r="I2374" s="19">
        <v>435640006392</v>
      </c>
      <c r="J2374" s="19" t="s">
        <v>7592</v>
      </c>
    </row>
    <row r="2375" spans="1:10" x14ac:dyDescent="0.25">
      <c r="A2375" s="2" t="s">
        <v>5221</v>
      </c>
      <c r="B2375" s="7" t="s">
        <v>7480</v>
      </c>
      <c r="C2375" s="3" t="s">
        <v>5222</v>
      </c>
      <c r="D2375" s="2" t="s">
        <v>142</v>
      </c>
      <c r="E2375" s="2" t="s">
        <v>142</v>
      </c>
      <c r="F2375" s="15" t="s">
        <v>5223</v>
      </c>
      <c r="G2375" s="5">
        <v>44287</v>
      </c>
      <c r="H2375" s="5">
        <v>44651</v>
      </c>
      <c r="I2375" s="19">
        <v>435640006392</v>
      </c>
      <c r="J2375" s="19" t="s">
        <v>7592</v>
      </c>
    </row>
    <row r="2376" spans="1:10" x14ac:dyDescent="0.25">
      <c r="A2376" s="2" t="s">
        <v>5224</v>
      </c>
      <c r="B2376" s="7" t="s">
        <v>7480</v>
      </c>
      <c r="C2376" s="3" t="s">
        <v>5225</v>
      </c>
      <c r="D2376" s="2" t="s">
        <v>142</v>
      </c>
      <c r="E2376" s="2" t="s">
        <v>142</v>
      </c>
      <c r="F2376" s="6" t="s">
        <v>5226</v>
      </c>
      <c r="G2376" s="5">
        <v>44287</v>
      </c>
      <c r="H2376" s="5">
        <v>44651</v>
      </c>
      <c r="I2376" s="19">
        <v>435640006392</v>
      </c>
      <c r="J2376" s="19" t="s">
        <v>7592</v>
      </c>
    </row>
    <row r="2377" spans="1:10" x14ac:dyDescent="0.25">
      <c r="A2377" s="2" t="s">
        <v>5227</v>
      </c>
      <c r="B2377" s="7" t="s">
        <v>7480</v>
      </c>
      <c r="C2377" s="3" t="s">
        <v>327</v>
      </c>
      <c r="D2377" s="2" t="s">
        <v>328</v>
      </c>
      <c r="E2377" s="2" t="s">
        <v>328</v>
      </c>
      <c r="F2377" s="6" t="s">
        <v>5228</v>
      </c>
      <c r="G2377" s="5">
        <v>44287</v>
      </c>
      <c r="H2377" s="5">
        <v>44651</v>
      </c>
      <c r="I2377" s="19">
        <v>435640006392</v>
      </c>
      <c r="J2377" s="19" t="s">
        <v>7592</v>
      </c>
    </row>
    <row r="2378" spans="1:10" x14ac:dyDescent="0.25">
      <c r="A2378" s="2" t="s">
        <v>5229</v>
      </c>
      <c r="B2378" s="7" t="s">
        <v>7480</v>
      </c>
      <c r="C2378" s="3" t="s">
        <v>5230</v>
      </c>
      <c r="D2378" s="2" t="s">
        <v>142</v>
      </c>
      <c r="E2378" s="2" t="s">
        <v>142</v>
      </c>
      <c r="F2378" s="6" t="s">
        <v>5231</v>
      </c>
      <c r="G2378" s="5">
        <v>44287</v>
      </c>
      <c r="H2378" s="5">
        <v>44651</v>
      </c>
      <c r="I2378" s="19">
        <v>435640006392</v>
      </c>
      <c r="J2378" s="19" t="s">
        <v>7592</v>
      </c>
    </row>
    <row r="2379" spans="1:10" x14ac:dyDescent="0.25">
      <c r="A2379" s="2" t="s">
        <v>5232</v>
      </c>
      <c r="B2379" s="7" t="s">
        <v>7480</v>
      </c>
      <c r="C2379" s="3" t="s">
        <v>5213</v>
      </c>
      <c r="D2379" s="2" t="s">
        <v>142</v>
      </c>
      <c r="E2379" s="2" t="s">
        <v>142</v>
      </c>
      <c r="F2379" s="6" t="s">
        <v>5233</v>
      </c>
      <c r="G2379" s="5">
        <v>44287</v>
      </c>
      <c r="H2379" s="5">
        <v>44651</v>
      </c>
      <c r="I2379" s="19">
        <v>435640006392</v>
      </c>
      <c r="J2379" s="19" t="s">
        <v>7592</v>
      </c>
    </row>
    <row r="2380" spans="1:10" x14ac:dyDescent="0.25">
      <c r="A2380" s="2" t="s">
        <v>5234</v>
      </c>
      <c r="B2380" s="7" t="s">
        <v>7480</v>
      </c>
      <c r="C2380" s="3" t="s">
        <v>5235</v>
      </c>
      <c r="D2380" s="2" t="s">
        <v>142</v>
      </c>
      <c r="E2380" s="2" t="s">
        <v>142</v>
      </c>
      <c r="F2380" s="6" t="s">
        <v>5236</v>
      </c>
      <c r="G2380" s="5">
        <v>44287</v>
      </c>
      <c r="H2380" s="5">
        <v>44651</v>
      </c>
      <c r="I2380" s="19">
        <v>435640006392</v>
      </c>
      <c r="J2380" s="19" t="s">
        <v>7592</v>
      </c>
    </row>
    <row r="2381" spans="1:10" x14ac:dyDescent="0.25">
      <c r="A2381" s="2" t="s">
        <v>5237</v>
      </c>
      <c r="B2381" s="7" t="s">
        <v>7480</v>
      </c>
      <c r="C2381" s="3" t="s">
        <v>392</v>
      </c>
      <c r="D2381" s="2" t="s">
        <v>232</v>
      </c>
      <c r="E2381" s="2" t="s">
        <v>232</v>
      </c>
      <c r="F2381" s="6" t="s">
        <v>5238</v>
      </c>
      <c r="G2381" s="5">
        <v>44287</v>
      </c>
      <c r="H2381" s="5">
        <v>44651</v>
      </c>
      <c r="I2381" s="19">
        <v>435640006392</v>
      </c>
      <c r="J2381" s="19" t="s">
        <v>7592</v>
      </c>
    </row>
    <row r="2382" spans="1:10" x14ac:dyDescent="0.25">
      <c r="A2382" s="2" t="s">
        <v>5239</v>
      </c>
      <c r="B2382" s="7" t="s">
        <v>7480</v>
      </c>
      <c r="C2382" s="3" t="s">
        <v>392</v>
      </c>
      <c r="D2382" s="2" t="s">
        <v>232</v>
      </c>
      <c r="E2382" s="2" t="s">
        <v>232</v>
      </c>
      <c r="F2382" s="6" t="s">
        <v>5240</v>
      </c>
      <c r="G2382" s="5">
        <v>44287</v>
      </c>
      <c r="H2382" s="5">
        <v>44651</v>
      </c>
      <c r="I2382" s="19">
        <v>435640006392</v>
      </c>
      <c r="J2382" s="19" t="s">
        <v>7592</v>
      </c>
    </row>
    <row r="2383" spans="1:10" x14ac:dyDescent="0.25">
      <c r="A2383" s="2" t="s">
        <v>5241</v>
      </c>
      <c r="B2383" s="7" t="s">
        <v>7480</v>
      </c>
      <c r="C2383" s="3" t="s">
        <v>5242</v>
      </c>
      <c r="D2383" s="7" t="s">
        <v>69</v>
      </c>
      <c r="E2383" s="7" t="s">
        <v>69</v>
      </c>
      <c r="F2383" s="6" t="s">
        <v>5243</v>
      </c>
      <c r="G2383" s="5">
        <v>44287</v>
      </c>
      <c r="H2383" s="5">
        <v>44651</v>
      </c>
      <c r="I2383" s="19">
        <v>435640006392</v>
      </c>
      <c r="J2383" s="19" t="s">
        <v>7592</v>
      </c>
    </row>
    <row r="2384" spans="1:10" x14ac:dyDescent="0.25">
      <c r="A2384" s="2" t="s">
        <v>5244</v>
      </c>
      <c r="B2384" s="7" t="s">
        <v>7480</v>
      </c>
      <c r="C2384" s="3" t="s">
        <v>1641</v>
      </c>
      <c r="D2384" s="2" t="s">
        <v>1624</v>
      </c>
      <c r="E2384" s="2" t="s">
        <v>1624</v>
      </c>
      <c r="F2384" s="6" t="s">
        <v>5245</v>
      </c>
      <c r="G2384" s="5">
        <v>44287</v>
      </c>
      <c r="H2384" s="5">
        <v>44651</v>
      </c>
      <c r="I2384" s="19">
        <v>435640006392</v>
      </c>
      <c r="J2384" s="19" t="s">
        <v>7592</v>
      </c>
    </row>
    <row r="2385" spans="1:10" x14ac:dyDescent="0.25">
      <c r="A2385" s="2" t="s">
        <v>5246</v>
      </c>
      <c r="B2385" s="7" t="s">
        <v>7480</v>
      </c>
      <c r="C2385" s="3" t="s">
        <v>5247</v>
      </c>
      <c r="D2385" s="2" t="s">
        <v>232</v>
      </c>
      <c r="E2385" s="2" t="s">
        <v>232</v>
      </c>
      <c r="F2385" s="6" t="s">
        <v>5248</v>
      </c>
      <c r="G2385" s="5">
        <v>44287</v>
      </c>
      <c r="H2385" s="5">
        <v>44651</v>
      </c>
      <c r="I2385" s="19">
        <v>435640006392</v>
      </c>
      <c r="J2385" s="19" t="s">
        <v>7592</v>
      </c>
    </row>
    <row r="2386" spans="1:10" x14ac:dyDescent="0.25">
      <c r="A2386" s="2" t="s">
        <v>5249</v>
      </c>
      <c r="B2386" s="7" t="s">
        <v>7480</v>
      </c>
      <c r="C2386" s="3" t="s">
        <v>5247</v>
      </c>
      <c r="D2386" s="2" t="s">
        <v>232</v>
      </c>
      <c r="E2386" s="2" t="s">
        <v>232</v>
      </c>
      <c r="F2386" s="6" t="s">
        <v>5250</v>
      </c>
      <c r="G2386" s="5">
        <v>44287</v>
      </c>
      <c r="H2386" s="5">
        <v>44651</v>
      </c>
      <c r="I2386" s="19">
        <v>435640006392</v>
      </c>
      <c r="J2386" s="19" t="s">
        <v>7592</v>
      </c>
    </row>
    <row r="2387" spans="1:10" x14ac:dyDescent="0.25">
      <c r="A2387" s="2" t="s">
        <v>5251</v>
      </c>
      <c r="B2387" s="7" t="s">
        <v>7480</v>
      </c>
      <c r="C2387" s="3" t="s">
        <v>872</v>
      </c>
      <c r="D2387" s="2" t="s">
        <v>10</v>
      </c>
      <c r="E2387" s="2" t="s">
        <v>10</v>
      </c>
      <c r="F2387" s="6" t="s">
        <v>5252</v>
      </c>
      <c r="G2387" s="5">
        <v>44287</v>
      </c>
      <c r="H2387" s="5">
        <v>44651</v>
      </c>
      <c r="I2387" s="19">
        <v>435640006392</v>
      </c>
      <c r="J2387" s="19" t="s">
        <v>7592</v>
      </c>
    </row>
    <row r="2388" spans="1:10" x14ac:dyDescent="0.25">
      <c r="A2388" s="2" t="s">
        <v>7521</v>
      </c>
      <c r="B2388" s="7" t="s">
        <v>7588</v>
      </c>
      <c r="C2388" s="7" t="s">
        <v>3946</v>
      </c>
      <c r="D2388" s="2" t="s">
        <v>232</v>
      </c>
      <c r="E2388" s="2" t="s">
        <v>232</v>
      </c>
      <c r="F2388" s="6" t="s">
        <v>5253</v>
      </c>
      <c r="G2388" s="5">
        <v>44287</v>
      </c>
      <c r="H2388" s="5">
        <v>44651</v>
      </c>
      <c r="I2388" s="19">
        <v>435640006392</v>
      </c>
      <c r="J2388" s="19" t="s">
        <v>7592</v>
      </c>
    </row>
    <row r="2389" spans="1:10" x14ac:dyDescent="0.25">
      <c r="A2389" s="2" t="s">
        <v>7522</v>
      </c>
      <c r="B2389" s="7" t="s">
        <v>7588</v>
      </c>
      <c r="C2389" s="3" t="s">
        <v>1955</v>
      </c>
      <c r="D2389" s="3" t="s">
        <v>1956</v>
      </c>
      <c r="E2389" s="3" t="s">
        <v>1956</v>
      </c>
      <c r="F2389" s="6" t="s">
        <v>5254</v>
      </c>
      <c r="G2389" s="5">
        <v>44287</v>
      </c>
      <c r="H2389" s="5">
        <v>44651</v>
      </c>
      <c r="I2389" s="19">
        <v>435640006392</v>
      </c>
      <c r="J2389" s="19" t="s">
        <v>7592</v>
      </c>
    </row>
    <row r="2390" spans="1:10" x14ac:dyDescent="0.25">
      <c r="A2390" s="2" t="s">
        <v>7523</v>
      </c>
      <c r="B2390" s="7" t="s">
        <v>7588</v>
      </c>
      <c r="C2390" s="3" t="s">
        <v>1955</v>
      </c>
      <c r="D2390" s="3" t="s">
        <v>1956</v>
      </c>
      <c r="E2390" s="3" t="s">
        <v>1956</v>
      </c>
      <c r="F2390" s="6" t="s">
        <v>5255</v>
      </c>
      <c r="G2390" s="5">
        <v>44287</v>
      </c>
      <c r="H2390" s="5">
        <v>44651</v>
      </c>
      <c r="I2390" s="19">
        <v>435640006392</v>
      </c>
      <c r="J2390" s="19" t="s">
        <v>7592</v>
      </c>
    </row>
    <row r="2391" spans="1:10" x14ac:dyDescent="0.25">
      <c r="A2391" s="2" t="s">
        <v>7524</v>
      </c>
      <c r="B2391" s="7" t="s">
        <v>7588</v>
      </c>
      <c r="C2391" s="3" t="s">
        <v>1955</v>
      </c>
      <c r="D2391" s="3" t="s">
        <v>1956</v>
      </c>
      <c r="E2391" s="3" t="s">
        <v>1956</v>
      </c>
      <c r="F2391" s="6" t="s">
        <v>5256</v>
      </c>
      <c r="G2391" s="5">
        <v>44287</v>
      </c>
      <c r="H2391" s="5">
        <v>44651</v>
      </c>
      <c r="I2391" s="19">
        <v>435640006392</v>
      </c>
      <c r="J2391" s="19" t="s">
        <v>7592</v>
      </c>
    </row>
    <row r="2392" spans="1:10" x14ac:dyDescent="0.25">
      <c r="A2392" s="2" t="s">
        <v>7525</v>
      </c>
      <c r="B2392" s="7" t="s">
        <v>7588</v>
      </c>
      <c r="C2392" s="3" t="s">
        <v>1955</v>
      </c>
      <c r="D2392" s="3" t="s">
        <v>1956</v>
      </c>
      <c r="E2392" s="3" t="s">
        <v>1956</v>
      </c>
      <c r="F2392" s="6" t="s">
        <v>5257</v>
      </c>
      <c r="G2392" s="5">
        <v>44287</v>
      </c>
      <c r="H2392" s="5">
        <v>44651</v>
      </c>
      <c r="I2392" s="19">
        <v>435640006392</v>
      </c>
      <c r="J2392" s="19" t="s">
        <v>7592</v>
      </c>
    </row>
    <row r="2393" spans="1:10" x14ac:dyDescent="0.25">
      <c r="A2393" s="2" t="s">
        <v>7526</v>
      </c>
      <c r="B2393" s="7" t="s">
        <v>7588</v>
      </c>
      <c r="C2393" s="3" t="s">
        <v>5258</v>
      </c>
      <c r="D2393" s="3" t="s">
        <v>1956</v>
      </c>
      <c r="E2393" s="3" t="s">
        <v>1956</v>
      </c>
      <c r="F2393" s="6" t="s">
        <v>5259</v>
      </c>
      <c r="G2393" s="5">
        <v>44287</v>
      </c>
      <c r="H2393" s="5">
        <v>44651</v>
      </c>
      <c r="I2393" s="19">
        <v>435640006392</v>
      </c>
      <c r="J2393" s="19" t="s">
        <v>7592</v>
      </c>
    </row>
    <row r="2394" spans="1:10" x14ac:dyDescent="0.25">
      <c r="A2394" s="2" t="s">
        <v>5260</v>
      </c>
      <c r="B2394" s="7" t="s">
        <v>7480</v>
      </c>
      <c r="C2394" s="3" t="s">
        <v>1484</v>
      </c>
      <c r="D2394" s="2" t="s">
        <v>14</v>
      </c>
      <c r="E2394" s="2" t="s">
        <v>14</v>
      </c>
      <c r="F2394" s="6" t="s">
        <v>5261</v>
      </c>
      <c r="G2394" s="5">
        <v>44287</v>
      </c>
      <c r="H2394" s="5">
        <v>44651</v>
      </c>
      <c r="I2394" s="19">
        <v>435640006392</v>
      </c>
      <c r="J2394" s="19" t="s">
        <v>7592</v>
      </c>
    </row>
    <row r="2395" spans="1:10" x14ac:dyDescent="0.25">
      <c r="A2395" s="2" t="s">
        <v>7527</v>
      </c>
      <c r="B2395" s="7" t="s">
        <v>7588</v>
      </c>
      <c r="C2395" s="7" t="s">
        <v>395</v>
      </c>
      <c r="D2395" s="2" t="s">
        <v>10</v>
      </c>
      <c r="E2395" s="2" t="s">
        <v>10</v>
      </c>
      <c r="F2395" s="7" t="s">
        <v>5262</v>
      </c>
      <c r="G2395" s="5">
        <v>44287</v>
      </c>
      <c r="H2395" s="5">
        <v>44651</v>
      </c>
      <c r="I2395" s="19">
        <v>435640006392</v>
      </c>
      <c r="J2395" s="19" t="s">
        <v>7592</v>
      </c>
    </row>
    <row r="2396" spans="1:10" x14ac:dyDescent="0.25">
      <c r="A2396" s="2" t="s">
        <v>5263</v>
      </c>
      <c r="B2396" s="7" t="s">
        <v>7589</v>
      </c>
      <c r="C2396" s="3" t="s">
        <v>395</v>
      </c>
      <c r="D2396" s="2" t="s">
        <v>10</v>
      </c>
      <c r="E2396" s="2" t="s">
        <v>10</v>
      </c>
      <c r="F2396" s="6" t="s">
        <v>5264</v>
      </c>
      <c r="G2396" s="5">
        <v>44287</v>
      </c>
      <c r="H2396" s="5">
        <v>44651</v>
      </c>
      <c r="I2396" s="19">
        <v>435640006392</v>
      </c>
      <c r="J2396" s="19" t="s">
        <v>7592</v>
      </c>
    </row>
    <row r="2397" spans="1:10" x14ac:dyDescent="0.25">
      <c r="A2397" s="2" t="s">
        <v>7528</v>
      </c>
      <c r="B2397" s="7" t="s">
        <v>7588</v>
      </c>
      <c r="C2397" s="3" t="s">
        <v>2895</v>
      </c>
      <c r="D2397" s="3" t="s">
        <v>2896</v>
      </c>
      <c r="E2397" s="3" t="s">
        <v>2896</v>
      </c>
      <c r="F2397" s="6" t="s">
        <v>5265</v>
      </c>
      <c r="G2397" s="5">
        <v>44287</v>
      </c>
      <c r="H2397" s="5">
        <v>44651</v>
      </c>
      <c r="I2397" s="19">
        <v>435640006392</v>
      </c>
      <c r="J2397" s="19" t="s">
        <v>7592</v>
      </c>
    </row>
    <row r="2398" spans="1:10" x14ac:dyDescent="0.25">
      <c r="A2398" s="2" t="s">
        <v>5266</v>
      </c>
      <c r="B2398" s="3" t="s">
        <v>7481</v>
      </c>
      <c r="C2398" s="11" t="s">
        <v>72</v>
      </c>
      <c r="D2398" s="7" t="s">
        <v>69</v>
      </c>
      <c r="E2398" s="7" t="s">
        <v>69</v>
      </c>
      <c r="F2398" s="11" t="s">
        <v>5267</v>
      </c>
      <c r="G2398" s="5">
        <v>44287</v>
      </c>
      <c r="H2398" s="5">
        <v>44651</v>
      </c>
      <c r="I2398" s="19">
        <v>435640006392</v>
      </c>
      <c r="J2398" s="19" t="s">
        <v>7592</v>
      </c>
    </row>
    <row r="2399" spans="1:10" x14ac:dyDescent="0.25">
      <c r="A2399" s="2" t="s">
        <v>5268</v>
      </c>
      <c r="B2399" s="3" t="s">
        <v>7481</v>
      </c>
      <c r="C2399" s="11" t="s">
        <v>72</v>
      </c>
      <c r="D2399" s="7" t="s">
        <v>69</v>
      </c>
      <c r="E2399" s="7" t="s">
        <v>69</v>
      </c>
      <c r="F2399" s="11" t="s">
        <v>5269</v>
      </c>
      <c r="G2399" s="5">
        <v>44287</v>
      </c>
      <c r="H2399" s="5">
        <v>44651</v>
      </c>
      <c r="I2399" s="19">
        <v>435640006392</v>
      </c>
      <c r="J2399" s="19" t="s">
        <v>7592</v>
      </c>
    </row>
    <row r="2400" spans="1:10" x14ac:dyDescent="0.25">
      <c r="A2400" s="2" t="s">
        <v>5270</v>
      </c>
      <c r="B2400" s="3" t="s">
        <v>7481</v>
      </c>
      <c r="C2400" s="11" t="s">
        <v>72</v>
      </c>
      <c r="D2400" s="7" t="s">
        <v>69</v>
      </c>
      <c r="E2400" s="7" t="s">
        <v>69</v>
      </c>
      <c r="F2400" s="11" t="s">
        <v>5271</v>
      </c>
      <c r="G2400" s="5">
        <v>44287</v>
      </c>
      <c r="H2400" s="5">
        <v>44651</v>
      </c>
      <c r="I2400" s="19">
        <v>435640006392</v>
      </c>
      <c r="J2400" s="19" t="s">
        <v>7592</v>
      </c>
    </row>
    <row r="2401" spans="1:10" x14ac:dyDescent="0.25">
      <c r="A2401" s="2" t="s">
        <v>5272</v>
      </c>
      <c r="B2401" s="3" t="s">
        <v>7481</v>
      </c>
      <c r="C2401" s="11" t="s">
        <v>72</v>
      </c>
      <c r="D2401" s="7" t="s">
        <v>69</v>
      </c>
      <c r="E2401" s="7" t="s">
        <v>69</v>
      </c>
      <c r="F2401" s="11" t="s">
        <v>5273</v>
      </c>
      <c r="G2401" s="5">
        <v>44287</v>
      </c>
      <c r="H2401" s="5">
        <v>44651</v>
      </c>
      <c r="I2401" s="19">
        <v>435640006392</v>
      </c>
      <c r="J2401" s="19" t="s">
        <v>7592</v>
      </c>
    </row>
    <row r="2402" spans="1:10" x14ac:dyDescent="0.25">
      <c r="A2402" s="2" t="s">
        <v>5274</v>
      </c>
      <c r="B2402" s="3" t="s">
        <v>7481</v>
      </c>
      <c r="C2402" s="11" t="s">
        <v>72</v>
      </c>
      <c r="D2402" s="7" t="s">
        <v>69</v>
      </c>
      <c r="E2402" s="7" t="s">
        <v>69</v>
      </c>
      <c r="F2402" s="11" t="s">
        <v>5275</v>
      </c>
      <c r="G2402" s="5">
        <v>44287</v>
      </c>
      <c r="H2402" s="5">
        <v>44651</v>
      </c>
      <c r="I2402" s="19">
        <v>435640006392</v>
      </c>
      <c r="J2402" s="19" t="s">
        <v>7592</v>
      </c>
    </row>
    <row r="2403" spans="1:10" x14ac:dyDescent="0.25">
      <c r="A2403" s="2" t="s">
        <v>5276</v>
      </c>
      <c r="B2403" s="3" t="s">
        <v>7481</v>
      </c>
      <c r="C2403" s="11" t="s">
        <v>72</v>
      </c>
      <c r="D2403" s="7" t="s">
        <v>69</v>
      </c>
      <c r="E2403" s="7" t="s">
        <v>69</v>
      </c>
      <c r="F2403" s="11" t="s">
        <v>5277</v>
      </c>
      <c r="G2403" s="5">
        <v>44287</v>
      </c>
      <c r="H2403" s="5">
        <v>44651</v>
      </c>
      <c r="I2403" s="19">
        <v>435640006392</v>
      </c>
      <c r="J2403" s="19" t="s">
        <v>7592</v>
      </c>
    </row>
    <row r="2404" spans="1:10" x14ac:dyDescent="0.25">
      <c r="A2404" s="2" t="s">
        <v>5278</v>
      </c>
      <c r="B2404" s="3" t="s">
        <v>7481</v>
      </c>
      <c r="C2404" s="11" t="s">
        <v>72</v>
      </c>
      <c r="D2404" s="7" t="s">
        <v>69</v>
      </c>
      <c r="E2404" s="7" t="s">
        <v>69</v>
      </c>
      <c r="F2404" s="11" t="s">
        <v>5279</v>
      </c>
      <c r="G2404" s="5">
        <v>44287</v>
      </c>
      <c r="H2404" s="5">
        <v>44651</v>
      </c>
      <c r="I2404" s="19">
        <v>435640006392</v>
      </c>
      <c r="J2404" s="19" t="s">
        <v>7592</v>
      </c>
    </row>
    <row r="2405" spans="1:10" x14ac:dyDescent="0.25">
      <c r="A2405" s="2" t="s">
        <v>5280</v>
      </c>
      <c r="B2405" s="3" t="s">
        <v>7481</v>
      </c>
      <c r="C2405" s="11" t="s">
        <v>72</v>
      </c>
      <c r="D2405" s="7" t="s">
        <v>69</v>
      </c>
      <c r="E2405" s="7" t="s">
        <v>69</v>
      </c>
      <c r="F2405" s="11" t="s">
        <v>5281</v>
      </c>
      <c r="G2405" s="5">
        <v>44287</v>
      </c>
      <c r="H2405" s="5">
        <v>44651</v>
      </c>
      <c r="I2405" s="19">
        <v>435640006392</v>
      </c>
      <c r="J2405" s="19" t="s">
        <v>7592</v>
      </c>
    </row>
    <row r="2406" spans="1:10" x14ac:dyDescent="0.25">
      <c r="A2406" s="2" t="s">
        <v>5282</v>
      </c>
      <c r="B2406" s="3" t="s">
        <v>7481</v>
      </c>
      <c r="C2406" s="11" t="s">
        <v>72</v>
      </c>
      <c r="D2406" s="7" t="s">
        <v>69</v>
      </c>
      <c r="E2406" s="7" t="s">
        <v>69</v>
      </c>
      <c r="F2406" s="11" t="s">
        <v>5283</v>
      </c>
      <c r="G2406" s="5">
        <v>44287</v>
      </c>
      <c r="H2406" s="5">
        <v>44651</v>
      </c>
      <c r="I2406" s="19">
        <v>435640006392</v>
      </c>
      <c r="J2406" s="19" t="s">
        <v>7592</v>
      </c>
    </row>
    <row r="2407" spans="1:10" x14ac:dyDescent="0.25">
      <c r="A2407" s="2" t="s">
        <v>5284</v>
      </c>
      <c r="B2407" s="3" t="s">
        <v>7481</v>
      </c>
      <c r="C2407" s="11" t="s">
        <v>72</v>
      </c>
      <c r="D2407" s="7" t="s">
        <v>69</v>
      </c>
      <c r="E2407" s="7" t="s">
        <v>69</v>
      </c>
      <c r="F2407" s="11" t="s">
        <v>5285</v>
      </c>
      <c r="G2407" s="5">
        <v>44287</v>
      </c>
      <c r="H2407" s="5">
        <v>44651</v>
      </c>
      <c r="I2407" s="19">
        <v>435640006392</v>
      </c>
      <c r="J2407" s="19" t="s">
        <v>7592</v>
      </c>
    </row>
    <row r="2408" spans="1:10" x14ac:dyDescent="0.25">
      <c r="A2408" s="2" t="s">
        <v>5286</v>
      </c>
      <c r="B2408" s="3" t="s">
        <v>7481</v>
      </c>
      <c r="C2408" s="3" t="s">
        <v>5242</v>
      </c>
      <c r="D2408" s="7" t="s">
        <v>69</v>
      </c>
      <c r="E2408" s="7" t="s">
        <v>69</v>
      </c>
      <c r="F2408" s="6" t="s">
        <v>5287</v>
      </c>
      <c r="G2408" s="5">
        <v>44287</v>
      </c>
      <c r="H2408" s="5">
        <v>44651</v>
      </c>
      <c r="I2408" s="19">
        <v>435640006392</v>
      </c>
      <c r="J2408" s="19" t="s">
        <v>7592</v>
      </c>
    </row>
    <row r="2409" spans="1:10" x14ac:dyDescent="0.25">
      <c r="A2409" s="2" t="s">
        <v>5288</v>
      </c>
      <c r="B2409" s="3" t="s">
        <v>7481</v>
      </c>
      <c r="C2409" s="11" t="s">
        <v>1018</v>
      </c>
      <c r="D2409" s="3" t="s">
        <v>311</v>
      </c>
      <c r="E2409" s="3" t="s">
        <v>311</v>
      </c>
      <c r="F2409" s="11" t="s">
        <v>5289</v>
      </c>
      <c r="G2409" s="5">
        <v>44287</v>
      </c>
      <c r="H2409" s="5">
        <v>44651</v>
      </c>
      <c r="I2409" s="19">
        <v>435640006392</v>
      </c>
      <c r="J2409" s="19" t="s">
        <v>7592</v>
      </c>
    </row>
    <row r="2410" spans="1:10" x14ac:dyDescent="0.25">
      <c r="A2410" s="2" t="s">
        <v>5290</v>
      </c>
      <c r="B2410" s="3" t="s">
        <v>7481</v>
      </c>
      <c r="C2410" s="10" t="s">
        <v>450</v>
      </c>
      <c r="D2410" s="2" t="s">
        <v>418</v>
      </c>
      <c r="E2410" s="2" t="s">
        <v>418</v>
      </c>
      <c r="F2410" s="9" t="s">
        <v>5291</v>
      </c>
      <c r="G2410" s="5">
        <v>44287</v>
      </c>
      <c r="H2410" s="5">
        <v>44651</v>
      </c>
      <c r="I2410" s="19">
        <v>435640006392</v>
      </c>
      <c r="J2410" s="19" t="s">
        <v>7592</v>
      </c>
    </row>
    <row r="2411" spans="1:10" x14ac:dyDescent="0.25">
      <c r="A2411" s="2" t="s">
        <v>5292</v>
      </c>
      <c r="B2411" s="3" t="s">
        <v>7481</v>
      </c>
      <c r="C2411" s="10" t="s">
        <v>450</v>
      </c>
      <c r="D2411" s="2" t="s">
        <v>418</v>
      </c>
      <c r="E2411" s="2" t="s">
        <v>418</v>
      </c>
      <c r="F2411" s="9" t="s">
        <v>5293</v>
      </c>
      <c r="G2411" s="5">
        <v>44287</v>
      </c>
      <c r="H2411" s="5">
        <v>44651</v>
      </c>
      <c r="I2411" s="19">
        <v>435640006392</v>
      </c>
      <c r="J2411" s="19" t="s">
        <v>7592</v>
      </c>
    </row>
    <row r="2412" spans="1:10" x14ac:dyDescent="0.25">
      <c r="A2412" s="2" t="s">
        <v>5294</v>
      </c>
      <c r="B2412" s="3" t="s">
        <v>7481</v>
      </c>
      <c r="C2412" s="11" t="s">
        <v>668</v>
      </c>
      <c r="D2412" s="2" t="s">
        <v>669</v>
      </c>
      <c r="E2412" s="2" t="s">
        <v>669</v>
      </c>
      <c r="F2412" s="11" t="s">
        <v>5295</v>
      </c>
      <c r="G2412" s="5">
        <v>44287</v>
      </c>
      <c r="H2412" s="5">
        <v>44651</v>
      </c>
      <c r="I2412" s="19">
        <v>435640006392</v>
      </c>
      <c r="J2412" s="19" t="s">
        <v>7592</v>
      </c>
    </row>
    <row r="2413" spans="1:10" x14ac:dyDescent="0.25">
      <c r="A2413" s="2" t="s">
        <v>5296</v>
      </c>
      <c r="B2413" s="3" t="s">
        <v>7481</v>
      </c>
      <c r="C2413" s="10" t="s">
        <v>2521</v>
      </c>
      <c r="D2413" s="2" t="s">
        <v>418</v>
      </c>
      <c r="E2413" s="2" t="s">
        <v>418</v>
      </c>
      <c r="F2413" s="9" t="s">
        <v>5297</v>
      </c>
      <c r="G2413" s="5">
        <v>44287</v>
      </c>
      <c r="H2413" s="5">
        <v>44651</v>
      </c>
      <c r="I2413" s="19">
        <v>435640006392</v>
      </c>
      <c r="J2413" s="19" t="s">
        <v>7592</v>
      </c>
    </row>
    <row r="2414" spans="1:10" x14ac:dyDescent="0.25">
      <c r="A2414" s="2" t="s">
        <v>5298</v>
      </c>
      <c r="B2414" s="3" t="s">
        <v>7481</v>
      </c>
      <c r="C2414" s="3" t="s">
        <v>2456</v>
      </c>
      <c r="D2414" s="2" t="s">
        <v>418</v>
      </c>
      <c r="E2414" s="2" t="s">
        <v>418</v>
      </c>
      <c r="F2414" s="6" t="s">
        <v>5299</v>
      </c>
      <c r="G2414" s="5">
        <v>44287</v>
      </c>
      <c r="H2414" s="5">
        <v>44651</v>
      </c>
      <c r="I2414" s="19">
        <v>435640006392</v>
      </c>
      <c r="J2414" s="19" t="s">
        <v>7592</v>
      </c>
    </row>
    <row r="2415" spans="1:10" x14ac:dyDescent="0.25">
      <c r="A2415" s="2" t="s">
        <v>5300</v>
      </c>
      <c r="B2415" s="3" t="s">
        <v>7481</v>
      </c>
      <c r="C2415" s="11" t="s">
        <v>637</v>
      </c>
      <c r="D2415" s="3" t="s">
        <v>311</v>
      </c>
      <c r="E2415" s="3" t="s">
        <v>311</v>
      </c>
      <c r="F2415" s="11" t="s">
        <v>5301</v>
      </c>
      <c r="G2415" s="5">
        <v>44287</v>
      </c>
      <c r="H2415" s="5">
        <v>44651</v>
      </c>
      <c r="I2415" s="19">
        <v>435640006392</v>
      </c>
      <c r="J2415" s="19" t="s">
        <v>7592</v>
      </c>
    </row>
    <row r="2416" spans="1:10" x14ac:dyDescent="0.25">
      <c r="A2416" s="2" t="s">
        <v>5302</v>
      </c>
      <c r="B2416" s="3" t="s">
        <v>7481</v>
      </c>
      <c r="C2416" s="11" t="s">
        <v>4348</v>
      </c>
      <c r="D2416" s="3" t="s">
        <v>311</v>
      </c>
      <c r="E2416" s="3" t="s">
        <v>311</v>
      </c>
      <c r="F2416" s="11" t="s">
        <v>5303</v>
      </c>
      <c r="G2416" s="5">
        <v>44287</v>
      </c>
      <c r="H2416" s="5">
        <v>44651</v>
      </c>
      <c r="I2416" s="19">
        <v>435640006392</v>
      </c>
      <c r="J2416" s="19" t="s">
        <v>7592</v>
      </c>
    </row>
    <row r="2417" spans="1:10" x14ac:dyDescent="0.25">
      <c r="A2417" s="2" t="s">
        <v>5304</v>
      </c>
      <c r="B2417" s="3" t="s">
        <v>7481</v>
      </c>
      <c r="C2417" s="11" t="s">
        <v>1344</v>
      </c>
      <c r="D2417" s="3" t="s">
        <v>311</v>
      </c>
      <c r="E2417" s="3" t="s">
        <v>311</v>
      </c>
      <c r="F2417" s="11" t="s">
        <v>5305</v>
      </c>
      <c r="G2417" s="5">
        <v>44287</v>
      </c>
      <c r="H2417" s="5">
        <v>44651</v>
      </c>
      <c r="I2417" s="19">
        <v>435640006392</v>
      </c>
      <c r="J2417" s="19" t="s">
        <v>7592</v>
      </c>
    </row>
    <row r="2418" spans="1:10" x14ac:dyDescent="0.25">
      <c r="A2418" s="2" t="s">
        <v>5306</v>
      </c>
      <c r="B2418" s="3" t="s">
        <v>7481</v>
      </c>
      <c r="C2418" s="11" t="s">
        <v>244</v>
      </c>
      <c r="D2418" s="7" t="s">
        <v>69</v>
      </c>
      <c r="E2418" s="7" t="s">
        <v>69</v>
      </c>
      <c r="F2418" s="11" t="s">
        <v>5307</v>
      </c>
      <c r="G2418" s="5">
        <v>44287</v>
      </c>
      <c r="H2418" s="5">
        <v>44651</v>
      </c>
      <c r="I2418" s="19">
        <v>435640006392</v>
      </c>
      <c r="J2418" s="19" t="s">
        <v>7592</v>
      </c>
    </row>
    <row r="2419" spans="1:10" x14ac:dyDescent="0.25">
      <c r="A2419" s="2" t="s">
        <v>7529</v>
      </c>
      <c r="B2419" s="7" t="s">
        <v>7588</v>
      </c>
      <c r="C2419" s="3" t="s">
        <v>286</v>
      </c>
      <c r="D2419" s="3" t="s">
        <v>228</v>
      </c>
      <c r="E2419" s="3" t="s">
        <v>228</v>
      </c>
      <c r="F2419" s="6" t="s">
        <v>5308</v>
      </c>
      <c r="G2419" s="5">
        <v>44287</v>
      </c>
      <c r="H2419" s="5">
        <v>44651</v>
      </c>
      <c r="I2419" s="19">
        <v>435640006392</v>
      </c>
      <c r="J2419" s="19" t="s">
        <v>7592</v>
      </c>
    </row>
    <row r="2420" spans="1:10" x14ac:dyDescent="0.25">
      <c r="A2420" s="2" t="s">
        <v>7530</v>
      </c>
      <c r="B2420" s="7" t="s">
        <v>7588</v>
      </c>
      <c r="C2420" s="3" t="s">
        <v>5309</v>
      </c>
      <c r="D2420" s="3" t="s">
        <v>228</v>
      </c>
      <c r="E2420" s="3" t="s">
        <v>228</v>
      </c>
      <c r="F2420" s="6" t="s">
        <v>5310</v>
      </c>
      <c r="G2420" s="5">
        <v>44287</v>
      </c>
      <c r="H2420" s="5">
        <v>44651</v>
      </c>
      <c r="I2420" s="19">
        <v>435640006392</v>
      </c>
      <c r="J2420" s="19" t="s">
        <v>7592</v>
      </c>
    </row>
    <row r="2421" spans="1:10" x14ac:dyDescent="0.25">
      <c r="A2421" s="2" t="s">
        <v>7531</v>
      </c>
      <c r="B2421" s="7" t="s">
        <v>7588</v>
      </c>
      <c r="C2421" s="3" t="s">
        <v>4378</v>
      </c>
      <c r="D2421" s="3" t="s">
        <v>228</v>
      </c>
      <c r="E2421" s="3" t="s">
        <v>228</v>
      </c>
      <c r="F2421" s="6" t="s">
        <v>5311</v>
      </c>
      <c r="G2421" s="5">
        <v>44287</v>
      </c>
      <c r="H2421" s="5">
        <v>44651</v>
      </c>
      <c r="I2421" s="19">
        <v>435640006392</v>
      </c>
      <c r="J2421" s="19" t="s">
        <v>7592</v>
      </c>
    </row>
    <row r="2422" spans="1:10" x14ac:dyDescent="0.25">
      <c r="A2422" s="2" t="s">
        <v>7532</v>
      </c>
      <c r="B2422" s="7" t="s">
        <v>7588</v>
      </c>
      <c r="C2422" s="3" t="s">
        <v>5309</v>
      </c>
      <c r="D2422" s="3" t="s">
        <v>228</v>
      </c>
      <c r="E2422" s="3" t="s">
        <v>228</v>
      </c>
      <c r="F2422" s="6" t="s">
        <v>5312</v>
      </c>
      <c r="G2422" s="5">
        <v>44287</v>
      </c>
      <c r="H2422" s="5">
        <v>44651</v>
      </c>
      <c r="I2422" s="19">
        <v>435640006392</v>
      </c>
      <c r="J2422" s="19" t="s">
        <v>7592</v>
      </c>
    </row>
    <row r="2423" spans="1:10" x14ac:dyDescent="0.25">
      <c r="A2423" s="2" t="s">
        <v>7533</v>
      </c>
      <c r="B2423" s="7" t="s">
        <v>7588</v>
      </c>
      <c r="C2423" s="3" t="s">
        <v>286</v>
      </c>
      <c r="D2423" s="3" t="s">
        <v>228</v>
      </c>
      <c r="E2423" s="3" t="s">
        <v>228</v>
      </c>
      <c r="F2423" s="6" t="s">
        <v>5313</v>
      </c>
      <c r="G2423" s="5">
        <v>44287</v>
      </c>
      <c r="H2423" s="5">
        <v>44651</v>
      </c>
      <c r="I2423" s="19">
        <v>435640006392</v>
      </c>
      <c r="J2423" s="19" t="s">
        <v>7592</v>
      </c>
    </row>
    <row r="2424" spans="1:10" x14ac:dyDescent="0.25">
      <c r="A2424" s="2" t="s">
        <v>7534</v>
      </c>
      <c r="B2424" s="7" t="s">
        <v>7588</v>
      </c>
      <c r="C2424" s="3" t="s">
        <v>286</v>
      </c>
      <c r="D2424" s="3" t="s">
        <v>228</v>
      </c>
      <c r="E2424" s="3" t="s">
        <v>228</v>
      </c>
      <c r="F2424" s="6" t="s">
        <v>5314</v>
      </c>
      <c r="G2424" s="5">
        <v>44287</v>
      </c>
      <c r="H2424" s="5">
        <v>44651</v>
      </c>
      <c r="I2424" s="19">
        <v>435640006392</v>
      </c>
      <c r="J2424" s="19" t="s">
        <v>7592</v>
      </c>
    </row>
    <row r="2425" spans="1:10" x14ac:dyDescent="0.25">
      <c r="A2425" s="2" t="s">
        <v>7535</v>
      </c>
      <c r="B2425" s="7" t="s">
        <v>7588</v>
      </c>
      <c r="C2425" s="3" t="s">
        <v>4378</v>
      </c>
      <c r="D2425" s="3" t="s">
        <v>228</v>
      </c>
      <c r="E2425" s="3" t="s">
        <v>228</v>
      </c>
      <c r="F2425" s="6" t="s">
        <v>5315</v>
      </c>
      <c r="G2425" s="5">
        <v>44287</v>
      </c>
      <c r="H2425" s="5">
        <v>44651</v>
      </c>
      <c r="I2425" s="19">
        <v>435640006392</v>
      </c>
      <c r="J2425" s="19" t="s">
        <v>7592</v>
      </c>
    </row>
    <row r="2426" spans="1:10" x14ac:dyDescent="0.25">
      <c r="A2426" s="2" t="s">
        <v>7536</v>
      </c>
      <c r="B2426" s="7" t="s">
        <v>7588</v>
      </c>
      <c r="C2426" s="3" t="s">
        <v>4378</v>
      </c>
      <c r="D2426" s="3" t="s">
        <v>228</v>
      </c>
      <c r="E2426" s="3" t="s">
        <v>228</v>
      </c>
      <c r="F2426" s="6" t="s">
        <v>5316</v>
      </c>
      <c r="G2426" s="5">
        <v>44287</v>
      </c>
      <c r="H2426" s="5">
        <v>44651</v>
      </c>
      <c r="I2426" s="19">
        <v>435640006392</v>
      </c>
      <c r="J2426" s="19" t="s">
        <v>7592</v>
      </c>
    </row>
    <row r="2427" spans="1:10" x14ac:dyDescent="0.25">
      <c r="A2427" s="2" t="s">
        <v>7537</v>
      </c>
      <c r="B2427" s="7" t="s">
        <v>7588</v>
      </c>
      <c r="C2427" s="3" t="s">
        <v>5309</v>
      </c>
      <c r="D2427" s="3" t="s">
        <v>228</v>
      </c>
      <c r="E2427" s="3" t="s">
        <v>228</v>
      </c>
      <c r="F2427" s="6" t="s">
        <v>5317</v>
      </c>
      <c r="G2427" s="5">
        <v>44287</v>
      </c>
      <c r="H2427" s="5">
        <v>44651</v>
      </c>
      <c r="I2427" s="19">
        <v>435640006392</v>
      </c>
      <c r="J2427" s="19" t="s">
        <v>7592</v>
      </c>
    </row>
    <row r="2428" spans="1:10" x14ac:dyDescent="0.25">
      <c r="A2428" s="2" t="s">
        <v>7538</v>
      </c>
      <c r="B2428" s="7" t="s">
        <v>7588</v>
      </c>
      <c r="C2428" s="3" t="s">
        <v>5309</v>
      </c>
      <c r="D2428" s="3" t="s">
        <v>228</v>
      </c>
      <c r="E2428" s="3" t="s">
        <v>228</v>
      </c>
      <c r="F2428" s="6" t="s">
        <v>5318</v>
      </c>
      <c r="G2428" s="5">
        <v>44287</v>
      </c>
      <c r="H2428" s="5">
        <v>44651</v>
      </c>
      <c r="I2428" s="19">
        <v>435640006392</v>
      </c>
      <c r="J2428" s="19" t="s">
        <v>7592</v>
      </c>
    </row>
    <row r="2429" spans="1:10" x14ac:dyDescent="0.25">
      <c r="A2429" s="2" t="s">
        <v>7539</v>
      </c>
      <c r="B2429" s="7" t="s">
        <v>7588</v>
      </c>
      <c r="C2429" s="3" t="s">
        <v>5309</v>
      </c>
      <c r="D2429" s="3" t="s">
        <v>228</v>
      </c>
      <c r="E2429" s="3" t="s">
        <v>228</v>
      </c>
      <c r="F2429" s="6" t="s">
        <v>5319</v>
      </c>
      <c r="G2429" s="5">
        <v>44287</v>
      </c>
      <c r="H2429" s="5">
        <v>44651</v>
      </c>
      <c r="I2429" s="19">
        <v>435640006392</v>
      </c>
      <c r="J2429" s="19" t="s">
        <v>7592</v>
      </c>
    </row>
    <row r="2430" spans="1:10" x14ac:dyDescent="0.25">
      <c r="A2430" s="2" t="s">
        <v>7540</v>
      </c>
      <c r="B2430" s="7" t="s">
        <v>7588</v>
      </c>
      <c r="C2430" s="3" t="s">
        <v>4378</v>
      </c>
      <c r="D2430" s="3" t="s">
        <v>228</v>
      </c>
      <c r="E2430" s="3" t="s">
        <v>228</v>
      </c>
      <c r="F2430" s="6" t="s">
        <v>5320</v>
      </c>
      <c r="G2430" s="5">
        <v>44287</v>
      </c>
      <c r="H2430" s="5">
        <v>44651</v>
      </c>
      <c r="I2430" s="19">
        <v>435640006392</v>
      </c>
      <c r="J2430" s="19" t="s">
        <v>7592</v>
      </c>
    </row>
    <row r="2431" spans="1:10" x14ac:dyDescent="0.25">
      <c r="A2431" s="2" t="s">
        <v>7541</v>
      </c>
      <c r="B2431" s="7" t="s">
        <v>7588</v>
      </c>
      <c r="C2431" s="7" t="s">
        <v>5321</v>
      </c>
      <c r="D2431" s="3" t="s">
        <v>228</v>
      </c>
      <c r="E2431" s="3" t="s">
        <v>228</v>
      </c>
      <c r="F2431" s="7" t="s">
        <v>5322</v>
      </c>
      <c r="G2431" s="5">
        <v>44287</v>
      </c>
      <c r="H2431" s="5">
        <v>44651</v>
      </c>
      <c r="I2431" s="19">
        <v>435640006392</v>
      </c>
      <c r="J2431" s="19" t="s">
        <v>7592</v>
      </c>
    </row>
    <row r="2432" spans="1:10" x14ac:dyDescent="0.25">
      <c r="A2432" s="2" t="s">
        <v>7542</v>
      </c>
      <c r="B2432" s="7" t="s">
        <v>7588</v>
      </c>
      <c r="C2432" s="3" t="s">
        <v>5323</v>
      </c>
      <c r="D2432" s="3" t="s">
        <v>228</v>
      </c>
      <c r="E2432" s="3" t="s">
        <v>228</v>
      </c>
      <c r="F2432" s="6" t="s">
        <v>5324</v>
      </c>
      <c r="G2432" s="5">
        <v>44287</v>
      </c>
      <c r="H2432" s="5">
        <v>44651</v>
      </c>
      <c r="I2432" s="19">
        <v>435640006392</v>
      </c>
      <c r="J2432" s="19" t="s">
        <v>7592</v>
      </c>
    </row>
    <row r="2433" spans="1:10" x14ac:dyDescent="0.25">
      <c r="A2433" s="2" t="s">
        <v>7543</v>
      </c>
      <c r="B2433" s="7" t="s">
        <v>7588</v>
      </c>
      <c r="C2433" s="3" t="s">
        <v>917</v>
      </c>
      <c r="D2433" s="3" t="s">
        <v>869</v>
      </c>
      <c r="E2433" s="3" t="s">
        <v>869</v>
      </c>
      <c r="F2433" s="6" t="s">
        <v>5325</v>
      </c>
      <c r="G2433" s="5">
        <v>44287</v>
      </c>
      <c r="H2433" s="5">
        <v>44651</v>
      </c>
      <c r="I2433" s="19">
        <v>435640006392</v>
      </c>
      <c r="J2433" s="19" t="s">
        <v>7592</v>
      </c>
    </row>
    <row r="2434" spans="1:10" x14ac:dyDescent="0.25">
      <c r="A2434" s="2" t="s">
        <v>7544</v>
      </c>
      <c r="B2434" s="7" t="s">
        <v>7588</v>
      </c>
      <c r="C2434" s="3" t="s">
        <v>450</v>
      </c>
      <c r="D2434" s="2" t="s">
        <v>418</v>
      </c>
      <c r="E2434" s="2" t="s">
        <v>418</v>
      </c>
      <c r="F2434" s="6" t="s">
        <v>5326</v>
      </c>
      <c r="G2434" s="5">
        <v>44287</v>
      </c>
      <c r="H2434" s="5">
        <v>44651</v>
      </c>
      <c r="I2434" s="19">
        <v>435640006392</v>
      </c>
      <c r="J2434" s="19" t="s">
        <v>7592</v>
      </c>
    </row>
    <row r="2435" spans="1:10" x14ac:dyDescent="0.25">
      <c r="A2435" s="2" t="s">
        <v>7545</v>
      </c>
      <c r="B2435" s="7" t="s">
        <v>7588</v>
      </c>
      <c r="C2435" s="3" t="s">
        <v>5327</v>
      </c>
      <c r="D2435" s="7" t="s">
        <v>1952</v>
      </c>
      <c r="E2435" s="7" t="s">
        <v>1952</v>
      </c>
      <c r="F2435" s="6" t="s">
        <v>5328</v>
      </c>
      <c r="G2435" s="5">
        <v>44287</v>
      </c>
      <c r="H2435" s="5">
        <v>44651</v>
      </c>
      <c r="I2435" s="19">
        <v>435640006392</v>
      </c>
      <c r="J2435" s="19" t="s">
        <v>7592</v>
      </c>
    </row>
    <row r="2436" spans="1:10" x14ac:dyDescent="0.25">
      <c r="A2436" s="2" t="s">
        <v>7546</v>
      </c>
      <c r="B2436" s="7" t="s">
        <v>7588</v>
      </c>
      <c r="C2436" s="3" t="s">
        <v>5327</v>
      </c>
      <c r="D2436" s="7" t="s">
        <v>1952</v>
      </c>
      <c r="E2436" s="7" t="s">
        <v>1952</v>
      </c>
      <c r="F2436" s="6" t="s">
        <v>5329</v>
      </c>
      <c r="G2436" s="5">
        <v>44287</v>
      </c>
      <c r="H2436" s="5">
        <v>44651</v>
      </c>
      <c r="I2436" s="19">
        <v>435640006392</v>
      </c>
      <c r="J2436" s="19" t="s">
        <v>7592</v>
      </c>
    </row>
    <row r="2437" spans="1:10" x14ac:dyDescent="0.25">
      <c r="A2437" s="2" t="s">
        <v>7547</v>
      </c>
      <c r="B2437" s="7" t="s">
        <v>7588</v>
      </c>
      <c r="C2437" s="3" t="s">
        <v>5327</v>
      </c>
      <c r="D2437" s="7" t="s">
        <v>1952</v>
      </c>
      <c r="E2437" s="7" t="s">
        <v>1952</v>
      </c>
      <c r="F2437" s="6" t="s">
        <v>5330</v>
      </c>
      <c r="G2437" s="5">
        <v>44287</v>
      </c>
      <c r="H2437" s="5">
        <v>44651</v>
      </c>
      <c r="I2437" s="19">
        <v>435640006392</v>
      </c>
      <c r="J2437" s="19" t="s">
        <v>7592</v>
      </c>
    </row>
    <row r="2438" spans="1:10" x14ac:dyDescent="0.25">
      <c r="A2438" s="2" t="s">
        <v>7548</v>
      </c>
      <c r="B2438" s="7" t="s">
        <v>7588</v>
      </c>
      <c r="C2438" s="3" t="s">
        <v>5327</v>
      </c>
      <c r="D2438" s="7" t="s">
        <v>1952</v>
      </c>
      <c r="E2438" s="7" t="s">
        <v>1952</v>
      </c>
      <c r="F2438" s="6" t="s">
        <v>5331</v>
      </c>
      <c r="G2438" s="5">
        <v>44287</v>
      </c>
      <c r="H2438" s="5">
        <v>44651</v>
      </c>
      <c r="I2438" s="19">
        <v>435640006392</v>
      </c>
      <c r="J2438" s="19" t="s">
        <v>7592</v>
      </c>
    </row>
    <row r="2439" spans="1:10" x14ac:dyDescent="0.25">
      <c r="A2439" s="2" t="s">
        <v>7549</v>
      </c>
      <c r="B2439" s="7" t="s">
        <v>7588</v>
      </c>
      <c r="C2439" s="3" t="s">
        <v>2131</v>
      </c>
      <c r="D2439" s="7" t="s">
        <v>1952</v>
      </c>
      <c r="E2439" s="7" t="s">
        <v>1952</v>
      </c>
      <c r="F2439" s="6" t="s">
        <v>5332</v>
      </c>
      <c r="G2439" s="5">
        <v>44287</v>
      </c>
      <c r="H2439" s="5">
        <v>44651</v>
      </c>
      <c r="I2439" s="19">
        <v>435640006392</v>
      </c>
      <c r="J2439" s="19" t="s">
        <v>7592</v>
      </c>
    </row>
    <row r="2440" spans="1:10" x14ac:dyDescent="0.25">
      <c r="A2440" s="2" t="s">
        <v>7550</v>
      </c>
      <c r="B2440" s="7" t="s">
        <v>7588</v>
      </c>
      <c r="C2440" s="3" t="s">
        <v>2131</v>
      </c>
      <c r="D2440" s="7" t="s">
        <v>1952</v>
      </c>
      <c r="E2440" s="7" t="s">
        <v>1952</v>
      </c>
      <c r="F2440" s="6" t="s">
        <v>5333</v>
      </c>
      <c r="G2440" s="5">
        <v>44287</v>
      </c>
      <c r="H2440" s="5">
        <v>44651</v>
      </c>
      <c r="I2440" s="19">
        <v>435640006392</v>
      </c>
      <c r="J2440" s="19" t="s">
        <v>7592</v>
      </c>
    </row>
    <row r="2441" spans="1:10" x14ac:dyDescent="0.25">
      <c r="A2441" s="2" t="s">
        <v>7551</v>
      </c>
      <c r="B2441" s="7" t="s">
        <v>7588</v>
      </c>
      <c r="C2441" s="3" t="s">
        <v>2131</v>
      </c>
      <c r="D2441" s="7" t="s">
        <v>1952</v>
      </c>
      <c r="E2441" s="7" t="s">
        <v>1952</v>
      </c>
      <c r="F2441" s="6" t="s">
        <v>5334</v>
      </c>
      <c r="G2441" s="5">
        <v>44287</v>
      </c>
      <c r="H2441" s="5">
        <v>44651</v>
      </c>
      <c r="I2441" s="19">
        <v>435640006392</v>
      </c>
      <c r="J2441" s="19" t="s">
        <v>7592</v>
      </c>
    </row>
    <row r="2442" spans="1:10" x14ac:dyDescent="0.25">
      <c r="A2442" s="2" t="s">
        <v>7552</v>
      </c>
      <c r="B2442" s="7" t="s">
        <v>7588</v>
      </c>
      <c r="C2442" s="3" t="s">
        <v>2131</v>
      </c>
      <c r="D2442" s="7" t="s">
        <v>1952</v>
      </c>
      <c r="E2442" s="7" t="s">
        <v>1952</v>
      </c>
      <c r="F2442" s="6" t="s">
        <v>5335</v>
      </c>
      <c r="G2442" s="5">
        <v>44287</v>
      </c>
      <c r="H2442" s="5">
        <v>44651</v>
      </c>
      <c r="I2442" s="19">
        <v>435640006392</v>
      </c>
      <c r="J2442" s="19" t="s">
        <v>7592</v>
      </c>
    </row>
    <row r="2443" spans="1:10" x14ac:dyDescent="0.25">
      <c r="A2443" s="2" t="s">
        <v>7553</v>
      </c>
      <c r="B2443" s="7" t="s">
        <v>7588</v>
      </c>
      <c r="C2443" s="7" t="s">
        <v>145</v>
      </c>
      <c r="D2443" s="6" t="s">
        <v>19</v>
      </c>
      <c r="E2443" s="6" t="s">
        <v>19</v>
      </c>
      <c r="F2443" s="7" t="s">
        <v>5336</v>
      </c>
      <c r="G2443" s="5">
        <v>44287</v>
      </c>
      <c r="H2443" s="5">
        <v>44651</v>
      </c>
      <c r="I2443" s="19">
        <v>435640006392</v>
      </c>
      <c r="J2443" s="19" t="s">
        <v>7592</v>
      </c>
    </row>
    <row r="2444" spans="1:10" x14ac:dyDescent="0.25">
      <c r="A2444" s="2" t="s">
        <v>7554</v>
      </c>
      <c r="B2444" s="7" t="s">
        <v>7588</v>
      </c>
      <c r="C2444" s="6" t="s">
        <v>710</v>
      </c>
      <c r="D2444" s="6" t="s">
        <v>19</v>
      </c>
      <c r="E2444" s="6" t="s">
        <v>19</v>
      </c>
      <c r="F2444" s="6" t="s">
        <v>5337</v>
      </c>
      <c r="G2444" s="5">
        <v>44287</v>
      </c>
      <c r="H2444" s="5">
        <v>44651</v>
      </c>
      <c r="I2444" s="19">
        <v>435640006392</v>
      </c>
      <c r="J2444" s="19" t="s">
        <v>7592</v>
      </c>
    </row>
    <row r="2445" spans="1:10" x14ac:dyDescent="0.25">
      <c r="A2445" s="2" t="s">
        <v>7555</v>
      </c>
      <c r="B2445" s="7" t="s">
        <v>7588</v>
      </c>
      <c r="C2445" s="6" t="s">
        <v>729</v>
      </c>
      <c r="D2445" s="6" t="s">
        <v>19</v>
      </c>
      <c r="E2445" s="6" t="s">
        <v>19</v>
      </c>
      <c r="F2445" s="6" t="s">
        <v>5338</v>
      </c>
      <c r="G2445" s="5">
        <v>44287</v>
      </c>
      <c r="H2445" s="5">
        <v>44651</v>
      </c>
      <c r="I2445" s="19">
        <v>435640006392</v>
      </c>
      <c r="J2445" s="19" t="s">
        <v>7592</v>
      </c>
    </row>
    <row r="2446" spans="1:10" x14ac:dyDescent="0.25">
      <c r="A2446" s="2" t="s">
        <v>5339</v>
      </c>
      <c r="B2446" s="7" t="s">
        <v>7589</v>
      </c>
      <c r="C2446" s="6" t="s">
        <v>710</v>
      </c>
      <c r="D2446" s="6" t="s">
        <v>19</v>
      </c>
      <c r="E2446" s="6" t="s">
        <v>19</v>
      </c>
      <c r="F2446" s="6" t="s">
        <v>5340</v>
      </c>
      <c r="G2446" s="5">
        <v>44287</v>
      </c>
      <c r="H2446" s="5">
        <v>44651</v>
      </c>
      <c r="I2446" s="19">
        <v>435640006392</v>
      </c>
      <c r="J2446" s="19" t="s">
        <v>7592</v>
      </c>
    </row>
    <row r="2447" spans="1:10" x14ac:dyDescent="0.25">
      <c r="A2447" s="2" t="s">
        <v>7556</v>
      </c>
      <c r="B2447" s="7" t="s">
        <v>7588</v>
      </c>
      <c r="C2447" s="6" t="s">
        <v>2902</v>
      </c>
      <c r="D2447" s="6" t="s">
        <v>19</v>
      </c>
      <c r="E2447" s="6" t="s">
        <v>19</v>
      </c>
      <c r="F2447" s="6" t="s">
        <v>5341</v>
      </c>
      <c r="G2447" s="5">
        <v>44287</v>
      </c>
      <c r="H2447" s="5">
        <v>44651</v>
      </c>
      <c r="I2447" s="19">
        <v>435640006392</v>
      </c>
      <c r="J2447" s="19" t="s">
        <v>7592</v>
      </c>
    </row>
    <row r="2448" spans="1:10" x14ac:dyDescent="0.25">
      <c r="A2448" s="2" t="s">
        <v>7557</v>
      </c>
      <c r="B2448" s="7" t="s">
        <v>7588</v>
      </c>
      <c r="C2448" s="6" t="s">
        <v>151</v>
      </c>
      <c r="D2448" s="6" t="s">
        <v>19</v>
      </c>
      <c r="E2448" s="6" t="s">
        <v>19</v>
      </c>
      <c r="F2448" s="6" t="s">
        <v>5342</v>
      </c>
      <c r="G2448" s="5">
        <v>44287</v>
      </c>
      <c r="H2448" s="5">
        <v>44651</v>
      </c>
      <c r="I2448" s="19">
        <v>435640006392</v>
      </c>
      <c r="J2448" s="19" t="s">
        <v>7592</v>
      </c>
    </row>
    <row r="2449" spans="1:10" x14ac:dyDescent="0.25">
      <c r="A2449" s="2" t="s">
        <v>7558</v>
      </c>
      <c r="B2449" s="7" t="s">
        <v>7588</v>
      </c>
      <c r="C2449" s="3" t="s">
        <v>5343</v>
      </c>
      <c r="D2449" s="3" t="s">
        <v>311</v>
      </c>
      <c r="E2449" s="3" t="s">
        <v>311</v>
      </c>
      <c r="F2449" s="6" t="s">
        <v>5344</v>
      </c>
      <c r="G2449" s="5">
        <v>44287</v>
      </c>
      <c r="H2449" s="5">
        <v>44651</v>
      </c>
      <c r="I2449" s="19">
        <v>435640006392</v>
      </c>
      <c r="J2449" s="19" t="s">
        <v>7592</v>
      </c>
    </row>
    <row r="2450" spans="1:10" x14ac:dyDescent="0.25">
      <c r="A2450" s="2" t="s">
        <v>7559</v>
      </c>
      <c r="B2450" s="7" t="s">
        <v>7588</v>
      </c>
      <c r="C2450" s="3" t="s">
        <v>5343</v>
      </c>
      <c r="D2450" s="3" t="s">
        <v>311</v>
      </c>
      <c r="E2450" s="3" t="s">
        <v>311</v>
      </c>
      <c r="F2450" s="6" t="s">
        <v>5345</v>
      </c>
      <c r="G2450" s="5">
        <v>44287</v>
      </c>
      <c r="H2450" s="5">
        <v>44651</v>
      </c>
      <c r="I2450" s="19">
        <v>435640006392</v>
      </c>
      <c r="J2450" s="19" t="s">
        <v>7592</v>
      </c>
    </row>
    <row r="2451" spans="1:10" x14ac:dyDescent="0.25">
      <c r="A2451" s="2" t="s">
        <v>7560</v>
      </c>
      <c r="B2451" s="7" t="s">
        <v>7588</v>
      </c>
      <c r="C2451" s="3" t="s">
        <v>637</v>
      </c>
      <c r="D2451" s="3" t="s">
        <v>311</v>
      </c>
      <c r="E2451" s="3" t="s">
        <v>311</v>
      </c>
      <c r="F2451" s="6" t="s">
        <v>5346</v>
      </c>
      <c r="G2451" s="5">
        <v>44287</v>
      </c>
      <c r="H2451" s="5">
        <v>44651</v>
      </c>
      <c r="I2451" s="19">
        <v>435640006392</v>
      </c>
      <c r="J2451" s="19" t="s">
        <v>7592</v>
      </c>
    </row>
    <row r="2452" spans="1:10" x14ac:dyDescent="0.25">
      <c r="A2452" s="2" t="s">
        <v>7561</v>
      </c>
      <c r="B2452" s="7" t="s">
        <v>7588</v>
      </c>
      <c r="C2452" s="3" t="s">
        <v>956</v>
      </c>
      <c r="D2452" s="3" t="s">
        <v>311</v>
      </c>
      <c r="E2452" s="3" t="s">
        <v>311</v>
      </c>
      <c r="F2452" s="6" t="s">
        <v>5347</v>
      </c>
      <c r="G2452" s="5">
        <v>44287</v>
      </c>
      <c r="H2452" s="5">
        <v>44651</v>
      </c>
      <c r="I2452" s="19">
        <v>435640006392</v>
      </c>
      <c r="J2452" s="19" t="s">
        <v>7592</v>
      </c>
    </row>
    <row r="2453" spans="1:10" x14ac:dyDescent="0.25">
      <c r="A2453" s="2" t="s">
        <v>7562</v>
      </c>
      <c r="B2453" s="7" t="s">
        <v>7588</v>
      </c>
      <c r="C2453" s="3" t="s">
        <v>637</v>
      </c>
      <c r="D2453" s="3" t="s">
        <v>311</v>
      </c>
      <c r="E2453" s="3" t="s">
        <v>311</v>
      </c>
      <c r="F2453" s="6" t="s">
        <v>5348</v>
      </c>
      <c r="G2453" s="5">
        <v>44287</v>
      </c>
      <c r="H2453" s="5">
        <v>44651</v>
      </c>
      <c r="I2453" s="19">
        <v>435640006392</v>
      </c>
      <c r="J2453" s="19" t="s">
        <v>7592</v>
      </c>
    </row>
    <row r="2454" spans="1:10" x14ac:dyDescent="0.25">
      <c r="A2454" s="2" t="s">
        <v>7563</v>
      </c>
      <c r="B2454" s="7" t="s">
        <v>7588</v>
      </c>
      <c r="C2454" s="3" t="s">
        <v>5349</v>
      </c>
      <c r="D2454" s="3" t="s">
        <v>311</v>
      </c>
      <c r="E2454" s="3" t="s">
        <v>311</v>
      </c>
      <c r="F2454" s="6" t="s">
        <v>5350</v>
      </c>
      <c r="G2454" s="5">
        <v>44287</v>
      </c>
      <c r="H2454" s="5">
        <v>44651</v>
      </c>
      <c r="I2454" s="19">
        <v>435640006392</v>
      </c>
      <c r="J2454" s="19" t="s">
        <v>7592</v>
      </c>
    </row>
    <row r="2455" spans="1:10" x14ac:dyDescent="0.25">
      <c r="A2455" s="2" t="s">
        <v>7564</v>
      </c>
      <c r="B2455" s="7" t="s">
        <v>7588</v>
      </c>
      <c r="C2455" s="3" t="s">
        <v>5351</v>
      </c>
      <c r="D2455" s="3" t="s">
        <v>311</v>
      </c>
      <c r="E2455" s="3" t="s">
        <v>311</v>
      </c>
      <c r="F2455" s="6" t="s">
        <v>5352</v>
      </c>
      <c r="G2455" s="5">
        <v>44287</v>
      </c>
      <c r="H2455" s="5">
        <v>44651</v>
      </c>
      <c r="I2455" s="19">
        <v>435640006392</v>
      </c>
      <c r="J2455" s="19" t="s">
        <v>7592</v>
      </c>
    </row>
    <row r="2456" spans="1:10" x14ac:dyDescent="0.25">
      <c r="A2456" s="2" t="s">
        <v>7565</v>
      </c>
      <c r="B2456" s="7" t="s">
        <v>7588</v>
      </c>
      <c r="C2456" s="3" t="s">
        <v>5343</v>
      </c>
      <c r="D2456" s="3" t="s">
        <v>311</v>
      </c>
      <c r="E2456" s="3" t="s">
        <v>311</v>
      </c>
      <c r="F2456" s="6" t="s">
        <v>5353</v>
      </c>
      <c r="G2456" s="5">
        <v>44287</v>
      </c>
      <c r="H2456" s="5">
        <v>44651</v>
      </c>
      <c r="I2456" s="19">
        <v>435640006392</v>
      </c>
      <c r="J2456" s="19" t="s">
        <v>7592</v>
      </c>
    </row>
    <row r="2457" spans="1:10" x14ac:dyDescent="0.25">
      <c r="A2457" s="2" t="s">
        <v>7566</v>
      </c>
      <c r="B2457" s="7" t="s">
        <v>7588</v>
      </c>
      <c r="C2457" s="3" t="s">
        <v>5343</v>
      </c>
      <c r="D2457" s="3" t="s">
        <v>311</v>
      </c>
      <c r="E2457" s="3" t="s">
        <v>311</v>
      </c>
      <c r="F2457" s="6" t="s">
        <v>5354</v>
      </c>
      <c r="G2457" s="5">
        <v>44287</v>
      </c>
      <c r="H2457" s="5">
        <v>44651</v>
      </c>
      <c r="I2457" s="19">
        <v>435640006392</v>
      </c>
      <c r="J2457" s="19" t="s">
        <v>7592</v>
      </c>
    </row>
    <row r="2458" spans="1:10" x14ac:dyDescent="0.25">
      <c r="A2458" s="2" t="s">
        <v>7567</v>
      </c>
      <c r="B2458" s="7" t="s">
        <v>7588</v>
      </c>
      <c r="C2458" s="3" t="s">
        <v>5343</v>
      </c>
      <c r="D2458" s="3" t="s">
        <v>311</v>
      </c>
      <c r="E2458" s="3" t="s">
        <v>311</v>
      </c>
      <c r="F2458" s="6" t="s">
        <v>5355</v>
      </c>
      <c r="G2458" s="5">
        <v>44287</v>
      </c>
      <c r="H2458" s="5">
        <v>44651</v>
      </c>
      <c r="I2458" s="19">
        <v>435640006392</v>
      </c>
      <c r="J2458" s="19" t="s">
        <v>7592</v>
      </c>
    </row>
    <row r="2459" spans="1:10" x14ac:dyDescent="0.25">
      <c r="A2459" s="2" t="s">
        <v>7568</v>
      </c>
      <c r="B2459" s="7" t="s">
        <v>7588</v>
      </c>
      <c r="C2459" s="3" t="s">
        <v>1015</v>
      </c>
      <c r="D2459" s="3" t="s">
        <v>311</v>
      </c>
      <c r="E2459" s="3" t="s">
        <v>311</v>
      </c>
      <c r="F2459" s="6" t="s">
        <v>5356</v>
      </c>
      <c r="G2459" s="5">
        <v>44287</v>
      </c>
      <c r="H2459" s="5">
        <v>44651</v>
      </c>
      <c r="I2459" s="19">
        <v>435640006392</v>
      </c>
      <c r="J2459" s="19" t="s">
        <v>7592</v>
      </c>
    </row>
    <row r="2460" spans="1:10" x14ac:dyDescent="0.25">
      <c r="A2460" s="2" t="s">
        <v>7569</v>
      </c>
      <c r="B2460" s="7" t="s">
        <v>7588</v>
      </c>
      <c r="C2460" s="3" t="s">
        <v>5343</v>
      </c>
      <c r="D2460" s="3" t="s">
        <v>311</v>
      </c>
      <c r="E2460" s="3" t="s">
        <v>311</v>
      </c>
      <c r="F2460" s="6" t="s">
        <v>5357</v>
      </c>
      <c r="G2460" s="5">
        <v>44287</v>
      </c>
      <c r="H2460" s="5">
        <v>44651</v>
      </c>
      <c r="I2460" s="19">
        <v>435640006392</v>
      </c>
      <c r="J2460" s="19" t="s">
        <v>7592</v>
      </c>
    </row>
    <row r="2461" spans="1:10" x14ac:dyDescent="0.25">
      <c r="A2461" s="2" t="s">
        <v>7570</v>
      </c>
      <c r="B2461" s="7" t="s">
        <v>7588</v>
      </c>
      <c r="C2461" s="3" t="s">
        <v>5343</v>
      </c>
      <c r="D2461" s="3" t="s">
        <v>311</v>
      </c>
      <c r="E2461" s="3" t="s">
        <v>311</v>
      </c>
      <c r="F2461" s="6" t="s">
        <v>5358</v>
      </c>
      <c r="G2461" s="5">
        <v>44287</v>
      </c>
      <c r="H2461" s="5">
        <v>44651</v>
      </c>
      <c r="I2461" s="19">
        <v>435640006392</v>
      </c>
      <c r="J2461" s="19" t="s">
        <v>7592</v>
      </c>
    </row>
    <row r="2462" spans="1:10" x14ac:dyDescent="0.25">
      <c r="A2462" s="2" t="s">
        <v>7571</v>
      </c>
      <c r="B2462" s="7" t="s">
        <v>7588</v>
      </c>
      <c r="C2462" s="3" t="s">
        <v>5359</v>
      </c>
      <c r="D2462" s="3" t="s">
        <v>311</v>
      </c>
      <c r="E2462" s="3" t="s">
        <v>311</v>
      </c>
      <c r="F2462" s="6" t="s">
        <v>5360</v>
      </c>
      <c r="G2462" s="5">
        <v>44287</v>
      </c>
      <c r="H2462" s="5">
        <v>44651</v>
      </c>
      <c r="I2462" s="19">
        <v>435640006392</v>
      </c>
      <c r="J2462" s="19" t="s">
        <v>7592</v>
      </c>
    </row>
    <row r="2463" spans="1:10" x14ac:dyDescent="0.25">
      <c r="A2463" s="2" t="s">
        <v>7572</v>
      </c>
      <c r="B2463" s="7" t="s">
        <v>7588</v>
      </c>
      <c r="C2463" s="3" t="s">
        <v>5361</v>
      </c>
      <c r="D2463" s="3" t="s">
        <v>311</v>
      </c>
      <c r="E2463" s="3" t="s">
        <v>311</v>
      </c>
      <c r="F2463" s="6" t="s">
        <v>5362</v>
      </c>
      <c r="G2463" s="5">
        <v>44287</v>
      </c>
      <c r="H2463" s="5">
        <v>44651</v>
      </c>
      <c r="I2463" s="19">
        <v>435640006392</v>
      </c>
      <c r="J2463" s="19" t="s">
        <v>7592</v>
      </c>
    </row>
    <row r="2464" spans="1:10" x14ac:dyDescent="0.25">
      <c r="A2464" s="2" t="s">
        <v>7573</v>
      </c>
      <c r="B2464" s="7" t="s">
        <v>7588</v>
      </c>
      <c r="C2464" s="3" t="s">
        <v>5363</v>
      </c>
      <c r="D2464" s="3" t="s">
        <v>311</v>
      </c>
      <c r="E2464" s="3" t="s">
        <v>311</v>
      </c>
      <c r="F2464" s="6" t="s">
        <v>5364</v>
      </c>
      <c r="G2464" s="5">
        <v>44287</v>
      </c>
      <c r="H2464" s="5">
        <v>44651</v>
      </c>
      <c r="I2464" s="19">
        <v>435640006392</v>
      </c>
      <c r="J2464" s="19" t="s">
        <v>7592</v>
      </c>
    </row>
    <row r="2465" spans="1:10" x14ac:dyDescent="0.25">
      <c r="A2465" s="2" t="s">
        <v>7574</v>
      </c>
      <c r="B2465" s="7" t="s">
        <v>7588</v>
      </c>
      <c r="C2465" s="3" t="s">
        <v>1018</v>
      </c>
      <c r="D2465" s="3" t="s">
        <v>311</v>
      </c>
      <c r="E2465" s="3" t="s">
        <v>311</v>
      </c>
      <c r="F2465" s="6" t="s">
        <v>5365</v>
      </c>
      <c r="G2465" s="5">
        <v>44287</v>
      </c>
      <c r="H2465" s="5">
        <v>44651</v>
      </c>
      <c r="I2465" s="19">
        <v>435640006392</v>
      </c>
      <c r="J2465" s="19" t="s">
        <v>7592</v>
      </c>
    </row>
    <row r="2466" spans="1:10" x14ac:dyDescent="0.25">
      <c r="A2466" s="2" t="s">
        <v>7575</v>
      </c>
      <c r="B2466" s="7" t="s">
        <v>7588</v>
      </c>
      <c r="C2466" s="3" t="s">
        <v>1018</v>
      </c>
      <c r="D2466" s="3" t="s">
        <v>311</v>
      </c>
      <c r="E2466" s="3" t="s">
        <v>311</v>
      </c>
      <c r="F2466" s="6" t="s">
        <v>5366</v>
      </c>
      <c r="G2466" s="5">
        <v>44287</v>
      </c>
      <c r="H2466" s="5">
        <v>44651</v>
      </c>
      <c r="I2466" s="19">
        <v>435640006392</v>
      </c>
      <c r="J2466" s="19" t="s">
        <v>7592</v>
      </c>
    </row>
    <row r="2467" spans="1:10" x14ac:dyDescent="0.25">
      <c r="A2467" s="2" t="s">
        <v>7576</v>
      </c>
      <c r="B2467" s="7" t="s">
        <v>7588</v>
      </c>
      <c r="C2467" s="3" t="s">
        <v>1018</v>
      </c>
      <c r="D2467" s="3" t="s">
        <v>311</v>
      </c>
      <c r="E2467" s="3" t="s">
        <v>311</v>
      </c>
      <c r="F2467" s="6" t="s">
        <v>5367</v>
      </c>
      <c r="G2467" s="5">
        <v>44287</v>
      </c>
      <c r="H2467" s="5">
        <v>44651</v>
      </c>
      <c r="I2467" s="19">
        <v>435640006392</v>
      </c>
      <c r="J2467" s="19" t="s">
        <v>7592</v>
      </c>
    </row>
    <row r="2468" spans="1:10" x14ac:dyDescent="0.25">
      <c r="A2468" s="2" t="s">
        <v>7577</v>
      </c>
      <c r="B2468" s="7" t="s">
        <v>7588</v>
      </c>
      <c r="C2468" s="3" t="s">
        <v>5368</v>
      </c>
      <c r="D2468" s="3" t="s">
        <v>311</v>
      </c>
      <c r="E2468" s="3" t="s">
        <v>311</v>
      </c>
      <c r="F2468" s="6" t="s">
        <v>5369</v>
      </c>
      <c r="G2468" s="5">
        <v>44287</v>
      </c>
      <c r="H2468" s="5">
        <v>44651</v>
      </c>
      <c r="I2468" s="19">
        <v>435640006392</v>
      </c>
      <c r="J2468" s="19" t="s">
        <v>7592</v>
      </c>
    </row>
    <row r="2469" spans="1:10" x14ac:dyDescent="0.25">
      <c r="A2469" s="2" t="s">
        <v>5370</v>
      </c>
      <c r="B2469" s="3" t="s">
        <v>7481</v>
      </c>
      <c r="C2469" s="10" t="s">
        <v>450</v>
      </c>
      <c r="D2469" s="2" t="s">
        <v>418</v>
      </c>
      <c r="E2469" s="2" t="s">
        <v>418</v>
      </c>
      <c r="F2469" s="9" t="s">
        <v>5371</v>
      </c>
      <c r="G2469" s="5">
        <v>44287</v>
      </c>
      <c r="H2469" s="5">
        <v>44651</v>
      </c>
      <c r="I2469" s="19">
        <v>435640006392</v>
      </c>
      <c r="J2469" s="19" t="s">
        <v>7592</v>
      </c>
    </row>
    <row r="2470" spans="1:10" x14ac:dyDescent="0.25">
      <c r="A2470" s="2" t="s">
        <v>5372</v>
      </c>
      <c r="B2470" s="3" t="s">
        <v>7481</v>
      </c>
      <c r="C2470" s="11" t="s">
        <v>141</v>
      </c>
      <c r="D2470" s="2" t="s">
        <v>142</v>
      </c>
      <c r="E2470" s="2" t="s">
        <v>142</v>
      </c>
      <c r="F2470" s="11" t="s">
        <v>5373</v>
      </c>
      <c r="G2470" s="5">
        <v>44287</v>
      </c>
      <c r="H2470" s="5">
        <v>44651</v>
      </c>
      <c r="I2470" s="19">
        <v>435640006392</v>
      </c>
      <c r="J2470" s="19" t="s">
        <v>7592</v>
      </c>
    </row>
    <row r="2471" spans="1:10" x14ac:dyDescent="0.25">
      <c r="A2471" s="2" t="s">
        <v>5374</v>
      </c>
      <c r="B2471" s="3" t="s">
        <v>7478</v>
      </c>
      <c r="C2471" s="3" t="s">
        <v>1417</v>
      </c>
      <c r="D2471" s="2" t="s">
        <v>232</v>
      </c>
      <c r="E2471" s="2" t="s">
        <v>232</v>
      </c>
      <c r="F2471" s="6" t="s">
        <v>5375</v>
      </c>
      <c r="G2471" s="5">
        <v>44287</v>
      </c>
      <c r="H2471" s="5">
        <v>44651</v>
      </c>
      <c r="I2471" s="19">
        <v>435640006392</v>
      </c>
      <c r="J2471" s="19" t="s">
        <v>7592</v>
      </c>
    </row>
    <row r="2472" spans="1:10" x14ac:dyDescent="0.25">
      <c r="A2472" s="2" t="s">
        <v>5376</v>
      </c>
      <c r="B2472" s="3" t="s">
        <v>7478</v>
      </c>
      <c r="C2472" s="3" t="s">
        <v>583</v>
      </c>
      <c r="D2472" s="7" t="s">
        <v>69</v>
      </c>
      <c r="E2472" s="7" t="s">
        <v>69</v>
      </c>
      <c r="F2472" s="6" t="s">
        <v>5377</v>
      </c>
      <c r="G2472" s="5">
        <v>44287</v>
      </c>
      <c r="H2472" s="5">
        <v>44651</v>
      </c>
      <c r="I2472" s="19">
        <v>435640006392</v>
      </c>
      <c r="J2472" s="19" t="s">
        <v>7592</v>
      </c>
    </row>
    <row r="2473" spans="1:10" x14ac:dyDescent="0.25">
      <c r="A2473" s="2" t="s">
        <v>5378</v>
      </c>
      <c r="B2473" s="3" t="s">
        <v>7478</v>
      </c>
      <c r="C2473" s="6" t="s">
        <v>750</v>
      </c>
      <c r="D2473" s="6" t="s">
        <v>19</v>
      </c>
      <c r="E2473" s="6" t="s">
        <v>19</v>
      </c>
      <c r="F2473" s="6" t="s">
        <v>5379</v>
      </c>
      <c r="G2473" s="5">
        <v>44287</v>
      </c>
      <c r="H2473" s="5">
        <v>44651</v>
      </c>
      <c r="I2473" s="19">
        <v>435640006392</v>
      </c>
      <c r="J2473" s="19" t="s">
        <v>7592</v>
      </c>
    </row>
    <row r="2474" spans="1:10" x14ac:dyDescent="0.25">
      <c r="A2474" s="2" t="s">
        <v>5380</v>
      </c>
      <c r="B2474" s="3" t="s">
        <v>7481</v>
      </c>
      <c r="C2474" s="3" t="s">
        <v>316</v>
      </c>
      <c r="D2474" s="2" t="s">
        <v>317</v>
      </c>
      <c r="E2474" s="2" t="s">
        <v>317</v>
      </c>
      <c r="F2474" s="6" t="s">
        <v>5381</v>
      </c>
      <c r="G2474" s="5">
        <v>44287</v>
      </c>
      <c r="H2474" s="5">
        <v>44651</v>
      </c>
      <c r="I2474" s="19">
        <v>435640006392</v>
      </c>
      <c r="J2474" s="19" t="s">
        <v>7592</v>
      </c>
    </row>
    <row r="2475" spans="1:10" x14ac:dyDescent="0.25">
      <c r="A2475" s="2" t="s">
        <v>5382</v>
      </c>
      <c r="B2475" s="3" t="s">
        <v>7481</v>
      </c>
      <c r="C2475" s="3" t="s">
        <v>316</v>
      </c>
      <c r="D2475" s="2" t="s">
        <v>317</v>
      </c>
      <c r="E2475" s="2" t="s">
        <v>317</v>
      </c>
      <c r="F2475" s="6" t="s">
        <v>5383</v>
      </c>
      <c r="G2475" s="5">
        <v>44287</v>
      </c>
      <c r="H2475" s="5">
        <v>44651</v>
      </c>
      <c r="I2475" s="19">
        <v>435640006392</v>
      </c>
      <c r="J2475" s="19" t="s">
        <v>7592</v>
      </c>
    </row>
    <row r="2476" spans="1:10" x14ac:dyDescent="0.25">
      <c r="A2476" s="2" t="s">
        <v>5384</v>
      </c>
      <c r="B2476" s="3" t="s">
        <v>7481</v>
      </c>
      <c r="C2476" s="3" t="s">
        <v>316</v>
      </c>
      <c r="D2476" s="2" t="s">
        <v>317</v>
      </c>
      <c r="E2476" s="2" t="s">
        <v>317</v>
      </c>
      <c r="F2476" s="6" t="s">
        <v>5385</v>
      </c>
      <c r="G2476" s="5">
        <v>44287</v>
      </c>
      <c r="H2476" s="5">
        <v>44651</v>
      </c>
      <c r="I2476" s="19">
        <v>435640006392</v>
      </c>
      <c r="J2476" s="19" t="s">
        <v>7592</v>
      </c>
    </row>
    <row r="2477" spans="1:10" x14ac:dyDescent="0.25">
      <c r="A2477" s="2" t="s">
        <v>5386</v>
      </c>
      <c r="B2477" s="3" t="s">
        <v>7481</v>
      </c>
      <c r="C2477" s="3" t="s">
        <v>316</v>
      </c>
      <c r="D2477" s="2" t="s">
        <v>317</v>
      </c>
      <c r="E2477" s="2" t="s">
        <v>317</v>
      </c>
      <c r="F2477" s="6" t="s">
        <v>5387</v>
      </c>
      <c r="G2477" s="5">
        <v>44287</v>
      </c>
      <c r="H2477" s="5">
        <v>44651</v>
      </c>
      <c r="I2477" s="19">
        <v>435640006392</v>
      </c>
      <c r="J2477" s="19" t="s">
        <v>7592</v>
      </c>
    </row>
    <row r="2478" spans="1:10" x14ac:dyDescent="0.25">
      <c r="A2478" s="2" t="s">
        <v>5388</v>
      </c>
      <c r="B2478" s="3" t="s">
        <v>7481</v>
      </c>
      <c r="C2478" s="3" t="s">
        <v>392</v>
      </c>
      <c r="D2478" s="2" t="s">
        <v>232</v>
      </c>
      <c r="E2478" s="2" t="s">
        <v>232</v>
      </c>
      <c r="F2478" s="6" t="s">
        <v>5389</v>
      </c>
      <c r="G2478" s="5">
        <v>44287</v>
      </c>
      <c r="H2478" s="5">
        <v>44651</v>
      </c>
      <c r="I2478" s="19">
        <v>435640006392</v>
      </c>
      <c r="J2478" s="19" t="s">
        <v>7592</v>
      </c>
    </row>
    <row r="2479" spans="1:10" x14ac:dyDescent="0.25">
      <c r="A2479" s="2" t="s">
        <v>5390</v>
      </c>
      <c r="B2479" s="3" t="s">
        <v>7481</v>
      </c>
      <c r="C2479" s="3" t="s">
        <v>244</v>
      </c>
      <c r="D2479" s="7" t="s">
        <v>69</v>
      </c>
      <c r="E2479" s="7" t="s">
        <v>69</v>
      </c>
      <c r="F2479" s="6" t="s">
        <v>5391</v>
      </c>
      <c r="G2479" s="5">
        <v>44287</v>
      </c>
      <c r="H2479" s="5">
        <v>44651</v>
      </c>
      <c r="I2479" s="19">
        <v>435640006392</v>
      </c>
      <c r="J2479" s="19" t="s">
        <v>7592</v>
      </c>
    </row>
    <row r="2480" spans="1:10" x14ac:dyDescent="0.25">
      <c r="A2480" s="2" t="s">
        <v>5392</v>
      </c>
      <c r="B2480" s="3" t="s">
        <v>7481</v>
      </c>
      <c r="C2480" s="3" t="s">
        <v>392</v>
      </c>
      <c r="D2480" s="2" t="s">
        <v>232</v>
      </c>
      <c r="E2480" s="2" t="s">
        <v>232</v>
      </c>
      <c r="F2480" s="6" t="s">
        <v>5393</v>
      </c>
      <c r="G2480" s="5">
        <v>44287</v>
      </c>
      <c r="H2480" s="5">
        <v>44651</v>
      </c>
      <c r="I2480" s="19">
        <v>435640006392</v>
      </c>
      <c r="J2480" s="19" t="s">
        <v>7592</v>
      </c>
    </row>
    <row r="2481" spans="1:10" x14ac:dyDescent="0.25">
      <c r="A2481" s="2" t="s">
        <v>5394</v>
      </c>
      <c r="B2481" s="3" t="s">
        <v>7481</v>
      </c>
      <c r="C2481" s="3" t="s">
        <v>1568</v>
      </c>
      <c r="D2481" s="2" t="s">
        <v>232</v>
      </c>
      <c r="E2481" s="2" t="s">
        <v>232</v>
      </c>
      <c r="F2481" s="6" t="s">
        <v>5395</v>
      </c>
      <c r="G2481" s="5">
        <v>44287</v>
      </c>
      <c r="H2481" s="5">
        <v>44651</v>
      </c>
      <c r="I2481" s="19">
        <v>435640006392</v>
      </c>
      <c r="J2481" s="19" t="s">
        <v>7592</v>
      </c>
    </row>
    <row r="2482" spans="1:10" x14ac:dyDescent="0.25">
      <c r="A2482" s="2" t="s">
        <v>5396</v>
      </c>
      <c r="B2482" s="3" t="s">
        <v>7481</v>
      </c>
      <c r="C2482" s="3" t="s">
        <v>1417</v>
      </c>
      <c r="D2482" s="2" t="s">
        <v>232</v>
      </c>
      <c r="E2482" s="2" t="s">
        <v>232</v>
      </c>
      <c r="F2482" s="6" t="s">
        <v>5397</v>
      </c>
      <c r="G2482" s="5">
        <v>44287</v>
      </c>
      <c r="H2482" s="5">
        <v>44651</v>
      </c>
      <c r="I2482" s="19">
        <v>435640006392</v>
      </c>
      <c r="J2482" s="19" t="s">
        <v>7592</v>
      </c>
    </row>
    <row r="2483" spans="1:10" x14ac:dyDescent="0.25">
      <c r="A2483" s="2" t="s">
        <v>5398</v>
      </c>
      <c r="B2483" s="3" t="s">
        <v>7481</v>
      </c>
      <c r="C2483" s="3" t="s">
        <v>1371</v>
      </c>
      <c r="D2483" s="2" t="s">
        <v>232</v>
      </c>
      <c r="E2483" s="2" t="s">
        <v>232</v>
      </c>
      <c r="F2483" s="6" t="s">
        <v>5399</v>
      </c>
      <c r="G2483" s="5">
        <v>44287</v>
      </c>
      <c r="H2483" s="5">
        <v>44651</v>
      </c>
      <c r="I2483" s="19">
        <v>435640006392</v>
      </c>
      <c r="J2483" s="19" t="s">
        <v>7592</v>
      </c>
    </row>
    <row r="2484" spans="1:10" x14ac:dyDescent="0.25">
      <c r="A2484" s="2" t="s">
        <v>5400</v>
      </c>
      <c r="B2484" s="3" t="s">
        <v>7481</v>
      </c>
      <c r="C2484" s="3" t="s">
        <v>1371</v>
      </c>
      <c r="D2484" s="2" t="s">
        <v>232</v>
      </c>
      <c r="E2484" s="2" t="s">
        <v>232</v>
      </c>
      <c r="F2484" s="6" t="s">
        <v>5401</v>
      </c>
      <c r="G2484" s="5">
        <v>44287</v>
      </c>
      <c r="H2484" s="5">
        <v>44651</v>
      </c>
      <c r="I2484" s="19">
        <v>435640006392</v>
      </c>
      <c r="J2484" s="19" t="s">
        <v>7592</v>
      </c>
    </row>
    <row r="2485" spans="1:10" x14ac:dyDescent="0.25">
      <c r="A2485" s="2" t="s">
        <v>5402</v>
      </c>
      <c r="B2485" s="3" t="s">
        <v>7481</v>
      </c>
      <c r="C2485" s="3" t="s">
        <v>446</v>
      </c>
      <c r="D2485" s="2" t="s">
        <v>447</v>
      </c>
      <c r="E2485" s="2" t="s">
        <v>447</v>
      </c>
      <c r="F2485" s="6" t="s">
        <v>5403</v>
      </c>
      <c r="G2485" s="5">
        <v>44287</v>
      </c>
      <c r="H2485" s="5">
        <v>44651</v>
      </c>
      <c r="I2485" s="19">
        <v>435640006392</v>
      </c>
      <c r="J2485" s="19" t="s">
        <v>7592</v>
      </c>
    </row>
    <row r="2486" spans="1:10" x14ac:dyDescent="0.25">
      <c r="A2486" s="2" t="s">
        <v>5404</v>
      </c>
      <c r="B2486" s="3" t="s">
        <v>7481</v>
      </c>
      <c r="C2486" s="3" t="s">
        <v>1417</v>
      </c>
      <c r="D2486" s="2" t="s">
        <v>232</v>
      </c>
      <c r="E2486" s="2" t="s">
        <v>232</v>
      </c>
      <c r="F2486" s="6" t="s">
        <v>5405</v>
      </c>
      <c r="G2486" s="5">
        <v>44287</v>
      </c>
      <c r="H2486" s="5">
        <v>44651</v>
      </c>
      <c r="I2486" s="19">
        <v>435640006392</v>
      </c>
      <c r="J2486" s="19" t="s">
        <v>7592</v>
      </c>
    </row>
    <row r="2487" spans="1:10" x14ac:dyDescent="0.25">
      <c r="A2487" s="2" t="s">
        <v>5406</v>
      </c>
      <c r="B2487" s="3" t="s">
        <v>7481</v>
      </c>
      <c r="C2487" s="3" t="s">
        <v>244</v>
      </c>
      <c r="D2487" s="7" t="s">
        <v>69</v>
      </c>
      <c r="E2487" s="7" t="s">
        <v>69</v>
      </c>
      <c r="F2487" s="6" t="s">
        <v>5407</v>
      </c>
      <c r="G2487" s="5">
        <v>44287</v>
      </c>
      <c r="H2487" s="5">
        <v>44651</v>
      </c>
      <c r="I2487" s="19">
        <v>435640006392</v>
      </c>
      <c r="J2487" s="19" t="s">
        <v>7592</v>
      </c>
    </row>
    <row r="2488" spans="1:10" x14ac:dyDescent="0.25">
      <c r="A2488" s="2" t="s">
        <v>5408</v>
      </c>
      <c r="B2488" s="3" t="s">
        <v>7481</v>
      </c>
      <c r="C2488" s="3" t="s">
        <v>1417</v>
      </c>
      <c r="D2488" s="2" t="s">
        <v>232</v>
      </c>
      <c r="E2488" s="2" t="s">
        <v>232</v>
      </c>
      <c r="F2488" s="6" t="s">
        <v>5409</v>
      </c>
      <c r="G2488" s="5">
        <v>44287</v>
      </c>
      <c r="H2488" s="5">
        <v>44651</v>
      </c>
      <c r="I2488" s="19">
        <v>435640006392</v>
      </c>
      <c r="J2488" s="19" t="s">
        <v>7592</v>
      </c>
    </row>
    <row r="2489" spans="1:10" x14ac:dyDescent="0.25">
      <c r="A2489" s="2" t="s">
        <v>5410</v>
      </c>
      <c r="B2489" s="3" t="s">
        <v>7477</v>
      </c>
      <c r="C2489" s="2" t="s">
        <v>231</v>
      </c>
      <c r="D2489" s="2" t="s">
        <v>232</v>
      </c>
      <c r="E2489" s="2" t="s">
        <v>232</v>
      </c>
      <c r="F2489" s="4" t="s">
        <v>5411</v>
      </c>
      <c r="G2489" s="5">
        <v>44287</v>
      </c>
      <c r="H2489" s="5">
        <v>44651</v>
      </c>
      <c r="I2489" s="19">
        <v>435640006392</v>
      </c>
      <c r="J2489" s="19" t="s">
        <v>7592</v>
      </c>
    </row>
    <row r="2490" spans="1:10" x14ac:dyDescent="0.25">
      <c r="A2490" s="2" t="s">
        <v>5412</v>
      </c>
      <c r="B2490" s="3" t="s">
        <v>7478</v>
      </c>
      <c r="C2490" s="2" t="s">
        <v>4302</v>
      </c>
      <c r="D2490" s="2" t="s">
        <v>232</v>
      </c>
      <c r="E2490" s="2" t="s">
        <v>232</v>
      </c>
      <c r="F2490" s="4" t="s">
        <v>5413</v>
      </c>
      <c r="G2490" s="5">
        <v>44287</v>
      </c>
      <c r="H2490" s="5">
        <v>44651</v>
      </c>
      <c r="I2490" s="19">
        <v>435640006392</v>
      </c>
      <c r="J2490" s="19" t="s">
        <v>7592</v>
      </c>
    </row>
    <row r="2491" spans="1:10" x14ac:dyDescent="0.25">
      <c r="A2491" s="2" t="s">
        <v>5414</v>
      </c>
      <c r="B2491" s="3" t="s">
        <v>7478</v>
      </c>
      <c r="C2491" s="2" t="s">
        <v>5415</v>
      </c>
      <c r="D2491" s="2" t="s">
        <v>418</v>
      </c>
      <c r="E2491" s="2" t="s">
        <v>418</v>
      </c>
      <c r="F2491" s="4" t="s">
        <v>5416</v>
      </c>
      <c r="G2491" s="5">
        <v>44287</v>
      </c>
      <c r="H2491" s="5">
        <v>44651</v>
      </c>
      <c r="I2491" s="19">
        <v>435640006392</v>
      </c>
      <c r="J2491" s="19" t="s">
        <v>7592</v>
      </c>
    </row>
    <row r="2492" spans="1:10" x14ac:dyDescent="0.25">
      <c r="A2492" s="2" t="s">
        <v>5417</v>
      </c>
      <c r="B2492" s="3" t="s">
        <v>7478</v>
      </c>
      <c r="C2492" s="2" t="s">
        <v>4390</v>
      </c>
      <c r="D2492" s="2" t="s">
        <v>418</v>
      </c>
      <c r="E2492" s="2" t="s">
        <v>418</v>
      </c>
      <c r="F2492" s="4" t="s">
        <v>5418</v>
      </c>
      <c r="G2492" s="5">
        <v>44287</v>
      </c>
      <c r="H2492" s="5">
        <v>44651</v>
      </c>
      <c r="I2492" s="19">
        <v>435640006392</v>
      </c>
      <c r="J2492" s="19" t="s">
        <v>7592</v>
      </c>
    </row>
    <row r="2493" spans="1:10" x14ac:dyDescent="0.25">
      <c r="A2493" s="2" t="s">
        <v>5419</v>
      </c>
      <c r="B2493" s="3" t="s">
        <v>7477</v>
      </c>
      <c r="C2493" s="2" t="s">
        <v>395</v>
      </c>
      <c r="D2493" s="2" t="s">
        <v>10</v>
      </c>
      <c r="E2493" s="2" t="s">
        <v>10</v>
      </c>
      <c r="F2493" s="8" t="s">
        <v>5420</v>
      </c>
      <c r="G2493" s="5">
        <v>44287</v>
      </c>
      <c r="H2493" s="5">
        <v>44651</v>
      </c>
      <c r="I2493" s="19">
        <v>435640006392</v>
      </c>
      <c r="J2493" s="19" t="s">
        <v>7592</v>
      </c>
    </row>
    <row r="2494" spans="1:10" x14ac:dyDescent="0.25">
      <c r="A2494" s="2" t="s">
        <v>5421</v>
      </c>
      <c r="B2494" s="3" t="s">
        <v>7478</v>
      </c>
      <c r="C2494" s="2" t="s">
        <v>4302</v>
      </c>
      <c r="D2494" s="2" t="s">
        <v>232</v>
      </c>
      <c r="E2494" s="2" t="s">
        <v>232</v>
      </c>
      <c r="F2494" s="4" t="s">
        <v>5422</v>
      </c>
      <c r="G2494" s="5">
        <v>44287</v>
      </c>
      <c r="H2494" s="5">
        <v>44651</v>
      </c>
      <c r="I2494" s="19">
        <v>435640006392</v>
      </c>
      <c r="J2494" s="19" t="s">
        <v>7592</v>
      </c>
    </row>
    <row r="2495" spans="1:10" x14ac:dyDescent="0.25">
      <c r="A2495" s="2" t="s">
        <v>5423</v>
      </c>
      <c r="B2495" s="3" t="s">
        <v>7478</v>
      </c>
      <c r="C2495" s="2" t="s">
        <v>5424</v>
      </c>
      <c r="D2495" s="2" t="s">
        <v>328</v>
      </c>
      <c r="E2495" s="2" t="s">
        <v>328</v>
      </c>
      <c r="F2495" s="4" t="s">
        <v>5425</v>
      </c>
      <c r="G2495" s="5">
        <v>44287</v>
      </c>
      <c r="H2495" s="5">
        <v>44651</v>
      </c>
      <c r="I2495" s="19">
        <v>435640006392</v>
      </c>
      <c r="J2495" s="19" t="s">
        <v>7592</v>
      </c>
    </row>
    <row r="2496" spans="1:10" x14ac:dyDescent="0.25">
      <c r="A2496" s="2" t="s">
        <v>5426</v>
      </c>
      <c r="B2496" s="3" t="s">
        <v>7478</v>
      </c>
      <c r="C2496" s="2" t="s">
        <v>5427</v>
      </c>
      <c r="D2496" s="2" t="s">
        <v>328</v>
      </c>
      <c r="E2496" s="2" t="s">
        <v>328</v>
      </c>
      <c r="F2496" s="4" t="s">
        <v>5428</v>
      </c>
      <c r="G2496" s="5">
        <v>44287</v>
      </c>
      <c r="H2496" s="5">
        <v>44651</v>
      </c>
      <c r="I2496" s="19">
        <v>435640006392</v>
      </c>
      <c r="J2496" s="19" t="s">
        <v>7592</v>
      </c>
    </row>
    <row r="2497" spans="1:10" x14ac:dyDescent="0.25">
      <c r="A2497" s="2" t="s">
        <v>5429</v>
      </c>
      <c r="B2497" s="3" t="s">
        <v>7481</v>
      </c>
      <c r="C2497" s="11" t="s">
        <v>1371</v>
      </c>
      <c r="D2497" s="2" t="s">
        <v>232</v>
      </c>
      <c r="E2497" s="2" t="s">
        <v>232</v>
      </c>
      <c r="F2497" s="11" t="s">
        <v>5430</v>
      </c>
      <c r="G2497" s="5">
        <v>44287</v>
      </c>
      <c r="H2497" s="5">
        <v>44651</v>
      </c>
      <c r="I2497" s="19">
        <v>435640006392</v>
      </c>
      <c r="J2497" s="19" t="s">
        <v>7592</v>
      </c>
    </row>
    <row r="2498" spans="1:10" x14ac:dyDescent="0.25">
      <c r="A2498" s="2" t="s">
        <v>5431</v>
      </c>
      <c r="B2498" s="3" t="s">
        <v>7481</v>
      </c>
      <c r="C2498" s="11" t="s">
        <v>2582</v>
      </c>
      <c r="D2498" s="2" t="s">
        <v>418</v>
      </c>
      <c r="E2498" s="2" t="s">
        <v>418</v>
      </c>
      <c r="F2498" s="11" t="s">
        <v>5432</v>
      </c>
      <c r="G2498" s="5">
        <v>44287</v>
      </c>
      <c r="H2498" s="5">
        <v>44651</v>
      </c>
      <c r="I2498" s="19">
        <v>435640006392</v>
      </c>
      <c r="J2498" s="19" t="s">
        <v>7592</v>
      </c>
    </row>
    <row r="2499" spans="1:10" x14ac:dyDescent="0.25">
      <c r="A2499" s="2" t="s">
        <v>5433</v>
      </c>
      <c r="B2499" s="3" t="s">
        <v>7481</v>
      </c>
      <c r="C2499" s="11" t="s">
        <v>611</v>
      </c>
      <c r="D2499" s="2" t="s">
        <v>447</v>
      </c>
      <c r="E2499" s="2" t="s">
        <v>447</v>
      </c>
      <c r="F2499" s="11" t="s">
        <v>5434</v>
      </c>
      <c r="G2499" s="5">
        <v>44287</v>
      </c>
      <c r="H2499" s="5">
        <v>44651</v>
      </c>
      <c r="I2499" s="19">
        <v>435640006392</v>
      </c>
      <c r="J2499" s="19" t="s">
        <v>7592</v>
      </c>
    </row>
    <row r="2500" spans="1:10" x14ac:dyDescent="0.25">
      <c r="A2500" s="2" t="s">
        <v>5435</v>
      </c>
      <c r="B2500" s="3" t="s">
        <v>7481</v>
      </c>
      <c r="C2500" s="11" t="s">
        <v>231</v>
      </c>
      <c r="D2500" s="2" t="s">
        <v>232</v>
      </c>
      <c r="E2500" s="2" t="s">
        <v>232</v>
      </c>
      <c r="F2500" s="11" t="s">
        <v>5436</v>
      </c>
      <c r="G2500" s="5">
        <v>44287</v>
      </c>
      <c r="H2500" s="5">
        <v>44651</v>
      </c>
      <c r="I2500" s="19">
        <v>435640006392</v>
      </c>
      <c r="J2500" s="19" t="s">
        <v>7592</v>
      </c>
    </row>
    <row r="2501" spans="1:10" x14ac:dyDescent="0.25">
      <c r="A2501" s="2" t="s">
        <v>5437</v>
      </c>
      <c r="B2501" s="3" t="s">
        <v>7481</v>
      </c>
      <c r="C2501" s="11" t="s">
        <v>392</v>
      </c>
      <c r="D2501" s="2" t="s">
        <v>232</v>
      </c>
      <c r="E2501" s="2" t="s">
        <v>232</v>
      </c>
      <c r="F2501" s="11" t="s">
        <v>5438</v>
      </c>
      <c r="G2501" s="5">
        <v>44287</v>
      </c>
      <c r="H2501" s="5">
        <v>44651</v>
      </c>
      <c r="I2501" s="19">
        <v>435640006392</v>
      </c>
      <c r="J2501" s="19" t="s">
        <v>7592</v>
      </c>
    </row>
    <row r="2502" spans="1:10" x14ac:dyDescent="0.25">
      <c r="A2502" s="2" t="s">
        <v>5439</v>
      </c>
      <c r="B2502" s="3" t="s">
        <v>7481</v>
      </c>
      <c r="C2502" s="11" t="s">
        <v>231</v>
      </c>
      <c r="D2502" s="2" t="s">
        <v>232</v>
      </c>
      <c r="E2502" s="2" t="s">
        <v>232</v>
      </c>
      <c r="F2502" s="11" t="s">
        <v>5440</v>
      </c>
      <c r="G2502" s="5">
        <v>44287</v>
      </c>
      <c r="H2502" s="5">
        <v>44651</v>
      </c>
      <c r="I2502" s="19">
        <v>435640006392</v>
      </c>
      <c r="J2502" s="19" t="s">
        <v>7592</v>
      </c>
    </row>
    <row r="2503" spans="1:10" x14ac:dyDescent="0.25">
      <c r="A2503" s="2" t="s">
        <v>5441</v>
      </c>
      <c r="B2503" s="3" t="s">
        <v>7481</v>
      </c>
      <c r="C2503" s="11" t="s">
        <v>769</v>
      </c>
      <c r="D2503" s="3" t="s">
        <v>770</v>
      </c>
      <c r="E2503" s="3" t="s">
        <v>770</v>
      </c>
      <c r="F2503" s="11" t="s">
        <v>5442</v>
      </c>
      <c r="G2503" s="5">
        <v>44287</v>
      </c>
      <c r="H2503" s="5">
        <v>44651</v>
      </c>
      <c r="I2503" s="19">
        <v>435640006392</v>
      </c>
      <c r="J2503" s="19" t="s">
        <v>7592</v>
      </c>
    </row>
    <row r="2504" spans="1:10" x14ac:dyDescent="0.25">
      <c r="A2504" s="2" t="s">
        <v>5443</v>
      </c>
      <c r="B2504" s="3" t="s">
        <v>7481</v>
      </c>
      <c r="C2504" s="11" t="s">
        <v>392</v>
      </c>
      <c r="D2504" s="2" t="s">
        <v>232</v>
      </c>
      <c r="E2504" s="2" t="s">
        <v>232</v>
      </c>
      <c r="F2504" s="11" t="s">
        <v>5444</v>
      </c>
      <c r="G2504" s="5">
        <v>44287</v>
      </c>
      <c r="H2504" s="5">
        <v>44651</v>
      </c>
      <c r="I2504" s="19">
        <v>435640006392</v>
      </c>
      <c r="J2504" s="19" t="s">
        <v>7592</v>
      </c>
    </row>
    <row r="2505" spans="1:10" x14ac:dyDescent="0.25">
      <c r="A2505" s="2" t="s">
        <v>5445</v>
      </c>
      <c r="B2505" s="3" t="s">
        <v>7481</v>
      </c>
      <c r="C2505" s="11" t="s">
        <v>5446</v>
      </c>
      <c r="D2505" s="2" t="s">
        <v>328</v>
      </c>
      <c r="E2505" s="2" t="s">
        <v>328</v>
      </c>
      <c r="F2505" s="11" t="s">
        <v>5447</v>
      </c>
      <c r="G2505" s="5">
        <v>44287</v>
      </c>
      <c r="H2505" s="5">
        <v>44651</v>
      </c>
      <c r="I2505" s="19">
        <v>435640006392</v>
      </c>
      <c r="J2505" s="19" t="s">
        <v>7592</v>
      </c>
    </row>
    <row r="2506" spans="1:10" x14ac:dyDescent="0.25">
      <c r="A2506" s="2" t="s">
        <v>5448</v>
      </c>
      <c r="B2506" s="3" t="s">
        <v>7481</v>
      </c>
      <c r="C2506" s="11" t="s">
        <v>5446</v>
      </c>
      <c r="D2506" s="2" t="s">
        <v>328</v>
      </c>
      <c r="E2506" s="2" t="s">
        <v>328</v>
      </c>
      <c r="F2506" s="11" t="s">
        <v>5449</v>
      </c>
      <c r="G2506" s="5">
        <v>44287</v>
      </c>
      <c r="H2506" s="5">
        <v>44651</v>
      </c>
      <c r="I2506" s="19">
        <v>435640006392</v>
      </c>
      <c r="J2506" s="19" t="s">
        <v>7592</v>
      </c>
    </row>
    <row r="2507" spans="1:10" x14ac:dyDescent="0.25">
      <c r="A2507" s="2" t="s">
        <v>5450</v>
      </c>
      <c r="B2507" s="3" t="s">
        <v>7481</v>
      </c>
      <c r="C2507" s="11" t="s">
        <v>392</v>
      </c>
      <c r="D2507" s="2" t="s">
        <v>232</v>
      </c>
      <c r="E2507" s="2" t="s">
        <v>232</v>
      </c>
      <c r="F2507" s="11" t="s">
        <v>5451</v>
      </c>
      <c r="G2507" s="5">
        <v>44287</v>
      </c>
      <c r="H2507" s="5">
        <v>44651</v>
      </c>
      <c r="I2507" s="19">
        <v>435640006392</v>
      </c>
      <c r="J2507" s="19" t="s">
        <v>7592</v>
      </c>
    </row>
    <row r="2508" spans="1:10" x14ac:dyDescent="0.25">
      <c r="A2508" s="2" t="s">
        <v>5452</v>
      </c>
      <c r="B2508" s="3" t="s">
        <v>7481</v>
      </c>
      <c r="C2508" s="11" t="s">
        <v>1018</v>
      </c>
      <c r="D2508" s="3" t="s">
        <v>311</v>
      </c>
      <c r="E2508" s="3" t="s">
        <v>311</v>
      </c>
      <c r="F2508" s="11" t="s">
        <v>5453</v>
      </c>
      <c r="G2508" s="5">
        <v>44287</v>
      </c>
      <c r="H2508" s="5">
        <v>44651</v>
      </c>
      <c r="I2508" s="19">
        <v>435640006392</v>
      </c>
      <c r="J2508" s="19" t="s">
        <v>7592</v>
      </c>
    </row>
    <row r="2509" spans="1:10" x14ac:dyDescent="0.25">
      <c r="A2509" s="2" t="s">
        <v>5454</v>
      </c>
      <c r="B2509" s="3" t="s">
        <v>7481</v>
      </c>
      <c r="C2509" s="11" t="s">
        <v>769</v>
      </c>
      <c r="D2509" s="3" t="s">
        <v>770</v>
      </c>
      <c r="E2509" s="3" t="s">
        <v>770</v>
      </c>
      <c r="F2509" s="11" t="s">
        <v>5455</v>
      </c>
      <c r="G2509" s="5">
        <v>44287</v>
      </c>
      <c r="H2509" s="5">
        <v>44651</v>
      </c>
      <c r="I2509" s="19">
        <v>435640006392</v>
      </c>
      <c r="J2509" s="19" t="s">
        <v>7592</v>
      </c>
    </row>
    <row r="2510" spans="1:10" x14ac:dyDescent="0.25">
      <c r="A2510" s="2" t="s">
        <v>5456</v>
      </c>
      <c r="B2510" s="3" t="s">
        <v>7481</v>
      </c>
      <c r="C2510" s="11" t="s">
        <v>1417</v>
      </c>
      <c r="D2510" s="2" t="s">
        <v>232</v>
      </c>
      <c r="E2510" s="2" t="s">
        <v>232</v>
      </c>
      <c r="F2510" s="11" t="s">
        <v>5457</v>
      </c>
      <c r="G2510" s="5">
        <v>44287</v>
      </c>
      <c r="H2510" s="5">
        <v>44651</v>
      </c>
      <c r="I2510" s="19">
        <v>435640006392</v>
      </c>
      <c r="J2510" s="19" t="s">
        <v>7592</v>
      </c>
    </row>
    <row r="2511" spans="1:10" x14ac:dyDescent="0.25">
      <c r="A2511" s="2" t="s">
        <v>5458</v>
      </c>
      <c r="B2511" s="3" t="s">
        <v>7481</v>
      </c>
      <c r="C2511" s="11" t="s">
        <v>1018</v>
      </c>
      <c r="D2511" s="3" t="s">
        <v>311</v>
      </c>
      <c r="E2511" s="3" t="s">
        <v>311</v>
      </c>
      <c r="F2511" s="11" t="s">
        <v>5459</v>
      </c>
      <c r="G2511" s="5">
        <v>44287</v>
      </c>
      <c r="H2511" s="5">
        <v>44651</v>
      </c>
      <c r="I2511" s="19">
        <v>435640006392</v>
      </c>
      <c r="J2511" s="19" t="s">
        <v>7592</v>
      </c>
    </row>
    <row r="2512" spans="1:10" x14ac:dyDescent="0.25">
      <c r="A2512" s="2" t="s">
        <v>5460</v>
      </c>
      <c r="B2512" s="3" t="s">
        <v>7481</v>
      </c>
      <c r="C2512" s="11" t="s">
        <v>1417</v>
      </c>
      <c r="D2512" s="2" t="s">
        <v>232</v>
      </c>
      <c r="E2512" s="2" t="s">
        <v>232</v>
      </c>
      <c r="F2512" s="11" t="s">
        <v>5461</v>
      </c>
      <c r="G2512" s="5">
        <v>44287</v>
      </c>
      <c r="H2512" s="5">
        <v>44651</v>
      </c>
      <c r="I2512" s="19">
        <v>435640006392</v>
      </c>
      <c r="J2512" s="19" t="s">
        <v>7592</v>
      </c>
    </row>
    <row r="2513" spans="1:10" x14ac:dyDescent="0.25">
      <c r="A2513" s="2" t="s">
        <v>5462</v>
      </c>
      <c r="B2513" s="3" t="s">
        <v>7481</v>
      </c>
      <c r="C2513" s="11" t="s">
        <v>769</v>
      </c>
      <c r="D2513" s="3" t="s">
        <v>770</v>
      </c>
      <c r="E2513" s="3" t="s">
        <v>770</v>
      </c>
      <c r="F2513" s="11" t="s">
        <v>5463</v>
      </c>
      <c r="G2513" s="5">
        <v>44287</v>
      </c>
      <c r="H2513" s="5">
        <v>44651</v>
      </c>
      <c r="I2513" s="19">
        <v>435640006392</v>
      </c>
      <c r="J2513" s="19" t="s">
        <v>7592</v>
      </c>
    </row>
    <row r="2514" spans="1:10" x14ac:dyDescent="0.25">
      <c r="A2514" s="2" t="s">
        <v>5464</v>
      </c>
      <c r="B2514" s="3" t="s">
        <v>7481</v>
      </c>
      <c r="C2514" s="11" t="s">
        <v>1018</v>
      </c>
      <c r="D2514" s="3" t="s">
        <v>311</v>
      </c>
      <c r="E2514" s="3" t="s">
        <v>311</v>
      </c>
      <c r="F2514" s="11" t="s">
        <v>5465</v>
      </c>
      <c r="G2514" s="5">
        <v>44287</v>
      </c>
      <c r="H2514" s="5">
        <v>44651</v>
      </c>
      <c r="I2514" s="19">
        <v>435640006392</v>
      </c>
      <c r="J2514" s="19" t="s">
        <v>7592</v>
      </c>
    </row>
    <row r="2515" spans="1:10" x14ac:dyDescent="0.25">
      <c r="A2515" s="2" t="s">
        <v>5466</v>
      </c>
      <c r="B2515" s="3" t="s">
        <v>7481</v>
      </c>
      <c r="C2515" s="11" t="s">
        <v>1417</v>
      </c>
      <c r="D2515" s="2" t="s">
        <v>232</v>
      </c>
      <c r="E2515" s="2" t="s">
        <v>232</v>
      </c>
      <c r="F2515" s="11" t="s">
        <v>5467</v>
      </c>
      <c r="G2515" s="5">
        <v>44287</v>
      </c>
      <c r="H2515" s="5">
        <v>44651</v>
      </c>
      <c r="I2515" s="19">
        <v>435640006392</v>
      </c>
      <c r="J2515" s="19" t="s">
        <v>7592</v>
      </c>
    </row>
    <row r="2516" spans="1:10" x14ac:dyDescent="0.25">
      <c r="A2516" s="2" t="s">
        <v>5468</v>
      </c>
      <c r="B2516" s="3" t="s">
        <v>7481</v>
      </c>
      <c r="C2516" s="11" t="s">
        <v>769</v>
      </c>
      <c r="D2516" s="3" t="s">
        <v>770</v>
      </c>
      <c r="E2516" s="3" t="s">
        <v>770</v>
      </c>
      <c r="F2516" s="11" t="s">
        <v>5469</v>
      </c>
      <c r="G2516" s="5">
        <v>44287</v>
      </c>
      <c r="H2516" s="5">
        <v>44651</v>
      </c>
      <c r="I2516" s="19">
        <v>435640006392</v>
      </c>
      <c r="J2516" s="19" t="s">
        <v>7592</v>
      </c>
    </row>
    <row r="2517" spans="1:10" x14ac:dyDescent="0.25">
      <c r="A2517" s="2" t="s">
        <v>5470</v>
      </c>
      <c r="B2517" s="3" t="s">
        <v>7481</v>
      </c>
      <c r="C2517" s="11" t="s">
        <v>392</v>
      </c>
      <c r="D2517" s="2" t="s">
        <v>232</v>
      </c>
      <c r="E2517" s="2" t="s">
        <v>232</v>
      </c>
      <c r="F2517" s="11" t="s">
        <v>5471</v>
      </c>
      <c r="G2517" s="5">
        <v>44287</v>
      </c>
      <c r="H2517" s="5">
        <v>44651</v>
      </c>
      <c r="I2517" s="19">
        <v>435640006392</v>
      </c>
      <c r="J2517" s="19" t="s">
        <v>7592</v>
      </c>
    </row>
    <row r="2518" spans="1:10" x14ac:dyDescent="0.25">
      <c r="A2518" s="2" t="s">
        <v>5472</v>
      </c>
      <c r="B2518" s="3" t="s">
        <v>7481</v>
      </c>
      <c r="C2518" s="11" t="s">
        <v>392</v>
      </c>
      <c r="D2518" s="2" t="s">
        <v>232</v>
      </c>
      <c r="E2518" s="2" t="s">
        <v>232</v>
      </c>
      <c r="F2518" s="11" t="s">
        <v>5473</v>
      </c>
      <c r="G2518" s="5">
        <v>44287</v>
      </c>
      <c r="H2518" s="5">
        <v>44651</v>
      </c>
      <c r="I2518" s="19">
        <v>435640006392</v>
      </c>
      <c r="J2518" s="19" t="s">
        <v>7592</v>
      </c>
    </row>
    <row r="2519" spans="1:10" x14ac:dyDescent="0.25">
      <c r="A2519" s="2" t="s">
        <v>5474</v>
      </c>
      <c r="B2519" s="3" t="s">
        <v>7481</v>
      </c>
      <c r="C2519" s="11" t="s">
        <v>1018</v>
      </c>
      <c r="D2519" s="3" t="s">
        <v>311</v>
      </c>
      <c r="E2519" s="3" t="s">
        <v>311</v>
      </c>
      <c r="F2519" s="11" t="s">
        <v>5475</v>
      </c>
      <c r="G2519" s="5">
        <v>44287</v>
      </c>
      <c r="H2519" s="5">
        <v>44651</v>
      </c>
      <c r="I2519" s="19">
        <v>435640006392</v>
      </c>
      <c r="J2519" s="19" t="s">
        <v>7592</v>
      </c>
    </row>
    <row r="2520" spans="1:10" x14ac:dyDescent="0.25">
      <c r="A2520" s="2" t="s">
        <v>5476</v>
      </c>
      <c r="B2520" s="3" t="s">
        <v>7481</v>
      </c>
      <c r="C2520" s="11" t="s">
        <v>392</v>
      </c>
      <c r="D2520" s="2" t="s">
        <v>232</v>
      </c>
      <c r="E2520" s="2" t="s">
        <v>232</v>
      </c>
      <c r="F2520" s="11" t="s">
        <v>5477</v>
      </c>
      <c r="G2520" s="5">
        <v>44287</v>
      </c>
      <c r="H2520" s="5">
        <v>44651</v>
      </c>
      <c r="I2520" s="19">
        <v>435640006392</v>
      </c>
      <c r="J2520" s="19" t="s">
        <v>7592</v>
      </c>
    </row>
    <row r="2521" spans="1:10" x14ac:dyDescent="0.25">
      <c r="A2521" s="2" t="s">
        <v>5478</v>
      </c>
      <c r="B2521" s="3" t="s">
        <v>7481</v>
      </c>
      <c r="C2521" s="11" t="s">
        <v>769</v>
      </c>
      <c r="D2521" s="3" t="s">
        <v>770</v>
      </c>
      <c r="E2521" s="3" t="s">
        <v>770</v>
      </c>
      <c r="F2521" s="11" t="s">
        <v>5479</v>
      </c>
      <c r="G2521" s="5">
        <v>44287</v>
      </c>
      <c r="H2521" s="5">
        <v>44651</v>
      </c>
      <c r="I2521" s="19">
        <v>435640006392</v>
      </c>
      <c r="J2521" s="19" t="s">
        <v>7592</v>
      </c>
    </row>
    <row r="2522" spans="1:10" x14ac:dyDescent="0.25">
      <c r="A2522" s="2" t="s">
        <v>5480</v>
      </c>
      <c r="B2522" s="3" t="s">
        <v>7481</v>
      </c>
      <c r="C2522" s="11" t="s">
        <v>5446</v>
      </c>
      <c r="D2522" s="2" t="s">
        <v>328</v>
      </c>
      <c r="E2522" s="2" t="s">
        <v>328</v>
      </c>
      <c r="F2522" s="11" t="s">
        <v>5481</v>
      </c>
      <c r="G2522" s="5">
        <v>44287</v>
      </c>
      <c r="H2522" s="5">
        <v>44651</v>
      </c>
      <c r="I2522" s="19">
        <v>435640006392</v>
      </c>
      <c r="J2522" s="19" t="s">
        <v>7592</v>
      </c>
    </row>
    <row r="2523" spans="1:10" x14ac:dyDescent="0.25">
      <c r="A2523" s="2" t="s">
        <v>5482</v>
      </c>
      <c r="B2523" s="3" t="s">
        <v>7481</v>
      </c>
      <c r="C2523" s="11" t="s">
        <v>769</v>
      </c>
      <c r="D2523" s="3" t="s">
        <v>770</v>
      </c>
      <c r="E2523" s="3" t="s">
        <v>770</v>
      </c>
      <c r="F2523" s="11" t="s">
        <v>5483</v>
      </c>
      <c r="G2523" s="5">
        <v>44287</v>
      </c>
      <c r="H2523" s="5">
        <v>44651</v>
      </c>
      <c r="I2523" s="19">
        <v>435640006392</v>
      </c>
      <c r="J2523" s="19" t="s">
        <v>7592</v>
      </c>
    </row>
    <row r="2524" spans="1:10" x14ac:dyDescent="0.25">
      <c r="A2524" s="2" t="s">
        <v>5484</v>
      </c>
      <c r="B2524" s="3" t="s">
        <v>7481</v>
      </c>
      <c r="C2524" s="11" t="s">
        <v>769</v>
      </c>
      <c r="D2524" s="3" t="s">
        <v>770</v>
      </c>
      <c r="E2524" s="3" t="s">
        <v>770</v>
      </c>
      <c r="F2524" s="11" t="s">
        <v>5485</v>
      </c>
      <c r="G2524" s="5">
        <v>44287</v>
      </c>
      <c r="H2524" s="5">
        <v>44651</v>
      </c>
      <c r="I2524" s="19">
        <v>435640006392</v>
      </c>
      <c r="J2524" s="19" t="s">
        <v>7592</v>
      </c>
    </row>
    <row r="2525" spans="1:10" x14ac:dyDescent="0.25">
      <c r="A2525" s="2" t="s">
        <v>5486</v>
      </c>
      <c r="B2525" s="3" t="s">
        <v>7481</v>
      </c>
      <c r="C2525" s="11" t="s">
        <v>1018</v>
      </c>
      <c r="D2525" s="3" t="s">
        <v>311</v>
      </c>
      <c r="E2525" s="3" t="s">
        <v>311</v>
      </c>
      <c r="F2525" s="11" t="s">
        <v>5487</v>
      </c>
      <c r="G2525" s="5">
        <v>44287</v>
      </c>
      <c r="H2525" s="5">
        <v>44651</v>
      </c>
      <c r="I2525" s="19">
        <v>435640006392</v>
      </c>
      <c r="J2525" s="19" t="s">
        <v>7592</v>
      </c>
    </row>
    <row r="2526" spans="1:10" x14ac:dyDescent="0.25">
      <c r="A2526" s="2" t="s">
        <v>5488</v>
      </c>
      <c r="B2526" s="3" t="s">
        <v>7481</v>
      </c>
      <c r="C2526" s="11" t="s">
        <v>1018</v>
      </c>
      <c r="D2526" s="3" t="s">
        <v>311</v>
      </c>
      <c r="E2526" s="3" t="s">
        <v>311</v>
      </c>
      <c r="F2526" s="11" t="s">
        <v>5489</v>
      </c>
      <c r="G2526" s="5">
        <v>44287</v>
      </c>
      <c r="H2526" s="5">
        <v>44651</v>
      </c>
      <c r="I2526" s="19">
        <v>435640006392</v>
      </c>
      <c r="J2526" s="19" t="s">
        <v>7592</v>
      </c>
    </row>
    <row r="2527" spans="1:10" x14ac:dyDescent="0.25">
      <c r="A2527" s="2" t="s">
        <v>5490</v>
      </c>
      <c r="B2527" s="3" t="s">
        <v>7481</v>
      </c>
      <c r="C2527" s="11" t="s">
        <v>1018</v>
      </c>
      <c r="D2527" s="3" t="s">
        <v>311</v>
      </c>
      <c r="E2527" s="3" t="s">
        <v>311</v>
      </c>
      <c r="F2527" s="11" t="s">
        <v>5491</v>
      </c>
      <c r="G2527" s="5">
        <v>44287</v>
      </c>
      <c r="H2527" s="5">
        <v>44651</v>
      </c>
      <c r="I2527" s="19">
        <v>435640006392</v>
      </c>
      <c r="J2527" s="19" t="s">
        <v>7592</v>
      </c>
    </row>
    <row r="2528" spans="1:10" x14ac:dyDescent="0.25">
      <c r="A2528" s="2" t="s">
        <v>5492</v>
      </c>
      <c r="B2528" s="3" t="s">
        <v>7481</v>
      </c>
      <c r="C2528" s="11" t="s">
        <v>392</v>
      </c>
      <c r="D2528" s="2" t="s">
        <v>232</v>
      </c>
      <c r="E2528" s="2" t="s">
        <v>232</v>
      </c>
      <c r="F2528" s="11" t="s">
        <v>5493</v>
      </c>
      <c r="G2528" s="5">
        <v>44287</v>
      </c>
      <c r="H2528" s="5">
        <v>44651</v>
      </c>
      <c r="I2528" s="19">
        <v>435640006392</v>
      </c>
      <c r="J2528" s="19" t="s">
        <v>7592</v>
      </c>
    </row>
    <row r="2529" spans="1:10" x14ac:dyDescent="0.25">
      <c r="A2529" s="2" t="s">
        <v>5494</v>
      </c>
      <c r="B2529" s="3" t="s">
        <v>7481</v>
      </c>
      <c r="C2529" s="11" t="s">
        <v>392</v>
      </c>
      <c r="D2529" s="2" t="s">
        <v>232</v>
      </c>
      <c r="E2529" s="2" t="s">
        <v>232</v>
      </c>
      <c r="F2529" s="11" t="s">
        <v>5495</v>
      </c>
      <c r="G2529" s="5">
        <v>44287</v>
      </c>
      <c r="H2529" s="5">
        <v>44651</v>
      </c>
      <c r="I2529" s="19">
        <v>435640006392</v>
      </c>
      <c r="J2529" s="19" t="s">
        <v>7592</v>
      </c>
    </row>
    <row r="2530" spans="1:10" x14ac:dyDescent="0.25">
      <c r="A2530" s="2" t="s">
        <v>5496</v>
      </c>
      <c r="B2530" s="3" t="s">
        <v>7481</v>
      </c>
      <c r="C2530" s="11" t="s">
        <v>5242</v>
      </c>
      <c r="D2530" s="7" t="s">
        <v>69</v>
      </c>
      <c r="E2530" s="7" t="s">
        <v>69</v>
      </c>
      <c r="F2530" s="11" t="s">
        <v>5497</v>
      </c>
      <c r="G2530" s="5">
        <v>44287</v>
      </c>
      <c r="H2530" s="5">
        <v>44651</v>
      </c>
      <c r="I2530" s="19">
        <v>435640006392</v>
      </c>
      <c r="J2530" s="19" t="s">
        <v>7592</v>
      </c>
    </row>
    <row r="2531" spans="1:10" x14ac:dyDescent="0.25">
      <c r="A2531" s="2" t="s">
        <v>5498</v>
      </c>
      <c r="B2531" s="3" t="s">
        <v>7481</v>
      </c>
      <c r="C2531" s="11" t="s">
        <v>72</v>
      </c>
      <c r="D2531" s="7" t="s">
        <v>69</v>
      </c>
      <c r="E2531" s="7" t="s">
        <v>69</v>
      </c>
      <c r="F2531" s="11" t="s">
        <v>5499</v>
      </c>
      <c r="G2531" s="5">
        <v>44287</v>
      </c>
      <c r="H2531" s="5">
        <v>44651</v>
      </c>
      <c r="I2531" s="19">
        <v>435640006392</v>
      </c>
      <c r="J2531" s="19" t="s">
        <v>7592</v>
      </c>
    </row>
    <row r="2532" spans="1:10" x14ac:dyDescent="0.25">
      <c r="A2532" s="2" t="s">
        <v>5500</v>
      </c>
      <c r="B2532" s="3" t="s">
        <v>7481</v>
      </c>
      <c r="C2532" s="11" t="s">
        <v>5242</v>
      </c>
      <c r="D2532" s="7" t="s">
        <v>69</v>
      </c>
      <c r="E2532" s="7" t="s">
        <v>69</v>
      </c>
      <c r="F2532" s="11" t="s">
        <v>5501</v>
      </c>
      <c r="G2532" s="5">
        <v>44287</v>
      </c>
      <c r="H2532" s="5">
        <v>44651</v>
      </c>
      <c r="I2532" s="19">
        <v>435640006392</v>
      </c>
      <c r="J2532" s="19" t="s">
        <v>7592</v>
      </c>
    </row>
    <row r="2533" spans="1:10" x14ac:dyDescent="0.25">
      <c r="A2533" s="2" t="s">
        <v>5502</v>
      </c>
      <c r="B2533" s="3" t="s">
        <v>7481</v>
      </c>
      <c r="C2533" s="11" t="s">
        <v>392</v>
      </c>
      <c r="D2533" s="2" t="s">
        <v>232</v>
      </c>
      <c r="E2533" s="2" t="s">
        <v>232</v>
      </c>
      <c r="F2533" s="11" t="s">
        <v>5503</v>
      </c>
      <c r="G2533" s="5">
        <v>44287</v>
      </c>
      <c r="H2533" s="5">
        <v>44651</v>
      </c>
      <c r="I2533" s="19">
        <v>435640006392</v>
      </c>
      <c r="J2533" s="19" t="s">
        <v>7592</v>
      </c>
    </row>
    <row r="2534" spans="1:10" x14ac:dyDescent="0.25">
      <c r="A2534" s="2" t="s">
        <v>5504</v>
      </c>
      <c r="B2534" s="3" t="s">
        <v>7481</v>
      </c>
      <c r="C2534" s="11" t="s">
        <v>637</v>
      </c>
      <c r="D2534" s="3" t="s">
        <v>311</v>
      </c>
      <c r="E2534" s="3" t="s">
        <v>311</v>
      </c>
      <c r="F2534" s="11" t="s">
        <v>5505</v>
      </c>
      <c r="G2534" s="5">
        <v>44287</v>
      </c>
      <c r="H2534" s="5">
        <v>44651</v>
      </c>
      <c r="I2534" s="19">
        <v>435640006392</v>
      </c>
      <c r="J2534" s="19" t="s">
        <v>7592</v>
      </c>
    </row>
    <row r="2535" spans="1:10" x14ac:dyDescent="0.25">
      <c r="A2535" s="2" t="s">
        <v>5506</v>
      </c>
      <c r="B2535" s="3" t="s">
        <v>7481</v>
      </c>
      <c r="C2535" s="11" t="s">
        <v>637</v>
      </c>
      <c r="D2535" s="3" t="s">
        <v>311</v>
      </c>
      <c r="E2535" s="3" t="s">
        <v>311</v>
      </c>
      <c r="F2535" s="11" t="s">
        <v>5507</v>
      </c>
      <c r="G2535" s="5">
        <v>44287</v>
      </c>
      <c r="H2535" s="5">
        <v>44651</v>
      </c>
      <c r="I2535" s="19">
        <v>435640006392</v>
      </c>
      <c r="J2535" s="19" t="s">
        <v>7592</v>
      </c>
    </row>
    <row r="2536" spans="1:10" x14ac:dyDescent="0.25">
      <c r="A2536" s="2" t="s">
        <v>5508</v>
      </c>
      <c r="B2536" s="3" t="s">
        <v>7481</v>
      </c>
      <c r="C2536" s="11" t="s">
        <v>611</v>
      </c>
      <c r="D2536" s="2" t="s">
        <v>447</v>
      </c>
      <c r="E2536" s="2" t="s">
        <v>447</v>
      </c>
      <c r="F2536" s="11" t="s">
        <v>5509</v>
      </c>
      <c r="G2536" s="5">
        <v>44287</v>
      </c>
      <c r="H2536" s="5">
        <v>44651</v>
      </c>
      <c r="I2536" s="19">
        <v>435640006392</v>
      </c>
      <c r="J2536" s="19" t="s">
        <v>7592</v>
      </c>
    </row>
    <row r="2537" spans="1:10" x14ac:dyDescent="0.25">
      <c r="A2537" s="2" t="s">
        <v>5510</v>
      </c>
      <c r="B2537" s="3" t="s">
        <v>7481</v>
      </c>
      <c r="C2537" s="11" t="s">
        <v>583</v>
      </c>
      <c r="D2537" s="7" t="s">
        <v>69</v>
      </c>
      <c r="E2537" s="7" t="s">
        <v>69</v>
      </c>
      <c r="F2537" s="11" t="s">
        <v>5511</v>
      </c>
      <c r="G2537" s="5">
        <v>44287</v>
      </c>
      <c r="H2537" s="5">
        <v>44651</v>
      </c>
      <c r="I2537" s="19">
        <v>435640006392</v>
      </c>
      <c r="J2537" s="19" t="s">
        <v>7592</v>
      </c>
    </row>
    <row r="2538" spans="1:10" x14ac:dyDescent="0.25">
      <c r="A2538" s="2" t="s">
        <v>5512</v>
      </c>
      <c r="B2538" s="3" t="s">
        <v>7481</v>
      </c>
      <c r="C2538" s="11" t="s">
        <v>392</v>
      </c>
      <c r="D2538" s="2" t="s">
        <v>232</v>
      </c>
      <c r="E2538" s="2" t="s">
        <v>232</v>
      </c>
      <c r="F2538" s="11" t="s">
        <v>5513</v>
      </c>
      <c r="G2538" s="5">
        <v>44287</v>
      </c>
      <c r="H2538" s="5">
        <v>44651</v>
      </c>
      <c r="I2538" s="19">
        <v>435640006392</v>
      </c>
      <c r="J2538" s="19" t="s">
        <v>7592</v>
      </c>
    </row>
    <row r="2539" spans="1:10" x14ac:dyDescent="0.25">
      <c r="A2539" s="2" t="s">
        <v>5514</v>
      </c>
      <c r="B2539" s="3" t="s">
        <v>7481</v>
      </c>
      <c r="C2539" s="11" t="s">
        <v>769</v>
      </c>
      <c r="D2539" s="3" t="s">
        <v>770</v>
      </c>
      <c r="E2539" s="3" t="s">
        <v>770</v>
      </c>
      <c r="F2539" s="11" t="s">
        <v>5515</v>
      </c>
      <c r="G2539" s="5">
        <v>44287</v>
      </c>
      <c r="H2539" s="5">
        <v>44651</v>
      </c>
      <c r="I2539" s="19">
        <v>435640006392</v>
      </c>
      <c r="J2539" s="19" t="s">
        <v>7592</v>
      </c>
    </row>
    <row r="2540" spans="1:10" x14ac:dyDescent="0.25">
      <c r="A2540" s="2" t="s">
        <v>5516</v>
      </c>
      <c r="B2540" s="3" t="s">
        <v>7481</v>
      </c>
      <c r="C2540" s="11" t="s">
        <v>769</v>
      </c>
      <c r="D2540" s="3" t="s">
        <v>770</v>
      </c>
      <c r="E2540" s="3" t="s">
        <v>770</v>
      </c>
      <c r="F2540" s="11" t="s">
        <v>5517</v>
      </c>
      <c r="G2540" s="5">
        <v>44287</v>
      </c>
      <c r="H2540" s="5">
        <v>44651</v>
      </c>
      <c r="I2540" s="19">
        <v>435640006392</v>
      </c>
      <c r="J2540" s="19" t="s">
        <v>7592</v>
      </c>
    </row>
    <row r="2541" spans="1:10" x14ac:dyDescent="0.25">
      <c r="A2541" s="2" t="s">
        <v>5518</v>
      </c>
      <c r="B2541" s="3" t="s">
        <v>7481</v>
      </c>
      <c r="C2541" s="11" t="s">
        <v>769</v>
      </c>
      <c r="D2541" s="3" t="s">
        <v>770</v>
      </c>
      <c r="E2541" s="3" t="s">
        <v>770</v>
      </c>
      <c r="F2541" s="11" t="s">
        <v>5519</v>
      </c>
      <c r="G2541" s="5">
        <v>44287</v>
      </c>
      <c r="H2541" s="5">
        <v>44651</v>
      </c>
      <c r="I2541" s="19">
        <v>435640006392</v>
      </c>
      <c r="J2541" s="19" t="s">
        <v>7592</v>
      </c>
    </row>
    <row r="2542" spans="1:10" x14ac:dyDescent="0.25">
      <c r="A2542" s="2" t="s">
        <v>5520</v>
      </c>
      <c r="B2542" s="3" t="s">
        <v>7481</v>
      </c>
      <c r="C2542" s="11" t="s">
        <v>769</v>
      </c>
      <c r="D2542" s="3" t="s">
        <v>770</v>
      </c>
      <c r="E2542" s="3" t="s">
        <v>770</v>
      </c>
      <c r="F2542" s="11" t="s">
        <v>5521</v>
      </c>
      <c r="G2542" s="5">
        <v>44287</v>
      </c>
      <c r="H2542" s="5">
        <v>44651</v>
      </c>
      <c r="I2542" s="19">
        <v>435640006392</v>
      </c>
      <c r="J2542" s="19" t="s">
        <v>7592</v>
      </c>
    </row>
    <row r="2543" spans="1:10" x14ac:dyDescent="0.25">
      <c r="A2543" s="2" t="s">
        <v>5522</v>
      </c>
      <c r="B2543" s="3" t="s">
        <v>7481</v>
      </c>
      <c r="C2543" s="11" t="s">
        <v>392</v>
      </c>
      <c r="D2543" s="2" t="s">
        <v>232</v>
      </c>
      <c r="E2543" s="2" t="s">
        <v>232</v>
      </c>
      <c r="F2543" s="11" t="s">
        <v>5523</v>
      </c>
      <c r="G2543" s="5">
        <v>44287</v>
      </c>
      <c r="H2543" s="5">
        <v>44651</v>
      </c>
      <c r="I2543" s="19">
        <v>435640006392</v>
      </c>
      <c r="J2543" s="19" t="s">
        <v>7592</v>
      </c>
    </row>
    <row r="2544" spans="1:10" x14ac:dyDescent="0.25">
      <c r="A2544" s="2" t="s">
        <v>5524</v>
      </c>
      <c r="B2544" s="3" t="s">
        <v>7481</v>
      </c>
      <c r="C2544" s="11" t="s">
        <v>769</v>
      </c>
      <c r="D2544" s="3" t="s">
        <v>770</v>
      </c>
      <c r="E2544" s="3" t="s">
        <v>770</v>
      </c>
      <c r="F2544" s="11" t="s">
        <v>5525</v>
      </c>
      <c r="G2544" s="5">
        <v>44287</v>
      </c>
      <c r="H2544" s="5">
        <v>44651</v>
      </c>
      <c r="I2544" s="19">
        <v>435640006392</v>
      </c>
      <c r="J2544" s="19" t="s">
        <v>7592</v>
      </c>
    </row>
    <row r="2545" spans="1:10" x14ac:dyDescent="0.25">
      <c r="A2545" s="2" t="s">
        <v>5526</v>
      </c>
      <c r="B2545" s="3" t="s">
        <v>7481</v>
      </c>
      <c r="C2545" s="11" t="s">
        <v>1417</v>
      </c>
      <c r="D2545" s="2" t="s">
        <v>232</v>
      </c>
      <c r="E2545" s="2" t="s">
        <v>232</v>
      </c>
      <c r="F2545" s="11" t="s">
        <v>5527</v>
      </c>
      <c r="G2545" s="5">
        <v>44287</v>
      </c>
      <c r="H2545" s="5">
        <v>44651</v>
      </c>
      <c r="I2545" s="19">
        <v>435640006392</v>
      </c>
      <c r="J2545" s="19" t="s">
        <v>7592</v>
      </c>
    </row>
    <row r="2546" spans="1:10" x14ac:dyDescent="0.25">
      <c r="A2546" s="2" t="s">
        <v>5528</v>
      </c>
      <c r="B2546" s="3" t="s">
        <v>7481</v>
      </c>
      <c r="C2546" s="11" t="s">
        <v>392</v>
      </c>
      <c r="D2546" s="2" t="s">
        <v>232</v>
      </c>
      <c r="E2546" s="2" t="s">
        <v>232</v>
      </c>
      <c r="F2546" s="11" t="s">
        <v>5529</v>
      </c>
      <c r="G2546" s="5">
        <v>44287</v>
      </c>
      <c r="H2546" s="5">
        <v>44651</v>
      </c>
      <c r="I2546" s="19">
        <v>435640006392</v>
      </c>
      <c r="J2546" s="19" t="s">
        <v>7592</v>
      </c>
    </row>
    <row r="2547" spans="1:10" x14ac:dyDescent="0.25">
      <c r="A2547" s="2" t="s">
        <v>5530</v>
      </c>
      <c r="B2547" s="3" t="s">
        <v>7481</v>
      </c>
      <c r="C2547" s="11" t="s">
        <v>1417</v>
      </c>
      <c r="D2547" s="2" t="s">
        <v>232</v>
      </c>
      <c r="E2547" s="2" t="s">
        <v>232</v>
      </c>
      <c r="F2547" s="11" t="s">
        <v>5531</v>
      </c>
      <c r="G2547" s="5">
        <v>44287</v>
      </c>
      <c r="H2547" s="5">
        <v>44651</v>
      </c>
      <c r="I2547" s="19">
        <v>435640006392</v>
      </c>
      <c r="J2547" s="19" t="s">
        <v>7592</v>
      </c>
    </row>
    <row r="2548" spans="1:10" x14ac:dyDescent="0.25">
      <c r="A2548" s="2" t="s">
        <v>5532</v>
      </c>
      <c r="B2548" s="3" t="s">
        <v>7481</v>
      </c>
      <c r="C2548" s="11" t="s">
        <v>72</v>
      </c>
      <c r="D2548" s="7" t="s">
        <v>69</v>
      </c>
      <c r="E2548" s="7" t="s">
        <v>69</v>
      </c>
      <c r="F2548" s="11" t="s">
        <v>5533</v>
      </c>
      <c r="G2548" s="5">
        <v>44287</v>
      </c>
      <c r="H2548" s="5">
        <v>44651</v>
      </c>
      <c r="I2548" s="19">
        <v>435640006392</v>
      </c>
      <c r="J2548" s="19" t="s">
        <v>7592</v>
      </c>
    </row>
    <row r="2549" spans="1:10" x14ac:dyDescent="0.25">
      <c r="A2549" s="2" t="s">
        <v>5534</v>
      </c>
      <c r="B2549" s="3" t="s">
        <v>7481</v>
      </c>
      <c r="C2549" s="11" t="s">
        <v>231</v>
      </c>
      <c r="D2549" s="2" t="s">
        <v>232</v>
      </c>
      <c r="E2549" s="2" t="s">
        <v>232</v>
      </c>
      <c r="F2549" s="11" t="s">
        <v>5535</v>
      </c>
      <c r="G2549" s="5">
        <v>44287</v>
      </c>
      <c r="H2549" s="5">
        <v>44651</v>
      </c>
      <c r="I2549" s="19">
        <v>435640006392</v>
      </c>
      <c r="J2549" s="19" t="s">
        <v>7592</v>
      </c>
    </row>
    <row r="2550" spans="1:10" x14ac:dyDescent="0.25">
      <c r="A2550" s="2" t="s">
        <v>5536</v>
      </c>
      <c r="B2550" s="3" t="s">
        <v>7481</v>
      </c>
      <c r="C2550" s="11" t="s">
        <v>5446</v>
      </c>
      <c r="D2550" s="2" t="s">
        <v>328</v>
      </c>
      <c r="E2550" s="2" t="s">
        <v>328</v>
      </c>
      <c r="F2550" s="11" t="s">
        <v>5537</v>
      </c>
      <c r="G2550" s="5">
        <v>44287</v>
      </c>
      <c r="H2550" s="5">
        <v>44651</v>
      </c>
      <c r="I2550" s="19">
        <v>435640006392</v>
      </c>
      <c r="J2550" s="19" t="s">
        <v>7592</v>
      </c>
    </row>
    <row r="2551" spans="1:10" x14ac:dyDescent="0.25">
      <c r="A2551" s="2" t="s">
        <v>5538</v>
      </c>
      <c r="B2551" s="3" t="s">
        <v>7481</v>
      </c>
      <c r="C2551" s="11" t="s">
        <v>392</v>
      </c>
      <c r="D2551" s="2" t="s">
        <v>232</v>
      </c>
      <c r="E2551" s="2" t="s">
        <v>232</v>
      </c>
      <c r="F2551" s="11" t="s">
        <v>5539</v>
      </c>
      <c r="G2551" s="5">
        <v>44287</v>
      </c>
      <c r="H2551" s="5">
        <v>44651</v>
      </c>
      <c r="I2551" s="19">
        <v>435640006392</v>
      </c>
      <c r="J2551" s="19" t="s">
        <v>7592</v>
      </c>
    </row>
    <row r="2552" spans="1:10" x14ac:dyDescent="0.25">
      <c r="A2552" s="2" t="s">
        <v>5540</v>
      </c>
      <c r="B2552" s="3" t="s">
        <v>7481</v>
      </c>
      <c r="C2552" s="11" t="s">
        <v>583</v>
      </c>
      <c r="D2552" s="7" t="s">
        <v>69</v>
      </c>
      <c r="E2552" s="7" t="s">
        <v>69</v>
      </c>
      <c r="F2552" s="11" t="s">
        <v>5541</v>
      </c>
      <c r="G2552" s="5">
        <v>44287</v>
      </c>
      <c r="H2552" s="5">
        <v>44651</v>
      </c>
      <c r="I2552" s="19">
        <v>435640006392</v>
      </c>
      <c r="J2552" s="19" t="s">
        <v>7592</v>
      </c>
    </row>
    <row r="2553" spans="1:10" x14ac:dyDescent="0.25">
      <c r="A2553" s="2" t="s">
        <v>5542</v>
      </c>
      <c r="B2553" s="3" t="s">
        <v>7481</v>
      </c>
      <c r="C2553" s="11" t="s">
        <v>5242</v>
      </c>
      <c r="D2553" s="7" t="s">
        <v>69</v>
      </c>
      <c r="E2553" s="7" t="s">
        <v>69</v>
      </c>
      <c r="F2553" s="11" t="s">
        <v>5543</v>
      </c>
      <c r="G2553" s="5">
        <v>44287</v>
      </c>
      <c r="H2553" s="5">
        <v>44651</v>
      </c>
      <c r="I2553" s="19">
        <v>435640006392</v>
      </c>
      <c r="J2553" s="19" t="s">
        <v>7592</v>
      </c>
    </row>
    <row r="2554" spans="1:10" x14ac:dyDescent="0.25">
      <c r="A2554" s="2" t="s">
        <v>5544</v>
      </c>
      <c r="B2554" s="3" t="s">
        <v>7481</v>
      </c>
      <c r="C2554" s="11" t="s">
        <v>5242</v>
      </c>
      <c r="D2554" s="7" t="s">
        <v>69</v>
      </c>
      <c r="E2554" s="7" t="s">
        <v>69</v>
      </c>
      <c r="F2554" s="11" t="s">
        <v>5545</v>
      </c>
      <c r="G2554" s="5">
        <v>44287</v>
      </c>
      <c r="H2554" s="5">
        <v>44651</v>
      </c>
      <c r="I2554" s="19">
        <v>435640006392</v>
      </c>
      <c r="J2554" s="19" t="s">
        <v>7592</v>
      </c>
    </row>
    <row r="2555" spans="1:10" x14ac:dyDescent="0.25">
      <c r="A2555" s="2" t="s">
        <v>5546</v>
      </c>
      <c r="B2555" s="3" t="s">
        <v>7481</v>
      </c>
      <c r="C2555" s="11" t="s">
        <v>392</v>
      </c>
      <c r="D2555" s="2" t="s">
        <v>232</v>
      </c>
      <c r="E2555" s="2" t="s">
        <v>232</v>
      </c>
      <c r="F2555" s="11" t="s">
        <v>5547</v>
      </c>
      <c r="G2555" s="5">
        <v>44287</v>
      </c>
      <c r="H2555" s="5">
        <v>44651</v>
      </c>
      <c r="I2555" s="19">
        <v>435640006392</v>
      </c>
      <c r="J2555" s="19" t="s">
        <v>7592</v>
      </c>
    </row>
    <row r="2556" spans="1:10" x14ac:dyDescent="0.25">
      <c r="A2556" s="2" t="s">
        <v>5548</v>
      </c>
      <c r="B2556" s="3" t="s">
        <v>7481</v>
      </c>
      <c r="C2556" s="11" t="s">
        <v>3317</v>
      </c>
      <c r="D2556" s="3" t="s">
        <v>311</v>
      </c>
      <c r="E2556" s="3" t="s">
        <v>311</v>
      </c>
      <c r="F2556" s="11" t="s">
        <v>5549</v>
      </c>
      <c r="G2556" s="5">
        <v>44287</v>
      </c>
      <c r="H2556" s="5">
        <v>44651</v>
      </c>
      <c r="I2556" s="19">
        <v>435640006392</v>
      </c>
      <c r="J2556" s="19" t="s">
        <v>7592</v>
      </c>
    </row>
    <row r="2557" spans="1:10" x14ac:dyDescent="0.25">
      <c r="A2557" s="2" t="s">
        <v>5550</v>
      </c>
      <c r="B2557" s="3" t="s">
        <v>7481</v>
      </c>
      <c r="C2557" s="12" t="s">
        <v>231</v>
      </c>
      <c r="D2557" s="2" t="s">
        <v>232</v>
      </c>
      <c r="E2557" s="2" t="s">
        <v>232</v>
      </c>
      <c r="F2557" s="12" t="s">
        <v>5551</v>
      </c>
      <c r="G2557" s="5">
        <v>44287</v>
      </c>
      <c r="H2557" s="5">
        <v>44651</v>
      </c>
      <c r="I2557" s="19">
        <v>435640006392</v>
      </c>
      <c r="J2557" s="19" t="s">
        <v>7592</v>
      </c>
    </row>
    <row r="2558" spans="1:10" x14ac:dyDescent="0.25">
      <c r="A2558" s="2" t="s">
        <v>5552</v>
      </c>
      <c r="B2558" s="3" t="s">
        <v>7481</v>
      </c>
      <c r="C2558" s="11" t="s">
        <v>769</v>
      </c>
      <c r="D2558" s="3" t="s">
        <v>770</v>
      </c>
      <c r="E2558" s="3" t="s">
        <v>770</v>
      </c>
      <c r="F2558" s="11" t="s">
        <v>5553</v>
      </c>
      <c r="G2558" s="5">
        <v>44287</v>
      </c>
      <c r="H2558" s="5">
        <v>44651</v>
      </c>
      <c r="I2558" s="19">
        <v>435640006392</v>
      </c>
      <c r="J2558" s="19" t="s">
        <v>7592</v>
      </c>
    </row>
    <row r="2559" spans="1:10" x14ac:dyDescent="0.25">
      <c r="A2559" s="2" t="s">
        <v>5554</v>
      </c>
      <c r="B2559" s="3" t="s">
        <v>7481</v>
      </c>
      <c r="C2559" s="11" t="s">
        <v>1417</v>
      </c>
      <c r="D2559" s="2" t="s">
        <v>232</v>
      </c>
      <c r="E2559" s="2" t="s">
        <v>232</v>
      </c>
      <c r="F2559" s="11" t="s">
        <v>5555</v>
      </c>
      <c r="G2559" s="5">
        <v>44287</v>
      </c>
      <c r="H2559" s="5">
        <v>44651</v>
      </c>
      <c r="I2559" s="19">
        <v>435640006392</v>
      </c>
      <c r="J2559" s="19" t="s">
        <v>7592</v>
      </c>
    </row>
    <row r="2560" spans="1:10" x14ac:dyDescent="0.25">
      <c r="A2560" s="2" t="s">
        <v>5556</v>
      </c>
      <c r="B2560" s="3" t="s">
        <v>7481</v>
      </c>
      <c r="C2560" s="11" t="s">
        <v>392</v>
      </c>
      <c r="D2560" s="2" t="s">
        <v>232</v>
      </c>
      <c r="E2560" s="2" t="s">
        <v>232</v>
      </c>
      <c r="F2560" s="11" t="s">
        <v>5557</v>
      </c>
      <c r="G2560" s="5">
        <v>44287</v>
      </c>
      <c r="H2560" s="5">
        <v>44651</v>
      </c>
      <c r="I2560" s="19">
        <v>435640006392</v>
      </c>
      <c r="J2560" s="19" t="s">
        <v>7592</v>
      </c>
    </row>
    <row r="2561" spans="1:10" x14ac:dyDescent="0.25">
      <c r="A2561" s="2" t="s">
        <v>5558</v>
      </c>
      <c r="B2561" s="3" t="s">
        <v>7481</v>
      </c>
      <c r="C2561" s="11" t="s">
        <v>392</v>
      </c>
      <c r="D2561" s="2" t="s">
        <v>232</v>
      </c>
      <c r="E2561" s="2" t="s">
        <v>232</v>
      </c>
      <c r="F2561" s="11" t="s">
        <v>5559</v>
      </c>
      <c r="G2561" s="5">
        <v>44287</v>
      </c>
      <c r="H2561" s="5">
        <v>44651</v>
      </c>
      <c r="I2561" s="19">
        <v>435640006392</v>
      </c>
      <c r="J2561" s="19" t="s">
        <v>7592</v>
      </c>
    </row>
    <row r="2562" spans="1:10" x14ac:dyDescent="0.25">
      <c r="A2562" s="2" t="s">
        <v>5560</v>
      </c>
      <c r="B2562" s="3" t="s">
        <v>7481</v>
      </c>
      <c r="C2562" s="11" t="s">
        <v>5561</v>
      </c>
      <c r="D2562" s="7" t="s">
        <v>69</v>
      </c>
      <c r="E2562" s="7" t="s">
        <v>69</v>
      </c>
      <c r="F2562" s="11" t="s">
        <v>5562</v>
      </c>
      <c r="G2562" s="5">
        <v>44287</v>
      </c>
      <c r="H2562" s="5">
        <v>44651</v>
      </c>
      <c r="I2562" s="19">
        <v>435640006392</v>
      </c>
      <c r="J2562" s="19" t="s">
        <v>7592</v>
      </c>
    </row>
    <row r="2563" spans="1:10" x14ac:dyDescent="0.25">
      <c r="A2563" s="2" t="s">
        <v>5563</v>
      </c>
      <c r="B2563" s="3" t="s">
        <v>7481</v>
      </c>
      <c r="C2563" s="11" t="s">
        <v>5446</v>
      </c>
      <c r="D2563" s="2" t="s">
        <v>328</v>
      </c>
      <c r="E2563" s="2" t="s">
        <v>328</v>
      </c>
      <c r="F2563" s="11" t="s">
        <v>5564</v>
      </c>
      <c r="G2563" s="5">
        <v>44287</v>
      </c>
      <c r="H2563" s="5">
        <v>44651</v>
      </c>
      <c r="I2563" s="19">
        <v>435640006392</v>
      </c>
      <c r="J2563" s="19" t="s">
        <v>7592</v>
      </c>
    </row>
    <row r="2564" spans="1:10" x14ac:dyDescent="0.25">
      <c r="A2564" s="2" t="s">
        <v>5565</v>
      </c>
      <c r="B2564" s="3" t="s">
        <v>7481</v>
      </c>
      <c r="C2564" s="11" t="s">
        <v>392</v>
      </c>
      <c r="D2564" s="2" t="s">
        <v>232</v>
      </c>
      <c r="E2564" s="2" t="s">
        <v>232</v>
      </c>
      <c r="F2564" s="11" t="s">
        <v>5566</v>
      </c>
      <c r="G2564" s="5">
        <v>44287</v>
      </c>
      <c r="H2564" s="5">
        <v>44651</v>
      </c>
      <c r="I2564" s="19">
        <v>435640006392</v>
      </c>
      <c r="J2564" s="19" t="s">
        <v>7592</v>
      </c>
    </row>
    <row r="2565" spans="1:10" x14ac:dyDescent="0.25">
      <c r="A2565" s="2" t="s">
        <v>5567</v>
      </c>
      <c r="B2565" s="3" t="s">
        <v>7481</v>
      </c>
      <c r="C2565" s="11" t="s">
        <v>5242</v>
      </c>
      <c r="D2565" s="7" t="s">
        <v>69</v>
      </c>
      <c r="E2565" s="7" t="s">
        <v>69</v>
      </c>
      <c r="F2565" s="11" t="s">
        <v>5568</v>
      </c>
      <c r="G2565" s="5">
        <v>44287</v>
      </c>
      <c r="H2565" s="5">
        <v>44651</v>
      </c>
      <c r="I2565" s="19">
        <v>435640006392</v>
      </c>
      <c r="J2565" s="19" t="s">
        <v>7592</v>
      </c>
    </row>
    <row r="2566" spans="1:10" x14ac:dyDescent="0.25">
      <c r="A2566" s="2" t="s">
        <v>5569</v>
      </c>
      <c r="B2566" s="3" t="s">
        <v>7481</v>
      </c>
      <c r="C2566" s="11" t="s">
        <v>141</v>
      </c>
      <c r="D2566" s="2" t="s">
        <v>142</v>
      </c>
      <c r="E2566" s="2" t="s">
        <v>142</v>
      </c>
      <c r="F2566" s="11" t="s">
        <v>5570</v>
      </c>
      <c r="G2566" s="5">
        <v>44287</v>
      </c>
      <c r="H2566" s="5">
        <v>44651</v>
      </c>
      <c r="I2566" s="19">
        <v>435640006392</v>
      </c>
      <c r="J2566" s="19" t="s">
        <v>7592</v>
      </c>
    </row>
    <row r="2567" spans="1:10" x14ac:dyDescent="0.25">
      <c r="A2567" s="2" t="s">
        <v>5571</v>
      </c>
      <c r="B2567" s="3" t="s">
        <v>7481</v>
      </c>
      <c r="C2567" s="11" t="s">
        <v>4494</v>
      </c>
      <c r="D2567" s="2" t="s">
        <v>328</v>
      </c>
      <c r="E2567" s="2" t="s">
        <v>328</v>
      </c>
      <c r="F2567" s="11" t="s">
        <v>5572</v>
      </c>
      <c r="G2567" s="5">
        <v>44287</v>
      </c>
      <c r="H2567" s="5">
        <v>44651</v>
      </c>
      <c r="I2567" s="19">
        <v>435640006392</v>
      </c>
      <c r="J2567" s="19" t="s">
        <v>7592</v>
      </c>
    </row>
    <row r="2568" spans="1:10" x14ac:dyDescent="0.25">
      <c r="A2568" s="2" t="s">
        <v>5573</v>
      </c>
      <c r="B2568" s="3" t="s">
        <v>7481</v>
      </c>
      <c r="C2568" s="11" t="s">
        <v>5574</v>
      </c>
      <c r="D2568" s="2" t="s">
        <v>418</v>
      </c>
      <c r="E2568" s="2" t="s">
        <v>418</v>
      </c>
      <c r="F2568" s="11" t="s">
        <v>5575</v>
      </c>
      <c r="G2568" s="5">
        <v>44287</v>
      </c>
      <c r="H2568" s="5">
        <v>44651</v>
      </c>
      <c r="I2568" s="19">
        <v>435640006392</v>
      </c>
      <c r="J2568" s="19" t="s">
        <v>7592</v>
      </c>
    </row>
    <row r="2569" spans="1:10" x14ac:dyDescent="0.25">
      <c r="A2569" s="2" t="s">
        <v>5576</v>
      </c>
      <c r="B2569" s="3" t="s">
        <v>7481</v>
      </c>
      <c r="C2569" s="11" t="s">
        <v>5574</v>
      </c>
      <c r="D2569" s="2" t="s">
        <v>418</v>
      </c>
      <c r="E2569" s="2" t="s">
        <v>418</v>
      </c>
      <c r="F2569" s="11" t="s">
        <v>5577</v>
      </c>
      <c r="G2569" s="5">
        <v>44287</v>
      </c>
      <c r="H2569" s="5">
        <v>44651</v>
      </c>
      <c r="I2569" s="19">
        <v>435640006392</v>
      </c>
      <c r="J2569" s="19" t="s">
        <v>7592</v>
      </c>
    </row>
    <row r="2570" spans="1:10" x14ac:dyDescent="0.25">
      <c r="A2570" s="2" t="s">
        <v>5578</v>
      </c>
      <c r="B2570" s="3" t="s">
        <v>7481</v>
      </c>
      <c r="C2570" s="11" t="s">
        <v>5574</v>
      </c>
      <c r="D2570" s="2" t="s">
        <v>418</v>
      </c>
      <c r="E2570" s="2" t="s">
        <v>418</v>
      </c>
      <c r="F2570" s="11" t="s">
        <v>5579</v>
      </c>
      <c r="G2570" s="5">
        <v>44287</v>
      </c>
      <c r="H2570" s="5">
        <v>44651</v>
      </c>
      <c r="I2570" s="19">
        <v>435640006392</v>
      </c>
      <c r="J2570" s="19" t="s">
        <v>7592</v>
      </c>
    </row>
    <row r="2571" spans="1:10" x14ac:dyDescent="0.25">
      <c r="A2571" s="2" t="s">
        <v>5580</v>
      </c>
      <c r="B2571" s="3" t="s">
        <v>7481</v>
      </c>
      <c r="C2571" s="11" t="s">
        <v>141</v>
      </c>
      <c r="D2571" s="2" t="s">
        <v>142</v>
      </c>
      <c r="E2571" s="2" t="s">
        <v>142</v>
      </c>
      <c r="F2571" s="11" t="s">
        <v>5581</v>
      </c>
      <c r="G2571" s="5">
        <v>44287</v>
      </c>
      <c r="H2571" s="5">
        <v>44651</v>
      </c>
      <c r="I2571" s="19">
        <v>435640006392</v>
      </c>
      <c r="J2571" s="19" t="s">
        <v>7592</v>
      </c>
    </row>
    <row r="2572" spans="1:10" x14ac:dyDescent="0.25">
      <c r="A2572" s="2" t="s">
        <v>5582</v>
      </c>
      <c r="B2572" s="3" t="s">
        <v>7481</v>
      </c>
      <c r="C2572" s="11" t="s">
        <v>141</v>
      </c>
      <c r="D2572" s="2" t="s">
        <v>142</v>
      </c>
      <c r="E2572" s="2" t="s">
        <v>142</v>
      </c>
      <c r="F2572" s="11" t="s">
        <v>5583</v>
      </c>
      <c r="G2572" s="5">
        <v>44287</v>
      </c>
      <c r="H2572" s="5">
        <v>44651</v>
      </c>
      <c r="I2572" s="19">
        <v>435640006392</v>
      </c>
      <c r="J2572" s="19" t="s">
        <v>7592</v>
      </c>
    </row>
    <row r="2573" spans="1:10" x14ac:dyDescent="0.25">
      <c r="A2573" s="2" t="s">
        <v>5584</v>
      </c>
      <c r="B2573" s="3" t="s">
        <v>7481</v>
      </c>
      <c r="C2573" s="11" t="s">
        <v>141</v>
      </c>
      <c r="D2573" s="2" t="s">
        <v>142</v>
      </c>
      <c r="E2573" s="2" t="s">
        <v>142</v>
      </c>
      <c r="F2573" s="11" t="s">
        <v>5585</v>
      </c>
      <c r="G2573" s="5">
        <v>44287</v>
      </c>
      <c r="H2573" s="5">
        <v>44651</v>
      </c>
      <c r="I2573" s="19">
        <v>435640006392</v>
      </c>
      <c r="J2573" s="19" t="s">
        <v>7592</v>
      </c>
    </row>
    <row r="2574" spans="1:10" x14ac:dyDescent="0.25">
      <c r="A2574" s="2" t="s">
        <v>5586</v>
      </c>
      <c r="B2574" s="3" t="s">
        <v>7481</v>
      </c>
      <c r="C2574" s="11" t="s">
        <v>5242</v>
      </c>
      <c r="D2574" s="7" t="s">
        <v>69</v>
      </c>
      <c r="E2574" s="7" t="s">
        <v>69</v>
      </c>
      <c r="F2574" s="11" t="s">
        <v>5587</v>
      </c>
      <c r="G2574" s="5">
        <v>44287</v>
      </c>
      <c r="H2574" s="5">
        <v>44651</v>
      </c>
      <c r="I2574" s="19">
        <v>435640006392</v>
      </c>
      <c r="J2574" s="19" t="s">
        <v>7592</v>
      </c>
    </row>
    <row r="2575" spans="1:10" x14ac:dyDescent="0.25">
      <c r="A2575" s="2" t="s">
        <v>5588</v>
      </c>
      <c r="B2575" s="3" t="s">
        <v>7481</v>
      </c>
      <c r="C2575" s="11" t="s">
        <v>5574</v>
      </c>
      <c r="D2575" s="2" t="s">
        <v>418</v>
      </c>
      <c r="E2575" s="2" t="s">
        <v>418</v>
      </c>
      <c r="F2575" s="11" t="s">
        <v>5589</v>
      </c>
      <c r="G2575" s="5">
        <v>44287</v>
      </c>
      <c r="H2575" s="5">
        <v>44651</v>
      </c>
      <c r="I2575" s="19">
        <v>435640006392</v>
      </c>
      <c r="J2575" s="19" t="s">
        <v>7592</v>
      </c>
    </row>
    <row r="2576" spans="1:10" x14ac:dyDescent="0.25">
      <c r="A2576" s="2" t="s">
        <v>5590</v>
      </c>
      <c r="B2576" s="3" t="s">
        <v>7481</v>
      </c>
      <c r="C2576" s="11" t="s">
        <v>141</v>
      </c>
      <c r="D2576" s="2" t="s">
        <v>142</v>
      </c>
      <c r="E2576" s="2" t="s">
        <v>142</v>
      </c>
      <c r="F2576" s="11" t="s">
        <v>5591</v>
      </c>
      <c r="G2576" s="5">
        <v>44287</v>
      </c>
      <c r="H2576" s="5">
        <v>44651</v>
      </c>
      <c r="I2576" s="19">
        <v>435640006392</v>
      </c>
      <c r="J2576" s="19" t="s">
        <v>7592</v>
      </c>
    </row>
    <row r="2577" spans="1:10" x14ac:dyDescent="0.25">
      <c r="A2577" s="2" t="s">
        <v>5592</v>
      </c>
      <c r="B2577" s="3" t="s">
        <v>7481</v>
      </c>
      <c r="C2577" s="11" t="s">
        <v>5593</v>
      </c>
      <c r="D2577" s="3" t="s">
        <v>311</v>
      </c>
      <c r="E2577" s="3" t="s">
        <v>311</v>
      </c>
      <c r="F2577" s="11" t="s">
        <v>5594</v>
      </c>
      <c r="G2577" s="5">
        <v>44287</v>
      </c>
      <c r="H2577" s="5">
        <v>44651</v>
      </c>
      <c r="I2577" s="19">
        <v>435640006392</v>
      </c>
      <c r="J2577" s="19" t="s">
        <v>7592</v>
      </c>
    </row>
    <row r="2578" spans="1:10" x14ac:dyDescent="0.25">
      <c r="A2578" s="2" t="s">
        <v>5595</v>
      </c>
      <c r="B2578" s="3" t="s">
        <v>7481</v>
      </c>
      <c r="C2578" s="11" t="s">
        <v>1417</v>
      </c>
      <c r="D2578" s="2" t="s">
        <v>232</v>
      </c>
      <c r="E2578" s="2" t="s">
        <v>232</v>
      </c>
      <c r="F2578" s="11" t="s">
        <v>5596</v>
      </c>
      <c r="G2578" s="5">
        <v>44287</v>
      </c>
      <c r="H2578" s="5">
        <v>44651</v>
      </c>
      <c r="I2578" s="19">
        <v>435640006392</v>
      </c>
      <c r="J2578" s="19" t="s">
        <v>7592</v>
      </c>
    </row>
    <row r="2579" spans="1:10" x14ac:dyDescent="0.25">
      <c r="A2579" s="2" t="s">
        <v>5597</v>
      </c>
      <c r="B2579" s="3" t="s">
        <v>7481</v>
      </c>
      <c r="C2579" s="11" t="s">
        <v>141</v>
      </c>
      <c r="D2579" s="2" t="s">
        <v>142</v>
      </c>
      <c r="E2579" s="2" t="s">
        <v>142</v>
      </c>
      <c r="F2579" s="11" t="s">
        <v>5598</v>
      </c>
      <c r="G2579" s="5">
        <v>44287</v>
      </c>
      <c r="H2579" s="5">
        <v>44651</v>
      </c>
      <c r="I2579" s="19">
        <v>435640006392</v>
      </c>
      <c r="J2579" s="19" t="s">
        <v>7592</v>
      </c>
    </row>
    <row r="2580" spans="1:10" x14ac:dyDescent="0.25">
      <c r="A2580" s="2" t="s">
        <v>5599</v>
      </c>
      <c r="B2580" s="3" t="s">
        <v>7481</v>
      </c>
      <c r="C2580" s="11" t="s">
        <v>141</v>
      </c>
      <c r="D2580" s="2" t="s">
        <v>142</v>
      </c>
      <c r="E2580" s="2" t="s">
        <v>142</v>
      </c>
      <c r="F2580" s="11" t="s">
        <v>5600</v>
      </c>
      <c r="G2580" s="5">
        <v>44287</v>
      </c>
      <c r="H2580" s="5">
        <v>44651</v>
      </c>
      <c r="I2580" s="19">
        <v>435640006392</v>
      </c>
      <c r="J2580" s="19" t="s">
        <v>7592</v>
      </c>
    </row>
    <row r="2581" spans="1:10" x14ac:dyDescent="0.25">
      <c r="A2581" s="2" t="s">
        <v>5601</v>
      </c>
      <c r="B2581" s="3" t="s">
        <v>7481</v>
      </c>
      <c r="C2581" s="11" t="s">
        <v>141</v>
      </c>
      <c r="D2581" s="2" t="s">
        <v>142</v>
      </c>
      <c r="E2581" s="2" t="s">
        <v>142</v>
      </c>
      <c r="F2581" s="11" t="s">
        <v>5602</v>
      </c>
      <c r="G2581" s="5">
        <v>44287</v>
      </c>
      <c r="H2581" s="5">
        <v>44651</v>
      </c>
      <c r="I2581" s="19">
        <v>435640006392</v>
      </c>
      <c r="J2581" s="19" t="s">
        <v>7592</v>
      </c>
    </row>
    <row r="2582" spans="1:10" x14ac:dyDescent="0.25">
      <c r="A2582" s="2" t="s">
        <v>5603</v>
      </c>
      <c r="B2582" s="3" t="s">
        <v>7481</v>
      </c>
      <c r="C2582" s="11" t="s">
        <v>244</v>
      </c>
      <c r="D2582" s="7" t="s">
        <v>69</v>
      </c>
      <c r="E2582" s="7" t="s">
        <v>69</v>
      </c>
      <c r="F2582" s="11" t="s">
        <v>5407</v>
      </c>
      <c r="G2582" s="5">
        <v>44287</v>
      </c>
      <c r="H2582" s="5">
        <v>44651</v>
      </c>
      <c r="I2582" s="19">
        <v>435640006392</v>
      </c>
      <c r="J2582" s="19" t="s">
        <v>7592</v>
      </c>
    </row>
    <row r="2583" spans="1:10" x14ac:dyDescent="0.25">
      <c r="A2583" s="2" t="s">
        <v>5604</v>
      </c>
      <c r="B2583" s="3" t="s">
        <v>7481</v>
      </c>
      <c r="C2583" s="11" t="s">
        <v>1417</v>
      </c>
      <c r="D2583" s="2" t="s">
        <v>232</v>
      </c>
      <c r="E2583" s="2" t="s">
        <v>232</v>
      </c>
      <c r="F2583" s="11" t="s">
        <v>5605</v>
      </c>
      <c r="G2583" s="5">
        <v>44287</v>
      </c>
      <c r="H2583" s="5">
        <v>44651</v>
      </c>
      <c r="I2583" s="19">
        <v>435640006392</v>
      </c>
      <c r="J2583" s="19" t="s">
        <v>7592</v>
      </c>
    </row>
    <row r="2584" spans="1:10" x14ac:dyDescent="0.25">
      <c r="A2584" s="2" t="s">
        <v>5606</v>
      </c>
      <c r="B2584" s="3" t="s">
        <v>7481</v>
      </c>
      <c r="C2584" s="11" t="s">
        <v>1460</v>
      </c>
      <c r="D2584" s="2" t="s">
        <v>232</v>
      </c>
      <c r="E2584" s="2" t="s">
        <v>232</v>
      </c>
      <c r="F2584" s="11" t="s">
        <v>5607</v>
      </c>
      <c r="G2584" s="5">
        <v>44287</v>
      </c>
      <c r="H2584" s="5">
        <v>44651</v>
      </c>
      <c r="I2584" s="19">
        <v>435640006392</v>
      </c>
      <c r="J2584" s="19" t="s">
        <v>7592</v>
      </c>
    </row>
    <row r="2585" spans="1:10" x14ac:dyDescent="0.25">
      <c r="A2585" s="2" t="s">
        <v>5608</v>
      </c>
      <c r="B2585" s="3" t="s">
        <v>7481</v>
      </c>
      <c r="C2585" s="11" t="s">
        <v>5561</v>
      </c>
      <c r="D2585" s="7" t="s">
        <v>69</v>
      </c>
      <c r="E2585" s="7" t="s">
        <v>69</v>
      </c>
      <c r="F2585" s="11" t="s">
        <v>5609</v>
      </c>
      <c r="G2585" s="5">
        <v>44287</v>
      </c>
      <c r="H2585" s="5">
        <v>44651</v>
      </c>
      <c r="I2585" s="19">
        <v>435640006392</v>
      </c>
      <c r="J2585" s="19" t="s">
        <v>7592</v>
      </c>
    </row>
    <row r="2586" spans="1:10" x14ac:dyDescent="0.25">
      <c r="A2586" s="2" t="s">
        <v>5610</v>
      </c>
      <c r="B2586" s="3" t="s">
        <v>7481</v>
      </c>
      <c r="C2586" s="11" t="s">
        <v>231</v>
      </c>
      <c r="D2586" s="2" t="s">
        <v>232</v>
      </c>
      <c r="E2586" s="2" t="s">
        <v>232</v>
      </c>
      <c r="F2586" s="11" t="s">
        <v>5611</v>
      </c>
      <c r="G2586" s="5">
        <v>44287</v>
      </c>
      <c r="H2586" s="5">
        <v>44651</v>
      </c>
      <c r="I2586" s="19">
        <v>435640006392</v>
      </c>
      <c r="J2586" s="19" t="s">
        <v>7592</v>
      </c>
    </row>
    <row r="2587" spans="1:10" x14ac:dyDescent="0.25">
      <c r="A2587" s="2" t="s">
        <v>5612</v>
      </c>
      <c r="B2587" s="3" t="s">
        <v>7481</v>
      </c>
      <c r="C2587" s="11" t="s">
        <v>637</v>
      </c>
      <c r="D2587" s="3" t="s">
        <v>311</v>
      </c>
      <c r="E2587" s="3" t="s">
        <v>311</v>
      </c>
      <c r="F2587" s="11" t="s">
        <v>5613</v>
      </c>
      <c r="G2587" s="5">
        <v>44287</v>
      </c>
      <c r="H2587" s="5">
        <v>44651</v>
      </c>
      <c r="I2587" s="19">
        <v>435640006392</v>
      </c>
      <c r="J2587" s="19" t="s">
        <v>7592</v>
      </c>
    </row>
    <row r="2588" spans="1:10" x14ac:dyDescent="0.25">
      <c r="A2588" s="2" t="s">
        <v>5614</v>
      </c>
      <c r="B2588" s="3" t="s">
        <v>7481</v>
      </c>
      <c r="C2588" s="11" t="s">
        <v>4348</v>
      </c>
      <c r="D2588" s="3" t="s">
        <v>311</v>
      </c>
      <c r="E2588" s="3" t="s">
        <v>311</v>
      </c>
      <c r="F2588" s="11" t="s">
        <v>5615</v>
      </c>
      <c r="G2588" s="5">
        <v>44287</v>
      </c>
      <c r="H2588" s="5">
        <v>44651</v>
      </c>
      <c r="I2588" s="19">
        <v>435640006392</v>
      </c>
      <c r="J2588" s="19" t="s">
        <v>7592</v>
      </c>
    </row>
    <row r="2589" spans="1:10" x14ac:dyDescent="0.25">
      <c r="A2589" s="2" t="s">
        <v>5616</v>
      </c>
      <c r="B2589" s="3" t="s">
        <v>7481</v>
      </c>
      <c r="C2589" s="11" t="s">
        <v>5617</v>
      </c>
      <c r="D2589" s="2" t="s">
        <v>447</v>
      </c>
      <c r="E2589" s="2" t="s">
        <v>447</v>
      </c>
      <c r="F2589" s="11" t="s">
        <v>5618</v>
      </c>
      <c r="G2589" s="5">
        <v>44287</v>
      </c>
      <c r="H2589" s="5">
        <v>44651</v>
      </c>
      <c r="I2589" s="19">
        <v>435640006392</v>
      </c>
      <c r="J2589" s="19" t="s">
        <v>7592</v>
      </c>
    </row>
    <row r="2590" spans="1:10" x14ac:dyDescent="0.25">
      <c r="A2590" s="2" t="s">
        <v>5619</v>
      </c>
      <c r="B2590" s="3" t="s">
        <v>7481</v>
      </c>
      <c r="C2590" s="11" t="s">
        <v>5617</v>
      </c>
      <c r="D2590" s="2" t="s">
        <v>447</v>
      </c>
      <c r="E2590" s="2" t="s">
        <v>447</v>
      </c>
      <c r="F2590" s="11" t="s">
        <v>5620</v>
      </c>
      <c r="G2590" s="5">
        <v>44287</v>
      </c>
      <c r="H2590" s="5">
        <v>44651</v>
      </c>
      <c r="I2590" s="19">
        <v>435640006392</v>
      </c>
      <c r="J2590" s="19" t="s">
        <v>7592</v>
      </c>
    </row>
    <row r="2591" spans="1:10" x14ac:dyDescent="0.25">
      <c r="A2591" s="2" t="s">
        <v>5621</v>
      </c>
      <c r="B2591" s="3" t="s">
        <v>7481</v>
      </c>
      <c r="C2591" s="11" t="s">
        <v>5361</v>
      </c>
      <c r="D2591" s="3" t="s">
        <v>311</v>
      </c>
      <c r="E2591" s="3" t="s">
        <v>311</v>
      </c>
      <c r="F2591" s="11" t="s">
        <v>5622</v>
      </c>
      <c r="G2591" s="5">
        <v>44287</v>
      </c>
      <c r="H2591" s="5">
        <v>44651</v>
      </c>
      <c r="I2591" s="19">
        <v>435640006392</v>
      </c>
      <c r="J2591" s="19" t="s">
        <v>7592</v>
      </c>
    </row>
    <row r="2592" spans="1:10" x14ac:dyDescent="0.25">
      <c r="A2592" s="2" t="s">
        <v>5623</v>
      </c>
      <c r="B2592" s="3" t="s">
        <v>7481</v>
      </c>
      <c r="C2592" s="11" t="s">
        <v>769</v>
      </c>
      <c r="D2592" s="3" t="s">
        <v>770</v>
      </c>
      <c r="E2592" s="3" t="s">
        <v>770</v>
      </c>
      <c r="F2592" s="11" t="s">
        <v>5624</v>
      </c>
      <c r="G2592" s="5">
        <v>44287</v>
      </c>
      <c r="H2592" s="5">
        <v>44651</v>
      </c>
      <c r="I2592" s="19">
        <v>435640006392</v>
      </c>
      <c r="J2592" s="19" t="s">
        <v>7592</v>
      </c>
    </row>
    <row r="2593" spans="1:10" x14ac:dyDescent="0.25">
      <c r="A2593" s="2" t="s">
        <v>5625</v>
      </c>
      <c r="B2593" s="3" t="s">
        <v>7481</v>
      </c>
      <c r="C2593" s="11" t="s">
        <v>1460</v>
      </c>
      <c r="D2593" s="2" t="s">
        <v>232</v>
      </c>
      <c r="E2593" s="2" t="s">
        <v>232</v>
      </c>
      <c r="F2593" s="11" t="s">
        <v>5626</v>
      </c>
      <c r="G2593" s="5">
        <v>44287</v>
      </c>
      <c r="H2593" s="5">
        <v>44651</v>
      </c>
      <c r="I2593" s="19">
        <v>435640006392</v>
      </c>
      <c r="J2593" s="19" t="s">
        <v>7592</v>
      </c>
    </row>
    <row r="2594" spans="1:10" x14ac:dyDescent="0.25">
      <c r="A2594" s="2" t="s">
        <v>5627</v>
      </c>
      <c r="B2594" s="3" t="s">
        <v>7481</v>
      </c>
      <c r="C2594" s="11" t="s">
        <v>141</v>
      </c>
      <c r="D2594" s="2" t="s">
        <v>142</v>
      </c>
      <c r="E2594" s="2" t="s">
        <v>142</v>
      </c>
      <c r="F2594" s="11" t="s">
        <v>5628</v>
      </c>
      <c r="G2594" s="5">
        <v>44287</v>
      </c>
      <c r="H2594" s="5">
        <v>44651</v>
      </c>
      <c r="I2594" s="19">
        <v>435640006392</v>
      </c>
      <c r="J2594" s="19" t="s">
        <v>7592</v>
      </c>
    </row>
    <row r="2595" spans="1:10" x14ac:dyDescent="0.25">
      <c r="A2595" s="2" t="s">
        <v>5629</v>
      </c>
      <c r="B2595" s="3" t="s">
        <v>7481</v>
      </c>
      <c r="C2595" s="11" t="s">
        <v>392</v>
      </c>
      <c r="D2595" s="2" t="s">
        <v>232</v>
      </c>
      <c r="E2595" s="2" t="s">
        <v>232</v>
      </c>
      <c r="F2595" s="11" t="s">
        <v>5630</v>
      </c>
      <c r="G2595" s="5">
        <v>44287</v>
      </c>
      <c r="H2595" s="5">
        <v>44651</v>
      </c>
      <c r="I2595" s="19">
        <v>435640006392</v>
      </c>
      <c r="J2595" s="19" t="s">
        <v>7592</v>
      </c>
    </row>
    <row r="2596" spans="1:10" x14ac:dyDescent="0.25">
      <c r="A2596" s="2" t="s">
        <v>5631</v>
      </c>
      <c r="B2596" s="3" t="s">
        <v>7481</v>
      </c>
      <c r="C2596" s="11" t="s">
        <v>5204</v>
      </c>
      <c r="D2596" s="2" t="s">
        <v>142</v>
      </c>
      <c r="E2596" s="2" t="s">
        <v>142</v>
      </c>
      <c r="F2596" s="11" t="s">
        <v>5632</v>
      </c>
      <c r="G2596" s="5">
        <v>44287</v>
      </c>
      <c r="H2596" s="5">
        <v>44651</v>
      </c>
      <c r="I2596" s="19">
        <v>435640006392</v>
      </c>
      <c r="J2596" s="19" t="s">
        <v>7592</v>
      </c>
    </row>
    <row r="2597" spans="1:10" x14ac:dyDescent="0.25">
      <c r="A2597" s="2" t="s">
        <v>5633</v>
      </c>
      <c r="B2597" s="3" t="s">
        <v>7481</v>
      </c>
      <c r="C2597" s="11" t="s">
        <v>244</v>
      </c>
      <c r="D2597" s="7" t="s">
        <v>69</v>
      </c>
      <c r="E2597" s="7" t="s">
        <v>69</v>
      </c>
      <c r="F2597" s="11" t="s">
        <v>5634</v>
      </c>
      <c r="G2597" s="5">
        <v>44287</v>
      </c>
      <c r="H2597" s="5">
        <v>44651</v>
      </c>
      <c r="I2597" s="19">
        <v>435640006392</v>
      </c>
      <c r="J2597" s="19" t="s">
        <v>7592</v>
      </c>
    </row>
    <row r="2598" spans="1:10" x14ac:dyDescent="0.25">
      <c r="A2598" s="2" t="s">
        <v>5635</v>
      </c>
      <c r="B2598" s="3" t="s">
        <v>7481</v>
      </c>
      <c r="C2598" s="11" t="s">
        <v>244</v>
      </c>
      <c r="D2598" s="7" t="s">
        <v>69</v>
      </c>
      <c r="E2598" s="7" t="s">
        <v>69</v>
      </c>
      <c r="F2598" s="11" t="s">
        <v>5636</v>
      </c>
      <c r="G2598" s="5">
        <v>44287</v>
      </c>
      <c r="H2598" s="5">
        <v>44651</v>
      </c>
      <c r="I2598" s="19">
        <v>435640006392</v>
      </c>
      <c r="J2598" s="19" t="s">
        <v>7592</v>
      </c>
    </row>
    <row r="2599" spans="1:10" x14ac:dyDescent="0.25">
      <c r="A2599" s="2" t="s">
        <v>5637</v>
      </c>
      <c r="B2599" s="3" t="s">
        <v>7481</v>
      </c>
      <c r="C2599" s="11" t="s">
        <v>4440</v>
      </c>
      <c r="D2599" s="2" t="s">
        <v>328</v>
      </c>
      <c r="E2599" s="2" t="s">
        <v>328</v>
      </c>
      <c r="F2599" s="11" t="s">
        <v>5638</v>
      </c>
      <c r="G2599" s="5">
        <v>44287</v>
      </c>
      <c r="H2599" s="5">
        <v>44651</v>
      </c>
      <c r="I2599" s="19">
        <v>435640006392</v>
      </c>
      <c r="J2599" s="19" t="s">
        <v>7592</v>
      </c>
    </row>
    <row r="2600" spans="1:10" x14ac:dyDescent="0.25">
      <c r="A2600" s="2" t="s">
        <v>5639</v>
      </c>
      <c r="B2600" s="3" t="s">
        <v>7481</v>
      </c>
      <c r="C2600" s="11" t="s">
        <v>72</v>
      </c>
      <c r="D2600" s="7" t="s">
        <v>69</v>
      </c>
      <c r="E2600" s="7" t="s">
        <v>69</v>
      </c>
      <c r="F2600" s="11" t="s">
        <v>5640</v>
      </c>
      <c r="G2600" s="5">
        <v>44287</v>
      </c>
      <c r="H2600" s="5">
        <v>44651</v>
      </c>
      <c r="I2600" s="19">
        <v>435640006392</v>
      </c>
      <c r="J2600" s="19" t="s">
        <v>7592</v>
      </c>
    </row>
    <row r="2601" spans="1:10" x14ac:dyDescent="0.25">
      <c r="A2601" s="2" t="s">
        <v>5641</v>
      </c>
      <c r="B2601" s="3" t="s">
        <v>7481</v>
      </c>
      <c r="C2601" s="11" t="s">
        <v>5446</v>
      </c>
      <c r="D2601" s="2" t="s">
        <v>328</v>
      </c>
      <c r="E2601" s="2" t="s">
        <v>328</v>
      </c>
      <c r="F2601" s="11" t="s">
        <v>5642</v>
      </c>
      <c r="G2601" s="5">
        <v>44287</v>
      </c>
      <c r="H2601" s="5">
        <v>44651</v>
      </c>
      <c r="I2601" s="19">
        <v>435640006392</v>
      </c>
      <c r="J2601" s="19" t="s">
        <v>7592</v>
      </c>
    </row>
    <row r="2602" spans="1:10" x14ac:dyDescent="0.25">
      <c r="A2602" s="2" t="s">
        <v>5643</v>
      </c>
      <c r="B2602" s="3" t="s">
        <v>7481</v>
      </c>
      <c r="C2602" s="11" t="s">
        <v>1018</v>
      </c>
      <c r="D2602" s="3" t="s">
        <v>311</v>
      </c>
      <c r="E2602" s="3" t="s">
        <v>311</v>
      </c>
      <c r="F2602" s="11" t="s">
        <v>5644</v>
      </c>
      <c r="G2602" s="5">
        <v>44287</v>
      </c>
      <c r="H2602" s="5">
        <v>44651</v>
      </c>
      <c r="I2602" s="19">
        <v>435640006392</v>
      </c>
      <c r="J2602" s="19" t="s">
        <v>7592</v>
      </c>
    </row>
    <row r="2603" spans="1:10" x14ac:dyDescent="0.25">
      <c r="A2603" s="2" t="s">
        <v>5645</v>
      </c>
      <c r="B2603" s="3" t="s">
        <v>7481</v>
      </c>
      <c r="C2603" s="11" t="s">
        <v>668</v>
      </c>
      <c r="D2603" s="2" t="s">
        <v>669</v>
      </c>
      <c r="E2603" s="2" t="s">
        <v>669</v>
      </c>
      <c r="F2603" s="11" t="s">
        <v>5646</v>
      </c>
      <c r="G2603" s="5">
        <v>44287</v>
      </c>
      <c r="H2603" s="5">
        <v>44651</v>
      </c>
      <c r="I2603" s="19">
        <v>435640006392</v>
      </c>
      <c r="J2603" s="19" t="s">
        <v>7592</v>
      </c>
    </row>
    <row r="2604" spans="1:10" x14ac:dyDescent="0.25">
      <c r="A2604" s="2" t="s">
        <v>5647</v>
      </c>
      <c r="B2604" s="3" t="s">
        <v>7481</v>
      </c>
      <c r="C2604" s="11" t="s">
        <v>668</v>
      </c>
      <c r="D2604" s="2" t="s">
        <v>669</v>
      </c>
      <c r="E2604" s="2" t="s">
        <v>669</v>
      </c>
      <c r="F2604" s="11" t="s">
        <v>5648</v>
      </c>
      <c r="G2604" s="5">
        <v>44287</v>
      </c>
      <c r="H2604" s="5">
        <v>44651</v>
      </c>
      <c r="I2604" s="19">
        <v>435640006392</v>
      </c>
      <c r="J2604" s="19" t="s">
        <v>7592</v>
      </c>
    </row>
    <row r="2605" spans="1:10" x14ac:dyDescent="0.25">
      <c r="A2605" s="2" t="s">
        <v>5649</v>
      </c>
      <c r="B2605" s="3" t="s">
        <v>7481</v>
      </c>
      <c r="C2605" s="11" t="s">
        <v>392</v>
      </c>
      <c r="D2605" s="2" t="s">
        <v>232</v>
      </c>
      <c r="E2605" s="2" t="s">
        <v>232</v>
      </c>
      <c r="F2605" s="11" t="s">
        <v>5650</v>
      </c>
      <c r="G2605" s="5">
        <v>44287</v>
      </c>
      <c r="H2605" s="5">
        <v>44651</v>
      </c>
      <c r="I2605" s="19">
        <v>435640006392</v>
      </c>
      <c r="J2605" s="19" t="s">
        <v>7592</v>
      </c>
    </row>
    <row r="2606" spans="1:10" x14ac:dyDescent="0.25">
      <c r="A2606" s="2" t="s">
        <v>5651</v>
      </c>
      <c r="B2606" s="3" t="s">
        <v>7481</v>
      </c>
      <c r="C2606" s="11" t="s">
        <v>668</v>
      </c>
      <c r="D2606" s="2" t="s">
        <v>669</v>
      </c>
      <c r="E2606" s="2" t="s">
        <v>669</v>
      </c>
      <c r="F2606" s="11" t="s">
        <v>5652</v>
      </c>
      <c r="G2606" s="5">
        <v>44287</v>
      </c>
      <c r="H2606" s="5">
        <v>44651</v>
      </c>
      <c r="I2606" s="19">
        <v>435640006392</v>
      </c>
      <c r="J2606" s="19" t="s">
        <v>7592</v>
      </c>
    </row>
    <row r="2607" spans="1:10" x14ac:dyDescent="0.25">
      <c r="A2607" s="2" t="s">
        <v>5653</v>
      </c>
      <c r="B2607" s="3" t="s">
        <v>7481</v>
      </c>
      <c r="C2607" s="11" t="s">
        <v>141</v>
      </c>
      <c r="D2607" s="2" t="s">
        <v>142</v>
      </c>
      <c r="E2607" s="2" t="s">
        <v>142</v>
      </c>
      <c r="F2607" s="11" t="s">
        <v>5654</v>
      </c>
      <c r="G2607" s="5">
        <v>44287</v>
      </c>
      <c r="H2607" s="5">
        <v>44651</v>
      </c>
      <c r="I2607" s="19">
        <v>435640006392</v>
      </c>
      <c r="J2607" s="19" t="s">
        <v>7592</v>
      </c>
    </row>
    <row r="2608" spans="1:10" x14ac:dyDescent="0.25">
      <c r="A2608" s="2" t="s">
        <v>5655</v>
      </c>
      <c r="B2608" s="3" t="s">
        <v>7481</v>
      </c>
      <c r="C2608" s="11" t="s">
        <v>5446</v>
      </c>
      <c r="D2608" s="2" t="s">
        <v>328</v>
      </c>
      <c r="E2608" s="2" t="s">
        <v>328</v>
      </c>
      <c r="F2608" s="11" t="s">
        <v>5656</v>
      </c>
      <c r="G2608" s="5">
        <v>44287</v>
      </c>
      <c r="H2608" s="5">
        <v>44651</v>
      </c>
      <c r="I2608" s="19">
        <v>435640006392</v>
      </c>
      <c r="J2608" s="19" t="s">
        <v>7592</v>
      </c>
    </row>
    <row r="2609" spans="1:10" x14ac:dyDescent="0.25">
      <c r="A2609" s="2" t="s">
        <v>5657</v>
      </c>
      <c r="B2609" s="3" t="s">
        <v>7481</v>
      </c>
      <c r="C2609" s="11" t="s">
        <v>4494</v>
      </c>
      <c r="D2609" s="2" t="s">
        <v>328</v>
      </c>
      <c r="E2609" s="2" t="s">
        <v>328</v>
      </c>
      <c r="F2609" s="11" t="s">
        <v>5658</v>
      </c>
      <c r="G2609" s="5">
        <v>44287</v>
      </c>
      <c r="H2609" s="5">
        <v>44651</v>
      </c>
      <c r="I2609" s="19">
        <v>435640006392</v>
      </c>
      <c r="J2609" s="19" t="s">
        <v>7592</v>
      </c>
    </row>
    <row r="2610" spans="1:10" x14ac:dyDescent="0.25">
      <c r="A2610" s="2" t="s">
        <v>5659</v>
      </c>
      <c r="B2610" s="3" t="s">
        <v>7481</v>
      </c>
      <c r="C2610" s="11" t="s">
        <v>1018</v>
      </c>
      <c r="D2610" s="3" t="s">
        <v>311</v>
      </c>
      <c r="E2610" s="3" t="s">
        <v>311</v>
      </c>
      <c r="F2610" s="11" t="s">
        <v>5660</v>
      </c>
      <c r="G2610" s="5">
        <v>44287</v>
      </c>
      <c r="H2610" s="5">
        <v>44651</v>
      </c>
      <c r="I2610" s="19">
        <v>435640006392</v>
      </c>
      <c r="J2610" s="19" t="s">
        <v>7592</v>
      </c>
    </row>
    <row r="2611" spans="1:10" x14ac:dyDescent="0.25">
      <c r="A2611" s="2" t="s">
        <v>5661</v>
      </c>
      <c r="B2611" s="3" t="s">
        <v>7481</v>
      </c>
      <c r="C2611" s="11" t="s">
        <v>4440</v>
      </c>
      <c r="D2611" s="2" t="s">
        <v>328</v>
      </c>
      <c r="E2611" s="2" t="s">
        <v>328</v>
      </c>
      <c r="F2611" s="11" t="s">
        <v>5662</v>
      </c>
      <c r="G2611" s="5">
        <v>44287</v>
      </c>
      <c r="H2611" s="5">
        <v>44651</v>
      </c>
      <c r="I2611" s="19">
        <v>435640006392</v>
      </c>
      <c r="J2611" s="19" t="s">
        <v>7592</v>
      </c>
    </row>
    <row r="2612" spans="1:10" x14ac:dyDescent="0.25">
      <c r="A2612" s="2" t="s">
        <v>5663</v>
      </c>
      <c r="B2612" s="3" t="s">
        <v>7481</v>
      </c>
      <c r="C2612" s="11" t="s">
        <v>4440</v>
      </c>
      <c r="D2612" s="2" t="s">
        <v>328</v>
      </c>
      <c r="E2612" s="2" t="s">
        <v>328</v>
      </c>
      <c r="F2612" s="11" t="s">
        <v>5664</v>
      </c>
      <c r="G2612" s="5">
        <v>44287</v>
      </c>
      <c r="H2612" s="5">
        <v>44651</v>
      </c>
      <c r="I2612" s="19">
        <v>435640006392</v>
      </c>
      <c r="J2612" s="19" t="s">
        <v>7592</v>
      </c>
    </row>
    <row r="2613" spans="1:10" x14ac:dyDescent="0.25">
      <c r="A2613" s="2" t="s">
        <v>5665</v>
      </c>
      <c r="B2613" s="3" t="s">
        <v>7481</v>
      </c>
      <c r="C2613" s="11" t="s">
        <v>1417</v>
      </c>
      <c r="D2613" s="2" t="s">
        <v>232</v>
      </c>
      <c r="E2613" s="2" t="s">
        <v>232</v>
      </c>
      <c r="F2613" s="11" t="s">
        <v>5666</v>
      </c>
      <c r="G2613" s="5">
        <v>44287</v>
      </c>
      <c r="H2613" s="5">
        <v>44651</v>
      </c>
      <c r="I2613" s="19">
        <v>435640006392</v>
      </c>
      <c r="J2613" s="19" t="s">
        <v>7592</v>
      </c>
    </row>
    <row r="2614" spans="1:10" x14ac:dyDescent="0.25">
      <c r="A2614" s="2" t="s">
        <v>5667</v>
      </c>
      <c r="B2614" s="3" t="s">
        <v>7481</v>
      </c>
      <c r="C2614" s="10" t="s">
        <v>5668</v>
      </c>
      <c r="D2614" s="7" t="s">
        <v>69</v>
      </c>
      <c r="E2614" s="7" t="s">
        <v>69</v>
      </c>
      <c r="F2614" s="9" t="s">
        <v>5669</v>
      </c>
      <c r="G2614" s="5">
        <v>44287</v>
      </c>
      <c r="H2614" s="5">
        <v>44651</v>
      </c>
      <c r="I2614" s="19">
        <v>435640006392</v>
      </c>
      <c r="J2614" s="19" t="s">
        <v>7592</v>
      </c>
    </row>
    <row r="2615" spans="1:10" x14ac:dyDescent="0.25">
      <c r="A2615" s="2" t="s">
        <v>5670</v>
      </c>
      <c r="B2615" s="3" t="s">
        <v>7481</v>
      </c>
      <c r="C2615" s="10" t="s">
        <v>5668</v>
      </c>
      <c r="D2615" s="7" t="s">
        <v>69</v>
      </c>
      <c r="E2615" s="7" t="s">
        <v>69</v>
      </c>
      <c r="F2615" s="9" t="s">
        <v>5671</v>
      </c>
      <c r="G2615" s="5">
        <v>44287</v>
      </c>
      <c r="H2615" s="5">
        <v>44651</v>
      </c>
      <c r="I2615" s="19">
        <v>435640006392</v>
      </c>
      <c r="J2615" s="19" t="s">
        <v>7592</v>
      </c>
    </row>
    <row r="2616" spans="1:10" x14ac:dyDescent="0.25">
      <c r="A2616" s="2" t="s">
        <v>5672</v>
      </c>
      <c r="B2616" s="3" t="s">
        <v>7481</v>
      </c>
      <c r="C2616" s="10" t="s">
        <v>5668</v>
      </c>
      <c r="D2616" s="7" t="s">
        <v>69</v>
      </c>
      <c r="E2616" s="7" t="s">
        <v>69</v>
      </c>
      <c r="F2616" s="9" t="s">
        <v>5673</v>
      </c>
      <c r="G2616" s="5">
        <v>44287</v>
      </c>
      <c r="H2616" s="5">
        <v>44651</v>
      </c>
      <c r="I2616" s="19">
        <v>435640006392</v>
      </c>
      <c r="J2616" s="19" t="s">
        <v>7592</v>
      </c>
    </row>
    <row r="2617" spans="1:10" x14ac:dyDescent="0.25">
      <c r="A2617" s="2" t="s">
        <v>5674</v>
      </c>
      <c r="B2617" s="3" t="s">
        <v>7481</v>
      </c>
      <c r="C2617" s="10" t="s">
        <v>4491</v>
      </c>
      <c r="D2617" s="2" t="s">
        <v>328</v>
      </c>
      <c r="E2617" s="2" t="s">
        <v>328</v>
      </c>
      <c r="F2617" s="9" t="s">
        <v>5675</v>
      </c>
      <c r="G2617" s="5">
        <v>44287</v>
      </c>
      <c r="H2617" s="5">
        <v>44651</v>
      </c>
      <c r="I2617" s="19">
        <v>435640006392</v>
      </c>
      <c r="J2617" s="19" t="s">
        <v>7592</v>
      </c>
    </row>
    <row r="2618" spans="1:10" x14ac:dyDescent="0.25">
      <c r="A2618" s="2" t="s">
        <v>5676</v>
      </c>
      <c r="B2618" s="3" t="s">
        <v>7481</v>
      </c>
      <c r="C2618" s="10" t="s">
        <v>4491</v>
      </c>
      <c r="D2618" s="2" t="s">
        <v>328</v>
      </c>
      <c r="E2618" s="2" t="s">
        <v>328</v>
      </c>
      <c r="F2618" s="9" t="s">
        <v>5677</v>
      </c>
      <c r="G2618" s="5">
        <v>44287</v>
      </c>
      <c r="H2618" s="5">
        <v>44651</v>
      </c>
      <c r="I2618" s="19">
        <v>435640006392</v>
      </c>
      <c r="J2618" s="19" t="s">
        <v>7592</v>
      </c>
    </row>
    <row r="2619" spans="1:10" x14ac:dyDescent="0.25">
      <c r="A2619" s="2" t="s">
        <v>5678</v>
      </c>
      <c r="B2619" s="3" t="s">
        <v>7481</v>
      </c>
      <c r="C2619" s="10" t="s">
        <v>4491</v>
      </c>
      <c r="D2619" s="2" t="s">
        <v>328</v>
      </c>
      <c r="E2619" s="2" t="s">
        <v>328</v>
      </c>
      <c r="F2619" s="9" t="s">
        <v>5679</v>
      </c>
      <c r="G2619" s="5">
        <v>44287</v>
      </c>
      <c r="H2619" s="5">
        <v>44651</v>
      </c>
      <c r="I2619" s="19">
        <v>435640006392</v>
      </c>
      <c r="J2619" s="19" t="s">
        <v>7592</v>
      </c>
    </row>
    <row r="2620" spans="1:10" x14ac:dyDescent="0.25">
      <c r="A2620" s="2" t="s">
        <v>5680</v>
      </c>
      <c r="B2620" s="3" t="s">
        <v>7481</v>
      </c>
      <c r="C2620" s="10" t="s">
        <v>4491</v>
      </c>
      <c r="D2620" s="2" t="s">
        <v>328</v>
      </c>
      <c r="E2620" s="2" t="s">
        <v>328</v>
      </c>
      <c r="F2620" s="9" t="s">
        <v>5681</v>
      </c>
      <c r="G2620" s="5">
        <v>44287</v>
      </c>
      <c r="H2620" s="5">
        <v>44651</v>
      </c>
      <c r="I2620" s="19">
        <v>435640006392</v>
      </c>
      <c r="J2620" s="19" t="s">
        <v>7592</v>
      </c>
    </row>
    <row r="2621" spans="1:10" x14ac:dyDescent="0.25">
      <c r="A2621" s="2" t="s">
        <v>5682</v>
      </c>
      <c r="B2621" s="3" t="s">
        <v>7481</v>
      </c>
      <c r="C2621" s="10" t="s">
        <v>4491</v>
      </c>
      <c r="D2621" s="2" t="s">
        <v>328</v>
      </c>
      <c r="E2621" s="2" t="s">
        <v>328</v>
      </c>
      <c r="F2621" s="9" t="s">
        <v>5683</v>
      </c>
      <c r="G2621" s="5">
        <v>44287</v>
      </c>
      <c r="H2621" s="5">
        <v>44651</v>
      </c>
      <c r="I2621" s="19">
        <v>435640006392</v>
      </c>
      <c r="J2621" s="19" t="s">
        <v>7592</v>
      </c>
    </row>
    <row r="2622" spans="1:10" x14ac:dyDescent="0.25">
      <c r="A2622" s="2" t="s">
        <v>5684</v>
      </c>
      <c r="B2622" s="3" t="s">
        <v>7481</v>
      </c>
      <c r="C2622" s="10" t="s">
        <v>4491</v>
      </c>
      <c r="D2622" s="2" t="s">
        <v>328</v>
      </c>
      <c r="E2622" s="2" t="s">
        <v>328</v>
      </c>
      <c r="F2622" s="9" t="s">
        <v>5685</v>
      </c>
      <c r="G2622" s="5">
        <v>44287</v>
      </c>
      <c r="H2622" s="5">
        <v>44651</v>
      </c>
      <c r="I2622" s="19">
        <v>435640006392</v>
      </c>
      <c r="J2622" s="19" t="s">
        <v>7592</v>
      </c>
    </row>
    <row r="2623" spans="1:10" x14ac:dyDescent="0.25">
      <c r="A2623" s="2" t="s">
        <v>5686</v>
      </c>
      <c r="B2623" s="3" t="s">
        <v>7481</v>
      </c>
      <c r="C2623" s="10" t="s">
        <v>4491</v>
      </c>
      <c r="D2623" s="2" t="s">
        <v>328</v>
      </c>
      <c r="E2623" s="2" t="s">
        <v>328</v>
      </c>
      <c r="F2623" s="9" t="s">
        <v>5687</v>
      </c>
      <c r="G2623" s="5">
        <v>44287</v>
      </c>
      <c r="H2623" s="5">
        <v>44651</v>
      </c>
      <c r="I2623" s="19">
        <v>435640006392</v>
      </c>
      <c r="J2623" s="19" t="s">
        <v>7592</v>
      </c>
    </row>
    <row r="2624" spans="1:10" x14ac:dyDescent="0.25">
      <c r="A2624" s="2" t="s">
        <v>5688</v>
      </c>
      <c r="B2624" s="3" t="s">
        <v>7481</v>
      </c>
      <c r="C2624" s="10" t="s">
        <v>4491</v>
      </c>
      <c r="D2624" s="2" t="s">
        <v>328</v>
      </c>
      <c r="E2624" s="2" t="s">
        <v>328</v>
      </c>
      <c r="F2624" s="9" t="s">
        <v>5689</v>
      </c>
      <c r="G2624" s="5">
        <v>44287</v>
      </c>
      <c r="H2624" s="5">
        <v>44651</v>
      </c>
      <c r="I2624" s="19">
        <v>435640006392</v>
      </c>
      <c r="J2624" s="19" t="s">
        <v>7592</v>
      </c>
    </row>
    <row r="2625" spans="1:10" x14ac:dyDescent="0.25">
      <c r="A2625" s="2" t="s">
        <v>5690</v>
      </c>
      <c r="B2625" s="3" t="s">
        <v>7481</v>
      </c>
      <c r="C2625" s="10" t="s">
        <v>4491</v>
      </c>
      <c r="D2625" s="2" t="s">
        <v>328</v>
      </c>
      <c r="E2625" s="2" t="s">
        <v>328</v>
      </c>
      <c r="F2625" s="9" t="s">
        <v>5691</v>
      </c>
      <c r="G2625" s="5">
        <v>44287</v>
      </c>
      <c r="H2625" s="5">
        <v>44651</v>
      </c>
      <c r="I2625" s="19">
        <v>435640006392</v>
      </c>
      <c r="J2625" s="19" t="s">
        <v>7592</v>
      </c>
    </row>
    <row r="2626" spans="1:10" x14ac:dyDescent="0.25">
      <c r="A2626" s="2" t="s">
        <v>5692</v>
      </c>
      <c r="B2626" s="3" t="s">
        <v>7481</v>
      </c>
      <c r="C2626" s="10" t="s">
        <v>4491</v>
      </c>
      <c r="D2626" s="2" t="s">
        <v>328</v>
      </c>
      <c r="E2626" s="2" t="s">
        <v>328</v>
      </c>
      <c r="F2626" s="9" t="s">
        <v>5691</v>
      </c>
      <c r="G2626" s="5">
        <v>44287</v>
      </c>
      <c r="H2626" s="5">
        <v>44651</v>
      </c>
      <c r="I2626" s="19">
        <v>435640006392</v>
      </c>
      <c r="J2626" s="19" t="s">
        <v>7592</v>
      </c>
    </row>
    <row r="2627" spans="1:10" x14ac:dyDescent="0.25">
      <c r="A2627" s="2" t="s">
        <v>5693</v>
      </c>
      <c r="B2627" s="3" t="s">
        <v>7481</v>
      </c>
      <c r="C2627" s="10" t="s">
        <v>4491</v>
      </c>
      <c r="D2627" s="2" t="s">
        <v>328</v>
      </c>
      <c r="E2627" s="2" t="s">
        <v>328</v>
      </c>
      <c r="F2627" s="9" t="s">
        <v>5694</v>
      </c>
      <c r="G2627" s="5">
        <v>44287</v>
      </c>
      <c r="H2627" s="5">
        <v>44651</v>
      </c>
      <c r="I2627" s="19">
        <v>435640006392</v>
      </c>
      <c r="J2627" s="19" t="s">
        <v>7592</v>
      </c>
    </row>
    <row r="2628" spans="1:10" x14ac:dyDescent="0.25">
      <c r="A2628" s="2" t="s">
        <v>5695</v>
      </c>
      <c r="B2628" s="3" t="s">
        <v>7481</v>
      </c>
      <c r="C2628" s="10" t="s">
        <v>4491</v>
      </c>
      <c r="D2628" s="2" t="s">
        <v>328</v>
      </c>
      <c r="E2628" s="2" t="s">
        <v>328</v>
      </c>
      <c r="F2628" s="9" t="s">
        <v>5696</v>
      </c>
      <c r="G2628" s="5">
        <v>44287</v>
      </c>
      <c r="H2628" s="5">
        <v>44651</v>
      </c>
      <c r="I2628" s="19">
        <v>435640006392</v>
      </c>
      <c r="J2628" s="19" t="s">
        <v>7592</v>
      </c>
    </row>
    <row r="2629" spans="1:10" x14ac:dyDescent="0.25">
      <c r="A2629" s="2" t="s">
        <v>5697</v>
      </c>
      <c r="B2629" s="3" t="s">
        <v>7481</v>
      </c>
      <c r="C2629" s="10" t="s">
        <v>4491</v>
      </c>
      <c r="D2629" s="2" t="s">
        <v>328</v>
      </c>
      <c r="E2629" s="2" t="s">
        <v>328</v>
      </c>
      <c r="F2629" s="9" t="s">
        <v>5698</v>
      </c>
      <c r="G2629" s="5">
        <v>44287</v>
      </c>
      <c r="H2629" s="5">
        <v>44651</v>
      </c>
      <c r="I2629" s="19">
        <v>435640006392</v>
      </c>
      <c r="J2629" s="19" t="s">
        <v>7592</v>
      </c>
    </row>
    <row r="2630" spans="1:10" x14ac:dyDescent="0.25">
      <c r="A2630" s="2" t="s">
        <v>5699</v>
      </c>
      <c r="B2630" s="3" t="s">
        <v>7481</v>
      </c>
      <c r="C2630" s="10" t="s">
        <v>4491</v>
      </c>
      <c r="D2630" s="2" t="s">
        <v>328</v>
      </c>
      <c r="E2630" s="2" t="s">
        <v>328</v>
      </c>
      <c r="F2630" s="9" t="s">
        <v>5700</v>
      </c>
      <c r="G2630" s="5">
        <v>44287</v>
      </c>
      <c r="H2630" s="5">
        <v>44651</v>
      </c>
      <c r="I2630" s="19">
        <v>435640006392</v>
      </c>
      <c r="J2630" s="19" t="s">
        <v>7592</v>
      </c>
    </row>
    <row r="2631" spans="1:10" x14ac:dyDescent="0.25">
      <c r="A2631" s="2" t="s">
        <v>5701</v>
      </c>
      <c r="B2631" s="3" t="s">
        <v>7481</v>
      </c>
      <c r="C2631" s="10" t="s">
        <v>4491</v>
      </c>
      <c r="D2631" s="2" t="s">
        <v>328</v>
      </c>
      <c r="E2631" s="2" t="s">
        <v>328</v>
      </c>
      <c r="F2631" s="9" t="s">
        <v>5702</v>
      </c>
      <c r="G2631" s="5">
        <v>44287</v>
      </c>
      <c r="H2631" s="5">
        <v>44651</v>
      </c>
      <c r="I2631" s="19">
        <v>435640006392</v>
      </c>
      <c r="J2631" s="19" t="s">
        <v>7592</v>
      </c>
    </row>
    <row r="2632" spans="1:10" x14ac:dyDescent="0.25">
      <c r="A2632" s="2" t="s">
        <v>5703</v>
      </c>
      <c r="B2632" s="3" t="s">
        <v>7481</v>
      </c>
      <c r="C2632" s="10" t="s">
        <v>5704</v>
      </c>
      <c r="D2632" s="3" t="s">
        <v>228</v>
      </c>
      <c r="E2632" s="3" t="s">
        <v>228</v>
      </c>
      <c r="F2632" s="9" t="s">
        <v>5705</v>
      </c>
      <c r="G2632" s="5">
        <v>44287</v>
      </c>
      <c r="H2632" s="5">
        <v>44651</v>
      </c>
      <c r="I2632" s="19">
        <v>435640006392</v>
      </c>
      <c r="J2632" s="19" t="s">
        <v>7592</v>
      </c>
    </row>
    <row r="2633" spans="1:10" x14ac:dyDescent="0.25">
      <c r="A2633" s="2" t="s">
        <v>5706</v>
      </c>
      <c r="B2633" s="3" t="s">
        <v>7481</v>
      </c>
      <c r="C2633" s="10" t="s">
        <v>5704</v>
      </c>
      <c r="D2633" s="3" t="s">
        <v>228</v>
      </c>
      <c r="E2633" s="3" t="s">
        <v>228</v>
      </c>
      <c r="F2633" s="9" t="s">
        <v>5707</v>
      </c>
      <c r="G2633" s="5">
        <v>44287</v>
      </c>
      <c r="H2633" s="5">
        <v>44651</v>
      </c>
      <c r="I2633" s="19">
        <v>435640006392</v>
      </c>
      <c r="J2633" s="19" t="s">
        <v>7592</v>
      </c>
    </row>
    <row r="2634" spans="1:10" x14ac:dyDescent="0.25">
      <c r="A2634" s="2" t="s">
        <v>5708</v>
      </c>
      <c r="B2634" s="3" t="s">
        <v>7481</v>
      </c>
      <c r="C2634" s="10" t="s">
        <v>1018</v>
      </c>
      <c r="D2634" s="3" t="s">
        <v>311</v>
      </c>
      <c r="E2634" s="3" t="s">
        <v>311</v>
      </c>
      <c r="F2634" s="9" t="s">
        <v>5709</v>
      </c>
      <c r="G2634" s="5">
        <v>44287</v>
      </c>
      <c r="H2634" s="5">
        <v>44651</v>
      </c>
      <c r="I2634" s="19">
        <v>435640006392</v>
      </c>
      <c r="J2634" s="19" t="s">
        <v>7592</v>
      </c>
    </row>
    <row r="2635" spans="1:10" x14ac:dyDescent="0.25">
      <c r="A2635" s="2" t="s">
        <v>5710</v>
      </c>
      <c r="B2635" s="3" t="s">
        <v>7481</v>
      </c>
      <c r="C2635" s="10" t="s">
        <v>450</v>
      </c>
      <c r="D2635" s="2" t="s">
        <v>418</v>
      </c>
      <c r="E2635" s="2" t="s">
        <v>418</v>
      </c>
      <c r="F2635" s="9" t="s">
        <v>5711</v>
      </c>
      <c r="G2635" s="5">
        <v>44287</v>
      </c>
      <c r="H2635" s="5">
        <v>44651</v>
      </c>
      <c r="I2635" s="19">
        <v>435640006392</v>
      </c>
      <c r="J2635" s="19" t="s">
        <v>7592</v>
      </c>
    </row>
    <row r="2636" spans="1:10" x14ac:dyDescent="0.25">
      <c r="A2636" s="2" t="s">
        <v>5712</v>
      </c>
      <c r="B2636" s="3" t="s">
        <v>7481</v>
      </c>
      <c r="C2636" s="10" t="s">
        <v>450</v>
      </c>
      <c r="D2636" s="2" t="s">
        <v>418</v>
      </c>
      <c r="E2636" s="2" t="s">
        <v>418</v>
      </c>
      <c r="F2636" s="9" t="s">
        <v>5713</v>
      </c>
      <c r="G2636" s="5">
        <v>44287</v>
      </c>
      <c r="H2636" s="5">
        <v>44651</v>
      </c>
      <c r="I2636" s="19">
        <v>435640006392</v>
      </c>
      <c r="J2636" s="19" t="s">
        <v>7592</v>
      </c>
    </row>
    <row r="2637" spans="1:10" x14ac:dyDescent="0.25">
      <c r="A2637" s="2" t="s">
        <v>5714</v>
      </c>
      <c r="B2637" s="3" t="s">
        <v>7481</v>
      </c>
      <c r="C2637" s="10" t="s">
        <v>450</v>
      </c>
      <c r="D2637" s="2" t="s">
        <v>418</v>
      </c>
      <c r="E2637" s="2" t="s">
        <v>418</v>
      </c>
      <c r="F2637" s="9" t="s">
        <v>5715</v>
      </c>
      <c r="G2637" s="5">
        <v>44287</v>
      </c>
      <c r="H2637" s="5">
        <v>44651</v>
      </c>
      <c r="I2637" s="19">
        <v>435640006392</v>
      </c>
      <c r="J2637" s="19" t="s">
        <v>7592</v>
      </c>
    </row>
    <row r="2638" spans="1:10" x14ac:dyDescent="0.25">
      <c r="A2638" s="2" t="s">
        <v>5716</v>
      </c>
      <c r="B2638" s="3" t="s">
        <v>7481</v>
      </c>
      <c r="C2638" s="10" t="s">
        <v>450</v>
      </c>
      <c r="D2638" s="2" t="s">
        <v>418</v>
      </c>
      <c r="E2638" s="2" t="s">
        <v>418</v>
      </c>
      <c r="F2638" s="9" t="s">
        <v>5717</v>
      </c>
      <c r="G2638" s="5">
        <v>44287</v>
      </c>
      <c r="H2638" s="5">
        <v>44651</v>
      </c>
      <c r="I2638" s="19">
        <v>435640006392</v>
      </c>
      <c r="J2638" s="19" t="s">
        <v>7592</v>
      </c>
    </row>
    <row r="2639" spans="1:10" x14ac:dyDescent="0.25">
      <c r="A2639" s="2" t="s">
        <v>5718</v>
      </c>
      <c r="B2639" s="3" t="s">
        <v>7481</v>
      </c>
      <c r="C2639" s="10" t="s">
        <v>450</v>
      </c>
      <c r="D2639" s="2" t="s">
        <v>418</v>
      </c>
      <c r="E2639" s="2" t="s">
        <v>418</v>
      </c>
      <c r="F2639" s="9" t="s">
        <v>5719</v>
      </c>
      <c r="G2639" s="5">
        <v>44287</v>
      </c>
      <c r="H2639" s="5">
        <v>44651</v>
      </c>
      <c r="I2639" s="19">
        <v>435640006392</v>
      </c>
      <c r="J2639" s="19" t="s">
        <v>7592</v>
      </c>
    </row>
    <row r="2640" spans="1:10" x14ac:dyDescent="0.25">
      <c r="A2640" s="2" t="s">
        <v>5720</v>
      </c>
      <c r="B2640" s="3" t="s">
        <v>7481</v>
      </c>
      <c r="C2640" s="10" t="s">
        <v>450</v>
      </c>
      <c r="D2640" s="2" t="s">
        <v>418</v>
      </c>
      <c r="E2640" s="2" t="s">
        <v>418</v>
      </c>
      <c r="F2640" s="9" t="s">
        <v>5721</v>
      </c>
      <c r="G2640" s="5">
        <v>44287</v>
      </c>
      <c r="H2640" s="5">
        <v>44651</v>
      </c>
      <c r="I2640" s="19">
        <v>435640006392</v>
      </c>
      <c r="J2640" s="19" t="s">
        <v>7592</v>
      </c>
    </row>
    <row r="2641" spans="1:10" x14ac:dyDescent="0.25">
      <c r="A2641" s="2" t="s">
        <v>5722</v>
      </c>
      <c r="B2641" s="3" t="s">
        <v>7481</v>
      </c>
      <c r="C2641" s="10" t="s">
        <v>5723</v>
      </c>
      <c r="D2641" s="2" t="s">
        <v>418</v>
      </c>
      <c r="E2641" s="2" t="s">
        <v>418</v>
      </c>
      <c r="F2641" s="9" t="s">
        <v>5724</v>
      </c>
      <c r="G2641" s="5">
        <v>44287</v>
      </c>
      <c r="H2641" s="5">
        <v>44651</v>
      </c>
      <c r="I2641" s="19">
        <v>435640006392</v>
      </c>
      <c r="J2641" s="19" t="s">
        <v>7592</v>
      </c>
    </row>
    <row r="2642" spans="1:10" x14ac:dyDescent="0.25">
      <c r="A2642" s="2" t="s">
        <v>5725</v>
      </c>
      <c r="B2642" s="3" t="s">
        <v>7481</v>
      </c>
      <c r="C2642" s="10" t="s">
        <v>5723</v>
      </c>
      <c r="D2642" s="2" t="s">
        <v>418</v>
      </c>
      <c r="E2642" s="2" t="s">
        <v>418</v>
      </c>
      <c r="F2642" s="9" t="s">
        <v>5726</v>
      </c>
      <c r="G2642" s="5">
        <v>44287</v>
      </c>
      <c r="H2642" s="5">
        <v>44651</v>
      </c>
      <c r="I2642" s="19">
        <v>435640006392</v>
      </c>
      <c r="J2642" s="19" t="s">
        <v>7592</v>
      </c>
    </row>
    <row r="2643" spans="1:10" x14ac:dyDescent="0.25">
      <c r="A2643" s="2" t="s">
        <v>5727</v>
      </c>
      <c r="B2643" s="3" t="s">
        <v>7481</v>
      </c>
      <c r="C2643" s="10" t="s">
        <v>5723</v>
      </c>
      <c r="D2643" s="2" t="s">
        <v>418</v>
      </c>
      <c r="E2643" s="2" t="s">
        <v>418</v>
      </c>
      <c r="F2643" s="9" t="s">
        <v>5728</v>
      </c>
      <c r="G2643" s="5">
        <v>44287</v>
      </c>
      <c r="H2643" s="5">
        <v>44651</v>
      </c>
      <c r="I2643" s="19">
        <v>435640006392</v>
      </c>
      <c r="J2643" s="19" t="s">
        <v>7592</v>
      </c>
    </row>
    <row r="2644" spans="1:10" x14ac:dyDescent="0.25">
      <c r="A2644" s="2" t="s">
        <v>5729</v>
      </c>
      <c r="B2644" s="3" t="s">
        <v>7481</v>
      </c>
      <c r="C2644" s="10" t="s">
        <v>5574</v>
      </c>
      <c r="D2644" s="2" t="s">
        <v>418</v>
      </c>
      <c r="E2644" s="2" t="s">
        <v>418</v>
      </c>
      <c r="F2644" s="9" t="s">
        <v>5730</v>
      </c>
      <c r="G2644" s="5">
        <v>44287</v>
      </c>
      <c r="H2644" s="5">
        <v>44651</v>
      </c>
      <c r="I2644" s="19">
        <v>435640006392</v>
      </c>
      <c r="J2644" s="19" t="s">
        <v>7592</v>
      </c>
    </row>
    <row r="2645" spans="1:10" x14ac:dyDescent="0.25">
      <c r="A2645" s="2" t="s">
        <v>5731</v>
      </c>
      <c r="B2645" s="3" t="s">
        <v>7481</v>
      </c>
      <c r="C2645" s="10" t="s">
        <v>1624</v>
      </c>
      <c r="D2645" s="2" t="s">
        <v>1624</v>
      </c>
      <c r="E2645" s="2" t="s">
        <v>1624</v>
      </c>
      <c r="F2645" s="9" t="s">
        <v>5732</v>
      </c>
      <c r="G2645" s="5">
        <v>44287</v>
      </c>
      <c r="H2645" s="5">
        <v>44651</v>
      </c>
      <c r="I2645" s="19">
        <v>435640006392</v>
      </c>
      <c r="J2645" s="19" t="s">
        <v>7592</v>
      </c>
    </row>
    <row r="2646" spans="1:10" x14ac:dyDescent="0.25">
      <c r="A2646" s="2" t="s">
        <v>5733</v>
      </c>
      <c r="B2646" s="3" t="s">
        <v>7481</v>
      </c>
      <c r="C2646" s="10" t="s">
        <v>4351</v>
      </c>
      <c r="D2646" s="2" t="s">
        <v>669</v>
      </c>
      <c r="E2646" s="2" t="s">
        <v>669</v>
      </c>
      <c r="F2646" s="9" t="s">
        <v>5734</v>
      </c>
      <c r="G2646" s="5">
        <v>44287</v>
      </c>
      <c r="H2646" s="5">
        <v>44651</v>
      </c>
      <c r="I2646" s="19">
        <v>435640006392</v>
      </c>
      <c r="J2646" s="19" t="s">
        <v>7592</v>
      </c>
    </row>
    <row r="2647" spans="1:10" x14ac:dyDescent="0.25">
      <c r="A2647" s="2" t="s">
        <v>5735</v>
      </c>
      <c r="B2647" s="3" t="s">
        <v>7481</v>
      </c>
      <c r="C2647" s="10" t="s">
        <v>4398</v>
      </c>
      <c r="D2647" s="3" t="s">
        <v>770</v>
      </c>
      <c r="E2647" s="3" t="s">
        <v>770</v>
      </c>
      <c r="F2647" s="9" t="s">
        <v>5736</v>
      </c>
      <c r="G2647" s="5">
        <v>44287</v>
      </c>
      <c r="H2647" s="5">
        <v>44651</v>
      </c>
      <c r="I2647" s="19">
        <v>435640006392</v>
      </c>
      <c r="J2647" s="19" t="s">
        <v>7592</v>
      </c>
    </row>
    <row r="2648" spans="1:10" x14ac:dyDescent="0.25">
      <c r="A2648" s="2" t="s">
        <v>5737</v>
      </c>
      <c r="B2648" s="3" t="s">
        <v>7481</v>
      </c>
      <c r="C2648" s="10" t="s">
        <v>4398</v>
      </c>
      <c r="D2648" s="3" t="s">
        <v>770</v>
      </c>
      <c r="E2648" s="3" t="s">
        <v>770</v>
      </c>
      <c r="F2648" s="9" t="s">
        <v>5738</v>
      </c>
      <c r="G2648" s="5">
        <v>44287</v>
      </c>
      <c r="H2648" s="5">
        <v>44651</v>
      </c>
      <c r="I2648" s="19">
        <v>435640006392</v>
      </c>
      <c r="J2648" s="19" t="s">
        <v>7592</v>
      </c>
    </row>
    <row r="2649" spans="1:10" x14ac:dyDescent="0.25">
      <c r="A2649" s="2" t="s">
        <v>5739</v>
      </c>
      <c r="B2649" s="3" t="s">
        <v>7481</v>
      </c>
      <c r="C2649" s="10" t="s">
        <v>4398</v>
      </c>
      <c r="D2649" s="3" t="s">
        <v>770</v>
      </c>
      <c r="E2649" s="3" t="s">
        <v>770</v>
      </c>
      <c r="F2649" s="9" t="s">
        <v>5740</v>
      </c>
      <c r="G2649" s="5">
        <v>44287</v>
      </c>
      <c r="H2649" s="5">
        <v>44651</v>
      </c>
      <c r="I2649" s="19">
        <v>435640006392</v>
      </c>
      <c r="J2649" s="19" t="s">
        <v>7592</v>
      </c>
    </row>
    <row r="2650" spans="1:10" x14ac:dyDescent="0.25">
      <c r="A2650" s="2" t="s">
        <v>5741</v>
      </c>
      <c r="B2650" s="3" t="s">
        <v>7481</v>
      </c>
      <c r="C2650" s="10" t="s">
        <v>4398</v>
      </c>
      <c r="D2650" s="3" t="s">
        <v>770</v>
      </c>
      <c r="E2650" s="3" t="s">
        <v>770</v>
      </c>
      <c r="F2650" s="9" t="s">
        <v>5742</v>
      </c>
      <c r="G2650" s="5">
        <v>44287</v>
      </c>
      <c r="H2650" s="5">
        <v>44651</v>
      </c>
      <c r="I2650" s="19">
        <v>435640006392</v>
      </c>
      <c r="J2650" s="19" t="s">
        <v>7592</v>
      </c>
    </row>
    <row r="2651" spans="1:10" x14ac:dyDescent="0.25">
      <c r="A2651" s="2" t="s">
        <v>5743</v>
      </c>
      <c r="B2651" s="3" t="s">
        <v>7481</v>
      </c>
      <c r="C2651" s="10" t="s">
        <v>4398</v>
      </c>
      <c r="D2651" s="3" t="s">
        <v>770</v>
      </c>
      <c r="E2651" s="3" t="s">
        <v>770</v>
      </c>
      <c r="F2651" s="9" t="s">
        <v>5744</v>
      </c>
      <c r="G2651" s="5">
        <v>44287</v>
      </c>
      <c r="H2651" s="5">
        <v>44651</v>
      </c>
      <c r="I2651" s="19">
        <v>435640006392</v>
      </c>
      <c r="J2651" s="19" t="s">
        <v>7592</v>
      </c>
    </row>
    <row r="2652" spans="1:10" x14ac:dyDescent="0.25">
      <c r="A2652" s="2" t="s">
        <v>5745</v>
      </c>
      <c r="B2652" s="3" t="s">
        <v>7481</v>
      </c>
      <c r="C2652" s="10" t="s">
        <v>5746</v>
      </c>
      <c r="D2652" s="2" t="s">
        <v>232</v>
      </c>
      <c r="E2652" s="2" t="s">
        <v>232</v>
      </c>
      <c r="F2652" s="9" t="s">
        <v>5747</v>
      </c>
      <c r="G2652" s="5">
        <v>44287</v>
      </c>
      <c r="H2652" s="5">
        <v>44651</v>
      </c>
      <c r="I2652" s="19">
        <v>435640006392</v>
      </c>
      <c r="J2652" s="19" t="s">
        <v>7592</v>
      </c>
    </row>
    <row r="2653" spans="1:10" x14ac:dyDescent="0.25">
      <c r="A2653" s="2" t="s">
        <v>5748</v>
      </c>
      <c r="B2653" s="3" t="s">
        <v>7481</v>
      </c>
      <c r="C2653" s="10" t="s">
        <v>2521</v>
      </c>
      <c r="D2653" s="2" t="s">
        <v>418</v>
      </c>
      <c r="E2653" s="2" t="s">
        <v>418</v>
      </c>
      <c r="F2653" s="9" t="s">
        <v>5749</v>
      </c>
      <c r="G2653" s="5">
        <v>44287</v>
      </c>
      <c r="H2653" s="5">
        <v>44651</v>
      </c>
      <c r="I2653" s="19">
        <v>435640006392</v>
      </c>
      <c r="J2653" s="19" t="s">
        <v>7592</v>
      </c>
    </row>
    <row r="2654" spans="1:10" x14ac:dyDescent="0.25">
      <c r="A2654" s="2" t="s">
        <v>5750</v>
      </c>
      <c r="B2654" s="3" t="s">
        <v>7481</v>
      </c>
      <c r="C2654" s="10" t="s">
        <v>2521</v>
      </c>
      <c r="D2654" s="2" t="s">
        <v>418</v>
      </c>
      <c r="E2654" s="2" t="s">
        <v>418</v>
      </c>
      <c r="F2654" s="9" t="s">
        <v>5751</v>
      </c>
      <c r="G2654" s="5">
        <v>44287</v>
      </c>
      <c r="H2654" s="5">
        <v>44651</v>
      </c>
      <c r="I2654" s="19">
        <v>435640006392</v>
      </c>
      <c r="J2654" s="19" t="s">
        <v>7592</v>
      </c>
    </row>
    <row r="2655" spans="1:10" x14ac:dyDescent="0.25">
      <c r="A2655" s="2" t="s">
        <v>5752</v>
      </c>
      <c r="B2655" s="3" t="s">
        <v>7481</v>
      </c>
      <c r="C2655" s="10" t="s">
        <v>2521</v>
      </c>
      <c r="D2655" s="2" t="s">
        <v>418</v>
      </c>
      <c r="E2655" s="2" t="s">
        <v>418</v>
      </c>
      <c r="F2655" s="9" t="s">
        <v>5753</v>
      </c>
      <c r="G2655" s="5">
        <v>44287</v>
      </c>
      <c r="H2655" s="5">
        <v>44651</v>
      </c>
      <c r="I2655" s="19">
        <v>435640006392</v>
      </c>
      <c r="J2655" s="19" t="s">
        <v>7592</v>
      </c>
    </row>
    <row r="2656" spans="1:10" x14ac:dyDescent="0.25">
      <c r="A2656" s="2" t="s">
        <v>5754</v>
      </c>
      <c r="B2656" s="3" t="s">
        <v>7481</v>
      </c>
      <c r="C2656" s="10" t="s">
        <v>4302</v>
      </c>
      <c r="D2656" s="2" t="s">
        <v>232</v>
      </c>
      <c r="E2656" s="2" t="s">
        <v>232</v>
      </c>
      <c r="F2656" s="9" t="s">
        <v>5755</v>
      </c>
      <c r="G2656" s="5">
        <v>44287</v>
      </c>
      <c r="H2656" s="5">
        <v>44651</v>
      </c>
      <c r="I2656" s="19">
        <v>435640006392</v>
      </c>
      <c r="J2656" s="19" t="s">
        <v>7592</v>
      </c>
    </row>
    <row r="2657" spans="1:10" x14ac:dyDescent="0.25">
      <c r="A2657" s="2" t="s">
        <v>5756</v>
      </c>
      <c r="B2657" s="3" t="s">
        <v>7481</v>
      </c>
      <c r="C2657" s="10" t="s">
        <v>4299</v>
      </c>
      <c r="D2657" s="2" t="s">
        <v>232</v>
      </c>
      <c r="E2657" s="2" t="s">
        <v>232</v>
      </c>
      <c r="F2657" s="9" t="s">
        <v>5399</v>
      </c>
      <c r="G2657" s="5">
        <v>44287</v>
      </c>
      <c r="H2657" s="5">
        <v>44651</v>
      </c>
      <c r="I2657" s="19">
        <v>435640006392</v>
      </c>
      <c r="J2657" s="19" t="s">
        <v>7592</v>
      </c>
    </row>
    <row r="2658" spans="1:10" x14ac:dyDescent="0.25">
      <c r="A2658" s="2" t="s">
        <v>5757</v>
      </c>
      <c r="B2658" s="3" t="s">
        <v>7481</v>
      </c>
      <c r="C2658" s="10" t="s">
        <v>4302</v>
      </c>
      <c r="D2658" s="2" t="s">
        <v>232</v>
      </c>
      <c r="E2658" s="2" t="s">
        <v>232</v>
      </c>
      <c r="F2658" s="9" t="s">
        <v>5758</v>
      </c>
      <c r="G2658" s="5">
        <v>44287</v>
      </c>
      <c r="H2658" s="5">
        <v>44651</v>
      </c>
      <c r="I2658" s="19">
        <v>435640006392</v>
      </c>
      <c r="J2658" s="19" t="s">
        <v>7592</v>
      </c>
    </row>
    <row r="2659" spans="1:10" x14ac:dyDescent="0.25">
      <c r="A2659" s="2" t="s">
        <v>5759</v>
      </c>
      <c r="B2659" s="3" t="s">
        <v>7481</v>
      </c>
      <c r="C2659" s="10" t="s">
        <v>4302</v>
      </c>
      <c r="D2659" s="2" t="s">
        <v>232</v>
      </c>
      <c r="E2659" s="2" t="s">
        <v>232</v>
      </c>
      <c r="F2659" s="9" t="s">
        <v>5760</v>
      </c>
      <c r="G2659" s="5">
        <v>44287</v>
      </c>
      <c r="H2659" s="5">
        <v>44651</v>
      </c>
      <c r="I2659" s="19">
        <v>435640006392</v>
      </c>
      <c r="J2659" s="19" t="s">
        <v>7592</v>
      </c>
    </row>
    <row r="2660" spans="1:10" x14ac:dyDescent="0.25">
      <c r="A2660" s="2" t="s">
        <v>5761</v>
      </c>
      <c r="B2660" s="3" t="s">
        <v>7481</v>
      </c>
      <c r="C2660" s="10" t="s">
        <v>4302</v>
      </c>
      <c r="D2660" s="2" t="s">
        <v>232</v>
      </c>
      <c r="E2660" s="2" t="s">
        <v>232</v>
      </c>
      <c r="F2660" s="9" t="s">
        <v>5762</v>
      </c>
      <c r="G2660" s="5">
        <v>44287</v>
      </c>
      <c r="H2660" s="5">
        <v>44651</v>
      </c>
      <c r="I2660" s="19">
        <v>435640006392</v>
      </c>
      <c r="J2660" s="19" t="s">
        <v>7592</v>
      </c>
    </row>
    <row r="2661" spans="1:10" x14ac:dyDescent="0.25">
      <c r="A2661" s="2" t="s">
        <v>5763</v>
      </c>
      <c r="B2661" s="3" t="s">
        <v>7481</v>
      </c>
      <c r="C2661" s="10" t="s">
        <v>4302</v>
      </c>
      <c r="D2661" s="2" t="s">
        <v>232</v>
      </c>
      <c r="E2661" s="2" t="s">
        <v>232</v>
      </c>
      <c r="F2661" s="9" t="s">
        <v>5764</v>
      </c>
      <c r="G2661" s="5">
        <v>44287</v>
      </c>
      <c r="H2661" s="5">
        <v>44651</v>
      </c>
      <c r="I2661" s="19">
        <v>435640006392</v>
      </c>
      <c r="J2661" s="19" t="s">
        <v>7592</v>
      </c>
    </row>
    <row r="2662" spans="1:10" x14ac:dyDescent="0.25">
      <c r="A2662" s="2" t="s">
        <v>5765</v>
      </c>
      <c r="B2662" s="3" t="s">
        <v>7481</v>
      </c>
      <c r="C2662" s="10" t="s">
        <v>4302</v>
      </c>
      <c r="D2662" s="2" t="s">
        <v>232</v>
      </c>
      <c r="E2662" s="2" t="s">
        <v>232</v>
      </c>
      <c r="F2662" s="9" t="s">
        <v>5766</v>
      </c>
      <c r="G2662" s="5">
        <v>44287</v>
      </c>
      <c r="H2662" s="5">
        <v>44651</v>
      </c>
      <c r="I2662" s="19">
        <v>435640006392</v>
      </c>
      <c r="J2662" s="19" t="s">
        <v>7592</v>
      </c>
    </row>
    <row r="2663" spans="1:10" x14ac:dyDescent="0.25">
      <c r="A2663" s="2" t="s">
        <v>5767</v>
      </c>
      <c r="B2663" s="3" t="s">
        <v>7481</v>
      </c>
      <c r="C2663" s="10" t="s">
        <v>4299</v>
      </c>
      <c r="D2663" s="2" t="s">
        <v>232</v>
      </c>
      <c r="E2663" s="2" t="s">
        <v>232</v>
      </c>
      <c r="F2663" s="9" t="s">
        <v>5401</v>
      </c>
      <c r="G2663" s="5">
        <v>44287</v>
      </c>
      <c r="H2663" s="5">
        <v>44651</v>
      </c>
      <c r="I2663" s="19">
        <v>435640006392</v>
      </c>
      <c r="J2663" s="19" t="s">
        <v>7592</v>
      </c>
    </row>
    <row r="2664" spans="1:10" x14ac:dyDescent="0.25">
      <c r="A2664" s="2" t="s">
        <v>5768</v>
      </c>
      <c r="B2664" s="3" t="s">
        <v>7481</v>
      </c>
      <c r="C2664" s="10" t="s">
        <v>1568</v>
      </c>
      <c r="D2664" s="2" t="s">
        <v>232</v>
      </c>
      <c r="E2664" s="2" t="s">
        <v>232</v>
      </c>
      <c r="F2664" s="9" t="s">
        <v>5769</v>
      </c>
      <c r="G2664" s="5">
        <v>44287</v>
      </c>
      <c r="H2664" s="5">
        <v>44651</v>
      </c>
      <c r="I2664" s="19">
        <v>435640006392</v>
      </c>
      <c r="J2664" s="19" t="s">
        <v>7592</v>
      </c>
    </row>
    <row r="2665" spans="1:10" x14ac:dyDescent="0.25">
      <c r="A2665" s="2" t="s">
        <v>5770</v>
      </c>
      <c r="B2665" s="3" t="s">
        <v>7481</v>
      </c>
      <c r="C2665" s="10" t="s">
        <v>1568</v>
      </c>
      <c r="D2665" s="2" t="s">
        <v>232</v>
      </c>
      <c r="E2665" s="2" t="s">
        <v>232</v>
      </c>
      <c r="F2665" s="9" t="s">
        <v>5771</v>
      </c>
      <c r="G2665" s="5">
        <v>44287</v>
      </c>
      <c r="H2665" s="5">
        <v>44651</v>
      </c>
      <c r="I2665" s="19">
        <v>435640006392</v>
      </c>
      <c r="J2665" s="19" t="s">
        <v>7592</v>
      </c>
    </row>
    <row r="2666" spans="1:10" x14ac:dyDescent="0.25">
      <c r="A2666" s="2" t="s">
        <v>5772</v>
      </c>
      <c r="B2666" s="3" t="s">
        <v>7481</v>
      </c>
      <c r="C2666" s="10" t="s">
        <v>5773</v>
      </c>
      <c r="D2666" s="2" t="s">
        <v>232</v>
      </c>
      <c r="E2666" s="2" t="s">
        <v>232</v>
      </c>
      <c r="F2666" s="9" t="s">
        <v>5774</v>
      </c>
      <c r="G2666" s="5">
        <v>44287</v>
      </c>
      <c r="H2666" s="5">
        <v>44651</v>
      </c>
      <c r="I2666" s="19">
        <v>435640006392</v>
      </c>
      <c r="J2666" s="19" t="s">
        <v>7592</v>
      </c>
    </row>
    <row r="2667" spans="1:10" x14ac:dyDescent="0.25">
      <c r="A2667" s="2" t="s">
        <v>5775</v>
      </c>
      <c r="B2667" s="3" t="s">
        <v>7481</v>
      </c>
      <c r="C2667" s="10" t="s">
        <v>1568</v>
      </c>
      <c r="D2667" s="2" t="s">
        <v>232</v>
      </c>
      <c r="E2667" s="2" t="s">
        <v>232</v>
      </c>
      <c r="F2667" s="9" t="s">
        <v>5395</v>
      </c>
      <c r="G2667" s="5">
        <v>44287</v>
      </c>
      <c r="H2667" s="5">
        <v>44651</v>
      </c>
      <c r="I2667" s="19">
        <v>435640006392</v>
      </c>
      <c r="J2667" s="19" t="s">
        <v>7592</v>
      </c>
    </row>
    <row r="2668" spans="1:10" x14ac:dyDescent="0.25">
      <c r="A2668" s="2" t="s">
        <v>5776</v>
      </c>
      <c r="B2668" s="3" t="s">
        <v>7481</v>
      </c>
      <c r="C2668" s="10" t="s">
        <v>5777</v>
      </c>
      <c r="D2668" s="3" t="s">
        <v>236</v>
      </c>
      <c r="E2668" s="3" t="s">
        <v>236</v>
      </c>
      <c r="F2668" s="9" t="s">
        <v>5778</v>
      </c>
      <c r="G2668" s="5">
        <v>44287</v>
      </c>
      <c r="H2668" s="5">
        <v>44651</v>
      </c>
      <c r="I2668" s="19">
        <v>435640006392</v>
      </c>
      <c r="J2668" s="19" t="s">
        <v>7592</v>
      </c>
    </row>
    <row r="2669" spans="1:10" x14ac:dyDescent="0.25">
      <c r="A2669" s="2" t="s">
        <v>5779</v>
      </c>
      <c r="B2669" s="3" t="s">
        <v>7481</v>
      </c>
      <c r="C2669" s="10" t="s">
        <v>5780</v>
      </c>
      <c r="D2669" s="2" t="s">
        <v>317</v>
      </c>
      <c r="E2669" s="2" t="s">
        <v>317</v>
      </c>
      <c r="F2669" s="9" t="s">
        <v>5781</v>
      </c>
      <c r="G2669" s="5">
        <v>44287</v>
      </c>
      <c r="H2669" s="5">
        <v>44651</v>
      </c>
      <c r="I2669" s="19">
        <v>435640006392</v>
      </c>
      <c r="J2669" s="19" t="s">
        <v>7592</v>
      </c>
    </row>
    <row r="2670" spans="1:10" x14ac:dyDescent="0.25">
      <c r="A2670" s="2" t="s">
        <v>5782</v>
      </c>
      <c r="B2670" s="3" t="s">
        <v>7481</v>
      </c>
      <c r="C2670" s="10" t="s">
        <v>5783</v>
      </c>
      <c r="D2670" s="2" t="s">
        <v>232</v>
      </c>
      <c r="E2670" s="2" t="s">
        <v>232</v>
      </c>
      <c r="F2670" s="9" t="s">
        <v>5784</v>
      </c>
      <c r="G2670" s="5">
        <v>44287</v>
      </c>
      <c r="H2670" s="5">
        <v>44651</v>
      </c>
      <c r="I2670" s="19">
        <v>435640006392</v>
      </c>
      <c r="J2670" s="19" t="s">
        <v>7592</v>
      </c>
    </row>
    <row r="2671" spans="1:10" x14ac:dyDescent="0.25">
      <c r="A2671" s="2" t="s">
        <v>5785</v>
      </c>
      <c r="B2671" s="3" t="s">
        <v>7481</v>
      </c>
      <c r="C2671" s="10" t="s">
        <v>5786</v>
      </c>
      <c r="D2671" s="2" t="s">
        <v>232</v>
      </c>
      <c r="E2671" s="2" t="s">
        <v>232</v>
      </c>
      <c r="F2671" s="9" t="s">
        <v>5787</v>
      </c>
      <c r="G2671" s="5">
        <v>44287</v>
      </c>
      <c r="H2671" s="5">
        <v>44651</v>
      </c>
      <c r="I2671" s="19">
        <v>435640006392</v>
      </c>
      <c r="J2671" s="19" t="s">
        <v>7592</v>
      </c>
    </row>
    <row r="2672" spans="1:10" x14ac:dyDescent="0.25">
      <c r="A2672" s="2" t="s">
        <v>5788</v>
      </c>
      <c r="B2672" s="3" t="s">
        <v>7481</v>
      </c>
      <c r="C2672" s="10" t="s">
        <v>5786</v>
      </c>
      <c r="D2672" s="2" t="s">
        <v>232</v>
      </c>
      <c r="E2672" s="2" t="s">
        <v>232</v>
      </c>
      <c r="F2672" s="9" t="s">
        <v>5789</v>
      </c>
      <c r="G2672" s="5">
        <v>44287</v>
      </c>
      <c r="H2672" s="5">
        <v>44651</v>
      </c>
      <c r="I2672" s="19">
        <v>435640006392</v>
      </c>
      <c r="J2672" s="19" t="s">
        <v>7592</v>
      </c>
    </row>
    <row r="2673" spans="1:10" x14ac:dyDescent="0.25">
      <c r="A2673" s="2" t="s">
        <v>5790</v>
      </c>
      <c r="B2673" s="3" t="s">
        <v>7481</v>
      </c>
      <c r="C2673" s="10" t="s">
        <v>5786</v>
      </c>
      <c r="D2673" s="2" t="s">
        <v>232</v>
      </c>
      <c r="E2673" s="2" t="s">
        <v>232</v>
      </c>
      <c r="F2673" s="9" t="s">
        <v>5791</v>
      </c>
      <c r="G2673" s="5">
        <v>44287</v>
      </c>
      <c r="H2673" s="5">
        <v>44651</v>
      </c>
      <c r="I2673" s="19">
        <v>435640006392</v>
      </c>
      <c r="J2673" s="19" t="s">
        <v>7592</v>
      </c>
    </row>
    <row r="2674" spans="1:10" x14ac:dyDescent="0.25">
      <c r="A2674" s="2" t="s">
        <v>5792</v>
      </c>
      <c r="B2674" s="3" t="s">
        <v>7481</v>
      </c>
      <c r="C2674" s="10" t="s">
        <v>5786</v>
      </c>
      <c r="D2674" s="2" t="s">
        <v>232</v>
      </c>
      <c r="E2674" s="2" t="s">
        <v>232</v>
      </c>
      <c r="F2674" s="9" t="s">
        <v>5793</v>
      </c>
      <c r="G2674" s="5">
        <v>44287</v>
      </c>
      <c r="H2674" s="5">
        <v>44651</v>
      </c>
      <c r="I2674" s="19">
        <v>435640006392</v>
      </c>
      <c r="J2674" s="19" t="s">
        <v>7592</v>
      </c>
    </row>
    <row r="2675" spans="1:10" x14ac:dyDescent="0.25">
      <c r="A2675" s="2" t="s">
        <v>5794</v>
      </c>
      <c r="B2675" s="3" t="s">
        <v>7481</v>
      </c>
      <c r="C2675" s="10" t="s">
        <v>5786</v>
      </c>
      <c r="D2675" s="2" t="s">
        <v>232</v>
      </c>
      <c r="E2675" s="2" t="s">
        <v>232</v>
      </c>
      <c r="F2675" s="9" t="s">
        <v>5795</v>
      </c>
      <c r="G2675" s="5">
        <v>44287</v>
      </c>
      <c r="H2675" s="5">
        <v>44651</v>
      </c>
      <c r="I2675" s="19">
        <v>435640006392</v>
      </c>
      <c r="J2675" s="19" t="s">
        <v>7592</v>
      </c>
    </row>
    <row r="2676" spans="1:10" x14ac:dyDescent="0.25">
      <c r="A2676" s="2" t="s">
        <v>5796</v>
      </c>
      <c r="B2676" s="3" t="s">
        <v>7481</v>
      </c>
      <c r="C2676" s="10" t="s">
        <v>5797</v>
      </c>
      <c r="D2676" s="2" t="s">
        <v>232</v>
      </c>
      <c r="E2676" s="2" t="s">
        <v>232</v>
      </c>
      <c r="F2676" s="9" t="s">
        <v>5798</v>
      </c>
      <c r="G2676" s="5">
        <v>44287</v>
      </c>
      <c r="H2676" s="5">
        <v>44651</v>
      </c>
      <c r="I2676" s="19">
        <v>435640006392</v>
      </c>
      <c r="J2676" s="19" t="s">
        <v>7592</v>
      </c>
    </row>
    <row r="2677" spans="1:10" x14ac:dyDescent="0.25">
      <c r="A2677" s="2" t="s">
        <v>5799</v>
      </c>
      <c r="B2677" s="3" t="s">
        <v>7481</v>
      </c>
      <c r="C2677" s="10" t="s">
        <v>5786</v>
      </c>
      <c r="D2677" s="2" t="s">
        <v>232</v>
      </c>
      <c r="E2677" s="2" t="s">
        <v>232</v>
      </c>
      <c r="F2677" s="9" t="s">
        <v>5800</v>
      </c>
      <c r="G2677" s="5">
        <v>44287</v>
      </c>
      <c r="H2677" s="5">
        <v>44651</v>
      </c>
      <c r="I2677" s="19">
        <v>435640006392</v>
      </c>
      <c r="J2677" s="19" t="s">
        <v>7592</v>
      </c>
    </row>
    <row r="2678" spans="1:10" x14ac:dyDescent="0.25">
      <c r="A2678" s="2" t="s">
        <v>5801</v>
      </c>
      <c r="B2678" s="3" t="s">
        <v>7481</v>
      </c>
      <c r="C2678" s="10" t="s">
        <v>5786</v>
      </c>
      <c r="D2678" s="2" t="s">
        <v>232</v>
      </c>
      <c r="E2678" s="2" t="s">
        <v>232</v>
      </c>
      <c r="F2678" s="9" t="s">
        <v>5802</v>
      </c>
      <c r="G2678" s="5">
        <v>44287</v>
      </c>
      <c r="H2678" s="5">
        <v>44651</v>
      </c>
      <c r="I2678" s="19">
        <v>435640006392</v>
      </c>
      <c r="J2678" s="19" t="s">
        <v>7592</v>
      </c>
    </row>
    <row r="2679" spans="1:10" x14ac:dyDescent="0.25">
      <c r="A2679" s="2" t="s">
        <v>5803</v>
      </c>
      <c r="B2679" s="3" t="s">
        <v>7481</v>
      </c>
      <c r="C2679" s="10" t="s">
        <v>5786</v>
      </c>
      <c r="D2679" s="2" t="s">
        <v>232</v>
      </c>
      <c r="E2679" s="2" t="s">
        <v>232</v>
      </c>
      <c r="F2679" s="9" t="s">
        <v>5804</v>
      </c>
      <c r="G2679" s="5">
        <v>44287</v>
      </c>
      <c r="H2679" s="5">
        <v>44651</v>
      </c>
      <c r="I2679" s="19">
        <v>435640006392</v>
      </c>
      <c r="J2679" s="19" t="s">
        <v>7592</v>
      </c>
    </row>
    <row r="2680" spans="1:10" x14ac:dyDescent="0.25">
      <c r="A2680" s="2" t="s">
        <v>5805</v>
      </c>
      <c r="B2680" s="3" t="s">
        <v>7481</v>
      </c>
      <c r="C2680" s="10" t="s">
        <v>5786</v>
      </c>
      <c r="D2680" s="2" t="s">
        <v>232</v>
      </c>
      <c r="E2680" s="2" t="s">
        <v>232</v>
      </c>
      <c r="F2680" s="9" t="s">
        <v>5806</v>
      </c>
      <c r="G2680" s="5">
        <v>44287</v>
      </c>
      <c r="H2680" s="5">
        <v>44651</v>
      </c>
      <c r="I2680" s="19">
        <v>435640006392</v>
      </c>
      <c r="J2680" s="19" t="s">
        <v>7592</v>
      </c>
    </row>
    <row r="2681" spans="1:10" x14ac:dyDescent="0.25">
      <c r="A2681" s="2" t="s">
        <v>5807</v>
      </c>
      <c r="B2681" s="3" t="s">
        <v>7481</v>
      </c>
      <c r="C2681" s="10" t="s">
        <v>5786</v>
      </c>
      <c r="D2681" s="2" t="s">
        <v>232</v>
      </c>
      <c r="E2681" s="2" t="s">
        <v>232</v>
      </c>
      <c r="F2681" s="9" t="s">
        <v>5808</v>
      </c>
      <c r="G2681" s="5">
        <v>44287</v>
      </c>
      <c r="H2681" s="5">
        <v>44651</v>
      </c>
      <c r="I2681" s="19">
        <v>435640006392</v>
      </c>
      <c r="J2681" s="19" t="s">
        <v>7592</v>
      </c>
    </row>
    <row r="2682" spans="1:10" x14ac:dyDescent="0.25">
      <c r="A2682" s="2" t="s">
        <v>5809</v>
      </c>
      <c r="B2682" s="3" t="s">
        <v>7481</v>
      </c>
      <c r="C2682" s="10" t="s">
        <v>5786</v>
      </c>
      <c r="D2682" s="2" t="s">
        <v>232</v>
      </c>
      <c r="E2682" s="2" t="s">
        <v>232</v>
      </c>
      <c r="F2682" s="9" t="s">
        <v>5810</v>
      </c>
      <c r="G2682" s="5">
        <v>44287</v>
      </c>
      <c r="H2682" s="5">
        <v>44651</v>
      </c>
      <c r="I2682" s="19">
        <v>435640006392</v>
      </c>
      <c r="J2682" s="19" t="s">
        <v>7592</v>
      </c>
    </row>
    <row r="2683" spans="1:10" x14ac:dyDescent="0.25">
      <c r="A2683" s="2" t="s">
        <v>5811</v>
      </c>
      <c r="B2683" s="3" t="s">
        <v>7481</v>
      </c>
      <c r="C2683" s="10" t="s">
        <v>5786</v>
      </c>
      <c r="D2683" s="2" t="s">
        <v>232</v>
      </c>
      <c r="E2683" s="2" t="s">
        <v>232</v>
      </c>
      <c r="F2683" s="9" t="s">
        <v>5812</v>
      </c>
      <c r="G2683" s="5">
        <v>44287</v>
      </c>
      <c r="H2683" s="5">
        <v>44651</v>
      </c>
      <c r="I2683" s="19">
        <v>435640006392</v>
      </c>
      <c r="J2683" s="19" t="s">
        <v>7592</v>
      </c>
    </row>
    <row r="2684" spans="1:10" x14ac:dyDescent="0.25">
      <c r="A2684" s="2" t="s">
        <v>5813</v>
      </c>
      <c r="B2684" s="3" t="s">
        <v>7481</v>
      </c>
      <c r="C2684" s="10" t="s">
        <v>5786</v>
      </c>
      <c r="D2684" s="2" t="s">
        <v>232</v>
      </c>
      <c r="E2684" s="2" t="s">
        <v>232</v>
      </c>
      <c r="F2684" s="9" t="s">
        <v>5814</v>
      </c>
      <c r="G2684" s="5">
        <v>44287</v>
      </c>
      <c r="H2684" s="5">
        <v>44651</v>
      </c>
      <c r="I2684" s="19">
        <v>435640006392</v>
      </c>
      <c r="J2684" s="19" t="s">
        <v>7592</v>
      </c>
    </row>
    <row r="2685" spans="1:10" x14ac:dyDescent="0.25">
      <c r="A2685" s="2" t="s">
        <v>5815</v>
      </c>
      <c r="B2685" s="3" t="s">
        <v>7481</v>
      </c>
      <c r="C2685" s="10" t="s">
        <v>5786</v>
      </c>
      <c r="D2685" s="2" t="s">
        <v>232</v>
      </c>
      <c r="E2685" s="2" t="s">
        <v>232</v>
      </c>
      <c r="F2685" s="9" t="s">
        <v>5816</v>
      </c>
      <c r="G2685" s="5">
        <v>44287</v>
      </c>
      <c r="H2685" s="5">
        <v>44651</v>
      </c>
      <c r="I2685" s="19">
        <v>435640006392</v>
      </c>
      <c r="J2685" s="19" t="s">
        <v>7592</v>
      </c>
    </row>
    <row r="2686" spans="1:10" x14ac:dyDescent="0.25">
      <c r="A2686" s="2" t="s">
        <v>5817</v>
      </c>
      <c r="B2686" s="3" t="s">
        <v>7481</v>
      </c>
      <c r="C2686" s="10" t="s">
        <v>5786</v>
      </c>
      <c r="D2686" s="2" t="s">
        <v>232</v>
      </c>
      <c r="E2686" s="2" t="s">
        <v>232</v>
      </c>
      <c r="F2686" s="9" t="s">
        <v>5818</v>
      </c>
      <c r="G2686" s="5">
        <v>44287</v>
      </c>
      <c r="H2686" s="5">
        <v>44651</v>
      </c>
      <c r="I2686" s="19">
        <v>435640006392</v>
      </c>
      <c r="J2686" s="19" t="s">
        <v>7592</v>
      </c>
    </row>
    <row r="2687" spans="1:10" x14ac:dyDescent="0.25">
      <c r="A2687" s="2" t="s">
        <v>5819</v>
      </c>
      <c r="B2687" s="3" t="s">
        <v>7481</v>
      </c>
      <c r="C2687" s="10" t="s">
        <v>2459</v>
      </c>
      <c r="D2687" s="2" t="s">
        <v>418</v>
      </c>
      <c r="E2687" s="2" t="s">
        <v>418</v>
      </c>
      <c r="F2687" s="9" t="s">
        <v>5820</v>
      </c>
      <c r="G2687" s="5">
        <v>44287</v>
      </c>
      <c r="H2687" s="5">
        <v>44651</v>
      </c>
      <c r="I2687" s="19">
        <v>435640006392</v>
      </c>
      <c r="J2687" s="19" t="s">
        <v>7592</v>
      </c>
    </row>
    <row r="2688" spans="1:10" x14ac:dyDescent="0.25">
      <c r="A2688" s="2" t="s">
        <v>5821</v>
      </c>
      <c r="B2688" s="3" t="s">
        <v>7481</v>
      </c>
      <c r="C2688" s="10" t="s">
        <v>2456</v>
      </c>
      <c r="D2688" s="2" t="s">
        <v>418</v>
      </c>
      <c r="E2688" s="2" t="s">
        <v>418</v>
      </c>
      <c r="F2688" s="9" t="s">
        <v>5822</v>
      </c>
      <c r="G2688" s="5">
        <v>44287</v>
      </c>
      <c r="H2688" s="5">
        <v>44651</v>
      </c>
      <c r="I2688" s="19">
        <v>435640006392</v>
      </c>
      <c r="J2688" s="19" t="s">
        <v>7592</v>
      </c>
    </row>
    <row r="2689" spans="1:10" x14ac:dyDescent="0.25">
      <c r="A2689" s="2" t="s">
        <v>5823</v>
      </c>
      <c r="B2689" s="3" t="s">
        <v>7481</v>
      </c>
      <c r="C2689" s="10" t="s">
        <v>5824</v>
      </c>
      <c r="D2689" s="2" t="s">
        <v>418</v>
      </c>
      <c r="E2689" s="2" t="s">
        <v>418</v>
      </c>
      <c r="F2689" s="9" t="s">
        <v>5825</v>
      </c>
      <c r="G2689" s="5">
        <v>44287</v>
      </c>
      <c r="H2689" s="5">
        <v>44651</v>
      </c>
      <c r="I2689" s="19">
        <v>435640006392</v>
      </c>
      <c r="J2689" s="19" t="s">
        <v>7592</v>
      </c>
    </row>
    <row r="2690" spans="1:10" x14ac:dyDescent="0.25">
      <c r="A2690" s="2" t="s">
        <v>5826</v>
      </c>
      <c r="B2690" s="3" t="s">
        <v>7481</v>
      </c>
      <c r="C2690" s="10" t="s">
        <v>5824</v>
      </c>
      <c r="D2690" s="2" t="s">
        <v>418</v>
      </c>
      <c r="E2690" s="2" t="s">
        <v>418</v>
      </c>
      <c r="F2690" s="9" t="s">
        <v>5827</v>
      </c>
      <c r="G2690" s="5">
        <v>44287</v>
      </c>
      <c r="H2690" s="5">
        <v>44651</v>
      </c>
      <c r="I2690" s="19">
        <v>435640006392</v>
      </c>
      <c r="J2690" s="19" t="s">
        <v>7592</v>
      </c>
    </row>
    <row r="2691" spans="1:10" x14ac:dyDescent="0.25">
      <c r="A2691" s="2" t="s">
        <v>5828</v>
      </c>
      <c r="B2691" s="3" t="s">
        <v>7481</v>
      </c>
      <c r="C2691" s="10" t="s">
        <v>2459</v>
      </c>
      <c r="D2691" s="2" t="s">
        <v>418</v>
      </c>
      <c r="E2691" s="2" t="s">
        <v>418</v>
      </c>
      <c r="F2691" s="9" t="s">
        <v>5829</v>
      </c>
      <c r="G2691" s="5">
        <v>44287</v>
      </c>
      <c r="H2691" s="5">
        <v>44651</v>
      </c>
      <c r="I2691" s="19">
        <v>435640006392</v>
      </c>
      <c r="J2691" s="19" t="s">
        <v>7592</v>
      </c>
    </row>
    <row r="2692" spans="1:10" x14ac:dyDescent="0.25">
      <c r="A2692" s="2" t="s">
        <v>5830</v>
      </c>
      <c r="B2692" s="3" t="s">
        <v>7481</v>
      </c>
      <c r="C2692" s="10" t="s">
        <v>2459</v>
      </c>
      <c r="D2692" s="2" t="s">
        <v>418</v>
      </c>
      <c r="E2692" s="2" t="s">
        <v>418</v>
      </c>
      <c r="F2692" s="9" t="s">
        <v>5831</v>
      </c>
      <c r="G2692" s="5">
        <v>44287</v>
      </c>
      <c r="H2692" s="5">
        <v>44651</v>
      </c>
      <c r="I2692" s="19">
        <v>435640006392</v>
      </c>
      <c r="J2692" s="19" t="s">
        <v>7592</v>
      </c>
    </row>
    <row r="2693" spans="1:10" x14ac:dyDescent="0.25">
      <c r="A2693" s="2" t="s">
        <v>5832</v>
      </c>
      <c r="B2693" s="3" t="s">
        <v>7481</v>
      </c>
      <c r="C2693" s="10" t="s">
        <v>2459</v>
      </c>
      <c r="D2693" s="2" t="s">
        <v>418</v>
      </c>
      <c r="E2693" s="2" t="s">
        <v>418</v>
      </c>
      <c r="F2693" s="9" t="s">
        <v>5833</v>
      </c>
      <c r="G2693" s="5">
        <v>44287</v>
      </c>
      <c r="H2693" s="5">
        <v>44651</v>
      </c>
      <c r="I2693" s="19">
        <v>435640006392</v>
      </c>
      <c r="J2693" s="19" t="s">
        <v>7592</v>
      </c>
    </row>
    <row r="2694" spans="1:10" x14ac:dyDescent="0.25">
      <c r="A2694" s="2" t="s">
        <v>5834</v>
      </c>
      <c r="B2694" s="3" t="s">
        <v>7481</v>
      </c>
      <c r="C2694" s="10" t="s">
        <v>843</v>
      </c>
      <c r="D2694" s="3" t="s">
        <v>236</v>
      </c>
      <c r="E2694" s="3" t="s">
        <v>236</v>
      </c>
      <c r="F2694" s="9" t="s">
        <v>5835</v>
      </c>
      <c r="G2694" s="5">
        <v>44287</v>
      </c>
      <c r="H2694" s="5">
        <v>44651</v>
      </c>
      <c r="I2694" s="19">
        <v>435640006392</v>
      </c>
      <c r="J2694" s="19" t="s">
        <v>7592</v>
      </c>
    </row>
    <row r="2695" spans="1:10" x14ac:dyDescent="0.25">
      <c r="A2695" s="2" t="s">
        <v>5836</v>
      </c>
      <c r="B2695" s="3" t="s">
        <v>7481</v>
      </c>
      <c r="C2695" s="10" t="s">
        <v>5837</v>
      </c>
      <c r="D2695" s="3" t="s">
        <v>236</v>
      </c>
      <c r="E2695" s="3" t="s">
        <v>236</v>
      </c>
      <c r="F2695" s="9" t="s">
        <v>5838</v>
      </c>
      <c r="G2695" s="5">
        <v>44287</v>
      </c>
      <c r="H2695" s="5">
        <v>44651</v>
      </c>
      <c r="I2695" s="19">
        <v>435640006392</v>
      </c>
      <c r="J2695" s="19" t="s">
        <v>7592</v>
      </c>
    </row>
    <row r="2696" spans="1:10" x14ac:dyDescent="0.25">
      <c r="A2696" s="2" t="s">
        <v>5839</v>
      </c>
      <c r="B2696" s="3" t="s">
        <v>7481</v>
      </c>
      <c r="C2696" s="10" t="s">
        <v>4491</v>
      </c>
      <c r="D2696" s="2" t="s">
        <v>328</v>
      </c>
      <c r="E2696" s="2" t="s">
        <v>328</v>
      </c>
      <c r="F2696" s="9" t="s">
        <v>5840</v>
      </c>
      <c r="G2696" s="5">
        <v>44287</v>
      </c>
      <c r="H2696" s="5">
        <v>44651</v>
      </c>
      <c r="I2696" s="19">
        <v>435640006392</v>
      </c>
      <c r="J2696" s="19" t="s">
        <v>7592</v>
      </c>
    </row>
    <row r="2697" spans="1:10" x14ac:dyDescent="0.25">
      <c r="A2697" s="2" t="s">
        <v>5841</v>
      </c>
      <c r="B2697" s="3" t="s">
        <v>7481</v>
      </c>
      <c r="C2697" s="10" t="s">
        <v>4491</v>
      </c>
      <c r="D2697" s="2" t="s">
        <v>328</v>
      </c>
      <c r="E2697" s="2" t="s">
        <v>328</v>
      </c>
      <c r="F2697" s="9" t="s">
        <v>5842</v>
      </c>
      <c r="G2697" s="5">
        <v>44287</v>
      </c>
      <c r="H2697" s="5">
        <v>44651</v>
      </c>
      <c r="I2697" s="19">
        <v>435640006392</v>
      </c>
      <c r="J2697" s="19" t="s">
        <v>7592</v>
      </c>
    </row>
    <row r="2698" spans="1:10" x14ac:dyDescent="0.25">
      <c r="A2698" s="2" t="s">
        <v>5843</v>
      </c>
      <c r="B2698" s="3" t="s">
        <v>7481</v>
      </c>
      <c r="C2698" s="10" t="s">
        <v>2041</v>
      </c>
      <c r="D2698" s="2" t="s">
        <v>142</v>
      </c>
      <c r="E2698" s="2" t="s">
        <v>142</v>
      </c>
      <c r="F2698" s="9" t="s">
        <v>5844</v>
      </c>
      <c r="G2698" s="5">
        <v>44287</v>
      </c>
      <c r="H2698" s="5">
        <v>44651</v>
      </c>
      <c r="I2698" s="19">
        <v>435640006392</v>
      </c>
      <c r="J2698" s="19" t="s">
        <v>7592</v>
      </c>
    </row>
    <row r="2699" spans="1:10" x14ac:dyDescent="0.25">
      <c r="A2699" s="2" t="s">
        <v>5845</v>
      </c>
      <c r="B2699" s="3" t="s">
        <v>7481</v>
      </c>
      <c r="C2699" s="10" t="s">
        <v>5846</v>
      </c>
      <c r="D2699" s="2" t="s">
        <v>232</v>
      </c>
      <c r="E2699" s="2" t="s">
        <v>232</v>
      </c>
      <c r="F2699" s="9" t="s">
        <v>5847</v>
      </c>
      <c r="G2699" s="5">
        <v>44287</v>
      </c>
      <c r="H2699" s="5">
        <v>44651</v>
      </c>
      <c r="I2699" s="19">
        <v>435640006392</v>
      </c>
      <c r="J2699" s="19" t="s">
        <v>7592</v>
      </c>
    </row>
    <row r="2700" spans="1:10" x14ac:dyDescent="0.25">
      <c r="A2700" s="2" t="s">
        <v>5848</v>
      </c>
      <c r="B2700" s="3" t="s">
        <v>7481</v>
      </c>
      <c r="C2700" s="10" t="s">
        <v>392</v>
      </c>
      <c r="D2700" s="2" t="s">
        <v>232</v>
      </c>
      <c r="E2700" s="2" t="s">
        <v>232</v>
      </c>
      <c r="F2700" s="9" t="s">
        <v>5849</v>
      </c>
      <c r="G2700" s="5">
        <v>44287</v>
      </c>
      <c r="H2700" s="5">
        <v>44651</v>
      </c>
      <c r="I2700" s="19">
        <v>435640006392</v>
      </c>
      <c r="J2700" s="19" t="s">
        <v>7592</v>
      </c>
    </row>
    <row r="2701" spans="1:10" x14ac:dyDescent="0.25">
      <c r="A2701" s="2" t="s">
        <v>5850</v>
      </c>
      <c r="B2701" s="3" t="s">
        <v>7481</v>
      </c>
      <c r="C2701" s="10" t="s">
        <v>5561</v>
      </c>
      <c r="D2701" s="7" t="s">
        <v>69</v>
      </c>
      <c r="E2701" s="7" t="s">
        <v>69</v>
      </c>
      <c r="F2701" s="9" t="s">
        <v>5391</v>
      </c>
      <c r="G2701" s="5">
        <v>44287</v>
      </c>
      <c r="H2701" s="5">
        <v>44651</v>
      </c>
      <c r="I2701" s="19">
        <v>435640006392</v>
      </c>
      <c r="J2701" s="19" t="s">
        <v>7592</v>
      </c>
    </row>
    <row r="2702" spans="1:10" x14ac:dyDescent="0.25">
      <c r="A2702" s="2" t="s">
        <v>5851</v>
      </c>
      <c r="B2702" s="3" t="s">
        <v>7478</v>
      </c>
      <c r="C2702" s="7" t="s">
        <v>4294</v>
      </c>
      <c r="D2702" s="2" t="s">
        <v>328</v>
      </c>
      <c r="E2702" s="2" t="s">
        <v>328</v>
      </c>
      <c r="F2702" s="7" t="s">
        <v>5852</v>
      </c>
      <c r="G2702" s="5">
        <v>44287</v>
      </c>
      <c r="H2702" s="5">
        <v>44651</v>
      </c>
      <c r="I2702" s="19">
        <v>435640006392</v>
      </c>
      <c r="J2702" s="19" t="s">
        <v>7592</v>
      </c>
    </row>
    <row r="2703" spans="1:10" x14ac:dyDescent="0.25">
      <c r="A2703" s="2" t="s">
        <v>5853</v>
      </c>
      <c r="B2703" s="3" t="s">
        <v>7478</v>
      </c>
      <c r="C2703" s="7" t="s">
        <v>2913</v>
      </c>
      <c r="D2703" s="2" t="s">
        <v>328</v>
      </c>
      <c r="E2703" s="2" t="s">
        <v>328</v>
      </c>
      <c r="F2703" s="7" t="s">
        <v>5854</v>
      </c>
      <c r="G2703" s="5">
        <v>44287</v>
      </c>
      <c r="H2703" s="5">
        <v>44651</v>
      </c>
      <c r="I2703" s="19">
        <v>435640006392</v>
      </c>
      <c r="J2703" s="19" t="s">
        <v>7592</v>
      </c>
    </row>
    <row r="2704" spans="1:10" x14ac:dyDescent="0.25">
      <c r="A2704" s="2" t="s">
        <v>5855</v>
      </c>
      <c r="B2704" s="3" t="s">
        <v>7478</v>
      </c>
      <c r="C2704" s="7" t="s">
        <v>5856</v>
      </c>
      <c r="D2704" s="2" t="s">
        <v>328</v>
      </c>
      <c r="E2704" s="2" t="s">
        <v>328</v>
      </c>
      <c r="F2704" s="7" t="s">
        <v>5857</v>
      </c>
      <c r="G2704" s="5">
        <v>44287</v>
      </c>
      <c r="H2704" s="5">
        <v>44651</v>
      </c>
      <c r="I2704" s="19">
        <v>435640006392</v>
      </c>
      <c r="J2704" s="19" t="s">
        <v>7592</v>
      </c>
    </row>
    <row r="2705" spans="1:10" x14ac:dyDescent="0.25">
      <c r="A2705" s="2" t="s">
        <v>5858</v>
      </c>
      <c r="B2705" s="3" t="s">
        <v>7481</v>
      </c>
      <c r="C2705" s="7" t="s">
        <v>392</v>
      </c>
      <c r="D2705" s="2" t="s">
        <v>232</v>
      </c>
      <c r="E2705" s="2" t="s">
        <v>232</v>
      </c>
      <c r="F2705" s="7" t="s">
        <v>5859</v>
      </c>
      <c r="G2705" s="5">
        <v>44287</v>
      </c>
      <c r="H2705" s="5">
        <v>44651</v>
      </c>
      <c r="I2705" s="19">
        <v>435640006392</v>
      </c>
      <c r="J2705" s="19" t="s">
        <v>7592</v>
      </c>
    </row>
    <row r="2706" spans="1:10" x14ac:dyDescent="0.25">
      <c r="A2706" s="2" t="s">
        <v>5860</v>
      </c>
      <c r="B2706" s="3" t="s">
        <v>7481</v>
      </c>
      <c r="C2706" s="7" t="s">
        <v>327</v>
      </c>
      <c r="D2706" s="2" t="s">
        <v>328</v>
      </c>
      <c r="E2706" s="2" t="s">
        <v>328</v>
      </c>
      <c r="F2706" s="7" t="s">
        <v>5681</v>
      </c>
      <c r="G2706" s="5">
        <v>44287</v>
      </c>
      <c r="H2706" s="5">
        <v>44651</v>
      </c>
      <c r="I2706" s="19">
        <v>435640006392</v>
      </c>
      <c r="J2706" s="19" t="s">
        <v>7592</v>
      </c>
    </row>
    <row r="2707" spans="1:10" x14ac:dyDescent="0.25">
      <c r="A2707" s="2" t="s">
        <v>5861</v>
      </c>
      <c r="B2707" s="3" t="s">
        <v>7481</v>
      </c>
      <c r="C2707" s="7" t="s">
        <v>327</v>
      </c>
      <c r="D2707" s="2" t="s">
        <v>328</v>
      </c>
      <c r="E2707" s="2" t="s">
        <v>328</v>
      </c>
      <c r="F2707" s="7" t="s">
        <v>5862</v>
      </c>
      <c r="G2707" s="5">
        <v>44287</v>
      </c>
      <c r="H2707" s="5">
        <v>44651</v>
      </c>
      <c r="I2707" s="19">
        <v>435640006392</v>
      </c>
      <c r="J2707" s="19" t="s">
        <v>7592</v>
      </c>
    </row>
    <row r="2708" spans="1:10" x14ac:dyDescent="0.25">
      <c r="A2708" s="2" t="s">
        <v>5863</v>
      </c>
      <c r="B2708" s="3" t="s">
        <v>7477</v>
      </c>
      <c r="C2708" s="3" t="s">
        <v>5864</v>
      </c>
      <c r="D2708" s="2" t="s">
        <v>142</v>
      </c>
      <c r="E2708" s="2" t="s">
        <v>142</v>
      </c>
      <c r="F2708" s="6" t="s">
        <v>5865</v>
      </c>
      <c r="G2708" s="5">
        <v>44287</v>
      </c>
      <c r="H2708" s="5">
        <v>44651</v>
      </c>
      <c r="I2708" s="19">
        <v>435640006392</v>
      </c>
      <c r="J2708" s="19" t="s">
        <v>7592</v>
      </c>
    </row>
    <row r="2709" spans="1:10" x14ac:dyDescent="0.25">
      <c r="A2709" s="2" t="s">
        <v>5866</v>
      </c>
      <c r="B2709" s="3" t="s">
        <v>7478</v>
      </c>
      <c r="C2709" s="3" t="s">
        <v>5867</v>
      </c>
      <c r="D2709" s="2" t="s">
        <v>328</v>
      </c>
      <c r="E2709" s="2" t="s">
        <v>328</v>
      </c>
      <c r="F2709" s="6" t="s">
        <v>5868</v>
      </c>
      <c r="G2709" s="5">
        <v>44287</v>
      </c>
      <c r="H2709" s="5">
        <v>44651</v>
      </c>
      <c r="I2709" s="19">
        <v>435640006392</v>
      </c>
      <c r="J2709" s="19" t="s">
        <v>7592</v>
      </c>
    </row>
    <row r="2710" spans="1:10" x14ac:dyDescent="0.25">
      <c r="A2710" s="2" t="s">
        <v>5869</v>
      </c>
      <c r="B2710" s="3" t="s">
        <v>7481</v>
      </c>
      <c r="C2710" s="3" t="s">
        <v>327</v>
      </c>
      <c r="D2710" s="2" t="s">
        <v>328</v>
      </c>
      <c r="E2710" s="2" t="s">
        <v>328</v>
      </c>
      <c r="F2710" s="6" t="s">
        <v>5870</v>
      </c>
      <c r="G2710" s="5">
        <v>44287</v>
      </c>
      <c r="H2710" s="5">
        <v>44651</v>
      </c>
      <c r="I2710" s="19">
        <v>435640006392</v>
      </c>
      <c r="J2710" s="19" t="s">
        <v>7592</v>
      </c>
    </row>
    <row r="2711" spans="1:10" x14ac:dyDescent="0.25">
      <c r="A2711" s="2" t="s">
        <v>5871</v>
      </c>
      <c r="B2711" s="3" t="s">
        <v>7481</v>
      </c>
      <c r="C2711" s="3" t="s">
        <v>1018</v>
      </c>
      <c r="D2711" s="3" t="s">
        <v>311</v>
      </c>
      <c r="E2711" s="3" t="s">
        <v>311</v>
      </c>
      <c r="F2711" s="6" t="s">
        <v>5872</v>
      </c>
      <c r="G2711" s="5">
        <v>44287</v>
      </c>
      <c r="H2711" s="5">
        <v>44651</v>
      </c>
      <c r="I2711" s="19">
        <v>435640006392</v>
      </c>
      <c r="J2711" s="19" t="s">
        <v>7592</v>
      </c>
    </row>
    <row r="2712" spans="1:10" x14ac:dyDescent="0.25">
      <c r="A2712" s="2" t="s">
        <v>5873</v>
      </c>
      <c r="B2712" s="3" t="s">
        <v>7481</v>
      </c>
      <c r="C2712" s="3" t="s">
        <v>392</v>
      </c>
      <c r="D2712" s="2" t="s">
        <v>232</v>
      </c>
      <c r="E2712" s="2" t="s">
        <v>232</v>
      </c>
      <c r="F2712" s="6" t="s">
        <v>5874</v>
      </c>
      <c r="G2712" s="5">
        <v>44287</v>
      </c>
      <c r="H2712" s="5">
        <v>44651</v>
      </c>
      <c r="I2712" s="19">
        <v>435640006392</v>
      </c>
      <c r="J2712" s="19" t="s">
        <v>7592</v>
      </c>
    </row>
    <row r="2713" spans="1:10" x14ac:dyDescent="0.25">
      <c r="A2713" s="2" t="s">
        <v>5875</v>
      </c>
      <c r="B2713" s="3" t="s">
        <v>7481</v>
      </c>
      <c r="C2713" s="3" t="s">
        <v>141</v>
      </c>
      <c r="D2713" s="2" t="s">
        <v>142</v>
      </c>
      <c r="E2713" s="2" t="s">
        <v>142</v>
      </c>
      <c r="F2713" s="6" t="s">
        <v>5876</v>
      </c>
      <c r="G2713" s="5">
        <v>44287</v>
      </c>
      <c r="H2713" s="5">
        <v>44651</v>
      </c>
      <c r="I2713" s="19">
        <v>435640006392</v>
      </c>
      <c r="J2713" s="19" t="s">
        <v>7592</v>
      </c>
    </row>
    <row r="2714" spans="1:10" x14ac:dyDescent="0.25">
      <c r="A2714" s="2" t="s">
        <v>5877</v>
      </c>
      <c r="B2714" s="3" t="s">
        <v>7481</v>
      </c>
      <c r="C2714" s="3" t="s">
        <v>141</v>
      </c>
      <c r="D2714" s="2" t="s">
        <v>142</v>
      </c>
      <c r="E2714" s="2" t="s">
        <v>142</v>
      </c>
      <c r="F2714" s="6" t="s">
        <v>5878</v>
      </c>
      <c r="G2714" s="5">
        <v>44287</v>
      </c>
      <c r="H2714" s="5">
        <v>44651</v>
      </c>
      <c r="I2714" s="19">
        <v>435640006392</v>
      </c>
      <c r="J2714" s="19" t="s">
        <v>7592</v>
      </c>
    </row>
    <row r="2715" spans="1:10" x14ac:dyDescent="0.25">
      <c r="A2715" s="2" t="s">
        <v>5879</v>
      </c>
      <c r="B2715" s="3" t="s">
        <v>7481</v>
      </c>
      <c r="C2715" s="3" t="s">
        <v>244</v>
      </c>
      <c r="D2715" s="7" t="s">
        <v>69</v>
      </c>
      <c r="E2715" s="7" t="s">
        <v>69</v>
      </c>
      <c r="F2715" s="6" t="s">
        <v>5880</v>
      </c>
      <c r="G2715" s="5">
        <v>44287</v>
      </c>
      <c r="H2715" s="5">
        <v>44651</v>
      </c>
      <c r="I2715" s="19">
        <v>435640006392</v>
      </c>
      <c r="J2715" s="19" t="s">
        <v>7592</v>
      </c>
    </row>
    <row r="2716" spans="1:10" x14ac:dyDescent="0.25">
      <c r="A2716" s="2" t="s">
        <v>5881</v>
      </c>
      <c r="B2716" s="3" t="s">
        <v>7481</v>
      </c>
      <c r="C2716" s="3" t="s">
        <v>327</v>
      </c>
      <c r="D2716" s="2" t="s">
        <v>328</v>
      </c>
      <c r="E2716" s="2" t="s">
        <v>328</v>
      </c>
      <c r="F2716" s="6" t="s">
        <v>5882</v>
      </c>
      <c r="G2716" s="5">
        <v>44287</v>
      </c>
      <c r="H2716" s="5">
        <v>44651</v>
      </c>
      <c r="I2716" s="19">
        <v>435640006392</v>
      </c>
      <c r="J2716" s="19" t="s">
        <v>7592</v>
      </c>
    </row>
    <row r="2717" spans="1:10" x14ac:dyDescent="0.25">
      <c r="A2717" s="2" t="s">
        <v>5883</v>
      </c>
      <c r="B2717" s="3" t="s">
        <v>7481</v>
      </c>
      <c r="C2717" s="3" t="s">
        <v>244</v>
      </c>
      <c r="D2717" s="7" t="s">
        <v>69</v>
      </c>
      <c r="E2717" s="7" t="s">
        <v>69</v>
      </c>
      <c r="F2717" s="6" t="s">
        <v>5884</v>
      </c>
      <c r="G2717" s="5">
        <v>44287</v>
      </c>
      <c r="H2717" s="5">
        <v>44651</v>
      </c>
      <c r="I2717" s="19">
        <v>435640006392</v>
      </c>
      <c r="J2717" s="19" t="s">
        <v>7592</v>
      </c>
    </row>
    <row r="2718" spans="1:10" x14ac:dyDescent="0.25">
      <c r="A2718" s="2" t="s">
        <v>5885</v>
      </c>
      <c r="B2718" s="3" t="s">
        <v>7481</v>
      </c>
      <c r="C2718" s="3" t="s">
        <v>327</v>
      </c>
      <c r="D2718" s="2" t="s">
        <v>328</v>
      </c>
      <c r="E2718" s="2" t="s">
        <v>328</v>
      </c>
      <c r="F2718" s="6" t="s">
        <v>5886</v>
      </c>
      <c r="G2718" s="5">
        <v>44287</v>
      </c>
      <c r="H2718" s="5">
        <v>44651</v>
      </c>
      <c r="I2718" s="19">
        <v>435640006392</v>
      </c>
      <c r="J2718" s="19" t="s">
        <v>7592</v>
      </c>
    </row>
    <row r="2719" spans="1:10" x14ac:dyDescent="0.25">
      <c r="A2719" s="2" t="s">
        <v>5887</v>
      </c>
      <c r="B2719" s="3" t="s">
        <v>7481</v>
      </c>
      <c r="C2719" s="3" t="s">
        <v>244</v>
      </c>
      <c r="D2719" s="7" t="s">
        <v>69</v>
      </c>
      <c r="E2719" s="7" t="s">
        <v>69</v>
      </c>
      <c r="F2719" s="6" t="s">
        <v>5888</v>
      </c>
      <c r="G2719" s="5">
        <v>44287</v>
      </c>
      <c r="H2719" s="5">
        <v>44651</v>
      </c>
      <c r="I2719" s="19">
        <v>435640006392</v>
      </c>
      <c r="J2719" s="19" t="s">
        <v>7592</v>
      </c>
    </row>
    <row r="2720" spans="1:10" x14ac:dyDescent="0.25">
      <c r="A2720" s="2" t="s">
        <v>5889</v>
      </c>
      <c r="B2720" s="3" t="s">
        <v>7481</v>
      </c>
      <c r="C2720" s="3" t="s">
        <v>327</v>
      </c>
      <c r="D2720" s="2" t="s">
        <v>328</v>
      </c>
      <c r="E2720" s="2" t="s">
        <v>328</v>
      </c>
      <c r="F2720" s="6" t="s">
        <v>5890</v>
      </c>
      <c r="G2720" s="5">
        <v>44287</v>
      </c>
      <c r="H2720" s="5">
        <v>44651</v>
      </c>
      <c r="I2720" s="19">
        <v>435640006392</v>
      </c>
      <c r="J2720" s="19" t="s">
        <v>7592</v>
      </c>
    </row>
    <row r="2721" spans="1:10" x14ac:dyDescent="0.25">
      <c r="A2721" s="2" t="s">
        <v>5891</v>
      </c>
      <c r="B2721" s="3" t="s">
        <v>7481</v>
      </c>
      <c r="C2721" s="3" t="s">
        <v>327</v>
      </c>
      <c r="D2721" s="2" t="s">
        <v>328</v>
      </c>
      <c r="E2721" s="2" t="s">
        <v>328</v>
      </c>
      <c r="F2721" s="6" t="s">
        <v>5892</v>
      </c>
      <c r="G2721" s="5">
        <v>44287</v>
      </c>
      <c r="H2721" s="5">
        <v>44651</v>
      </c>
      <c r="I2721" s="19">
        <v>435640006392</v>
      </c>
      <c r="J2721" s="19" t="s">
        <v>7592</v>
      </c>
    </row>
    <row r="2722" spans="1:10" x14ac:dyDescent="0.25">
      <c r="A2722" s="2" t="s">
        <v>5893</v>
      </c>
      <c r="B2722" s="3" t="s">
        <v>7481</v>
      </c>
      <c r="C2722" s="3" t="s">
        <v>244</v>
      </c>
      <c r="D2722" s="7" t="s">
        <v>69</v>
      </c>
      <c r="E2722" s="7" t="s">
        <v>69</v>
      </c>
      <c r="F2722" s="6" t="s">
        <v>5894</v>
      </c>
      <c r="G2722" s="5">
        <v>44287</v>
      </c>
      <c r="H2722" s="5">
        <v>44651</v>
      </c>
      <c r="I2722" s="19">
        <v>435640006392</v>
      </c>
      <c r="J2722" s="19" t="s">
        <v>7592</v>
      </c>
    </row>
    <row r="2723" spans="1:10" x14ac:dyDescent="0.25">
      <c r="A2723" s="2" t="s">
        <v>5895</v>
      </c>
      <c r="B2723" s="3" t="s">
        <v>7481</v>
      </c>
      <c r="C2723" s="3" t="s">
        <v>327</v>
      </c>
      <c r="D2723" s="2" t="s">
        <v>328</v>
      </c>
      <c r="E2723" s="2" t="s">
        <v>328</v>
      </c>
      <c r="F2723" s="6" t="s">
        <v>5896</v>
      </c>
      <c r="G2723" s="5">
        <v>44287</v>
      </c>
      <c r="H2723" s="5">
        <v>44651</v>
      </c>
      <c r="I2723" s="19">
        <v>435640006392</v>
      </c>
      <c r="J2723" s="19" t="s">
        <v>7592</v>
      </c>
    </row>
    <row r="2724" spans="1:10" x14ac:dyDescent="0.25">
      <c r="A2724" s="2" t="s">
        <v>5897</v>
      </c>
      <c r="B2724" s="3" t="s">
        <v>7481</v>
      </c>
      <c r="C2724" s="3" t="s">
        <v>769</v>
      </c>
      <c r="D2724" s="3" t="s">
        <v>236</v>
      </c>
      <c r="E2724" s="3" t="s">
        <v>236</v>
      </c>
      <c r="F2724" s="6" t="s">
        <v>5898</v>
      </c>
      <c r="G2724" s="5">
        <v>44287</v>
      </c>
      <c r="H2724" s="5">
        <v>44651</v>
      </c>
      <c r="I2724" s="19">
        <v>435640006392</v>
      </c>
      <c r="J2724" s="19" t="s">
        <v>7592</v>
      </c>
    </row>
    <row r="2725" spans="1:10" x14ac:dyDescent="0.25">
      <c r="A2725" s="2" t="s">
        <v>5899</v>
      </c>
      <c r="B2725" s="3" t="s">
        <v>7481</v>
      </c>
      <c r="C2725" s="3" t="s">
        <v>1568</v>
      </c>
      <c r="D2725" s="2" t="s">
        <v>232</v>
      </c>
      <c r="E2725" s="2" t="s">
        <v>232</v>
      </c>
      <c r="F2725" s="6" t="s">
        <v>5900</v>
      </c>
      <c r="G2725" s="5">
        <v>44287</v>
      </c>
      <c r="H2725" s="5">
        <v>44651</v>
      </c>
      <c r="I2725" s="19">
        <v>435640006392</v>
      </c>
      <c r="J2725" s="19" t="s">
        <v>7592</v>
      </c>
    </row>
    <row r="2726" spans="1:10" x14ac:dyDescent="0.25">
      <c r="A2726" s="2" t="s">
        <v>5901</v>
      </c>
      <c r="B2726" s="3" t="s">
        <v>7481</v>
      </c>
      <c r="C2726" s="3" t="s">
        <v>5242</v>
      </c>
      <c r="D2726" s="7" t="s">
        <v>69</v>
      </c>
      <c r="E2726" s="7" t="s">
        <v>69</v>
      </c>
      <c r="F2726" s="6" t="s">
        <v>5902</v>
      </c>
      <c r="G2726" s="5">
        <v>44287</v>
      </c>
      <c r="H2726" s="5">
        <v>44651</v>
      </c>
      <c r="I2726" s="19">
        <v>435640006392</v>
      </c>
      <c r="J2726" s="19" t="s">
        <v>7592</v>
      </c>
    </row>
    <row r="2727" spans="1:10" x14ac:dyDescent="0.25">
      <c r="A2727" s="2" t="s">
        <v>5903</v>
      </c>
      <c r="B2727" s="3" t="s">
        <v>7481</v>
      </c>
      <c r="C2727" s="3" t="s">
        <v>392</v>
      </c>
      <c r="D2727" s="2" t="s">
        <v>232</v>
      </c>
      <c r="E2727" s="2" t="s">
        <v>232</v>
      </c>
      <c r="F2727" s="6" t="s">
        <v>5904</v>
      </c>
      <c r="G2727" s="5">
        <v>44287</v>
      </c>
      <c r="H2727" s="5">
        <v>44651</v>
      </c>
      <c r="I2727" s="19">
        <v>435640006392</v>
      </c>
      <c r="J2727" s="19" t="s">
        <v>7592</v>
      </c>
    </row>
    <row r="2728" spans="1:10" x14ac:dyDescent="0.25">
      <c r="A2728" s="2" t="s">
        <v>5905</v>
      </c>
      <c r="B2728" s="3" t="s">
        <v>7481</v>
      </c>
      <c r="C2728" s="3" t="s">
        <v>357</v>
      </c>
      <c r="D2728" s="2" t="s">
        <v>328</v>
      </c>
      <c r="E2728" s="2" t="s">
        <v>328</v>
      </c>
      <c r="F2728" s="6" t="s">
        <v>5906</v>
      </c>
      <c r="G2728" s="5">
        <v>44287</v>
      </c>
      <c r="H2728" s="5">
        <v>44651</v>
      </c>
      <c r="I2728" s="19">
        <v>435640006392</v>
      </c>
      <c r="J2728" s="19" t="s">
        <v>7592</v>
      </c>
    </row>
    <row r="2729" spans="1:10" x14ac:dyDescent="0.25">
      <c r="A2729" s="2" t="s">
        <v>5907</v>
      </c>
      <c r="B2729" s="3" t="s">
        <v>7481</v>
      </c>
      <c r="C2729" s="3" t="s">
        <v>327</v>
      </c>
      <c r="D2729" s="2" t="s">
        <v>328</v>
      </c>
      <c r="E2729" s="2" t="s">
        <v>328</v>
      </c>
      <c r="F2729" s="6" t="s">
        <v>5908</v>
      </c>
      <c r="G2729" s="5">
        <v>44287</v>
      </c>
      <c r="H2729" s="5">
        <v>44651</v>
      </c>
      <c r="I2729" s="19">
        <v>435640006392</v>
      </c>
      <c r="J2729" s="19" t="s">
        <v>7592</v>
      </c>
    </row>
    <row r="2730" spans="1:10" x14ac:dyDescent="0.25">
      <c r="A2730" s="2" t="s">
        <v>5909</v>
      </c>
      <c r="B2730" s="3" t="s">
        <v>7481</v>
      </c>
      <c r="C2730" s="3" t="s">
        <v>1417</v>
      </c>
      <c r="D2730" s="2" t="s">
        <v>232</v>
      </c>
      <c r="E2730" s="2" t="s">
        <v>232</v>
      </c>
      <c r="F2730" s="6" t="s">
        <v>5910</v>
      </c>
      <c r="G2730" s="5">
        <v>44287</v>
      </c>
      <c r="H2730" s="5">
        <v>44651</v>
      </c>
      <c r="I2730" s="19">
        <v>435640006392</v>
      </c>
      <c r="J2730" s="19" t="s">
        <v>7592</v>
      </c>
    </row>
    <row r="2731" spans="1:10" x14ac:dyDescent="0.25">
      <c r="A2731" s="2" t="s">
        <v>5911</v>
      </c>
      <c r="B2731" s="3" t="s">
        <v>7481</v>
      </c>
      <c r="C2731" s="3" t="s">
        <v>1417</v>
      </c>
      <c r="D2731" s="2" t="s">
        <v>232</v>
      </c>
      <c r="E2731" s="2" t="s">
        <v>232</v>
      </c>
      <c r="F2731" s="6" t="s">
        <v>5912</v>
      </c>
      <c r="G2731" s="5">
        <v>44287</v>
      </c>
      <c r="H2731" s="5">
        <v>44651</v>
      </c>
      <c r="I2731" s="19">
        <v>435640006392</v>
      </c>
      <c r="J2731" s="19" t="s">
        <v>7592</v>
      </c>
    </row>
    <row r="2732" spans="1:10" x14ac:dyDescent="0.25">
      <c r="A2732" s="2" t="s">
        <v>5913</v>
      </c>
      <c r="B2732" s="3" t="s">
        <v>7481</v>
      </c>
      <c r="C2732" s="3" t="s">
        <v>392</v>
      </c>
      <c r="D2732" s="2" t="s">
        <v>232</v>
      </c>
      <c r="E2732" s="2" t="s">
        <v>232</v>
      </c>
      <c r="F2732" s="6" t="s">
        <v>5914</v>
      </c>
      <c r="G2732" s="5">
        <v>44287</v>
      </c>
      <c r="H2732" s="5">
        <v>44651</v>
      </c>
      <c r="I2732" s="19">
        <v>435640006392</v>
      </c>
      <c r="J2732" s="19" t="s">
        <v>7592</v>
      </c>
    </row>
    <row r="2733" spans="1:10" x14ac:dyDescent="0.25">
      <c r="A2733" s="2" t="s">
        <v>5915</v>
      </c>
      <c r="B2733" s="3" t="s">
        <v>7481</v>
      </c>
      <c r="C2733" s="3" t="s">
        <v>2637</v>
      </c>
      <c r="D2733" s="2" t="s">
        <v>418</v>
      </c>
      <c r="E2733" s="2" t="s">
        <v>418</v>
      </c>
      <c r="F2733" s="6" t="s">
        <v>5916</v>
      </c>
      <c r="G2733" s="5">
        <v>44287</v>
      </c>
      <c r="H2733" s="5">
        <v>44651</v>
      </c>
      <c r="I2733" s="19">
        <v>435640006392</v>
      </c>
      <c r="J2733" s="19" t="s">
        <v>7592</v>
      </c>
    </row>
    <row r="2734" spans="1:10" x14ac:dyDescent="0.25">
      <c r="A2734" s="2" t="s">
        <v>5917</v>
      </c>
      <c r="B2734" s="3" t="s">
        <v>7481</v>
      </c>
      <c r="C2734" s="3" t="s">
        <v>450</v>
      </c>
      <c r="D2734" s="2" t="s">
        <v>418</v>
      </c>
      <c r="E2734" s="2" t="s">
        <v>418</v>
      </c>
      <c r="F2734" s="6" t="s">
        <v>5918</v>
      </c>
      <c r="G2734" s="5">
        <v>44287</v>
      </c>
      <c r="H2734" s="5">
        <v>44651</v>
      </c>
      <c r="I2734" s="19">
        <v>435640006392</v>
      </c>
      <c r="J2734" s="19" t="s">
        <v>7592</v>
      </c>
    </row>
    <row r="2735" spans="1:10" x14ac:dyDescent="0.25">
      <c r="A2735" s="2" t="s">
        <v>5919</v>
      </c>
      <c r="B2735" s="3" t="s">
        <v>7481</v>
      </c>
      <c r="C2735" s="3" t="s">
        <v>327</v>
      </c>
      <c r="D2735" s="2" t="s">
        <v>328</v>
      </c>
      <c r="E2735" s="2" t="s">
        <v>328</v>
      </c>
      <c r="F2735" s="6" t="s">
        <v>5920</v>
      </c>
      <c r="G2735" s="5">
        <v>44287</v>
      </c>
      <c r="H2735" s="5">
        <v>44651</v>
      </c>
      <c r="I2735" s="19">
        <v>435640006392</v>
      </c>
      <c r="J2735" s="19" t="s">
        <v>7592</v>
      </c>
    </row>
    <row r="2736" spans="1:10" x14ac:dyDescent="0.25">
      <c r="A2736" s="2" t="s">
        <v>5921</v>
      </c>
      <c r="B2736" s="3" t="s">
        <v>7481</v>
      </c>
      <c r="C2736" s="3" t="s">
        <v>327</v>
      </c>
      <c r="D2736" s="2" t="s">
        <v>328</v>
      </c>
      <c r="E2736" s="2" t="s">
        <v>328</v>
      </c>
      <c r="F2736" s="6" t="s">
        <v>5922</v>
      </c>
      <c r="G2736" s="5">
        <v>44287</v>
      </c>
      <c r="H2736" s="5">
        <v>44651</v>
      </c>
      <c r="I2736" s="19">
        <v>435640006392</v>
      </c>
      <c r="J2736" s="19" t="s">
        <v>7592</v>
      </c>
    </row>
    <row r="2737" spans="1:10" x14ac:dyDescent="0.25">
      <c r="A2737" s="2" t="s">
        <v>5923</v>
      </c>
      <c r="B2737" s="3" t="s">
        <v>7481</v>
      </c>
      <c r="C2737" s="3" t="s">
        <v>1018</v>
      </c>
      <c r="D2737" s="3" t="s">
        <v>311</v>
      </c>
      <c r="E2737" s="3" t="s">
        <v>311</v>
      </c>
      <c r="F2737" s="6" t="s">
        <v>5924</v>
      </c>
      <c r="G2737" s="5">
        <v>44287</v>
      </c>
      <c r="H2737" s="5">
        <v>44651</v>
      </c>
      <c r="I2737" s="19">
        <v>435640006392</v>
      </c>
      <c r="J2737" s="19" t="s">
        <v>7592</v>
      </c>
    </row>
    <row r="2738" spans="1:10" x14ac:dyDescent="0.25">
      <c r="A2738" s="2" t="s">
        <v>5925</v>
      </c>
      <c r="B2738" s="3" t="s">
        <v>7477</v>
      </c>
      <c r="C2738" s="3" t="s">
        <v>547</v>
      </c>
      <c r="D2738" s="3" t="s">
        <v>236</v>
      </c>
      <c r="E2738" s="3" t="s">
        <v>236</v>
      </c>
      <c r="F2738" s="6" t="s">
        <v>5926</v>
      </c>
      <c r="G2738" s="5">
        <v>44287</v>
      </c>
      <c r="H2738" s="5">
        <v>44651</v>
      </c>
      <c r="I2738" s="19">
        <v>435640006392</v>
      </c>
      <c r="J2738" s="19" t="s">
        <v>7592</v>
      </c>
    </row>
    <row r="2739" spans="1:10" x14ac:dyDescent="0.25">
      <c r="A2739" s="2" t="s">
        <v>5927</v>
      </c>
      <c r="B2739" s="3" t="s">
        <v>7481</v>
      </c>
      <c r="C2739" s="3" t="s">
        <v>1018</v>
      </c>
      <c r="D2739" s="3" t="s">
        <v>311</v>
      </c>
      <c r="E2739" s="3" t="s">
        <v>311</v>
      </c>
      <c r="F2739" s="6" t="s">
        <v>5928</v>
      </c>
      <c r="G2739" s="5">
        <v>44287</v>
      </c>
      <c r="H2739" s="5">
        <v>44651</v>
      </c>
      <c r="I2739" s="19">
        <v>435640006392</v>
      </c>
      <c r="J2739" s="19" t="s">
        <v>7592</v>
      </c>
    </row>
    <row r="2740" spans="1:10" x14ac:dyDescent="0.25">
      <c r="A2740" s="2" t="s">
        <v>5929</v>
      </c>
      <c r="B2740" s="3" t="s">
        <v>7477</v>
      </c>
      <c r="C2740" s="3" t="s">
        <v>5930</v>
      </c>
      <c r="D2740" s="2" t="s">
        <v>142</v>
      </c>
      <c r="E2740" s="2" t="s">
        <v>142</v>
      </c>
      <c r="F2740" s="6" t="s">
        <v>5931</v>
      </c>
      <c r="G2740" s="5">
        <v>44287</v>
      </c>
      <c r="H2740" s="5">
        <v>44651</v>
      </c>
      <c r="I2740" s="19">
        <v>435640006392</v>
      </c>
      <c r="J2740" s="19" t="s">
        <v>7592</v>
      </c>
    </row>
    <row r="2741" spans="1:10" x14ac:dyDescent="0.25">
      <c r="A2741" s="2" t="s">
        <v>5932</v>
      </c>
      <c r="B2741" s="3" t="s">
        <v>7477</v>
      </c>
      <c r="C2741" s="3" t="s">
        <v>3068</v>
      </c>
      <c r="D2741" s="3" t="s">
        <v>869</v>
      </c>
      <c r="E2741" s="3" t="s">
        <v>869</v>
      </c>
      <c r="F2741" s="6" t="s">
        <v>5933</v>
      </c>
      <c r="G2741" s="5">
        <v>44287</v>
      </c>
      <c r="H2741" s="5">
        <v>44651</v>
      </c>
      <c r="I2741" s="19">
        <v>435640006392</v>
      </c>
      <c r="J2741" s="19" t="s">
        <v>7592</v>
      </c>
    </row>
    <row r="2742" spans="1:10" x14ac:dyDescent="0.25">
      <c r="A2742" s="2" t="s">
        <v>5934</v>
      </c>
      <c r="B2742" s="3" t="s">
        <v>7481</v>
      </c>
      <c r="C2742" s="3" t="s">
        <v>392</v>
      </c>
      <c r="D2742" s="2" t="s">
        <v>232</v>
      </c>
      <c r="E2742" s="2" t="s">
        <v>232</v>
      </c>
      <c r="F2742" s="6" t="s">
        <v>5791</v>
      </c>
      <c r="G2742" s="5">
        <v>44287</v>
      </c>
      <c r="H2742" s="5">
        <v>44651</v>
      </c>
      <c r="I2742" s="19">
        <v>435640006392</v>
      </c>
      <c r="J2742" s="19" t="s">
        <v>7592</v>
      </c>
    </row>
    <row r="2743" spans="1:10" x14ac:dyDescent="0.25">
      <c r="A2743" s="2" t="s">
        <v>5935</v>
      </c>
      <c r="B2743" s="3" t="s">
        <v>7481</v>
      </c>
      <c r="C2743" s="3" t="s">
        <v>231</v>
      </c>
      <c r="D2743" s="2" t="s">
        <v>232</v>
      </c>
      <c r="E2743" s="2" t="s">
        <v>232</v>
      </c>
      <c r="F2743" s="6" t="s">
        <v>5936</v>
      </c>
      <c r="G2743" s="5">
        <v>44287</v>
      </c>
      <c r="H2743" s="5">
        <v>44651</v>
      </c>
      <c r="I2743" s="19">
        <v>435640006392</v>
      </c>
      <c r="J2743" s="19" t="s">
        <v>7592</v>
      </c>
    </row>
    <row r="2744" spans="1:10" x14ac:dyDescent="0.25">
      <c r="A2744" s="2" t="s">
        <v>5937</v>
      </c>
      <c r="B2744" s="3" t="s">
        <v>7481</v>
      </c>
      <c r="C2744" s="3" t="s">
        <v>392</v>
      </c>
      <c r="D2744" s="2" t="s">
        <v>232</v>
      </c>
      <c r="E2744" s="2" t="s">
        <v>232</v>
      </c>
      <c r="F2744" s="6" t="s">
        <v>5938</v>
      </c>
      <c r="G2744" s="5">
        <v>44287</v>
      </c>
      <c r="H2744" s="5">
        <v>44651</v>
      </c>
      <c r="I2744" s="19">
        <v>435640006392</v>
      </c>
      <c r="J2744" s="19" t="s">
        <v>7592</v>
      </c>
    </row>
    <row r="2745" spans="1:10" x14ac:dyDescent="0.25">
      <c r="A2745" s="2" t="s">
        <v>5939</v>
      </c>
      <c r="B2745" s="3" t="s">
        <v>7477</v>
      </c>
      <c r="C2745" s="3" t="s">
        <v>2131</v>
      </c>
      <c r="D2745" s="7" t="s">
        <v>1952</v>
      </c>
      <c r="E2745" s="7" t="s">
        <v>1952</v>
      </c>
      <c r="F2745" s="6" t="s">
        <v>5940</v>
      </c>
      <c r="G2745" s="5">
        <v>44287</v>
      </c>
      <c r="H2745" s="5">
        <v>44651</v>
      </c>
      <c r="I2745" s="19">
        <v>435640006392</v>
      </c>
      <c r="J2745" s="19" t="s">
        <v>7592</v>
      </c>
    </row>
    <row r="2746" spans="1:10" x14ac:dyDescent="0.25">
      <c r="A2746" s="2" t="s">
        <v>5941</v>
      </c>
      <c r="B2746" s="3" t="s">
        <v>7481</v>
      </c>
      <c r="C2746" s="3" t="s">
        <v>1417</v>
      </c>
      <c r="D2746" s="2" t="s">
        <v>232</v>
      </c>
      <c r="E2746" s="2" t="s">
        <v>232</v>
      </c>
      <c r="F2746" s="6" t="s">
        <v>5467</v>
      </c>
      <c r="G2746" s="5">
        <v>44287</v>
      </c>
      <c r="H2746" s="5">
        <v>44651</v>
      </c>
      <c r="I2746" s="19">
        <v>435640006392</v>
      </c>
      <c r="J2746" s="19" t="s">
        <v>7592</v>
      </c>
    </row>
    <row r="2747" spans="1:10" x14ac:dyDescent="0.25">
      <c r="A2747" s="2" t="s">
        <v>5942</v>
      </c>
      <c r="B2747" s="3" t="s">
        <v>7481</v>
      </c>
      <c r="C2747" s="3" t="s">
        <v>392</v>
      </c>
      <c r="D2747" s="2" t="s">
        <v>232</v>
      </c>
      <c r="E2747" s="2" t="s">
        <v>232</v>
      </c>
      <c r="F2747" s="6" t="s">
        <v>5943</v>
      </c>
      <c r="G2747" s="5">
        <v>44287</v>
      </c>
      <c r="H2747" s="5">
        <v>44651</v>
      </c>
      <c r="I2747" s="19">
        <v>435640006392</v>
      </c>
      <c r="J2747" s="19" t="s">
        <v>7592</v>
      </c>
    </row>
    <row r="2748" spans="1:10" x14ac:dyDescent="0.25">
      <c r="A2748" s="2" t="s">
        <v>5944</v>
      </c>
      <c r="B2748" s="3" t="s">
        <v>7481</v>
      </c>
      <c r="C2748" s="3" t="s">
        <v>1460</v>
      </c>
      <c r="D2748" s="2" t="s">
        <v>232</v>
      </c>
      <c r="E2748" s="2" t="s">
        <v>232</v>
      </c>
      <c r="F2748" s="6" t="s">
        <v>5607</v>
      </c>
      <c r="G2748" s="5">
        <v>44287</v>
      </c>
      <c r="H2748" s="5">
        <v>44651</v>
      </c>
      <c r="I2748" s="19">
        <v>435640006392</v>
      </c>
      <c r="J2748" s="19" t="s">
        <v>7592</v>
      </c>
    </row>
    <row r="2749" spans="1:10" x14ac:dyDescent="0.25">
      <c r="A2749" s="2" t="s">
        <v>5945</v>
      </c>
      <c r="B2749" s="3" t="s">
        <v>7481</v>
      </c>
      <c r="C2749" s="7" t="s">
        <v>5946</v>
      </c>
      <c r="D2749" s="3" t="s">
        <v>311</v>
      </c>
      <c r="E2749" s="3" t="s">
        <v>311</v>
      </c>
      <c r="F2749" s="7" t="s">
        <v>5947</v>
      </c>
      <c r="G2749" s="5">
        <v>44287</v>
      </c>
      <c r="H2749" s="5">
        <v>44651</v>
      </c>
      <c r="I2749" s="19">
        <v>435640006392</v>
      </c>
      <c r="J2749" s="19" t="s">
        <v>7592</v>
      </c>
    </row>
    <row r="2750" spans="1:10" x14ac:dyDescent="0.25">
      <c r="A2750" s="2" t="s">
        <v>5948</v>
      </c>
      <c r="B2750" s="3" t="s">
        <v>7481</v>
      </c>
      <c r="C2750" s="7" t="s">
        <v>5946</v>
      </c>
      <c r="D2750" s="3" t="s">
        <v>311</v>
      </c>
      <c r="E2750" s="3" t="s">
        <v>311</v>
      </c>
      <c r="F2750" s="7" t="s">
        <v>5949</v>
      </c>
      <c r="G2750" s="5">
        <v>44287</v>
      </c>
      <c r="H2750" s="5">
        <v>44651</v>
      </c>
      <c r="I2750" s="19">
        <v>435640006392</v>
      </c>
      <c r="J2750" s="19" t="s">
        <v>7592</v>
      </c>
    </row>
    <row r="2751" spans="1:10" x14ac:dyDescent="0.25">
      <c r="A2751" s="2" t="s">
        <v>5950</v>
      </c>
      <c r="B2751" s="3" t="s">
        <v>7481</v>
      </c>
      <c r="C2751" s="7" t="s">
        <v>5946</v>
      </c>
      <c r="D2751" s="3" t="s">
        <v>311</v>
      </c>
      <c r="E2751" s="3" t="s">
        <v>311</v>
      </c>
      <c r="F2751" s="7" t="s">
        <v>5951</v>
      </c>
      <c r="G2751" s="5">
        <v>44287</v>
      </c>
      <c r="H2751" s="5">
        <v>44651</v>
      </c>
      <c r="I2751" s="19">
        <v>435640006392</v>
      </c>
      <c r="J2751" s="19" t="s">
        <v>7592</v>
      </c>
    </row>
    <row r="2752" spans="1:10" x14ac:dyDescent="0.25">
      <c r="A2752" s="2" t="s">
        <v>5952</v>
      </c>
      <c r="B2752" s="3" t="s">
        <v>7478</v>
      </c>
      <c r="C2752" s="7" t="s">
        <v>5953</v>
      </c>
      <c r="D2752" s="3" t="s">
        <v>236</v>
      </c>
      <c r="E2752" s="3" t="s">
        <v>236</v>
      </c>
      <c r="F2752" s="7" t="s">
        <v>5954</v>
      </c>
      <c r="G2752" s="5">
        <v>44287</v>
      </c>
      <c r="H2752" s="5">
        <v>44651</v>
      </c>
      <c r="I2752" s="19">
        <v>435640006392</v>
      </c>
      <c r="J2752" s="19" t="s">
        <v>7592</v>
      </c>
    </row>
    <row r="2753" spans="1:10" x14ac:dyDescent="0.25">
      <c r="A2753" s="2" t="s">
        <v>5955</v>
      </c>
      <c r="B2753" s="3" t="s">
        <v>7477</v>
      </c>
      <c r="C2753" s="7" t="s">
        <v>5956</v>
      </c>
      <c r="D2753" s="2" t="s">
        <v>142</v>
      </c>
      <c r="E2753" s="2" t="s">
        <v>142</v>
      </c>
      <c r="F2753" s="7" t="s">
        <v>5957</v>
      </c>
      <c r="G2753" s="5">
        <v>44287</v>
      </c>
      <c r="H2753" s="5">
        <v>44651</v>
      </c>
      <c r="I2753" s="19">
        <v>435640006392</v>
      </c>
      <c r="J2753" s="19" t="s">
        <v>7592</v>
      </c>
    </row>
    <row r="2754" spans="1:10" x14ac:dyDescent="0.25">
      <c r="A2754" s="2" t="s">
        <v>5958</v>
      </c>
      <c r="B2754" s="3" t="s">
        <v>7481</v>
      </c>
      <c r="C2754" s="7" t="s">
        <v>5959</v>
      </c>
      <c r="D2754" s="6" t="s">
        <v>19</v>
      </c>
      <c r="E2754" s="6" t="s">
        <v>19</v>
      </c>
      <c r="F2754" s="7" t="s">
        <v>5960</v>
      </c>
      <c r="G2754" s="5">
        <v>44287</v>
      </c>
      <c r="H2754" s="5">
        <v>44651</v>
      </c>
      <c r="I2754" s="19">
        <v>435640006392</v>
      </c>
      <c r="J2754" s="19" t="s">
        <v>7592</v>
      </c>
    </row>
    <row r="2755" spans="1:10" x14ac:dyDescent="0.25">
      <c r="A2755" s="2" t="s">
        <v>5961</v>
      </c>
      <c r="B2755" s="3" t="s">
        <v>7481</v>
      </c>
      <c r="C2755" s="7" t="s">
        <v>5962</v>
      </c>
      <c r="D2755" s="6" t="s">
        <v>19</v>
      </c>
      <c r="E2755" s="6" t="s">
        <v>19</v>
      </c>
      <c r="F2755" s="7" t="s">
        <v>5963</v>
      </c>
      <c r="G2755" s="5">
        <v>44287</v>
      </c>
      <c r="H2755" s="5">
        <v>44651</v>
      </c>
      <c r="I2755" s="19">
        <v>435640006392</v>
      </c>
      <c r="J2755" s="19" t="s">
        <v>7592</v>
      </c>
    </row>
    <row r="2756" spans="1:10" x14ac:dyDescent="0.25">
      <c r="A2756" s="2" t="s">
        <v>5964</v>
      </c>
      <c r="B2756" s="3" t="s">
        <v>7481</v>
      </c>
      <c r="C2756" s="7" t="s">
        <v>5965</v>
      </c>
      <c r="D2756" s="6" t="s">
        <v>19</v>
      </c>
      <c r="E2756" s="6" t="s">
        <v>19</v>
      </c>
      <c r="F2756" s="7" t="s">
        <v>5966</v>
      </c>
      <c r="G2756" s="5">
        <v>44287</v>
      </c>
      <c r="H2756" s="5">
        <v>44651</v>
      </c>
      <c r="I2756" s="19">
        <v>435640006392</v>
      </c>
      <c r="J2756" s="19" t="s">
        <v>7592</v>
      </c>
    </row>
    <row r="2757" spans="1:10" x14ac:dyDescent="0.25">
      <c r="A2757" s="2" t="s">
        <v>5967</v>
      </c>
      <c r="B2757" s="3" t="s">
        <v>7478</v>
      </c>
      <c r="C2757" s="7" t="s">
        <v>5968</v>
      </c>
      <c r="D2757" s="2" t="s">
        <v>328</v>
      </c>
      <c r="E2757" s="2" t="s">
        <v>328</v>
      </c>
      <c r="F2757" s="7" t="s">
        <v>4470</v>
      </c>
      <c r="G2757" s="5">
        <v>44287</v>
      </c>
      <c r="H2757" s="5">
        <v>44651</v>
      </c>
      <c r="I2757" s="19">
        <v>435640006392</v>
      </c>
      <c r="J2757" s="19" t="s">
        <v>7592</v>
      </c>
    </row>
    <row r="2758" spans="1:10" x14ac:dyDescent="0.25">
      <c r="A2758" s="2" t="s">
        <v>5969</v>
      </c>
      <c r="B2758" s="3" t="s">
        <v>7481</v>
      </c>
      <c r="C2758" s="7" t="s">
        <v>5962</v>
      </c>
      <c r="D2758" s="6" t="s">
        <v>19</v>
      </c>
      <c r="E2758" s="6" t="s">
        <v>19</v>
      </c>
      <c r="F2758" s="7" t="s">
        <v>5970</v>
      </c>
      <c r="G2758" s="5">
        <v>44287</v>
      </c>
      <c r="H2758" s="5">
        <v>44651</v>
      </c>
      <c r="I2758" s="19">
        <v>435640006392</v>
      </c>
      <c r="J2758" s="19" t="s">
        <v>7592</v>
      </c>
    </row>
    <row r="2759" spans="1:10" x14ac:dyDescent="0.25">
      <c r="A2759" s="2" t="s">
        <v>5971</v>
      </c>
      <c r="B2759" s="3" t="s">
        <v>7481</v>
      </c>
      <c r="C2759" s="7" t="s">
        <v>5972</v>
      </c>
      <c r="D2759" s="7" t="s">
        <v>69</v>
      </c>
      <c r="E2759" s="7" t="s">
        <v>69</v>
      </c>
      <c r="F2759" s="7" t="s">
        <v>5973</v>
      </c>
      <c r="G2759" s="5">
        <v>44287</v>
      </c>
      <c r="H2759" s="5">
        <v>44651</v>
      </c>
      <c r="I2759" s="19">
        <v>435640006392</v>
      </c>
      <c r="J2759" s="19" t="s">
        <v>7592</v>
      </c>
    </row>
    <row r="2760" spans="1:10" x14ac:dyDescent="0.25">
      <c r="A2760" s="2" t="s">
        <v>5974</v>
      </c>
      <c r="B2760" s="3" t="s">
        <v>7481</v>
      </c>
      <c r="C2760" s="7" t="s">
        <v>5975</v>
      </c>
      <c r="D2760" s="2" t="s">
        <v>447</v>
      </c>
      <c r="E2760" s="2" t="s">
        <v>447</v>
      </c>
      <c r="F2760" s="7" t="s">
        <v>5976</v>
      </c>
      <c r="G2760" s="5">
        <v>44287</v>
      </c>
      <c r="H2760" s="5">
        <v>44651</v>
      </c>
      <c r="I2760" s="19">
        <v>435640006392</v>
      </c>
      <c r="J2760" s="19" t="s">
        <v>7592</v>
      </c>
    </row>
    <row r="2761" spans="1:10" x14ac:dyDescent="0.25">
      <c r="A2761" s="2" t="s">
        <v>5977</v>
      </c>
      <c r="B2761" s="3" t="s">
        <v>7481</v>
      </c>
      <c r="C2761" s="7" t="s">
        <v>5978</v>
      </c>
      <c r="D2761" s="3" t="s">
        <v>228</v>
      </c>
      <c r="E2761" s="3" t="s">
        <v>228</v>
      </c>
      <c r="F2761" s="7" t="s">
        <v>5979</v>
      </c>
      <c r="G2761" s="5">
        <v>44287</v>
      </c>
      <c r="H2761" s="5">
        <v>44651</v>
      </c>
      <c r="I2761" s="19">
        <v>435640006392</v>
      </c>
      <c r="J2761" s="19" t="s">
        <v>7592</v>
      </c>
    </row>
    <row r="2762" spans="1:10" x14ac:dyDescent="0.25">
      <c r="A2762" s="2" t="s">
        <v>5980</v>
      </c>
      <c r="B2762" s="3" t="s">
        <v>7481</v>
      </c>
      <c r="C2762" s="7" t="s">
        <v>5981</v>
      </c>
      <c r="D2762" s="2" t="s">
        <v>10</v>
      </c>
      <c r="E2762" s="2" t="s">
        <v>10</v>
      </c>
      <c r="F2762" s="7" t="s">
        <v>5982</v>
      </c>
      <c r="G2762" s="5">
        <v>44287</v>
      </c>
      <c r="H2762" s="5">
        <v>44651</v>
      </c>
      <c r="I2762" s="19">
        <v>435640006392</v>
      </c>
      <c r="J2762" s="19" t="s">
        <v>7592</v>
      </c>
    </row>
    <row r="2763" spans="1:10" x14ac:dyDescent="0.25">
      <c r="A2763" s="2" t="s">
        <v>5983</v>
      </c>
      <c r="B2763" s="3" t="s">
        <v>7481</v>
      </c>
      <c r="C2763" s="7" t="s">
        <v>4328</v>
      </c>
      <c r="D2763" s="3" t="s">
        <v>869</v>
      </c>
      <c r="E2763" s="3" t="s">
        <v>869</v>
      </c>
      <c r="F2763" s="7" t="s">
        <v>5984</v>
      </c>
      <c r="G2763" s="5">
        <v>44287</v>
      </c>
      <c r="H2763" s="5">
        <v>44651</v>
      </c>
      <c r="I2763" s="19">
        <v>435640006392</v>
      </c>
      <c r="J2763" s="19" t="s">
        <v>7592</v>
      </c>
    </row>
    <row r="2764" spans="1:10" x14ac:dyDescent="0.25">
      <c r="A2764" s="2" t="s">
        <v>5985</v>
      </c>
      <c r="B2764" s="3" t="s">
        <v>7481</v>
      </c>
      <c r="C2764" s="7" t="s">
        <v>5986</v>
      </c>
      <c r="D2764" s="2" t="s">
        <v>328</v>
      </c>
      <c r="E2764" s="2" t="s">
        <v>328</v>
      </c>
      <c r="F2764" s="7" t="s">
        <v>5987</v>
      </c>
      <c r="G2764" s="5">
        <v>44287</v>
      </c>
      <c r="H2764" s="5">
        <v>44651</v>
      </c>
      <c r="I2764" s="19">
        <v>435640006392</v>
      </c>
      <c r="J2764" s="19" t="s">
        <v>7592</v>
      </c>
    </row>
    <row r="2765" spans="1:10" x14ac:dyDescent="0.25">
      <c r="A2765" s="2" t="s">
        <v>5988</v>
      </c>
      <c r="B2765" s="3" t="s">
        <v>7481</v>
      </c>
      <c r="C2765" s="7" t="s">
        <v>5989</v>
      </c>
      <c r="D2765" s="6" t="s">
        <v>19</v>
      </c>
      <c r="E2765" s="6" t="s">
        <v>19</v>
      </c>
      <c r="F2765" s="7" t="s">
        <v>5990</v>
      </c>
      <c r="G2765" s="5">
        <v>44287</v>
      </c>
      <c r="H2765" s="5">
        <v>44651</v>
      </c>
      <c r="I2765" s="19">
        <v>435640006392</v>
      </c>
      <c r="J2765" s="19" t="s">
        <v>7592</v>
      </c>
    </row>
    <row r="2766" spans="1:10" x14ac:dyDescent="0.25">
      <c r="A2766" s="2" t="s">
        <v>5991</v>
      </c>
      <c r="B2766" s="3" t="s">
        <v>7481</v>
      </c>
      <c r="C2766" s="7" t="s">
        <v>5962</v>
      </c>
      <c r="D2766" s="6" t="s">
        <v>19</v>
      </c>
      <c r="E2766" s="6" t="s">
        <v>19</v>
      </c>
      <c r="F2766" s="7" t="s">
        <v>5992</v>
      </c>
      <c r="G2766" s="5">
        <v>44287</v>
      </c>
      <c r="H2766" s="5">
        <v>44651</v>
      </c>
      <c r="I2766" s="19">
        <v>435640006392</v>
      </c>
      <c r="J2766" s="19" t="s">
        <v>7592</v>
      </c>
    </row>
    <row r="2767" spans="1:10" x14ac:dyDescent="0.25">
      <c r="A2767" s="2" t="s">
        <v>5993</v>
      </c>
      <c r="B2767" s="3" t="s">
        <v>7481</v>
      </c>
      <c r="C2767" s="7" t="s">
        <v>5994</v>
      </c>
      <c r="D2767" s="2" t="s">
        <v>10</v>
      </c>
      <c r="E2767" s="2" t="s">
        <v>10</v>
      </c>
      <c r="F2767" s="7" t="s">
        <v>5995</v>
      </c>
      <c r="G2767" s="5">
        <v>44287</v>
      </c>
      <c r="H2767" s="5">
        <v>44651</v>
      </c>
      <c r="I2767" s="19">
        <v>435640006392</v>
      </c>
      <c r="J2767" s="19" t="s">
        <v>7592</v>
      </c>
    </row>
    <row r="2768" spans="1:10" x14ac:dyDescent="0.25">
      <c r="A2768" s="2" t="s">
        <v>5996</v>
      </c>
      <c r="B2768" s="3" t="s">
        <v>7481</v>
      </c>
      <c r="C2768" s="7" t="s">
        <v>5997</v>
      </c>
      <c r="D2768" s="2" t="s">
        <v>232</v>
      </c>
      <c r="E2768" s="2" t="s">
        <v>232</v>
      </c>
      <c r="F2768" s="7" t="s">
        <v>5998</v>
      </c>
      <c r="G2768" s="5">
        <v>44287</v>
      </c>
      <c r="H2768" s="5">
        <v>44651</v>
      </c>
      <c r="I2768" s="19">
        <v>435640006392</v>
      </c>
      <c r="J2768" s="19" t="s">
        <v>7592</v>
      </c>
    </row>
    <row r="2769" spans="1:10" x14ac:dyDescent="0.25">
      <c r="A2769" s="2" t="s">
        <v>5999</v>
      </c>
      <c r="B2769" s="3" t="s">
        <v>7481</v>
      </c>
      <c r="C2769" s="7" t="s">
        <v>5959</v>
      </c>
      <c r="D2769" s="6" t="s">
        <v>19</v>
      </c>
      <c r="E2769" s="6" t="s">
        <v>19</v>
      </c>
      <c r="F2769" s="7" t="s">
        <v>6000</v>
      </c>
      <c r="G2769" s="5">
        <v>44287</v>
      </c>
      <c r="H2769" s="5">
        <v>44651</v>
      </c>
      <c r="I2769" s="19">
        <v>435640006392</v>
      </c>
      <c r="J2769" s="19" t="s">
        <v>7592</v>
      </c>
    </row>
    <row r="2770" spans="1:10" x14ac:dyDescent="0.25">
      <c r="A2770" s="2" t="s">
        <v>6001</v>
      </c>
      <c r="B2770" s="3" t="s">
        <v>7481</v>
      </c>
      <c r="C2770" s="7" t="s">
        <v>4331</v>
      </c>
      <c r="D2770" s="3" t="s">
        <v>304</v>
      </c>
      <c r="E2770" s="3" t="s">
        <v>304</v>
      </c>
      <c r="F2770" s="7" t="s">
        <v>6002</v>
      </c>
      <c r="G2770" s="5">
        <v>44287</v>
      </c>
      <c r="H2770" s="5">
        <v>44651</v>
      </c>
      <c r="I2770" s="19">
        <v>435640006392</v>
      </c>
      <c r="J2770" s="19" t="s">
        <v>7592</v>
      </c>
    </row>
    <row r="2771" spans="1:10" x14ac:dyDescent="0.25">
      <c r="A2771" s="2" t="s">
        <v>6003</v>
      </c>
      <c r="B2771" s="3" t="s">
        <v>7481</v>
      </c>
      <c r="C2771" s="7" t="s">
        <v>6004</v>
      </c>
      <c r="D2771" s="2" t="s">
        <v>317</v>
      </c>
      <c r="E2771" s="2" t="s">
        <v>317</v>
      </c>
      <c r="F2771" s="7" t="s">
        <v>6005</v>
      </c>
      <c r="G2771" s="5">
        <v>44287</v>
      </c>
      <c r="H2771" s="5">
        <v>44651</v>
      </c>
      <c r="I2771" s="19">
        <v>435640006392</v>
      </c>
      <c r="J2771" s="19" t="s">
        <v>7592</v>
      </c>
    </row>
    <row r="2772" spans="1:10" x14ac:dyDescent="0.25">
      <c r="A2772" s="2" t="s">
        <v>6006</v>
      </c>
      <c r="B2772" s="3" t="s">
        <v>7481</v>
      </c>
      <c r="C2772" s="7" t="s">
        <v>5962</v>
      </c>
      <c r="D2772" s="6" t="s">
        <v>19</v>
      </c>
      <c r="E2772" s="6" t="s">
        <v>19</v>
      </c>
      <c r="F2772" s="7" t="s">
        <v>6007</v>
      </c>
      <c r="G2772" s="5">
        <v>44287</v>
      </c>
      <c r="H2772" s="5">
        <v>44651</v>
      </c>
      <c r="I2772" s="19">
        <v>435640006392</v>
      </c>
      <c r="J2772" s="19" t="s">
        <v>7592</v>
      </c>
    </row>
    <row r="2773" spans="1:10" x14ac:dyDescent="0.25">
      <c r="A2773" s="2" t="s">
        <v>6008</v>
      </c>
      <c r="B2773" s="3" t="s">
        <v>7481</v>
      </c>
      <c r="C2773" s="7" t="s">
        <v>6009</v>
      </c>
      <c r="D2773" s="2" t="s">
        <v>328</v>
      </c>
      <c r="E2773" s="2" t="s">
        <v>328</v>
      </c>
      <c r="F2773" s="7" t="s">
        <v>6010</v>
      </c>
      <c r="G2773" s="5">
        <v>44287</v>
      </c>
      <c r="H2773" s="5">
        <v>44651</v>
      </c>
      <c r="I2773" s="19">
        <v>435640006392</v>
      </c>
      <c r="J2773" s="19" t="s">
        <v>7592</v>
      </c>
    </row>
    <row r="2774" spans="1:10" x14ac:dyDescent="0.25">
      <c r="A2774" s="2" t="s">
        <v>6011</v>
      </c>
      <c r="B2774" s="3" t="s">
        <v>7481</v>
      </c>
      <c r="C2774" s="7" t="s">
        <v>5959</v>
      </c>
      <c r="D2774" s="6" t="s">
        <v>19</v>
      </c>
      <c r="E2774" s="6" t="s">
        <v>19</v>
      </c>
      <c r="F2774" s="7" t="s">
        <v>6012</v>
      </c>
      <c r="G2774" s="5">
        <v>44287</v>
      </c>
      <c r="H2774" s="5">
        <v>44651</v>
      </c>
      <c r="I2774" s="19">
        <v>435640006392</v>
      </c>
      <c r="J2774" s="19" t="s">
        <v>7592</v>
      </c>
    </row>
    <row r="2775" spans="1:10" x14ac:dyDescent="0.25">
      <c r="A2775" s="2" t="s">
        <v>6013</v>
      </c>
      <c r="B2775" s="3" t="s">
        <v>7481</v>
      </c>
      <c r="C2775" s="7" t="s">
        <v>4679</v>
      </c>
      <c r="D2775" s="6" t="s">
        <v>19</v>
      </c>
      <c r="E2775" s="6" t="s">
        <v>19</v>
      </c>
      <c r="F2775" s="7" t="s">
        <v>6014</v>
      </c>
      <c r="G2775" s="5">
        <v>44287</v>
      </c>
      <c r="H2775" s="5">
        <v>44651</v>
      </c>
      <c r="I2775" s="19">
        <v>435640006392</v>
      </c>
      <c r="J2775" s="19" t="s">
        <v>7592</v>
      </c>
    </row>
    <row r="2776" spans="1:10" x14ac:dyDescent="0.25">
      <c r="A2776" s="2" t="s">
        <v>6015</v>
      </c>
      <c r="B2776" s="3" t="s">
        <v>7478</v>
      </c>
      <c r="C2776" s="7" t="s">
        <v>6016</v>
      </c>
      <c r="D2776" s="2" t="s">
        <v>142</v>
      </c>
      <c r="E2776" s="2" t="s">
        <v>142</v>
      </c>
      <c r="F2776" s="7" t="s">
        <v>6017</v>
      </c>
      <c r="G2776" s="5">
        <v>44287</v>
      </c>
      <c r="H2776" s="5">
        <v>44651</v>
      </c>
      <c r="I2776" s="19">
        <v>435640006392</v>
      </c>
      <c r="J2776" s="19" t="s">
        <v>7592</v>
      </c>
    </row>
    <row r="2777" spans="1:10" x14ac:dyDescent="0.25">
      <c r="A2777" s="2" t="s">
        <v>6018</v>
      </c>
      <c r="B2777" s="3" t="s">
        <v>7481</v>
      </c>
      <c r="C2777" s="7" t="s">
        <v>2637</v>
      </c>
      <c r="D2777" s="2" t="s">
        <v>418</v>
      </c>
      <c r="E2777" s="2" t="s">
        <v>418</v>
      </c>
      <c r="F2777" s="7" t="s">
        <v>6019</v>
      </c>
      <c r="G2777" s="5">
        <v>44287</v>
      </c>
      <c r="H2777" s="5">
        <v>44651</v>
      </c>
      <c r="I2777" s="19">
        <v>435640006392</v>
      </c>
      <c r="J2777" s="19" t="s">
        <v>7592</v>
      </c>
    </row>
    <row r="2778" spans="1:10" x14ac:dyDescent="0.25">
      <c r="A2778" s="2" t="s">
        <v>6020</v>
      </c>
      <c r="B2778" s="3" t="s">
        <v>7481</v>
      </c>
      <c r="C2778" s="7" t="s">
        <v>6021</v>
      </c>
      <c r="D2778" s="2" t="s">
        <v>10</v>
      </c>
      <c r="E2778" s="2" t="s">
        <v>10</v>
      </c>
      <c r="F2778" s="7" t="s">
        <v>6022</v>
      </c>
      <c r="G2778" s="5">
        <v>44287</v>
      </c>
      <c r="H2778" s="5">
        <v>44651</v>
      </c>
      <c r="I2778" s="19">
        <v>435640006392</v>
      </c>
      <c r="J2778" s="19" t="s">
        <v>7592</v>
      </c>
    </row>
    <row r="2779" spans="1:10" x14ac:dyDescent="0.25">
      <c r="A2779" s="2" t="s">
        <v>6023</v>
      </c>
      <c r="B2779" s="3" t="s">
        <v>7481</v>
      </c>
      <c r="C2779" s="7" t="s">
        <v>4679</v>
      </c>
      <c r="D2779" s="6" t="s">
        <v>19</v>
      </c>
      <c r="E2779" s="6" t="s">
        <v>19</v>
      </c>
      <c r="F2779" s="7" t="s">
        <v>6024</v>
      </c>
      <c r="G2779" s="5">
        <v>44287</v>
      </c>
      <c r="H2779" s="5">
        <v>44651</v>
      </c>
      <c r="I2779" s="19">
        <v>435640006392</v>
      </c>
      <c r="J2779" s="19" t="s">
        <v>7592</v>
      </c>
    </row>
    <row r="2780" spans="1:10" x14ac:dyDescent="0.25">
      <c r="A2780" s="2" t="s">
        <v>6025</v>
      </c>
      <c r="B2780" s="3" t="s">
        <v>7481</v>
      </c>
      <c r="C2780" s="7" t="s">
        <v>4302</v>
      </c>
      <c r="D2780" s="2" t="s">
        <v>232</v>
      </c>
      <c r="E2780" s="2" t="s">
        <v>232</v>
      </c>
      <c r="F2780" s="7" t="s">
        <v>6026</v>
      </c>
      <c r="G2780" s="5">
        <v>44287</v>
      </c>
      <c r="H2780" s="5">
        <v>44651</v>
      </c>
      <c r="I2780" s="19">
        <v>435640006392</v>
      </c>
      <c r="J2780" s="19" t="s">
        <v>7592</v>
      </c>
    </row>
    <row r="2781" spans="1:10" x14ac:dyDescent="0.25">
      <c r="A2781" s="2" t="s">
        <v>6027</v>
      </c>
      <c r="B2781" s="3" t="s">
        <v>7481</v>
      </c>
      <c r="C2781" s="7" t="s">
        <v>6028</v>
      </c>
      <c r="D2781" s="6" t="s">
        <v>19</v>
      </c>
      <c r="E2781" s="6" t="s">
        <v>19</v>
      </c>
      <c r="F2781" s="7" t="s">
        <v>6029</v>
      </c>
      <c r="G2781" s="5">
        <v>44287</v>
      </c>
      <c r="H2781" s="5">
        <v>44651</v>
      </c>
      <c r="I2781" s="19">
        <v>435640006392</v>
      </c>
      <c r="J2781" s="19" t="s">
        <v>7592</v>
      </c>
    </row>
    <row r="2782" spans="1:10" x14ac:dyDescent="0.25">
      <c r="A2782" s="2" t="s">
        <v>6030</v>
      </c>
      <c r="B2782" s="3" t="s">
        <v>7481</v>
      </c>
      <c r="C2782" s="7" t="s">
        <v>4331</v>
      </c>
      <c r="D2782" s="3" t="s">
        <v>304</v>
      </c>
      <c r="E2782" s="3" t="s">
        <v>304</v>
      </c>
      <c r="F2782" s="7" t="s">
        <v>6031</v>
      </c>
      <c r="G2782" s="5">
        <v>44287</v>
      </c>
      <c r="H2782" s="5">
        <v>44651</v>
      </c>
      <c r="I2782" s="19">
        <v>435640006392</v>
      </c>
      <c r="J2782" s="19" t="s">
        <v>7592</v>
      </c>
    </row>
    <row r="2783" spans="1:10" x14ac:dyDescent="0.25">
      <c r="A2783" s="2" t="s">
        <v>6032</v>
      </c>
      <c r="B2783" s="3" t="s">
        <v>7481</v>
      </c>
      <c r="C2783" s="7" t="s">
        <v>5786</v>
      </c>
      <c r="D2783" s="2" t="s">
        <v>232</v>
      </c>
      <c r="E2783" s="2" t="s">
        <v>232</v>
      </c>
      <c r="F2783" s="7" t="s">
        <v>6033</v>
      </c>
      <c r="G2783" s="5">
        <v>44287</v>
      </c>
      <c r="H2783" s="5">
        <v>44651</v>
      </c>
      <c r="I2783" s="19">
        <v>435640006392</v>
      </c>
      <c r="J2783" s="19" t="s">
        <v>7592</v>
      </c>
    </row>
    <row r="2784" spans="1:10" x14ac:dyDescent="0.25">
      <c r="A2784" s="2" t="s">
        <v>6034</v>
      </c>
      <c r="B2784" s="3" t="s">
        <v>7481</v>
      </c>
      <c r="C2784" s="7" t="s">
        <v>5786</v>
      </c>
      <c r="D2784" s="2" t="s">
        <v>232</v>
      </c>
      <c r="E2784" s="2" t="s">
        <v>232</v>
      </c>
      <c r="F2784" s="7" t="s">
        <v>6035</v>
      </c>
      <c r="G2784" s="5">
        <v>44287</v>
      </c>
      <c r="H2784" s="5">
        <v>44651</v>
      </c>
      <c r="I2784" s="19">
        <v>435640006392</v>
      </c>
      <c r="J2784" s="19" t="s">
        <v>7592</v>
      </c>
    </row>
    <row r="2785" spans="1:10" x14ac:dyDescent="0.25">
      <c r="A2785" s="2" t="s">
        <v>6036</v>
      </c>
      <c r="B2785" s="3" t="s">
        <v>7481</v>
      </c>
      <c r="C2785" s="7" t="s">
        <v>6037</v>
      </c>
      <c r="D2785" s="3" t="s">
        <v>228</v>
      </c>
      <c r="E2785" s="3" t="s">
        <v>228</v>
      </c>
      <c r="F2785" s="7" t="s">
        <v>6038</v>
      </c>
      <c r="G2785" s="5">
        <v>44287</v>
      </c>
      <c r="H2785" s="5">
        <v>44651</v>
      </c>
      <c r="I2785" s="19">
        <v>435640006392</v>
      </c>
      <c r="J2785" s="19" t="s">
        <v>7592</v>
      </c>
    </row>
    <row r="2786" spans="1:10" x14ac:dyDescent="0.25">
      <c r="A2786" s="2" t="s">
        <v>6039</v>
      </c>
      <c r="B2786" s="3" t="s">
        <v>7477</v>
      </c>
      <c r="C2786" s="7" t="s">
        <v>6040</v>
      </c>
      <c r="D2786" s="2" t="s">
        <v>317</v>
      </c>
      <c r="E2786" s="2" t="s">
        <v>317</v>
      </c>
      <c r="F2786" s="7" t="s">
        <v>6041</v>
      </c>
      <c r="G2786" s="5">
        <v>44287</v>
      </c>
      <c r="H2786" s="5">
        <v>44651</v>
      </c>
      <c r="I2786" s="19">
        <v>435640006392</v>
      </c>
      <c r="J2786" s="19" t="s">
        <v>7592</v>
      </c>
    </row>
    <row r="2787" spans="1:10" x14ac:dyDescent="0.25">
      <c r="A2787" s="2" t="s">
        <v>6042</v>
      </c>
      <c r="B2787" s="3" t="s">
        <v>7477</v>
      </c>
      <c r="C2787" s="7" t="s">
        <v>6043</v>
      </c>
      <c r="D2787" s="2" t="s">
        <v>10</v>
      </c>
      <c r="E2787" s="2" t="s">
        <v>10</v>
      </c>
      <c r="F2787" s="7" t="s">
        <v>6044</v>
      </c>
      <c r="G2787" s="5">
        <v>44287</v>
      </c>
      <c r="H2787" s="5">
        <v>44651</v>
      </c>
      <c r="I2787" s="19">
        <v>435640006392</v>
      </c>
      <c r="J2787" s="19" t="s">
        <v>7592</v>
      </c>
    </row>
    <row r="2788" spans="1:10" x14ac:dyDescent="0.25">
      <c r="A2788" s="2" t="s">
        <v>6045</v>
      </c>
      <c r="B2788" s="3" t="s">
        <v>7481</v>
      </c>
      <c r="C2788" s="7" t="s">
        <v>5962</v>
      </c>
      <c r="D2788" s="6" t="s">
        <v>19</v>
      </c>
      <c r="E2788" s="6" t="s">
        <v>19</v>
      </c>
      <c r="F2788" s="7" t="s">
        <v>6046</v>
      </c>
      <c r="G2788" s="5">
        <v>44287</v>
      </c>
      <c r="H2788" s="5">
        <v>44651</v>
      </c>
      <c r="I2788" s="19">
        <v>435640006392</v>
      </c>
      <c r="J2788" s="19" t="s">
        <v>7592</v>
      </c>
    </row>
    <row r="2789" spans="1:10" x14ac:dyDescent="0.25">
      <c r="A2789" s="2" t="s">
        <v>6047</v>
      </c>
      <c r="B2789" s="3" t="s">
        <v>7481</v>
      </c>
      <c r="C2789" s="7" t="s">
        <v>6009</v>
      </c>
      <c r="D2789" s="2" t="s">
        <v>328</v>
      </c>
      <c r="E2789" s="2" t="s">
        <v>328</v>
      </c>
      <c r="F2789" s="7" t="s">
        <v>6048</v>
      </c>
      <c r="G2789" s="5">
        <v>44287</v>
      </c>
      <c r="H2789" s="5">
        <v>44651</v>
      </c>
      <c r="I2789" s="19">
        <v>435640006392</v>
      </c>
      <c r="J2789" s="19" t="s">
        <v>7592</v>
      </c>
    </row>
    <row r="2790" spans="1:10" x14ac:dyDescent="0.25">
      <c r="A2790" s="2" t="s">
        <v>6049</v>
      </c>
      <c r="B2790" s="3" t="s">
        <v>7481</v>
      </c>
      <c r="C2790" s="7" t="s">
        <v>6050</v>
      </c>
      <c r="D2790" s="2" t="s">
        <v>232</v>
      </c>
      <c r="E2790" s="2" t="s">
        <v>232</v>
      </c>
      <c r="F2790" s="7" t="s">
        <v>6051</v>
      </c>
      <c r="G2790" s="5">
        <v>44287</v>
      </c>
      <c r="H2790" s="5">
        <v>44651</v>
      </c>
      <c r="I2790" s="19">
        <v>435640006392</v>
      </c>
      <c r="J2790" s="19" t="s">
        <v>7592</v>
      </c>
    </row>
    <row r="2791" spans="1:10" x14ac:dyDescent="0.25">
      <c r="A2791" s="2" t="s">
        <v>6052</v>
      </c>
      <c r="B2791" s="3" t="s">
        <v>7481</v>
      </c>
      <c r="C2791" s="7" t="s">
        <v>6021</v>
      </c>
      <c r="D2791" s="2" t="s">
        <v>10</v>
      </c>
      <c r="E2791" s="2" t="s">
        <v>10</v>
      </c>
      <c r="F2791" s="7" t="s">
        <v>6053</v>
      </c>
      <c r="G2791" s="5">
        <v>44287</v>
      </c>
      <c r="H2791" s="5">
        <v>44651</v>
      </c>
      <c r="I2791" s="19">
        <v>435640006392</v>
      </c>
      <c r="J2791" s="19" t="s">
        <v>7592</v>
      </c>
    </row>
    <row r="2792" spans="1:10" x14ac:dyDescent="0.25">
      <c r="A2792" s="2" t="s">
        <v>6054</v>
      </c>
      <c r="B2792" s="3" t="s">
        <v>7481</v>
      </c>
      <c r="C2792" s="7" t="s">
        <v>6055</v>
      </c>
      <c r="D2792" s="7" t="s">
        <v>69</v>
      </c>
      <c r="E2792" s="7" t="s">
        <v>69</v>
      </c>
      <c r="F2792" s="7" t="s">
        <v>6056</v>
      </c>
      <c r="G2792" s="5">
        <v>44287</v>
      </c>
      <c r="H2792" s="5">
        <v>44651</v>
      </c>
      <c r="I2792" s="19">
        <v>435640006392</v>
      </c>
      <c r="J2792" s="19" t="s">
        <v>7592</v>
      </c>
    </row>
    <row r="2793" spans="1:10" x14ac:dyDescent="0.25">
      <c r="A2793" s="2" t="s">
        <v>6057</v>
      </c>
      <c r="B2793" s="3" t="s">
        <v>7481</v>
      </c>
      <c r="C2793" s="7" t="s">
        <v>4895</v>
      </c>
      <c r="D2793" s="3" t="s">
        <v>304</v>
      </c>
      <c r="E2793" s="3" t="s">
        <v>304</v>
      </c>
      <c r="F2793" s="7" t="s">
        <v>6058</v>
      </c>
      <c r="G2793" s="5">
        <v>44287</v>
      </c>
      <c r="H2793" s="5">
        <v>44651</v>
      </c>
      <c r="I2793" s="19">
        <v>435640006392</v>
      </c>
      <c r="J2793" s="19" t="s">
        <v>7592</v>
      </c>
    </row>
    <row r="2794" spans="1:10" x14ac:dyDescent="0.25">
      <c r="A2794" s="2" t="s">
        <v>6059</v>
      </c>
      <c r="B2794" s="3" t="s">
        <v>7477</v>
      </c>
      <c r="C2794" s="7" t="s">
        <v>6060</v>
      </c>
      <c r="D2794" s="2" t="s">
        <v>232</v>
      </c>
      <c r="E2794" s="2" t="s">
        <v>232</v>
      </c>
      <c r="F2794" s="7" t="s">
        <v>6061</v>
      </c>
      <c r="G2794" s="5">
        <v>44287</v>
      </c>
      <c r="H2794" s="5">
        <v>44651</v>
      </c>
      <c r="I2794" s="19">
        <v>435640006392</v>
      </c>
      <c r="J2794" s="19" t="s">
        <v>7592</v>
      </c>
    </row>
    <row r="2795" spans="1:10" x14ac:dyDescent="0.25">
      <c r="A2795" s="2" t="s">
        <v>6062</v>
      </c>
      <c r="B2795" s="3" t="s">
        <v>7478</v>
      </c>
      <c r="C2795" s="7" t="s">
        <v>6009</v>
      </c>
      <c r="D2795" s="2" t="s">
        <v>328</v>
      </c>
      <c r="E2795" s="2" t="s">
        <v>328</v>
      </c>
      <c r="F2795" s="7" t="s">
        <v>6063</v>
      </c>
      <c r="G2795" s="5">
        <v>44287</v>
      </c>
      <c r="H2795" s="5">
        <v>44651</v>
      </c>
      <c r="I2795" s="19">
        <v>435640006392</v>
      </c>
      <c r="J2795" s="19" t="s">
        <v>7592</v>
      </c>
    </row>
    <row r="2796" spans="1:10" x14ac:dyDescent="0.25">
      <c r="A2796" s="2" t="s">
        <v>6064</v>
      </c>
      <c r="B2796" s="3" t="s">
        <v>7481</v>
      </c>
      <c r="C2796" s="7" t="s">
        <v>3598</v>
      </c>
      <c r="D2796" s="2" t="s">
        <v>10</v>
      </c>
      <c r="E2796" s="2" t="s">
        <v>10</v>
      </c>
      <c r="F2796" s="7" t="s">
        <v>6065</v>
      </c>
      <c r="G2796" s="5">
        <v>44287</v>
      </c>
      <c r="H2796" s="5">
        <v>44651</v>
      </c>
      <c r="I2796" s="19">
        <v>435640006392</v>
      </c>
      <c r="J2796" s="19" t="s">
        <v>7592</v>
      </c>
    </row>
    <row r="2797" spans="1:10" x14ac:dyDescent="0.25">
      <c r="A2797" s="2" t="s">
        <v>6066</v>
      </c>
      <c r="B2797" s="3" t="s">
        <v>7481</v>
      </c>
      <c r="C2797" s="7" t="s">
        <v>6067</v>
      </c>
      <c r="D2797" s="3" t="s">
        <v>228</v>
      </c>
      <c r="E2797" s="3" t="s">
        <v>228</v>
      </c>
      <c r="F2797" s="7" t="s">
        <v>6068</v>
      </c>
      <c r="G2797" s="5">
        <v>44287</v>
      </c>
      <c r="H2797" s="5">
        <v>44651</v>
      </c>
      <c r="I2797" s="19">
        <v>435640006392</v>
      </c>
      <c r="J2797" s="19" t="s">
        <v>7592</v>
      </c>
    </row>
    <row r="2798" spans="1:10" x14ac:dyDescent="0.25">
      <c r="A2798" s="2" t="s">
        <v>6069</v>
      </c>
      <c r="B2798" s="3" t="s">
        <v>7478</v>
      </c>
      <c r="C2798" s="7" t="s">
        <v>4451</v>
      </c>
      <c r="D2798" s="2" t="s">
        <v>328</v>
      </c>
      <c r="E2798" s="2" t="s">
        <v>328</v>
      </c>
      <c r="F2798" s="7" t="s">
        <v>6070</v>
      </c>
      <c r="G2798" s="5">
        <v>44287</v>
      </c>
      <c r="H2798" s="5">
        <v>44651</v>
      </c>
      <c r="I2798" s="19">
        <v>435640006392</v>
      </c>
      <c r="J2798" s="19" t="s">
        <v>7592</v>
      </c>
    </row>
    <row r="2799" spans="1:10" x14ac:dyDescent="0.25">
      <c r="A2799" s="2" t="s">
        <v>6071</v>
      </c>
      <c r="B2799" s="3" t="s">
        <v>7478</v>
      </c>
      <c r="C2799" s="7" t="s">
        <v>5959</v>
      </c>
      <c r="D2799" s="6" t="s">
        <v>19</v>
      </c>
      <c r="E2799" s="6" t="s">
        <v>19</v>
      </c>
      <c r="F2799" s="7" t="s">
        <v>6072</v>
      </c>
      <c r="G2799" s="5">
        <v>44287</v>
      </c>
      <c r="H2799" s="5">
        <v>44651</v>
      </c>
      <c r="I2799" s="19">
        <v>435640006392</v>
      </c>
      <c r="J2799" s="19" t="s">
        <v>7592</v>
      </c>
    </row>
    <row r="2800" spans="1:10" x14ac:dyDescent="0.25">
      <c r="A2800" s="2" t="s">
        <v>6073</v>
      </c>
      <c r="B2800" s="3" t="s">
        <v>7481</v>
      </c>
      <c r="C2800" s="7" t="s">
        <v>6074</v>
      </c>
      <c r="D2800" s="2" t="s">
        <v>418</v>
      </c>
      <c r="E2800" s="2" t="s">
        <v>418</v>
      </c>
      <c r="F2800" s="7" t="s">
        <v>6075</v>
      </c>
      <c r="G2800" s="5">
        <v>44287</v>
      </c>
      <c r="H2800" s="5">
        <v>44651</v>
      </c>
      <c r="I2800" s="19">
        <v>435640006392</v>
      </c>
      <c r="J2800" s="19" t="s">
        <v>7592</v>
      </c>
    </row>
    <row r="2801" spans="1:10" x14ac:dyDescent="0.25">
      <c r="A2801" s="2" t="s">
        <v>6076</v>
      </c>
      <c r="B2801" s="3" t="s">
        <v>7481</v>
      </c>
      <c r="C2801" s="7" t="s">
        <v>1417</v>
      </c>
      <c r="D2801" s="2" t="s">
        <v>232</v>
      </c>
      <c r="E2801" s="2" t="s">
        <v>232</v>
      </c>
      <c r="F2801" s="7" t="s">
        <v>6077</v>
      </c>
      <c r="G2801" s="5">
        <v>44287</v>
      </c>
      <c r="H2801" s="5">
        <v>44651</v>
      </c>
      <c r="I2801" s="19">
        <v>435640006392</v>
      </c>
      <c r="J2801" s="19" t="s">
        <v>7592</v>
      </c>
    </row>
    <row r="2802" spans="1:10" x14ac:dyDescent="0.25">
      <c r="A2802" s="2" t="s">
        <v>6078</v>
      </c>
      <c r="B2802" s="3" t="s">
        <v>7481</v>
      </c>
      <c r="C2802" s="7" t="s">
        <v>395</v>
      </c>
      <c r="D2802" s="2" t="s">
        <v>10</v>
      </c>
      <c r="E2802" s="2" t="s">
        <v>10</v>
      </c>
      <c r="F2802" s="7" t="s">
        <v>6079</v>
      </c>
      <c r="G2802" s="5">
        <v>44287</v>
      </c>
      <c r="H2802" s="5">
        <v>44651</v>
      </c>
      <c r="I2802" s="19">
        <v>435640006392</v>
      </c>
      <c r="J2802" s="19" t="s">
        <v>7592</v>
      </c>
    </row>
    <row r="2803" spans="1:10" x14ac:dyDescent="0.25">
      <c r="A2803" s="2" t="s">
        <v>6080</v>
      </c>
      <c r="B2803" s="3" t="s">
        <v>7478</v>
      </c>
      <c r="C2803" s="7" t="s">
        <v>6009</v>
      </c>
      <c r="D2803" s="2" t="s">
        <v>328</v>
      </c>
      <c r="E2803" s="2" t="s">
        <v>328</v>
      </c>
      <c r="F2803" s="7" t="s">
        <v>6081</v>
      </c>
      <c r="G2803" s="5">
        <v>44287</v>
      </c>
      <c r="H2803" s="5">
        <v>44651</v>
      </c>
      <c r="I2803" s="19">
        <v>435640006392</v>
      </c>
      <c r="J2803" s="19" t="s">
        <v>7592</v>
      </c>
    </row>
    <row r="2804" spans="1:10" x14ac:dyDescent="0.25">
      <c r="A2804" s="2" t="s">
        <v>6082</v>
      </c>
      <c r="B2804" s="3" t="s">
        <v>7481</v>
      </c>
      <c r="C2804" s="7" t="s">
        <v>1417</v>
      </c>
      <c r="D2804" s="2" t="s">
        <v>232</v>
      </c>
      <c r="E2804" s="2" t="s">
        <v>232</v>
      </c>
      <c r="F2804" s="7" t="s">
        <v>6083</v>
      </c>
      <c r="G2804" s="5">
        <v>44287</v>
      </c>
      <c r="H2804" s="5">
        <v>44651</v>
      </c>
      <c r="I2804" s="19">
        <v>435640006392</v>
      </c>
      <c r="J2804" s="19" t="s">
        <v>7592</v>
      </c>
    </row>
    <row r="2805" spans="1:10" x14ac:dyDescent="0.25">
      <c r="A2805" s="2" t="s">
        <v>6084</v>
      </c>
      <c r="B2805" s="3" t="s">
        <v>7478</v>
      </c>
      <c r="C2805" s="7" t="s">
        <v>6009</v>
      </c>
      <c r="D2805" s="2" t="s">
        <v>328</v>
      </c>
      <c r="E2805" s="2" t="s">
        <v>328</v>
      </c>
      <c r="F2805" s="7" t="s">
        <v>6085</v>
      </c>
      <c r="G2805" s="5">
        <v>44287</v>
      </c>
      <c r="H2805" s="5">
        <v>44651</v>
      </c>
      <c r="I2805" s="19">
        <v>435640006392</v>
      </c>
      <c r="J2805" s="19" t="s">
        <v>7592</v>
      </c>
    </row>
    <row r="2806" spans="1:10" x14ac:dyDescent="0.25">
      <c r="A2806" s="2" t="s">
        <v>6086</v>
      </c>
      <c r="B2806" s="3" t="s">
        <v>7481</v>
      </c>
      <c r="C2806" s="7" t="s">
        <v>5959</v>
      </c>
      <c r="D2806" s="6" t="s">
        <v>19</v>
      </c>
      <c r="E2806" s="6" t="s">
        <v>19</v>
      </c>
      <c r="F2806" s="7" t="s">
        <v>6087</v>
      </c>
      <c r="G2806" s="5">
        <v>44287</v>
      </c>
      <c r="H2806" s="5">
        <v>44651</v>
      </c>
      <c r="I2806" s="19">
        <v>435640006392</v>
      </c>
      <c r="J2806" s="19" t="s">
        <v>7592</v>
      </c>
    </row>
    <row r="2807" spans="1:10" x14ac:dyDescent="0.25">
      <c r="A2807" s="2" t="s">
        <v>6088</v>
      </c>
      <c r="B2807" s="3" t="s">
        <v>7481</v>
      </c>
      <c r="C2807" s="7" t="s">
        <v>6009</v>
      </c>
      <c r="D2807" s="2" t="s">
        <v>328</v>
      </c>
      <c r="E2807" s="2" t="s">
        <v>328</v>
      </c>
      <c r="F2807" s="7" t="s">
        <v>6089</v>
      </c>
      <c r="G2807" s="5">
        <v>44287</v>
      </c>
      <c r="H2807" s="5">
        <v>44651</v>
      </c>
      <c r="I2807" s="19">
        <v>435640006392</v>
      </c>
      <c r="J2807" s="19" t="s">
        <v>7592</v>
      </c>
    </row>
    <row r="2808" spans="1:10" x14ac:dyDescent="0.25">
      <c r="A2808" s="2" t="s">
        <v>6090</v>
      </c>
      <c r="B2808" s="3" t="s">
        <v>7481</v>
      </c>
      <c r="C2808" s="7" t="s">
        <v>5962</v>
      </c>
      <c r="D2808" s="6" t="s">
        <v>19</v>
      </c>
      <c r="E2808" s="6" t="s">
        <v>19</v>
      </c>
      <c r="F2808" s="7" t="s">
        <v>6091</v>
      </c>
      <c r="G2808" s="5">
        <v>44287</v>
      </c>
      <c r="H2808" s="5">
        <v>44651</v>
      </c>
      <c r="I2808" s="19">
        <v>435640006392</v>
      </c>
      <c r="J2808" s="19" t="s">
        <v>7592</v>
      </c>
    </row>
    <row r="2809" spans="1:10" x14ac:dyDescent="0.25">
      <c r="A2809" s="2" t="s">
        <v>6092</v>
      </c>
      <c r="B2809" s="3" t="s">
        <v>7481</v>
      </c>
      <c r="C2809" s="7" t="s">
        <v>4398</v>
      </c>
      <c r="D2809" s="3" t="s">
        <v>770</v>
      </c>
      <c r="E2809" s="3" t="s">
        <v>770</v>
      </c>
      <c r="F2809" s="7" t="s">
        <v>6093</v>
      </c>
      <c r="G2809" s="5">
        <v>44287</v>
      </c>
      <c r="H2809" s="5">
        <v>44651</v>
      </c>
      <c r="I2809" s="19">
        <v>435640006392</v>
      </c>
      <c r="J2809" s="19" t="s">
        <v>7592</v>
      </c>
    </row>
    <row r="2810" spans="1:10" x14ac:dyDescent="0.25">
      <c r="A2810" s="2" t="s">
        <v>6094</v>
      </c>
      <c r="B2810" s="3" t="s">
        <v>7481</v>
      </c>
      <c r="C2810" s="7" t="s">
        <v>6095</v>
      </c>
      <c r="D2810" s="7" t="s">
        <v>69</v>
      </c>
      <c r="E2810" s="7" t="s">
        <v>69</v>
      </c>
      <c r="F2810" s="7" t="s">
        <v>6096</v>
      </c>
      <c r="G2810" s="5">
        <v>44287</v>
      </c>
      <c r="H2810" s="5">
        <v>44651</v>
      </c>
      <c r="I2810" s="19">
        <v>435640006392</v>
      </c>
      <c r="J2810" s="19" t="s">
        <v>7592</v>
      </c>
    </row>
    <row r="2811" spans="1:10" x14ac:dyDescent="0.25">
      <c r="A2811" s="2" t="s">
        <v>6097</v>
      </c>
      <c r="B2811" s="3" t="s">
        <v>7481</v>
      </c>
      <c r="C2811" s="7" t="s">
        <v>6098</v>
      </c>
      <c r="D2811" s="2" t="s">
        <v>222</v>
      </c>
      <c r="E2811" s="2" t="s">
        <v>222</v>
      </c>
      <c r="F2811" s="7" t="s">
        <v>6099</v>
      </c>
      <c r="G2811" s="5">
        <v>44287</v>
      </c>
      <c r="H2811" s="5">
        <v>44651</v>
      </c>
      <c r="I2811" s="19">
        <v>435640006392</v>
      </c>
      <c r="J2811" s="19" t="s">
        <v>7592</v>
      </c>
    </row>
    <row r="2812" spans="1:10" x14ac:dyDescent="0.25">
      <c r="A2812" s="2" t="s">
        <v>6100</v>
      </c>
      <c r="B2812" s="3" t="s">
        <v>7481</v>
      </c>
      <c r="C2812" s="7" t="s">
        <v>626</v>
      </c>
      <c r="D2812" s="7" t="s">
        <v>69</v>
      </c>
      <c r="E2812" s="7" t="s">
        <v>69</v>
      </c>
      <c r="F2812" s="7" t="s">
        <v>6101</v>
      </c>
      <c r="G2812" s="5">
        <v>44287</v>
      </c>
      <c r="H2812" s="5">
        <v>44651</v>
      </c>
      <c r="I2812" s="19">
        <v>435640006392</v>
      </c>
      <c r="J2812" s="19" t="s">
        <v>7592</v>
      </c>
    </row>
    <row r="2813" spans="1:10" x14ac:dyDescent="0.25">
      <c r="A2813" s="2" t="s">
        <v>6102</v>
      </c>
      <c r="B2813" s="3" t="s">
        <v>7477</v>
      </c>
      <c r="C2813" s="7" t="s">
        <v>6103</v>
      </c>
      <c r="D2813" s="2" t="s">
        <v>142</v>
      </c>
      <c r="E2813" s="2" t="s">
        <v>142</v>
      </c>
      <c r="F2813" s="7" t="s">
        <v>6104</v>
      </c>
      <c r="G2813" s="5">
        <v>44287</v>
      </c>
      <c r="H2813" s="5">
        <v>44651</v>
      </c>
      <c r="I2813" s="19">
        <v>435640006392</v>
      </c>
      <c r="J2813" s="19" t="s">
        <v>7592</v>
      </c>
    </row>
    <row r="2814" spans="1:10" x14ac:dyDescent="0.25">
      <c r="A2814" s="2" t="s">
        <v>6105</v>
      </c>
      <c r="B2814" s="3" t="s">
        <v>7478</v>
      </c>
      <c r="C2814" s="7" t="s">
        <v>327</v>
      </c>
      <c r="D2814" s="2" t="s">
        <v>328</v>
      </c>
      <c r="E2814" s="2" t="s">
        <v>328</v>
      </c>
      <c r="F2814" s="7" t="s">
        <v>6106</v>
      </c>
      <c r="G2814" s="5">
        <v>44287</v>
      </c>
      <c r="H2814" s="5">
        <v>44651</v>
      </c>
      <c r="I2814" s="19">
        <v>435640006392</v>
      </c>
      <c r="J2814" s="19" t="s">
        <v>7592</v>
      </c>
    </row>
    <row r="2815" spans="1:10" x14ac:dyDescent="0.25">
      <c r="A2815" s="2" t="s">
        <v>6107</v>
      </c>
      <c r="B2815" s="3" t="s">
        <v>7477</v>
      </c>
      <c r="C2815" s="7" t="s">
        <v>6108</v>
      </c>
      <c r="D2815" s="2" t="s">
        <v>232</v>
      </c>
      <c r="E2815" s="2" t="s">
        <v>232</v>
      </c>
      <c r="F2815" s="7" t="s">
        <v>6109</v>
      </c>
      <c r="G2815" s="5">
        <v>44287</v>
      </c>
      <c r="H2815" s="5">
        <v>44651</v>
      </c>
      <c r="I2815" s="19">
        <v>435640006392</v>
      </c>
      <c r="J2815" s="19" t="s">
        <v>7592</v>
      </c>
    </row>
    <row r="2816" spans="1:10" x14ac:dyDescent="0.25">
      <c r="A2816" s="2" t="s">
        <v>6110</v>
      </c>
      <c r="B2816" s="3" t="s">
        <v>7481</v>
      </c>
      <c r="C2816" s="7" t="s">
        <v>4299</v>
      </c>
      <c r="D2816" s="2" t="s">
        <v>232</v>
      </c>
      <c r="E2816" s="2" t="s">
        <v>232</v>
      </c>
      <c r="F2816" s="7" t="s">
        <v>6111</v>
      </c>
      <c r="G2816" s="5">
        <v>44287</v>
      </c>
      <c r="H2816" s="5">
        <v>44651</v>
      </c>
      <c r="I2816" s="19">
        <v>435640006392</v>
      </c>
      <c r="J2816" s="19" t="s">
        <v>7592</v>
      </c>
    </row>
    <row r="2817" spans="1:10" x14ac:dyDescent="0.25">
      <c r="A2817" s="2" t="s">
        <v>7578</v>
      </c>
      <c r="B2817" s="7" t="s">
        <v>7588</v>
      </c>
      <c r="C2817" s="7" t="s">
        <v>6112</v>
      </c>
      <c r="D2817" s="2" t="s">
        <v>669</v>
      </c>
      <c r="E2817" s="2" t="s">
        <v>669</v>
      </c>
      <c r="F2817" s="7" t="s">
        <v>6113</v>
      </c>
      <c r="G2817" s="5">
        <v>44287</v>
      </c>
      <c r="H2817" s="5">
        <v>44651</v>
      </c>
      <c r="I2817" s="19">
        <v>435640006392</v>
      </c>
      <c r="J2817" s="19" t="s">
        <v>7592</v>
      </c>
    </row>
    <row r="2818" spans="1:10" x14ac:dyDescent="0.25">
      <c r="A2818" s="2" t="s">
        <v>6114</v>
      </c>
      <c r="B2818" s="3" t="s">
        <v>7481</v>
      </c>
      <c r="C2818" s="7" t="s">
        <v>6021</v>
      </c>
      <c r="D2818" s="2" t="s">
        <v>10</v>
      </c>
      <c r="E2818" s="2" t="s">
        <v>10</v>
      </c>
      <c r="F2818" s="7" t="s">
        <v>6115</v>
      </c>
      <c r="G2818" s="5">
        <v>44287</v>
      </c>
      <c r="H2818" s="5">
        <v>44651</v>
      </c>
      <c r="I2818" s="19">
        <v>435640006392</v>
      </c>
      <c r="J2818" s="19" t="s">
        <v>7592</v>
      </c>
    </row>
    <row r="2819" spans="1:10" x14ac:dyDescent="0.25">
      <c r="A2819" s="2" t="s">
        <v>6116</v>
      </c>
      <c r="B2819" s="3" t="s">
        <v>7477</v>
      </c>
      <c r="C2819" s="7" t="s">
        <v>4398</v>
      </c>
      <c r="D2819" s="3" t="s">
        <v>770</v>
      </c>
      <c r="E2819" s="3" t="s">
        <v>770</v>
      </c>
      <c r="F2819" s="7" t="s">
        <v>6117</v>
      </c>
      <c r="G2819" s="5">
        <v>44287</v>
      </c>
      <c r="H2819" s="5">
        <v>44651</v>
      </c>
      <c r="I2819" s="19">
        <v>435640006392</v>
      </c>
      <c r="J2819" s="19" t="s">
        <v>7592</v>
      </c>
    </row>
    <row r="2820" spans="1:10" x14ac:dyDescent="0.25">
      <c r="A2820" s="2" t="s">
        <v>6118</v>
      </c>
      <c r="B2820" s="3" t="s">
        <v>7481</v>
      </c>
      <c r="C2820" s="7" t="s">
        <v>6119</v>
      </c>
      <c r="D2820" s="2" t="s">
        <v>10</v>
      </c>
      <c r="E2820" s="2" t="s">
        <v>10</v>
      </c>
      <c r="F2820" s="7" t="s">
        <v>6120</v>
      </c>
      <c r="G2820" s="5">
        <v>44287</v>
      </c>
      <c r="H2820" s="5">
        <v>44651</v>
      </c>
      <c r="I2820" s="19">
        <v>435640006392</v>
      </c>
      <c r="J2820" s="19" t="s">
        <v>7592</v>
      </c>
    </row>
    <row r="2821" spans="1:10" x14ac:dyDescent="0.25">
      <c r="A2821" s="2" t="s">
        <v>6121</v>
      </c>
      <c r="B2821" s="3" t="s">
        <v>7481</v>
      </c>
      <c r="C2821" s="7" t="s">
        <v>6122</v>
      </c>
      <c r="D2821" s="2" t="s">
        <v>142</v>
      </c>
      <c r="E2821" s="2" t="s">
        <v>142</v>
      </c>
      <c r="F2821" s="7" t="s">
        <v>6123</v>
      </c>
      <c r="G2821" s="5">
        <v>44287</v>
      </c>
      <c r="H2821" s="5">
        <v>44651</v>
      </c>
      <c r="I2821" s="19">
        <v>435640006392</v>
      </c>
      <c r="J2821" s="19" t="s">
        <v>7592</v>
      </c>
    </row>
    <row r="2822" spans="1:10" x14ac:dyDescent="0.25">
      <c r="A2822" s="2" t="s">
        <v>7579</v>
      </c>
      <c r="B2822" s="7" t="s">
        <v>7588</v>
      </c>
      <c r="C2822" s="7" t="s">
        <v>6124</v>
      </c>
      <c r="D2822" s="7" t="s">
        <v>1952</v>
      </c>
      <c r="E2822" s="7" t="s">
        <v>1952</v>
      </c>
      <c r="F2822" s="7" t="s">
        <v>6125</v>
      </c>
      <c r="G2822" s="5">
        <v>44287</v>
      </c>
      <c r="H2822" s="5">
        <v>44651</v>
      </c>
      <c r="I2822" s="19">
        <v>435640006392</v>
      </c>
      <c r="J2822" s="19" t="s">
        <v>7592</v>
      </c>
    </row>
    <row r="2823" spans="1:10" x14ac:dyDescent="0.25">
      <c r="A2823" s="2" t="s">
        <v>6126</v>
      </c>
      <c r="B2823" s="3" t="s">
        <v>7478</v>
      </c>
      <c r="C2823" s="7" t="s">
        <v>2902</v>
      </c>
      <c r="D2823" s="6" t="s">
        <v>19</v>
      </c>
      <c r="E2823" s="6" t="s">
        <v>19</v>
      </c>
      <c r="F2823" s="7" t="s">
        <v>6127</v>
      </c>
      <c r="G2823" s="5">
        <v>44287</v>
      </c>
      <c r="H2823" s="5">
        <v>44651</v>
      </c>
      <c r="I2823" s="19">
        <v>435640006392</v>
      </c>
      <c r="J2823" s="19" t="s">
        <v>7592</v>
      </c>
    </row>
    <row r="2824" spans="1:10" x14ac:dyDescent="0.25">
      <c r="A2824" s="2" t="s">
        <v>7580</v>
      </c>
      <c r="B2824" s="7" t="s">
        <v>7588</v>
      </c>
      <c r="C2824" s="7" t="s">
        <v>999</v>
      </c>
      <c r="D2824" s="3" t="s">
        <v>311</v>
      </c>
      <c r="E2824" s="3" t="s">
        <v>311</v>
      </c>
      <c r="F2824" s="7" t="s">
        <v>6128</v>
      </c>
      <c r="G2824" s="5">
        <v>44287</v>
      </c>
      <c r="H2824" s="5">
        <v>44651</v>
      </c>
      <c r="I2824" s="19">
        <v>435640006392</v>
      </c>
      <c r="J2824" s="19" t="s">
        <v>7592</v>
      </c>
    </row>
    <row r="2825" spans="1:10" x14ac:dyDescent="0.25">
      <c r="A2825" s="2" t="s">
        <v>6129</v>
      </c>
      <c r="B2825" s="3" t="s">
        <v>7481</v>
      </c>
      <c r="C2825" s="7" t="s">
        <v>555</v>
      </c>
      <c r="D2825" s="3" t="s">
        <v>304</v>
      </c>
      <c r="E2825" s="3" t="s">
        <v>304</v>
      </c>
      <c r="F2825" s="7" t="s">
        <v>6130</v>
      </c>
      <c r="G2825" s="5">
        <v>44287</v>
      </c>
      <c r="H2825" s="5">
        <v>44651</v>
      </c>
      <c r="I2825" s="19">
        <v>435640006392</v>
      </c>
      <c r="J2825" s="19" t="s">
        <v>7592</v>
      </c>
    </row>
    <row r="2826" spans="1:10" x14ac:dyDescent="0.25">
      <c r="A2826" s="2" t="s">
        <v>6131</v>
      </c>
      <c r="B2826" s="3" t="s">
        <v>7481</v>
      </c>
      <c r="C2826" s="7" t="s">
        <v>5965</v>
      </c>
      <c r="D2826" s="6" t="s">
        <v>19</v>
      </c>
      <c r="E2826" s="6" t="s">
        <v>19</v>
      </c>
      <c r="F2826" s="7" t="s">
        <v>6132</v>
      </c>
      <c r="G2826" s="5">
        <v>44287</v>
      </c>
      <c r="H2826" s="5">
        <v>44651</v>
      </c>
      <c r="I2826" s="19">
        <v>435640006392</v>
      </c>
      <c r="J2826" s="19" t="s">
        <v>7592</v>
      </c>
    </row>
    <row r="2827" spans="1:10" x14ac:dyDescent="0.25">
      <c r="A2827" s="2" t="s">
        <v>6133</v>
      </c>
      <c r="B2827" s="3" t="s">
        <v>7478</v>
      </c>
      <c r="C2827" s="7" t="s">
        <v>6134</v>
      </c>
      <c r="D2827" s="2" t="s">
        <v>328</v>
      </c>
      <c r="E2827" s="2" t="s">
        <v>328</v>
      </c>
      <c r="F2827" s="7" t="s">
        <v>6135</v>
      </c>
      <c r="G2827" s="5">
        <v>44287</v>
      </c>
      <c r="H2827" s="5">
        <v>44651</v>
      </c>
      <c r="I2827" s="19">
        <v>435640006392</v>
      </c>
      <c r="J2827" s="19" t="s">
        <v>7592</v>
      </c>
    </row>
    <row r="2828" spans="1:10" x14ac:dyDescent="0.25">
      <c r="A2828" s="2" t="s">
        <v>6136</v>
      </c>
      <c r="B2828" s="3" t="s">
        <v>7478</v>
      </c>
      <c r="C2828" s="7" t="s">
        <v>6137</v>
      </c>
      <c r="D2828" s="2" t="s">
        <v>328</v>
      </c>
      <c r="E2828" s="2" t="s">
        <v>328</v>
      </c>
      <c r="F2828" s="7" t="s">
        <v>6138</v>
      </c>
      <c r="G2828" s="5">
        <v>44287</v>
      </c>
      <c r="H2828" s="5">
        <v>44651</v>
      </c>
      <c r="I2828" s="19">
        <v>435640006392</v>
      </c>
      <c r="J2828" s="19" t="s">
        <v>7592</v>
      </c>
    </row>
    <row r="2829" spans="1:10" x14ac:dyDescent="0.25">
      <c r="A2829" s="2" t="s">
        <v>6139</v>
      </c>
      <c r="B2829" s="3" t="s">
        <v>7481</v>
      </c>
      <c r="C2829" s="7" t="s">
        <v>555</v>
      </c>
      <c r="D2829" s="3" t="s">
        <v>304</v>
      </c>
      <c r="E2829" s="3" t="s">
        <v>304</v>
      </c>
      <c r="F2829" s="7" t="s">
        <v>6140</v>
      </c>
      <c r="G2829" s="5">
        <v>44287</v>
      </c>
      <c r="H2829" s="5">
        <v>44651</v>
      </c>
      <c r="I2829" s="19">
        <v>435640006392</v>
      </c>
      <c r="J2829" s="19" t="s">
        <v>7592</v>
      </c>
    </row>
    <row r="2830" spans="1:10" x14ac:dyDescent="0.25">
      <c r="A2830" s="2" t="s">
        <v>6141</v>
      </c>
      <c r="B2830" s="3" t="s">
        <v>7478</v>
      </c>
      <c r="C2830" s="7" t="s">
        <v>4494</v>
      </c>
      <c r="D2830" s="2" t="s">
        <v>328</v>
      </c>
      <c r="E2830" s="2" t="s">
        <v>328</v>
      </c>
      <c r="F2830" s="7" t="s">
        <v>6142</v>
      </c>
      <c r="G2830" s="5">
        <v>44287</v>
      </c>
      <c r="H2830" s="5">
        <v>44651</v>
      </c>
      <c r="I2830" s="19">
        <v>435640006392</v>
      </c>
      <c r="J2830" s="19" t="s">
        <v>7592</v>
      </c>
    </row>
    <row r="2831" spans="1:10" x14ac:dyDescent="0.25">
      <c r="A2831" s="2" t="s">
        <v>6143</v>
      </c>
      <c r="B2831" s="3" t="s">
        <v>7481</v>
      </c>
      <c r="C2831" s="7" t="s">
        <v>4340</v>
      </c>
      <c r="D2831" s="2" t="s">
        <v>14</v>
      </c>
      <c r="E2831" s="2" t="s">
        <v>14</v>
      </c>
      <c r="F2831" s="7" t="s">
        <v>6144</v>
      </c>
      <c r="G2831" s="5">
        <v>44287</v>
      </c>
      <c r="H2831" s="5">
        <v>44651</v>
      </c>
      <c r="I2831" s="19">
        <v>435640006392</v>
      </c>
      <c r="J2831" s="19" t="s">
        <v>7592</v>
      </c>
    </row>
    <row r="2832" spans="1:10" x14ac:dyDescent="0.25">
      <c r="A2832" s="2" t="s">
        <v>6145</v>
      </c>
      <c r="B2832" s="3" t="s">
        <v>7481</v>
      </c>
      <c r="C2832" s="7" t="s">
        <v>6146</v>
      </c>
      <c r="D2832" s="2" t="s">
        <v>328</v>
      </c>
      <c r="E2832" s="2" t="s">
        <v>328</v>
      </c>
      <c r="F2832" s="7" t="s">
        <v>6147</v>
      </c>
      <c r="G2832" s="5">
        <v>44287</v>
      </c>
      <c r="H2832" s="5">
        <v>44651</v>
      </c>
      <c r="I2832" s="19">
        <v>435640006392</v>
      </c>
      <c r="J2832" s="19" t="s">
        <v>7592</v>
      </c>
    </row>
    <row r="2833" spans="1:10" x14ac:dyDescent="0.25">
      <c r="A2833" s="2" t="s">
        <v>6148</v>
      </c>
      <c r="B2833" s="3" t="s">
        <v>7481</v>
      </c>
      <c r="C2833" s="7" t="s">
        <v>5824</v>
      </c>
      <c r="D2833" s="2" t="s">
        <v>418</v>
      </c>
      <c r="E2833" s="2" t="s">
        <v>418</v>
      </c>
      <c r="F2833" s="7" t="s">
        <v>6149</v>
      </c>
      <c r="G2833" s="5">
        <v>44287</v>
      </c>
      <c r="H2833" s="5">
        <v>44651</v>
      </c>
      <c r="I2833" s="19">
        <v>435640006392</v>
      </c>
      <c r="J2833" s="19" t="s">
        <v>7592</v>
      </c>
    </row>
    <row r="2834" spans="1:10" x14ac:dyDescent="0.25">
      <c r="A2834" s="2" t="s">
        <v>6150</v>
      </c>
      <c r="B2834" s="3" t="s">
        <v>7477</v>
      </c>
      <c r="C2834" s="7" t="s">
        <v>646</v>
      </c>
      <c r="D2834" s="2" t="s">
        <v>447</v>
      </c>
      <c r="E2834" s="2" t="s">
        <v>447</v>
      </c>
      <c r="F2834" s="7" t="s">
        <v>6151</v>
      </c>
      <c r="G2834" s="5">
        <v>44287</v>
      </c>
      <c r="H2834" s="5">
        <v>44651</v>
      </c>
      <c r="I2834" s="19">
        <v>435640006392</v>
      </c>
      <c r="J2834" s="19" t="s">
        <v>7592</v>
      </c>
    </row>
    <row r="2835" spans="1:10" x14ac:dyDescent="0.25">
      <c r="A2835" s="2" t="s">
        <v>6152</v>
      </c>
      <c r="B2835" s="3" t="s">
        <v>7481</v>
      </c>
      <c r="C2835" s="7" t="s">
        <v>2459</v>
      </c>
      <c r="D2835" s="2" t="s">
        <v>418</v>
      </c>
      <c r="E2835" s="2" t="s">
        <v>418</v>
      </c>
      <c r="F2835" s="7" t="s">
        <v>6153</v>
      </c>
      <c r="G2835" s="5">
        <v>44287</v>
      </c>
      <c r="H2835" s="5">
        <v>44651</v>
      </c>
      <c r="I2835" s="19">
        <v>435640006392</v>
      </c>
      <c r="J2835" s="19" t="s">
        <v>7592</v>
      </c>
    </row>
    <row r="2836" spans="1:10" x14ac:dyDescent="0.25">
      <c r="A2836" s="2" t="s">
        <v>6154</v>
      </c>
      <c r="B2836" s="3" t="s">
        <v>7478</v>
      </c>
      <c r="C2836" s="7" t="s">
        <v>1018</v>
      </c>
      <c r="D2836" s="3" t="s">
        <v>311</v>
      </c>
      <c r="E2836" s="3" t="s">
        <v>311</v>
      </c>
      <c r="F2836" s="7" t="s">
        <v>6155</v>
      </c>
      <c r="G2836" s="5">
        <v>44287</v>
      </c>
      <c r="H2836" s="5">
        <v>44651</v>
      </c>
      <c r="I2836" s="19">
        <v>435640006392</v>
      </c>
      <c r="J2836" s="19" t="s">
        <v>7592</v>
      </c>
    </row>
    <row r="2837" spans="1:10" x14ac:dyDescent="0.25">
      <c r="A2837" s="2" t="s">
        <v>6156</v>
      </c>
      <c r="B2837" s="3" t="s">
        <v>7478</v>
      </c>
      <c r="C2837" s="7" t="s">
        <v>327</v>
      </c>
      <c r="D2837" s="2" t="s">
        <v>328</v>
      </c>
      <c r="E2837" s="2" t="s">
        <v>328</v>
      </c>
      <c r="F2837" s="7" t="s">
        <v>6157</v>
      </c>
      <c r="G2837" s="5">
        <v>44287</v>
      </c>
      <c r="H2837" s="5">
        <v>44651</v>
      </c>
      <c r="I2837" s="19">
        <v>435640006392</v>
      </c>
      <c r="J2837" s="19" t="s">
        <v>7592</v>
      </c>
    </row>
    <row r="2838" spans="1:10" x14ac:dyDescent="0.25">
      <c r="A2838" s="2" t="s">
        <v>6158</v>
      </c>
      <c r="B2838" s="3" t="s">
        <v>7481</v>
      </c>
      <c r="C2838" s="7" t="s">
        <v>6159</v>
      </c>
      <c r="D2838" s="7" t="s">
        <v>69</v>
      </c>
      <c r="E2838" s="7" t="s">
        <v>69</v>
      </c>
      <c r="F2838" s="7" t="s">
        <v>6160</v>
      </c>
      <c r="G2838" s="5">
        <v>44287</v>
      </c>
      <c r="H2838" s="5">
        <v>44651</v>
      </c>
      <c r="I2838" s="19">
        <v>435640006392</v>
      </c>
      <c r="J2838" s="19" t="s">
        <v>7592</v>
      </c>
    </row>
    <row r="2839" spans="1:10" x14ac:dyDescent="0.25">
      <c r="A2839" s="2" t="s">
        <v>6161</v>
      </c>
      <c r="B2839" s="3" t="s">
        <v>7481</v>
      </c>
      <c r="C2839" s="7" t="s">
        <v>4340</v>
      </c>
      <c r="D2839" s="2" t="s">
        <v>14</v>
      </c>
      <c r="E2839" s="2" t="s">
        <v>14</v>
      </c>
      <c r="F2839" s="7" t="s">
        <v>6162</v>
      </c>
      <c r="G2839" s="5">
        <v>44287</v>
      </c>
      <c r="H2839" s="5">
        <v>44651</v>
      </c>
      <c r="I2839" s="19">
        <v>435640006392</v>
      </c>
      <c r="J2839" s="19" t="s">
        <v>7592</v>
      </c>
    </row>
    <row r="2840" spans="1:10" x14ac:dyDescent="0.25">
      <c r="A2840" s="2" t="s">
        <v>6163</v>
      </c>
      <c r="B2840" s="3" t="s">
        <v>7478</v>
      </c>
      <c r="C2840" s="7" t="s">
        <v>2356</v>
      </c>
      <c r="D2840" s="2" t="s">
        <v>328</v>
      </c>
      <c r="E2840" s="2" t="s">
        <v>328</v>
      </c>
      <c r="F2840" s="7" t="s">
        <v>6164</v>
      </c>
      <c r="G2840" s="5">
        <v>44287</v>
      </c>
      <c r="H2840" s="5">
        <v>44651</v>
      </c>
      <c r="I2840" s="19">
        <v>435640006392</v>
      </c>
      <c r="J2840" s="19" t="s">
        <v>7592</v>
      </c>
    </row>
    <row r="2841" spans="1:10" x14ac:dyDescent="0.25">
      <c r="A2841" s="2" t="s">
        <v>6165</v>
      </c>
      <c r="B2841" s="3" t="s">
        <v>7481</v>
      </c>
      <c r="C2841" s="7" t="s">
        <v>750</v>
      </c>
      <c r="D2841" s="6" t="s">
        <v>19</v>
      </c>
      <c r="E2841" s="6" t="s">
        <v>19</v>
      </c>
      <c r="F2841" s="7" t="s">
        <v>6166</v>
      </c>
      <c r="G2841" s="5">
        <v>44287</v>
      </c>
      <c r="H2841" s="5">
        <v>44651</v>
      </c>
      <c r="I2841" s="19">
        <v>435640006392</v>
      </c>
      <c r="J2841" s="19" t="s">
        <v>7592</v>
      </c>
    </row>
    <row r="2842" spans="1:10" x14ac:dyDescent="0.25">
      <c r="A2842" s="2" t="s">
        <v>6167</v>
      </c>
      <c r="B2842" s="3" t="s">
        <v>7478</v>
      </c>
      <c r="C2842" s="7" t="s">
        <v>6168</v>
      </c>
      <c r="D2842" s="2" t="s">
        <v>328</v>
      </c>
      <c r="E2842" s="2" t="s">
        <v>328</v>
      </c>
      <c r="F2842" s="7" t="s">
        <v>6169</v>
      </c>
      <c r="G2842" s="5">
        <v>44287</v>
      </c>
      <c r="H2842" s="5">
        <v>44651</v>
      </c>
      <c r="I2842" s="19">
        <v>435640006392</v>
      </c>
      <c r="J2842" s="19" t="s">
        <v>7592</v>
      </c>
    </row>
    <row r="2843" spans="1:10" x14ac:dyDescent="0.25">
      <c r="A2843" s="2" t="s">
        <v>6170</v>
      </c>
      <c r="B2843" s="3" t="s">
        <v>7478</v>
      </c>
      <c r="C2843" s="7" t="s">
        <v>6171</v>
      </c>
      <c r="D2843" s="2" t="s">
        <v>328</v>
      </c>
      <c r="E2843" s="2" t="s">
        <v>328</v>
      </c>
      <c r="F2843" s="7" t="s">
        <v>6172</v>
      </c>
      <c r="G2843" s="5">
        <v>44287</v>
      </c>
      <c r="H2843" s="5">
        <v>44651</v>
      </c>
      <c r="I2843" s="19">
        <v>435640006392</v>
      </c>
      <c r="J2843" s="19" t="s">
        <v>7592</v>
      </c>
    </row>
    <row r="2844" spans="1:10" x14ac:dyDescent="0.25">
      <c r="A2844" s="2" t="s">
        <v>6173</v>
      </c>
      <c r="B2844" s="3" t="s">
        <v>7477</v>
      </c>
      <c r="C2844" s="7" t="s">
        <v>6174</v>
      </c>
      <c r="D2844" s="2" t="s">
        <v>232</v>
      </c>
      <c r="E2844" s="2" t="s">
        <v>232</v>
      </c>
      <c r="F2844" s="7" t="s">
        <v>6175</v>
      </c>
      <c r="G2844" s="5">
        <v>44287</v>
      </c>
      <c r="H2844" s="5">
        <v>44651</v>
      </c>
      <c r="I2844" s="19">
        <v>435640006392</v>
      </c>
      <c r="J2844" s="19" t="s">
        <v>7592</v>
      </c>
    </row>
    <row r="2845" spans="1:10" x14ac:dyDescent="0.25">
      <c r="A2845" s="2" t="s">
        <v>6176</v>
      </c>
      <c r="B2845" s="3" t="s">
        <v>7481</v>
      </c>
      <c r="C2845" s="7" t="s">
        <v>4679</v>
      </c>
      <c r="D2845" s="6" t="s">
        <v>19</v>
      </c>
      <c r="E2845" s="6" t="s">
        <v>19</v>
      </c>
      <c r="F2845" s="7" t="s">
        <v>6177</v>
      </c>
      <c r="G2845" s="5">
        <v>44287</v>
      </c>
      <c r="H2845" s="5">
        <v>44651</v>
      </c>
      <c r="I2845" s="19">
        <v>435640006392</v>
      </c>
      <c r="J2845" s="19" t="s">
        <v>7592</v>
      </c>
    </row>
    <row r="2846" spans="1:10" x14ac:dyDescent="0.25">
      <c r="A2846" s="2" t="s">
        <v>6178</v>
      </c>
      <c r="B2846" s="3" t="s">
        <v>7481</v>
      </c>
      <c r="C2846" s="7" t="s">
        <v>6179</v>
      </c>
      <c r="D2846" s="3" t="s">
        <v>228</v>
      </c>
      <c r="E2846" s="3" t="s">
        <v>228</v>
      </c>
      <c r="F2846" s="7" t="s">
        <v>6180</v>
      </c>
      <c r="G2846" s="5">
        <v>44287</v>
      </c>
      <c r="H2846" s="5">
        <v>44651</v>
      </c>
      <c r="I2846" s="19">
        <v>435640006392</v>
      </c>
      <c r="J2846" s="19" t="s">
        <v>7592</v>
      </c>
    </row>
    <row r="2847" spans="1:10" x14ac:dyDescent="0.25">
      <c r="A2847" s="2" t="s">
        <v>6181</v>
      </c>
      <c r="B2847" s="3" t="s">
        <v>7477</v>
      </c>
      <c r="C2847" s="7" t="s">
        <v>821</v>
      </c>
      <c r="D2847" s="3" t="s">
        <v>236</v>
      </c>
      <c r="E2847" s="3" t="s">
        <v>236</v>
      </c>
      <c r="F2847" s="7" t="s">
        <v>6182</v>
      </c>
      <c r="G2847" s="5">
        <v>44287</v>
      </c>
      <c r="H2847" s="5">
        <v>44651</v>
      </c>
      <c r="I2847" s="19">
        <v>435640006392</v>
      </c>
      <c r="J2847" s="19" t="s">
        <v>7592</v>
      </c>
    </row>
    <row r="2848" spans="1:10" x14ac:dyDescent="0.25">
      <c r="A2848" s="2" t="s">
        <v>6183</v>
      </c>
      <c r="B2848" s="3" t="s">
        <v>7478</v>
      </c>
      <c r="C2848" s="7" t="s">
        <v>821</v>
      </c>
      <c r="D2848" s="3" t="s">
        <v>236</v>
      </c>
      <c r="E2848" s="3" t="s">
        <v>236</v>
      </c>
      <c r="F2848" s="7" t="s">
        <v>6184</v>
      </c>
      <c r="G2848" s="5">
        <v>44287</v>
      </c>
      <c r="H2848" s="5">
        <v>44651</v>
      </c>
      <c r="I2848" s="19">
        <v>435640006392</v>
      </c>
      <c r="J2848" s="19" t="s">
        <v>7592</v>
      </c>
    </row>
    <row r="2849" spans="1:10" x14ac:dyDescent="0.25">
      <c r="A2849" s="2" t="s">
        <v>6185</v>
      </c>
      <c r="B2849" s="3" t="s">
        <v>7481</v>
      </c>
      <c r="C2849" s="7" t="s">
        <v>5959</v>
      </c>
      <c r="D2849" s="6" t="s">
        <v>19</v>
      </c>
      <c r="E2849" s="6" t="s">
        <v>19</v>
      </c>
      <c r="F2849" s="7" t="s">
        <v>6186</v>
      </c>
      <c r="G2849" s="5">
        <v>44287</v>
      </c>
      <c r="H2849" s="5">
        <v>44651</v>
      </c>
      <c r="I2849" s="19">
        <v>435640006392</v>
      </c>
      <c r="J2849" s="19" t="s">
        <v>7592</v>
      </c>
    </row>
    <row r="2850" spans="1:10" x14ac:dyDescent="0.25">
      <c r="A2850" s="2" t="s">
        <v>6187</v>
      </c>
      <c r="B2850" s="3" t="s">
        <v>7478</v>
      </c>
      <c r="C2850" s="7" t="s">
        <v>4340</v>
      </c>
      <c r="D2850" s="2" t="s">
        <v>14</v>
      </c>
      <c r="E2850" s="2" t="s">
        <v>14</v>
      </c>
      <c r="F2850" s="7" t="s">
        <v>6188</v>
      </c>
      <c r="G2850" s="5">
        <v>44287</v>
      </c>
      <c r="H2850" s="5">
        <v>44651</v>
      </c>
      <c r="I2850" s="19">
        <v>435640006392</v>
      </c>
      <c r="J2850" s="19" t="s">
        <v>7592</v>
      </c>
    </row>
    <row r="2851" spans="1:10" x14ac:dyDescent="0.25">
      <c r="A2851" s="2" t="s">
        <v>6189</v>
      </c>
      <c r="B2851" s="3" t="s">
        <v>7478</v>
      </c>
      <c r="C2851" s="7" t="s">
        <v>6190</v>
      </c>
      <c r="D2851" s="2" t="s">
        <v>328</v>
      </c>
      <c r="E2851" s="2" t="s">
        <v>328</v>
      </c>
      <c r="F2851" s="7" t="s">
        <v>6191</v>
      </c>
      <c r="G2851" s="5">
        <v>44287</v>
      </c>
      <c r="H2851" s="5">
        <v>44651</v>
      </c>
      <c r="I2851" s="19">
        <v>435640006392</v>
      </c>
      <c r="J2851" s="19" t="s">
        <v>7592</v>
      </c>
    </row>
    <row r="2852" spans="1:10" x14ac:dyDescent="0.25">
      <c r="A2852" s="2" t="s">
        <v>6192</v>
      </c>
      <c r="B2852" s="3" t="s">
        <v>7481</v>
      </c>
      <c r="C2852" s="7" t="s">
        <v>6193</v>
      </c>
      <c r="D2852" s="3" t="s">
        <v>311</v>
      </c>
      <c r="E2852" s="3" t="s">
        <v>311</v>
      </c>
      <c r="F2852" s="7" t="s">
        <v>6194</v>
      </c>
      <c r="G2852" s="5">
        <v>44287</v>
      </c>
      <c r="H2852" s="5">
        <v>44651</v>
      </c>
      <c r="I2852" s="19">
        <v>435640006392</v>
      </c>
      <c r="J2852" s="19" t="s">
        <v>7592</v>
      </c>
    </row>
    <row r="2853" spans="1:10" x14ac:dyDescent="0.25">
      <c r="A2853" s="2" t="s">
        <v>6195</v>
      </c>
      <c r="B2853" s="3" t="s">
        <v>7477</v>
      </c>
      <c r="C2853" s="7" t="s">
        <v>3410</v>
      </c>
      <c r="D2853" s="2" t="s">
        <v>10</v>
      </c>
      <c r="E2853" s="2" t="s">
        <v>10</v>
      </c>
      <c r="F2853" s="7" t="s">
        <v>6196</v>
      </c>
      <c r="G2853" s="5">
        <v>44287</v>
      </c>
      <c r="H2853" s="5">
        <v>44651</v>
      </c>
      <c r="I2853" s="19">
        <v>435640006392</v>
      </c>
      <c r="J2853" s="19" t="s">
        <v>7592</v>
      </c>
    </row>
    <row r="2854" spans="1:10" x14ac:dyDescent="0.25">
      <c r="A2854" s="2" t="s">
        <v>6197</v>
      </c>
      <c r="B2854" s="3" t="s">
        <v>7481</v>
      </c>
      <c r="C2854" s="7" t="s">
        <v>6198</v>
      </c>
      <c r="D2854" s="2" t="s">
        <v>142</v>
      </c>
      <c r="E2854" s="2" t="s">
        <v>142</v>
      </c>
      <c r="F2854" s="7" t="s">
        <v>6199</v>
      </c>
      <c r="G2854" s="5">
        <v>44287</v>
      </c>
      <c r="H2854" s="5">
        <v>44651</v>
      </c>
      <c r="I2854" s="19">
        <v>435640006392</v>
      </c>
      <c r="J2854" s="19" t="s">
        <v>7592</v>
      </c>
    </row>
    <row r="2855" spans="1:10" x14ac:dyDescent="0.25">
      <c r="A2855" s="2" t="s">
        <v>6200</v>
      </c>
      <c r="B2855" s="3" t="s">
        <v>7481</v>
      </c>
      <c r="C2855" s="7" t="s">
        <v>181</v>
      </c>
      <c r="D2855" s="6" t="s">
        <v>19</v>
      </c>
      <c r="E2855" s="6" t="s">
        <v>19</v>
      </c>
      <c r="F2855" s="7" t="s">
        <v>6201</v>
      </c>
      <c r="G2855" s="5">
        <v>44287</v>
      </c>
      <c r="H2855" s="5">
        <v>44651</v>
      </c>
      <c r="I2855" s="19">
        <v>435640006392</v>
      </c>
      <c r="J2855" s="19" t="s">
        <v>7592</v>
      </c>
    </row>
    <row r="2856" spans="1:10" x14ac:dyDescent="0.25">
      <c r="A2856" s="2" t="s">
        <v>6202</v>
      </c>
      <c r="B2856" s="3" t="s">
        <v>7481</v>
      </c>
      <c r="C2856" s="7" t="s">
        <v>6203</v>
      </c>
      <c r="D2856" s="6" t="s">
        <v>19</v>
      </c>
      <c r="E2856" s="6" t="s">
        <v>19</v>
      </c>
      <c r="F2856" s="7" t="s">
        <v>6204</v>
      </c>
      <c r="G2856" s="5">
        <v>44287</v>
      </c>
      <c r="H2856" s="5">
        <v>44651</v>
      </c>
      <c r="I2856" s="19">
        <v>435640006392</v>
      </c>
      <c r="J2856" s="19" t="s">
        <v>7592</v>
      </c>
    </row>
    <row r="2857" spans="1:10" x14ac:dyDescent="0.25">
      <c r="A2857" s="2" t="s">
        <v>6205</v>
      </c>
      <c r="B2857" s="3" t="s">
        <v>7481</v>
      </c>
      <c r="C2857" s="7" t="s">
        <v>6193</v>
      </c>
      <c r="D2857" s="3" t="s">
        <v>311</v>
      </c>
      <c r="E2857" s="3" t="s">
        <v>311</v>
      </c>
      <c r="F2857" s="7" t="s">
        <v>6206</v>
      </c>
      <c r="G2857" s="5">
        <v>44287</v>
      </c>
      <c r="H2857" s="5">
        <v>44651</v>
      </c>
      <c r="I2857" s="19">
        <v>435640006392</v>
      </c>
      <c r="J2857" s="19" t="s">
        <v>7592</v>
      </c>
    </row>
    <row r="2858" spans="1:10" x14ac:dyDescent="0.25">
      <c r="A2858" s="2" t="s">
        <v>6207</v>
      </c>
      <c r="B2858" s="3" t="s">
        <v>7481</v>
      </c>
      <c r="C2858" s="7" t="s">
        <v>6208</v>
      </c>
      <c r="D2858" s="2" t="s">
        <v>10</v>
      </c>
      <c r="E2858" s="2" t="s">
        <v>10</v>
      </c>
      <c r="F2858" s="7" t="s">
        <v>6209</v>
      </c>
      <c r="G2858" s="5">
        <v>44287</v>
      </c>
      <c r="H2858" s="5">
        <v>44651</v>
      </c>
      <c r="I2858" s="19">
        <v>435640006392</v>
      </c>
      <c r="J2858" s="19" t="s">
        <v>7592</v>
      </c>
    </row>
    <row r="2859" spans="1:10" x14ac:dyDescent="0.25">
      <c r="A2859" s="2" t="s">
        <v>6210</v>
      </c>
      <c r="B2859" s="3" t="s">
        <v>7481</v>
      </c>
      <c r="C2859" s="7" t="s">
        <v>4679</v>
      </c>
      <c r="D2859" s="6" t="s">
        <v>19</v>
      </c>
      <c r="E2859" s="6" t="s">
        <v>19</v>
      </c>
      <c r="F2859" s="7" t="s">
        <v>6211</v>
      </c>
      <c r="G2859" s="5">
        <v>44287</v>
      </c>
      <c r="H2859" s="5">
        <v>44651</v>
      </c>
      <c r="I2859" s="19">
        <v>435640006392</v>
      </c>
      <c r="J2859" s="19" t="s">
        <v>7592</v>
      </c>
    </row>
    <row r="2860" spans="1:10" x14ac:dyDescent="0.25">
      <c r="A2860" s="2" t="s">
        <v>6212</v>
      </c>
      <c r="B2860" s="3" t="s">
        <v>7478</v>
      </c>
      <c r="C2860" s="7" t="s">
        <v>327</v>
      </c>
      <c r="D2860" s="2" t="s">
        <v>328</v>
      </c>
      <c r="E2860" s="2" t="s">
        <v>328</v>
      </c>
      <c r="F2860" s="7" t="s">
        <v>6213</v>
      </c>
      <c r="G2860" s="5">
        <v>44287</v>
      </c>
      <c r="H2860" s="5">
        <v>44651</v>
      </c>
      <c r="I2860" s="19">
        <v>435640006392</v>
      </c>
      <c r="J2860" s="19" t="s">
        <v>7592</v>
      </c>
    </row>
    <row r="2861" spans="1:10" x14ac:dyDescent="0.25">
      <c r="A2861" s="2" t="s">
        <v>6214</v>
      </c>
      <c r="B2861" s="3" t="s">
        <v>7481</v>
      </c>
      <c r="C2861" s="7" t="s">
        <v>181</v>
      </c>
      <c r="D2861" s="6" t="s">
        <v>19</v>
      </c>
      <c r="E2861" s="6" t="s">
        <v>19</v>
      </c>
      <c r="F2861" s="7" t="s">
        <v>6215</v>
      </c>
      <c r="G2861" s="5">
        <v>44287</v>
      </c>
      <c r="H2861" s="5">
        <v>44651</v>
      </c>
      <c r="I2861" s="19">
        <v>435640006392</v>
      </c>
      <c r="J2861" s="19" t="s">
        <v>7592</v>
      </c>
    </row>
    <row r="2862" spans="1:10" x14ac:dyDescent="0.25">
      <c r="A2862" s="2" t="s">
        <v>6216</v>
      </c>
      <c r="B2862" s="3" t="s">
        <v>7481</v>
      </c>
      <c r="C2862" s="7" t="s">
        <v>5786</v>
      </c>
      <c r="D2862" s="2" t="s">
        <v>232</v>
      </c>
      <c r="E2862" s="2" t="s">
        <v>232</v>
      </c>
      <c r="F2862" s="7" t="s">
        <v>6217</v>
      </c>
      <c r="G2862" s="5">
        <v>44287</v>
      </c>
      <c r="H2862" s="5">
        <v>44651</v>
      </c>
      <c r="I2862" s="19">
        <v>435640006392</v>
      </c>
      <c r="J2862" s="19" t="s">
        <v>7592</v>
      </c>
    </row>
    <row r="2863" spans="1:10" x14ac:dyDescent="0.25">
      <c r="A2863" s="2" t="s">
        <v>6218</v>
      </c>
      <c r="B2863" s="3" t="s">
        <v>7478</v>
      </c>
      <c r="C2863" s="7" t="s">
        <v>4819</v>
      </c>
      <c r="D2863" s="2" t="s">
        <v>328</v>
      </c>
      <c r="E2863" s="2" t="s">
        <v>328</v>
      </c>
      <c r="F2863" s="7" t="s">
        <v>6219</v>
      </c>
      <c r="G2863" s="5">
        <v>44287</v>
      </c>
      <c r="H2863" s="5">
        <v>44651</v>
      </c>
      <c r="I2863" s="19">
        <v>435640006392</v>
      </c>
      <c r="J2863" s="19" t="s">
        <v>7592</v>
      </c>
    </row>
    <row r="2864" spans="1:10" x14ac:dyDescent="0.25">
      <c r="A2864" s="2" t="s">
        <v>6220</v>
      </c>
      <c r="B2864" s="3" t="s">
        <v>7481</v>
      </c>
      <c r="C2864" s="7" t="s">
        <v>6221</v>
      </c>
      <c r="D2864" s="2" t="s">
        <v>14</v>
      </c>
      <c r="E2864" s="2" t="s">
        <v>14</v>
      </c>
      <c r="F2864" s="7" t="s">
        <v>6222</v>
      </c>
      <c r="G2864" s="5">
        <v>44287</v>
      </c>
      <c r="H2864" s="5">
        <v>44651</v>
      </c>
      <c r="I2864" s="19">
        <v>435640006392</v>
      </c>
      <c r="J2864" s="19" t="s">
        <v>7592</v>
      </c>
    </row>
    <row r="2865" spans="1:10" x14ac:dyDescent="0.25">
      <c r="A2865" s="2" t="s">
        <v>6223</v>
      </c>
      <c r="B2865" s="3" t="s">
        <v>7481</v>
      </c>
      <c r="C2865" s="7" t="s">
        <v>3507</v>
      </c>
      <c r="D2865" s="2" t="s">
        <v>232</v>
      </c>
      <c r="E2865" s="2" t="s">
        <v>232</v>
      </c>
      <c r="F2865" s="7" t="s">
        <v>6224</v>
      </c>
      <c r="G2865" s="5">
        <v>44287</v>
      </c>
      <c r="H2865" s="5">
        <v>44651</v>
      </c>
      <c r="I2865" s="19">
        <v>435640006392</v>
      </c>
      <c r="J2865" s="19" t="s">
        <v>7592</v>
      </c>
    </row>
    <row r="2866" spans="1:10" x14ac:dyDescent="0.25">
      <c r="A2866" s="2" t="s">
        <v>6225</v>
      </c>
      <c r="B2866" s="3" t="s">
        <v>7478</v>
      </c>
      <c r="C2866" s="7" t="s">
        <v>4437</v>
      </c>
      <c r="D2866" s="2" t="s">
        <v>328</v>
      </c>
      <c r="E2866" s="2" t="s">
        <v>328</v>
      </c>
      <c r="F2866" s="7" t="s">
        <v>6226</v>
      </c>
      <c r="G2866" s="5">
        <v>44287</v>
      </c>
      <c r="H2866" s="5">
        <v>44651</v>
      </c>
      <c r="I2866" s="19">
        <v>435640006392</v>
      </c>
      <c r="J2866" s="19" t="s">
        <v>7592</v>
      </c>
    </row>
    <row r="2867" spans="1:10" x14ac:dyDescent="0.25">
      <c r="A2867" s="2" t="s">
        <v>6227</v>
      </c>
      <c r="B2867" s="3" t="s">
        <v>7481</v>
      </c>
      <c r="C2867" s="7" t="s">
        <v>6021</v>
      </c>
      <c r="D2867" s="2" t="s">
        <v>10</v>
      </c>
      <c r="E2867" s="2" t="s">
        <v>10</v>
      </c>
      <c r="F2867" s="7" t="s">
        <v>6228</v>
      </c>
      <c r="G2867" s="5">
        <v>44287</v>
      </c>
      <c r="H2867" s="5">
        <v>44651</v>
      </c>
      <c r="I2867" s="19">
        <v>435640006392</v>
      </c>
      <c r="J2867" s="19" t="s">
        <v>7592</v>
      </c>
    </row>
    <row r="2868" spans="1:10" x14ac:dyDescent="0.25">
      <c r="A2868" s="2" t="s">
        <v>6229</v>
      </c>
      <c r="B2868" s="3" t="s">
        <v>7481</v>
      </c>
      <c r="C2868" s="7" t="s">
        <v>181</v>
      </c>
      <c r="D2868" s="6" t="s">
        <v>19</v>
      </c>
      <c r="E2868" s="6" t="s">
        <v>19</v>
      </c>
      <c r="F2868" s="7" t="s">
        <v>6230</v>
      </c>
      <c r="G2868" s="5">
        <v>44287</v>
      </c>
      <c r="H2868" s="5">
        <v>44651</v>
      </c>
      <c r="I2868" s="19">
        <v>435640006392</v>
      </c>
      <c r="J2868" s="19" t="s">
        <v>7592</v>
      </c>
    </row>
    <row r="2869" spans="1:10" x14ac:dyDescent="0.25">
      <c r="A2869" s="2" t="s">
        <v>6231</v>
      </c>
      <c r="B2869" s="3" t="s">
        <v>7481</v>
      </c>
      <c r="C2869" s="7" t="s">
        <v>4340</v>
      </c>
      <c r="D2869" s="2" t="s">
        <v>14</v>
      </c>
      <c r="E2869" s="2" t="s">
        <v>14</v>
      </c>
      <c r="F2869" s="7" t="s">
        <v>6232</v>
      </c>
      <c r="G2869" s="5">
        <v>44287</v>
      </c>
      <c r="H2869" s="5">
        <v>44651</v>
      </c>
      <c r="I2869" s="19">
        <v>435640006392</v>
      </c>
      <c r="J2869" s="19" t="s">
        <v>7592</v>
      </c>
    </row>
    <row r="2870" spans="1:10" x14ac:dyDescent="0.25">
      <c r="A2870" s="2" t="s">
        <v>6233</v>
      </c>
      <c r="B2870" s="3" t="s">
        <v>7478</v>
      </c>
      <c r="C2870" s="7" t="s">
        <v>6171</v>
      </c>
      <c r="D2870" s="2" t="s">
        <v>328</v>
      </c>
      <c r="E2870" s="2" t="s">
        <v>328</v>
      </c>
      <c r="F2870" s="7" t="s">
        <v>6234</v>
      </c>
      <c r="G2870" s="5">
        <v>44287</v>
      </c>
      <c r="H2870" s="5">
        <v>44651</v>
      </c>
      <c r="I2870" s="19">
        <v>435640006392</v>
      </c>
      <c r="J2870" s="19" t="s">
        <v>7592</v>
      </c>
    </row>
    <row r="2871" spans="1:10" x14ac:dyDescent="0.25">
      <c r="A2871" s="2" t="s">
        <v>6235</v>
      </c>
      <c r="B2871" s="3" t="s">
        <v>7481</v>
      </c>
      <c r="C2871" s="7" t="s">
        <v>6193</v>
      </c>
      <c r="D2871" s="3" t="s">
        <v>311</v>
      </c>
      <c r="E2871" s="3" t="s">
        <v>311</v>
      </c>
      <c r="F2871" s="7" t="s">
        <v>6236</v>
      </c>
      <c r="G2871" s="5">
        <v>44287</v>
      </c>
      <c r="H2871" s="5">
        <v>44651</v>
      </c>
      <c r="I2871" s="19">
        <v>435640006392</v>
      </c>
      <c r="J2871" s="19" t="s">
        <v>7592</v>
      </c>
    </row>
    <row r="2872" spans="1:10" x14ac:dyDescent="0.25">
      <c r="A2872" s="2" t="s">
        <v>6237</v>
      </c>
      <c r="B2872" s="3" t="s">
        <v>7481</v>
      </c>
      <c r="C2872" s="7" t="s">
        <v>1344</v>
      </c>
      <c r="D2872" s="3" t="s">
        <v>311</v>
      </c>
      <c r="E2872" s="3" t="s">
        <v>311</v>
      </c>
      <c r="F2872" s="7" t="s">
        <v>6238</v>
      </c>
      <c r="G2872" s="5">
        <v>44287</v>
      </c>
      <c r="H2872" s="5">
        <v>44651</v>
      </c>
      <c r="I2872" s="19">
        <v>435640006392</v>
      </c>
      <c r="J2872" s="19" t="s">
        <v>7592</v>
      </c>
    </row>
    <row r="2873" spans="1:10" x14ac:dyDescent="0.25">
      <c r="A2873" s="2" t="s">
        <v>6239</v>
      </c>
      <c r="B2873" s="3" t="s">
        <v>7481</v>
      </c>
      <c r="C2873" s="7" t="s">
        <v>6179</v>
      </c>
      <c r="D2873" s="3" t="s">
        <v>228</v>
      </c>
      <c r="E2873" s="3" t="s">
        <v>228</v>
      </c>
      <c r="F2873" s="7" t="s">
        <v>6240</v>
      </c>
      <c r="G2873" s="5">
        <v>44287</v>
      </c>
      <c r="H2873" s="5">
        <v>44651</v>
      </c>
      <c r="I2873" s="19">
        <v>435640006392</v>
      </c>
      <c r="J2873" s="19" t="s">
        <v>7592</v>
      </c>
    </row>
    <row r="2874" spans="1:10" x14ac:dyDescent="0.25">
      <c r="A2874" s="2" t="s">
        <v>6241</v>
      </c>
      <c r="B2874" s="3" t="s">
        <v>7478</v>
      </c>
      <c r="C2874" s="7" t="s">
        <v>341</v>
      </c>
      <c r="D2874" s="2" t="s">
        <v>328</v>
      </c>
      <c r="E2874" s="2" t="s">
        <v>328</v>
      </c>
      <c r="F2874" s="7" t="s">
        <v>6242</v>
      </c>
      <c r="G2874" s="5">
        <v>44287</v>
      </c>
      <c r="H2874" s="5">
        <v>44651</v>
      </c>
      <c r="I2874" s="19">
        <v>435640006392</v>
      </c>
      <c r="J2874" s="19" t="s">
        <v>7592</v>
      </c>
    </row>
    <row r="2875" spans="1:10" x14ac:dyDescent="0.25">
      <c r="A2875" s="2" t="s">
        <v>6243</v>
      </c>
      <c r="B2875" s="3" t="s">
        <v>7477</v>
      </c>
      <c r="C2875" s="7" t="s">
        <v>6193</v>
      </c>
      <c r="D2875" s="3" t="s">
        <v>311</v>
      </c>
      <c r="E2875" s="3" t="s">
        <v>311</v>
      </c>
      <c r="F2875" s="7" t="s">
        <v>6244</v>
      </c>
      <c r="G2875" s="5">
        <v>44287</v>
      </c>
      <c r="H2875" s="5">
        <v>44651</v>
      </c>
      <c r="I2875" s="19">
        <v>435640006392</v>
      </c>
      <c r="J2875" s="19" t="s">
        <v>7592</v>
      </c>
    </row>
    <row r="2876" spans="1:10" x14ac:dyDescent="0.25">
      <c r="A2876" s="2" t="s">
        <v>6245</v>
      </c>
      <c r="B2876" s="3" t="s">
        <v>7481</v>
      </c>
      <c r="C2876" s="7" t="s">
        <v>5786</v>
      </c>
      <c r="D2876" s="2" t="s">
        <v>232</v>
      </c>
      <c r="E2876" s="2" t="s">
        <v>232</v>
      </c>
      <c r="F2876" s="7" t="s">
        <v>6246</v>
      </c>
      <c r="G2876" s="5">
        <v>44287</v>
      </c>
      <c r="H2876" s="5">
        <v>44651</v>
      </c>
      <c r="I2876" s="19">
        <v>435640006392</v>
      </c>
      <c r="J2876" s="19" t="s">
        <v>7592</v>
      </c>
    </row>
    <row r="2877" spans="1:10" x14ac:dyDescent="0.25">
      <c r="A2877" s="2" t="s">
        <v>6247</v>
      </c>
      <c r="B2877" s="3" t="s">
        <v>7481</v>
      </c>
      <c r="C2877" s="7" t="s">
        <v>6021</v>
      </c>
      <c r="D2877" s="2" t="s">
        <v>10</v>
      </c>
      <c r="E2877" s="2" t="s">
        <v>10</v>
      </c>
      <c r="F2877" s="7" t="s">
        <v>6248</v>
      </c>
      <c r="G2877" s="5">
        <v>44287</v>
      </c>
      <c r="H2877" s="5">
        <v>44651</v>
      </c>
      <c r="I2877" s="19">
        <v>435640006392</v>
      </c>
      <c r="J2877" s="19" t="s">
        <v>7592</v>
      </c>
    </row>
    <row r="2878" spans="1:10" x14ac:dyDescent="0.25">
      <c r="A2878" s="2" t="s">
        <v>6249</v>
      </c>
      <c r="B2878" s="3" t="s">
        <v>7478</v>
      </c>
      <c r="C2878" s="7" t="s">
        <v>327</v>
      </c>
      <c r="D2878" s="2" t="s">
        <v>328</v>
      </c>
      <c r="E2878" s="2" t="s">
        <v>328</v>
      </c>
      <c r="F2878" s="7" t="s">
        <v>6250</v>
      </c>
      <c r="G2878" s="5">
        <v>44287</v>
      </c>
      <c r="H2878" s="5">
        <v>44651</v>
      </c>
      <c r="I2878" s="19">
        <v>435640006392</v>
      </c>
      <c r="J2878" s="19" t="s">
        <v>7592</v>
      </c>
    </row>
    <row r="2879" spans="1:10" x14ac:dyDescent="0.25">
      <c r="A2879" s="2" t="s">
        <v>6251</v>
      </c>
      <c r="B2879" s="3" t="s">
        <v>7481</v>
      </c>
      <c r="C2879" s="7" t="s">
        <v>6252</v>
      </c>
      <c r="D2879" s="7" t="s">
        <v>69</v>
      </c>
      <c r="E2879" s="7" t="s">
        <v>69</v>
      </c>
      <c r="F2879" s="7" t="s">
        <v>6253</v>
      </c>
      <c r="G2879" s="5">
        <v>44287</v>
      </c>
      <c r="H2879" s="5">
        <v>44651</v>
      </c>
      <c r="I2879" s="19">
        <v>435640006392</v>
      </c>
      <c r="J2879" s="19" t="s">
        <v>7592</v>
      </c>
    </row>
    <row r="2880" spans="1:10" x14ac:dyDescent="0.25">
      <c r="A2880" s="2" t="s">
        <v>6254</v>
      </c>
      <c r="B2880" s="3" t="s">
        <v>7478</v>
      </c>
      <c r="C2880" s="7" t="s">
        <v>6255</v>
      </c>
      <c r="D2880" s="2" t="s">
        <v>328</v>
      </c>
      <c r="E2880" s="2" t="s">
        <v>328</v>
      </c>
      <c r="F2880" s="7" t="s">
        <v>6256</v>
      </c>
      <c r="G2880" s="5">
        <v>44287</v>
      </c>
      <c r="H2880" s="5">
        <v>44651</v>
      </c>
      <c r="I2880" s="19">
        <v>435640006392</v>
      </c>
      <c r="J2880" s="19" t="s">
        <v>7592</v>
      </c>
    </row>
    <row r="2881" spans="1:10" x14ac:dyDescent="0.25">
      <c r="A2881" s="2" t="s">
        <v>6257</v>
      </c>
      <c r="B2881" s="3" t="s">
        <v>7481</v>
      </c>
      <c r="C2881" s="7" t="s">
        <v>303</v>
      </c>
      <c r="D2881" s="3" t="s">
        <v>304</v>
      </c>
      <c r="E2881" s="3" t="s">
        <v>304</v>
      </c>
      <c r="F2881" s="7" t="s">
        <v>6258</v>
      </c>
      <c r="G2881" s="5">
        <v>44287</v>
      </c>
      <c r="H2881" s="5">
        <v>44651</v>
      </c>
      <c r="I2881" s="19">
        <v>435640006392</v>
      </c>
      <c r="J2881" s="19" t="s">
        <v>7592</v>
      </c>
    </row>
    <row r="2882" spans="1:10" x14ac:dyDescent="0.25">
      <c r="A2882" s="2" t="s">
        <v>6259</v>
      </c>
      <c r="B2882" s="3" t="s">
        <v>7481</v>
      </c>
      <c r="C2882" s="7" t="s">
        <v>3946</v>
      </c>
      <c r="D2882" s="2" t="s">
        <v>232</v>
      </c>
      <c r="E2882" s="2" t="s">
        <v>232</v>
      </c>
      <c r="F2882" s="7" t="s">
        <v>6260</v>
      </c>
      <c r="G2882" s="5">
        <v>44287</v>
      </c>
      <c r="H2882" s="5">
        <v>44651</v>
      </c>
      <c r="I2882" s="19">
        <v>435640006392</v>
      </c>
      <c r="J2882" s="19" t="s">
        <v>7592</v>
      </c>
    </row>
    <row r="2883" spans="1:10" x14ac:dyDescent="0.25">
      <c r="A2883" s="2" t="s">
        <v>6261</v>
      </c>
      <c r="B2883" s="3" t="s">
        <v>7481</v>
      </c>
      <c r="C2883" s="7" t="s">
        <v>555</v>
      </c>
      <c r="D2883" s="3" t="s">
        <v>304</v>
      </c>
      <c r="E2883" s="3" t="s">
        <v>304</v>
      </c>
      <c r="F2883" s="7" t="s">
        <v>6262</v>
      </c>
      <c r="G2883" s="5">
        <v>44287</v>
      </c>
      <c r="H2883" s="5">
        <v>44651</v>
      </c>
      <c r="I2883" s="19">
        <v>435640006392</v>
      </c>
      <c r="J2883" s="19" t="s">
        <v>7592</v>
      </c>
    </row>
    <row r="2884" spans="1:10" x14ac:dyDescent="0.25">
      <c r="A2884" s="2" t="s">
        <v>6263</v>
      </c>
      <c r="B2884" s="3" t="s">
        <v>7478</v>
      </c>
      <c r="C2884" s="7" t="s">
        <v>327</v>
      </c>
      <c r="D2884" s="2" t="s">
        <v>328</v>
      </c>
      <c r="E2884" s="2" t="s">
        <v>328</v>
      </c>
      <c r="F2884" s="7" t="s">
        <v>6264</v>
      </c>
      <c r="G2884" s="5">
        <v>44287</v>
      </c>
      <c r="H2884" s="5">
        <v>44651</v>
      </c>
      <c r="I2884" s="19">
        <v>435640006392</v>
      </c>
      <c r="J2884" s="19" t="s">
        <v>7592</v>
      </c>
    </row>
    <row r="2885" spans="1:10" x14ac:dyDescent="0.25">
      <c r="A2885" s="2" t="s">
        <v>6265</v>
      </c>
      <c r="B2885" s="3" t="s">
        <v>7481</v>
      </c>
      <c r="C2885" s="7" t="s">
        <v>5959</v>
      </c>
      <c r="D2885" s="6" t="s">
        <v>19</v>
      </c>
      <c r="E2885" s="6" t="s">
        <v>19</v>
      </c>
      <c r="F2885" s="7" t="s">
        <v>6266</v>
      </c>
      <c r="G2885" s="5">
        <v>44287</v>
      </c>
      <c r="H2885" s="5">
        <v>44651</v>
      </c>
      <c r="I2885" s="19">
        <v>435640006392</v>
      </c>
      <c r="J2885" s="19" t="s">
        <v>7592</v>
      </c>
    </row>
    <row r="2886" spans="1:10" x14ac:dyDescent="0.25">
      <c r="A2886" s="2" t="s">
        <v>6267</v>
      </c>
      <c r="B2886" s="3" t="s">
        <v>7477</v>
      </c>
      <c r="C2886" s="7" t="s">
        <v>6268</v>
      </c>
      <c r="D2886" s="2" t="s">
        <v>317</v>
      </c>
      <c r="E2886" s="2" t="s">
        <v>317</v>
      </c>
      <c r="F2886" s="7" t="s">
        <v>6269</v>
      </c>
      <c r="G2886" s="5">
        <v>44287</v>
      </c>
      <c r="H2886" s="5">
        <v>44651</v>
      </c>
      <c r="I2886" s="19">
        <v>435640006392</v>
      </c>
      <c r="J2886" s="19" t="s">
        <v>7592</v>
      </c>
    </row>
    <row r="2887" spans="1:10" x14ac:dyDescent="0.25">
      <c r="A2887" s="2" t="s">
        <v>6270</v>
      </c>
      <c r="B2887" s="3" t="s">
        <v>7481</v>
      </c>
      <c r="C2887" s="7" t="s">
        <v>6271</v>
      </c>
      <c r="D2887" s="3" t="s">
        <v>228</v>
      </c>
      <c r="E2887" s="3" t="s">
        <v>228</v>
      </c>
      <c r="F2887" s="7" t="s">
        <v>6272</v>
      </c>
      <c r="G2887" s="5">
        <v>44287</v>
      </c>
      <c r="H2887" s="5">
        <v>44651</v>
      </c>
      <c r="I2887" s="19">
        <v>435640006392</v>
      </c>
      <c r="J2887" s="19" t="s">
        <v>7592</v>
      </c>
    </row>
    <row r="2888" spans="1:10" x14ac:dyDescent="0.25">
      <c r="A2888" s="2" t="s">
        <v>6273</v>
      </c>
      <c r="B2888" s="3" t="s">
        <v>7477</v>
      </c>
      <c r="C2888" s="7" t="s">
        <v>244</v>
      </c>
      <c r="D2888" s="7" t="s">
        <v>69</v>
      </c>
      <c r="E2888" s="7" t="s">
        <v>69</v>
      </c>
      <c r="F2888" s="7" t="s">
        <v>6274</v>
      </c>
      <c r="G2888" s="5">
        <v>44287</v>
      </c>
      <c r="H2888" s="5">
        <v>44651</v>
      </c>
      <c r="I2888" s="19">
        <v>435640006392</v>
      </c>
      <c r="J2888" s="19" t="s">
        <v>7592</v>
      </c>
    </row>
    <row r="2889" spans="1:10" x14ac:dyDescent="0.25">
      <c r="A2889" s="2" t="s">
        <v>6275</v>
      </c>
      <c r="B2889" s="3" t="s">
        <v>7481</v>
      </c>
      <c r="C2889" s="7" t="s">
        <v>6276</v>
      </c>
      <c r="D2889" s="7" t="s">
        <v>69</v>
      </c>
      <c r="E2889" s="7" t="s">
        <v>69</v>
      </c>
      <c r="F2889" s="7" t="s">
        <v>6277</v>
      </c>
      <c r="G2889" s="5">
        <v>44287</v>
      </c>
      <c r="H2889" s="5">
        <v>44651</v>
      </c>
      <c r="I2889" s="19">
        <v>435640006392</v>
      </c>
      <c r="J2889" s="19" t="s">
        <v>7592</v>
      </c>
    </row>
    <row r="2890" spans="1:10" x14ac:dyDescent="0.25">
      <c r="A2890" s="2" t="s">
        <v>6278</v>
      </c>
      <c r="B2890" s="3" t="s">
        <v>7481</v>
      </c>
      <c r="C2890" s="7" t="s">
        <v>4340</v>
      </c>
      <c r="D2890" s="2" t="s">
        <v>14</v>
      </c>
      <c r="E2890" s="2" t="s">
        <v>14</v>
      </c>
      <c r="F2890" s="7" t="s">
        <v>6279</v>
      </c>
      <c r="G2890" s="5">
        <v>44287</v>
      </c>
      <c r="H2890" s="5">
        <v>44651</v>
      </c>
      <c r="I2890" s="19">
        <v>435640006392</v>
      </c>
      <c r="J2890" s="19" t="s">
        <v>7592</v>
      </c>
    </row>
    <row r="2891" spans="1:10" x14ac:dyDescent="0.25">
      <c r="A2891" s="2" t="s">
        <v>6280</v>
      </c>
      <c r="B2891" s="3" t="s">
        <v>7481</v>
      </c>
      <c r="C2891" s="7" t="s">
        <v>956</v>
      </c>
      <c r="D2891" s="3" t="s">
        <v>311</v>
      </c>
      <c r="E2891" s="3" t="s">
        <v>311</v>
      </c>
      <c r="F2891" s="7" t="s">
        <v>6281</v>
      </c>
      <c r="G2891" s="5">
        <v>44287</v>
      </c>
      <c r="H2891" s="5">
        <v>44651</v>
      </c>
      <c r="I2891" s="19">
        <v>435640006392</v>
      </c>
      <c r="J2891" s="19" t="s">
        <v>7592</v>
      </c>
    </row>
    <row r="2892" spans="1:10" x14ac:dyDescent="0.25">
      <c r="A2892" s="2" t="s">
        <v>6282</v>
      </c>
      <c r="B2892" s="3" t="s">
        <v>7481</v>
      </c>
      <c r="C2892" s="7" t="s">
        <v>2375</v>
      </c>
      <c r="D2892" s="2" t="s">
        <v>328</v>
      </c>
      <c r="E2892" s="2" t="s">
        <v>328</v>
      </c>
      <c r="F2892" s="7" t="s">
        <v>6283</v>
      </c>
      <c r="G2892" s="5">
        <v>44287</v>
      </c>
      <c r="H2892" s="5">
        <v>44651</v>
      </c>
      <c r="I2892" s="19">
        <v>435640006392</v>
      </c>
      <c r="J2892" s="19" t="s">
        <v>7592</v>
      </c>
    </row>
    <row r="2893" spans="1:10" x14ac:dyDescent="0.25">
      <c r="A2893" s="2" t="s">
        <v>6284</v>
      </c>
      <c r="B2893" s="3" t="s">
        <v>7481</v>
      </c>
      <c r="C2893" s="7" t="s">
        <v>6285</v>
      </c>
      <c r="D2893" s="2" t="s">
        <v>232</v>
      </c>
      <c r="E2893" s="2" t="s">
        <v>232</v>
      </c>
      <c r="F2893" s="7" t="s">
        <v>6286</v>
      </c>
      <c r="G2893" s="5">
        <v>44287</v>
      </c>
      <c r="H2893" s="5">
        <v>44651</v>
      </c>
      <c r="I2893" s="19">
        <v>435640006392</v>
      </c>
      <c r="J2893" s="19" t="s">
        <v>7592</v>
      </c>
    </row>
    <row r="2894" spans="1:10" x14ac:dyDescent="0.25">
      <c r="A2894" s="2" t="s">
        <v>6287</v>
      </c>
      <c r="B2894" s="3" t="s">
        <v>7481</v>
      </c>
      <c r="C2894" s="7" t="s">
        <v>4340</v>
      </c>
      <c r="D2894" s="2" t="s">
        <v>14</v>
      </c>
      <c r="E2894" s="2" t="s">
        <v>14</v>
      </c>
      <c r="F2894" s="7" t="s">
        <v>6288</v>
      </c>
      <c r="G2894" s="5">
        <v>44287</v>
      </c>
      <c r="H2894" s="5">
        <v>44651</v>
      </c>
      <c r="I2894" s="19">
        <v>435640006392</v>
      </c>
      <c r="J2894" s="19" t="s">
        <v>7592</v>
      </c>
    </row>
    <row r="2895" spans="1:10" x14ac:dyDescent="0.25">
      <c r="A2895" s="2" t="s">
        <v>6289</v>
      </c>
      <c r="B2895" s="3" t="s">
        <v>7481</v>
      </c>
      <c r="C2895" s="7" t="s">
        <v>6290</v>
      </c>
      <c r="D2895" s="2" t="s">
        <v>10</v>
      </c>
      <c r="E2895" s="2" t="s">
        <v>10</v>
      </c>
      <c r="F2895" s="7" t="s">
        <v>6291</v>
      </c>
      <c r="G2895" s="5">
        <v>44287</v>
      </c>
      <c r="H2895" s="5">
        <v>44651</v>
      </c>
      <c r="I2895" s="19">
        <v>435640006392</v>
      </c>
      <c r="J2895" s="19" t="s">
        <v>7592</v>
      </c>
    </row>
    <row r="2896" spans="1:10" x14ac:dyDescent="0.25">
      <c r="A2896" s="2" t="s">
        <v>6292</v>
      </c>
      <c r="B2896" s="3" t="s">
        <v>7481</v>
      </c>
      <c r="C2896" s="7" t="s">
        <v>3946</v>
      </c>
      <c r="D2896" s="2" t="s">
        <v>232</v>
      </c>
      <c r="E2896" s="2" t="s">
        <v>232</v>
      </c>
      <c r="F2896" s="7" t="s">
        <v>6293</v>
      </c>
      <c r="G2896" s="5">
        <v>44287</v>
      </c>
      <c r="H2896" s="5">
        <v>44651</v>
      </c>
      <c r="I2896" s="19">
        <v>435640006392</v>
      </c>
      <c r="J2896" s="19" t="s">
        <v>7592</v>
      </c>
    </row>
    <row r="2897" spans="1:10" x14ac:dyDescent="0.25">
      <c r="A2897" s="2" t="s">
        <v>6294</v>
      </c>
      <c r="B2897" s="3" t="s">
        <v>7478</v>
      </c>
      <c r="C2897" s="7" t="s">
        <v>4641</v>
      </c>
      <c r="D2897" s="2" t="s">
        <v>328</v>
      </c>
      <c r="E2897" s="2" t="s">
        <v>328</v>
      </c>
      <c r="F2897" s="7" t="s">
        <v>6295</v>
      </c>
      <c r="G2897" s="5">
        <v>44287</v>
      </c>
      <c r="H2897" s="5">
        <v>44651</v>
      </c>
      <c r="I2897" s="19">
        <v>435640006392</v>
      </c>
      <c r="J2897" s="19" t="s">
        <v>7592</v>
      </c>
    </row>
    <row r="2898" spans="1:10" x14ac:dyDescent="0.25">
      <c r="A2898" s="2" t="s">
        <v>6296</v>
      </c>
      <c r="B2898" s="3" t="s">
        <v>7481</v>
      </c>
      <c r="C2898" s="7" t="s">
        <v>3946</v>
      </c>
      <c r="D2898" s="2" t="s">
        <v>232</v>
      </c>
      <c r="E2898" s="2" t="s">
        <v>232</v>
      </c>
      <c r="F2898" s="7" t="s">
        <v>6297</v>
      </c>
      <c r="G2898" s="5">
        <v>44287</v>
      </c>
      <c r="H2898" s="5">
        <v>44651</v>
      </c>
      <c r="I2898" s="19">
        <v>435640006392</v>
      </c>
      <c r="J2898" s="19" t="s">
        <v>7592</v>
      </c>
    </row>
    <row r="2899" spans="1:10" x14ac:dyDescent="0.25">
      <c r="A2899" s="2" t="s">
        <v>6298</v>
      </c>
      <c r="B2899" s="3" t="s">
        <v>7481</v>
      </c>
      <c r="C2899" s="7" t="s">
        <v>5989</v>
      </c>
      <c r="D2899" s="6" t="s">
        <v>19</v>
      </c>
      <c r="E2899" s="6" t="s">
        <v>19</v>
      </c>
      <c r="F2899" s="7" t="s">
        <v>6299</v>
      </c>
      <c r="G2899" s="5">
        <v>44287</v>
      </c>
      <c r="H2899" s="5">
        <v>44651</v>
      </c>
      <c r="I2899" s="19">
        <v>435640006392</v>
      </c>
      <c r="J2899" s="19" t="s">
        <v>7592</v>
      </c>
    </row>
    <row r="2900" spans="1:10" x14ac:dyDescent="0.25">
      <c r="A2900" s="7" t="s">
        <v>6300</v>
      </c>
      <c r="B2900" s="3" t="s">
        <v>7478</v>
      </c>
      <c r="C2900" s="7" t="s">
        <v>6301</v>
      </c>
      <c r="D2900" s="2" t="s">
        <v>328</v>
      </c>
      <c r="E2900" s="2" t="s">
        <v>328</v>
      </c>
      <c r="F2900" s="7" t="s">
        <v>6302</v>
      </c>
      <c r="G2900" s="5">
        <v>44287</v>
      </c>
      <c r="H2900" s="5">
        <v>44651</v>
      </c>
      <c r="I2900" s="19">
        <v>435640006392</v>
      </c>
      <c r="J2900" s="19" t="s">
        <v>7592</v>
      </c>
    </row>
    <row r="2901" spans="1:10" x14ac:dyDescent="0.25">
      <c r="A2901" s="7" t="s">
        <v>6303</v>
      </c>
      <c r="B2901" s="3" t="s">
        <v>7481</v>
      </c>
      <c r="C2901" s="7" t="s">
        <v>2467</v>
      </c>
      <c r="D2901" s="2" t="s">
        <v>418</v>
      </c>
      <c r="E2901" s="2" t="s">
        <v>418</v>
      </c>
      <c r="F2901" s="7" t="s">
        <v>6304</v>
      </c>
      <c r="G2901" s="5">
        <v>44287</v>
      </c>
      <c r="H2901" s="5">
        <v>44651</v>
      </c>
      <c r="I2901" s="19">
        <v>435640006392</v>
      </c>
      <c r="J2901" s="19" t="s">
        <v>7592</v>
      </c>
    </row>
    <row r="2902" spans="1:10" x14ac:dyDescent="0.25">
      <c r="A2902" s="7" t="s">
        <v>6305</v>
      </c>
      <c r="B2902" s="3" t="s">
        <v>7481</v>
      </c>
      <c r="C2902" s="7" t="s">
        <v>6306</v>
      </c>
      <c r="D2902" s="2" t="s">
        <v>14</v>
      </c>
      <c r="E2902" s="2" t="s">
        <v>14</v>
      </c>
      <c r="F2902" s="7" t="s">
        <v>6307</v>
      </c>
      <c r="G2902" s="5">
        <v>44287</v>
      </c>
      <c r="H2902" s="5">
        <v>44651</v>
      </c>
      <c r="I2902" s="19">
        <v>435640006392</v>
      </c>
      <c r="J2902" s="19" t="s">
        <v>7592</v>
      </c>
    </row>
    <row r="2903" spans="1:10" x14ac:dyDescent="0.25">
      <c r="A2903" s="7" t="s">
        <v>6308</v>
      </c>
      <c r="B2903" s="3" t="s">
        <v>7481</v>
      </c>
      <c r="C2903" s="7" t="s">
        <v>327</v>
      </c>
      <c r="D2903" s="2" t="s">
        <v>328</v>
      </c>
      <c r="E2903" s="2" t="s">
        <v>328</v>
      </c>
      <c r="F2903" s="7" t="s">
        <v>6309</v>
      </c>
      <c r="G2903" s="5">
        <v>44287</v>
      </c>
      <c r="H2903" s="5">
        <v>44651</v>
      </c>
      <c r="I2903" s="19">
        <v>435640006392</v>
      </c>
      <c r="J2903" s="19" t="s">
        <v>7592</v>
      </c>
    </row>
    <row r="2904" spans="1:10" x14ac:dyDescent="0.25">
      <c r="A2904" s="7" t="s">
        <v>6310</v>
      </c>
      <c r="B2904" s="7" t="s">
        <v>7589</v>
      </c>
      <c r="C2904" s="7" t="s">
        <v>450</v>
      </c>
      <c r="D2904" s="2" t="s">
        <v>418</v>
      </c>
      <c r="E2904" s="2" t="s">
        <v>418</v>
      </c>
      <c r="F2904" s="7" t="s">
        <v>6311</v>
      </c>
      <c r="G2904" s="5">
        <v>44287</v>
      </c>
      <c r="H2904" s="5">
        <v>44651</v>
      </c>
      <c r="I2904" s="19">
        <v>435640006392</v>
      </c>
      <c r="J2904" s="19" t="s">
        <v>7592</v>
      </c>
    </row>
    <row r="2905" spans="1:10" x14ac:dyDescent="0.25">
      <c r="A2905" s="7" t="s">
        <v>6312</v>
      </c>
      <c r="B2905" s="3" t="s">
        <v>7477</v>
      </c>
      <c r="C2905" s="7" t="s">
        <v>821</v>
      </c>
      <c r="D2905" s="3" t="s">
        <v>236</v>
      </c>
      <c r="E2905" s="3" t="s">
        <v>236</v>
      </c>
      <c r="F2905" s="7" t="s">
        <v>6313</v>
      </c>
      <c r="G2905" s="5">
        <v>44287</v>
      </c>
      <c r="H2905" s="5">
        <v>44651</v>
      </c>
      <c r="I2905" s="19">
        <v>435640006392</v>
      </c>
      <c r="J2905" s="19" t="s">
        <v>7592</v>
      </c>
    </row>
    <row r="2906" spans="1:10" x14ac:dyDescent="0.25">
      <c r="A2906" s="7" t="s">
        <v>6314</v>
      </c>
      <c r="B2906" s="3" t="s">
        <v>7481</v>
      </c>
      <c r="C2906" s="7" t="s">
        <v>327</v>
      </c>
      <c r="D2906" s="2" t="s">
        <v>328</v>
      </c>
      <c r="E2906" s="2" t="s">
        <v>328</v>
      </c>
      <c r="F2906" s="7" t="s">
        <v>6309</v>
      </c>
      <c r="G2906" s="5">
        <v>44287</v>
      </c>
      <c r="H2906" s="5">
        <v>44651</v>
      </c>
      <c r="I2906" s="19">
        <v>435640006392</v>
      </c>
      <c r="J2906" s="19" t="s">
        <v>7592</v>
      </c>
    </row>
    <row r="2907" spans="1:10" x14ac:dyDescent="0.25">
      <c r="A2907" s="7" t="s">
        <v>6315</v>
      </c>
      <c r="B2907" s="3" t="s">
        <v>7481</v>
      </c>
      <c r="C2907" s="7" t="s">
        <v>6316</v>
      </c>
      <c r="D2907" s="2" t="s">
        <v>10</v>
      </c>
      <c r="E2907" s="2" t="s">
        <v>10</v>
      </c>
      <c r="F2907" s="7" t="s">
        <v>6317</v>
      </c>
      <c r="G2907" s="5">
        <v>44287</v>
      </c>
      <c r="H2907" s="5">
        <v>44651</v>
      </c>
      <c r="I2907" s="19">
        <v>435640006392</v>
      </c>
      <c r="J2907" s="19" t="s">
        <v>7592</v>
      </c>
    </row>
    <row r="2908" spans="1:10" x14ac:dyDescent="0.25">
      <c r="A2908" s="7" t="s">
        <v>6318</v>
      </c>
      <c r="B2908" s="3" t="s">
        <v>7481</v>
      </c>
      <c r="C2908" s="7" t="s">
        <v>6319</v>
      </c>
      <c r="D2908" s="7" t="s">
        <v>69</v>
      </c>
      <c r="E2908" s="7" t="s">
        <v>69</v>
      </c>
      <c r="F2908" s="7" t="s">
        <v>6320</v>
      </c>
      <c r="G2908" s="5">
        <v>44287</v>
      </c>
      <c r="H2908" s="5">
        <v>44651</v>
      </c>
      <c r="I2908" s="19">
        <v>435640006392</v>
      </c>
      <c r="J2908" s="19" t="s">
        <v>7592</v>
      </c>
    </row>
    <row r="2909" spans="1:10" x14ac:dyDescent="0.25">
      <c r="A2909" s="7" t="s">
        <v>6321</v>
      </c>
      <c r="B2909" s="3" t="s">
        <v>7481</v>
      </c>
      <c r="C2909" s="7" t="s">
        <v>1179</v>
      </c>
      <c r="D2909" s="2" t="s">
        <v>10</v>
      </c>
      <c r="E2909" s="2" t="s">
        <v>10</v>
      </c>
      <c r="F2909" s="7" t="s">
        <v>6322</v>
      </c>
      <c r="G2909" s="5">
        <v>44287</v>
      </c>
      <c r="H2909" s="5">
        <v>44651</v>
      </c>
      <c r="I2909" s="19">
        <v>435640006392</v>
      </c>
      <c r="J2909" s="19" t="s">
        <v>7592</v>
      </c>
    </row>
    <row r="2910" spans="1:10" x14ac:dyDescent="0.25">
      <c r="A2910" s="7" t="s">
        <v>6323</v>
      </c>
      <c r="B2910" s="3" t="s">
        <v>7481</v>
      </c>
      <c r="C2910" s="7" t="s">
        <v>161</v>
      </c>
      <c r="D2910" s="6" t="s">
        <v>19</v>
      </c>
      <c r="E2910" s="6" t="s">
        <v>19</v>
      </c>
      <c r="F2910" s="7" t="s">
        <v>6324</v>
      </c>
      <c r="G2910" s="5">
        <v>44287</v>
      </c>
      <c r="H2910" s="5">
        <v>44651</v>
      </c>
      <c r="I2910" s="19">
        <v>435640006392</v>
      </c>
      <c r="J2910" s="19" t="s">
        <v>7592</v>
      </c>
    </row>
    <row r="2911" spans="1:10" x14ac:dyDescent="0.25">
      <c r="A2911" s="7" t="s">
        <v>6325</v>
      </c>
      <c r="B2911" s="3" t="s">
        <v>7481</v>
      </c>
      <c r="C2911" s="7" t="s">
        <v>1417</v>
      </c>
      <c r="D2911" s="2" t="s">
        <v>232</v>
      </c>
      <c r="E2911" s="2" t="s">
        <v>232</v>
      </c>
      <c r="F2911" s="7" t="s">
        <v>6326</v>
      </c>
      <c r="G2911" s="5">
        <v>44287</v>
      </c>
      <c r="H2911" s="5">
        <v>44651</v>
      </c>
      <c r="I2911" s="19">
        <v>435640006392</v>
      </c>
      <c r="J2911" s="19" t="s">
        <v>7592</v>
      </c>
    </row>
    <row r="2912" spans="1:10" x14ac:dyDescent="0.25">
      <c r="A2912" s="7" t="s">
        <v>6327</v>
      </c>
      <c r="B2912" s="3" t="s">
        <v>7481</v>
      </c>
      <c r="C2912" s="7" t="s">
        <v>1417</v>
      </c>
      <c r="D2912" s="2" t="s">
        <v>232</v>
      </c>
      <c r="E2912" s="2" t="s">
        <v>232</v>
      </c>
      <c r="F2912" s="7" t="s">
        <v>6326</v>
      </c>
      <c r="G2912" s="5">
        <v>44287</v>
      </c>
      <c r="H2912" s="5">
        <v>44651</v>
      </c>
      <c r="I2912" s="19">
        <v>435640006392</v>
      </c>
      <c r="J2912" s="19" t="s">
        <v>7592</v>
      </c>
    </row>
    <row r="2913" spans="1:10" x14ac:dyDescent="0.25">
      <c r="A2913" s="7" t="s">
        <v>6328</v>
      </c>
      <c r="B2913" s="3" t="s">
        <v>7477</v>
      </c>
      <c r="C2913" s="7" t="s">
        <v>6329</v>
      </c>
      <c r="D2913" s="6" t="s">
        <v>19</v>
      </c>
      <c r="E2913" s="6" t="s">
        <v>19</v>
      </c>
      <c r="F2913" s="7" t="s">
        <v>6330</v>
      </c>
      <c r="G2913" s="5">
        <v>44287</v>
      </c>
      <c r="H2913" s="5">
        <v>44651</v>
      </c>
      <c r="I2913" s="19">
        <v>435640006392</v>
      </c>
      <c r="J2913" s="19" t="s">
        <v>7592</v>
      </c>
    </row>
    <row r="2914" spans="1:10" x14ac:dyDescent="0.25">
      <c r="A2914" s="7" t="s">
        <v>6331</v>
      </c>
      <c r="B2914" s="3" t="s">
        <v>7481</v>
      </c>
      <c r="C2914" s="7" t="s">
        <v>6332</v>
      </c>
      <c r="D2914" s="2" t="s">
        <v>14</v>
      </c>
      <c r="E2914" s="2" t="s">
        <v>14</v>
      </c>
      <c r="F2914" s="7" t="s">
        <v>6333</v>
      </c>
      <c r="G2914" s="5">
        <v>44287</v>
      </c>
      <c r="H2914" s="5">
        <v>44651</v>
      </c>
      <c r="I2914" s="19">
        <v>435640006392</v>
      </c>
      <c r="J2914" s="19" t="s">
        <v>7592</v>
      </c>
    </row>
    <row r="2915" spans="1:10" x14ac:dyDescent="0.25">
      <c r="A2915" s="7" t="s">
        <v>6334</v>
      </c>
      <c r="B2915" s="3" t="s">
        <v>7477</v>
      </c>
      <c r="C2915" s="7" t="s">
        <v>3819</v>
      </c>
      <c r="D2915" s="2" t="s">
        <v>447</v>
      </c>
      <c r="E2915" s="2" t="s">
        <v>447</v>
      </c>
      <c r="F2915" s="7" t="s">
        <v>6335</v>
      </c>
      <c r="G2915" s="5">
        <v>44287</v>
      </c>
      <c r="H2915" s="5">
        <v>44651</v>
      </c>
      <c r="I2915" s="19">
        <v>435640006392</v>
      </c>
      <c r="J2915" s="19" t="s">
        <v>7592</v>
      </c>
    </row>
    <row r="2916" spans="1:10" x14ac:dyDescent="0.25">
      <c r="A2916" s="7" t="s">
        <v>6336</v>
      </c>
      <c r="B2916" s="3" t="s">
        <v>7481</v>
      </c>
      <c r="C2916" s="7" t="s">
        <v>6337</v>
      </c>
      <c r="D2916" s="6" t="s">
        <v>19</v>
      </c>
      <c r="E2916" s="6" t="s">
        <v>19</v>
      </c>
      <c r="F2916" s="7" t="s">
        <v>6338</v>
      </c>
      <c r="G2916" s="5">
        <v>44287</v>
      </c>
      <c r="H2916" s="5">
        <v>44651</v>
      </c>
      <c r="I2916" s="19">
        <v>435640006392</v>
      </c>
      <c r="J2916" s="19" t="s">
        <v>7592</v>
      </c>
    </row>
    <row r="2917" spans="1:10" x14ac:dyDescent="0.25">
      <c r="A2917" s="7" t="s">
        <v>6339</v>
      </c>
      <c r="B2917" s="3" t="s">
        <v>7481</v>
      </c>
      <c r="C2917" s="7" t="s">
        <v>6332</v>
      </c>
      <c r="D2917" s="2" t="s">
        <v>14</v>
      </c>
      <c r="E2917" s="2" t="s">
        <v>14</v>
      </c>
      <c r="F2917" s="7" t="s">
        <v>6340</v>
      </c>
      <c r="G2917" s="5">
        <v>44287</v>
      </c>
      <c r="H2917" s="5">
        <v>44651</v>
      </c>
      <c r="I2917" s="19">
        <v>435640006392</v>
      </c>
      <c r="J2917" s="19" t="s">
        <v>7592</v>
      </c>
    </row>
    <row r="2918" spans="1:10" x14ac:dyDescent="0.25">
      <c r="A2918" s="7" t="s">
        <v>6341</v>
      </c>
      <c r="B2918" s="3" t="s">
        <v>7481</v>
      </c>
      <c r="C2918" s="7" t="s">
        <v>555</v>
      </c>
      <c r="D2918" s="3" t="s">
        <v>304</v>
      </c>
      <c r="E2918" s="3" t="s">
        <v>304</v>
      </c>
      <c r="F2918" s="7" t="s">
        <v>6342</v>
      </c>
      <c r="G2918" s="5">
        <v>44287</v>
      </c>
      <c r="H2918" s="5">
        <v>44651</v>
      </c>
      <c r="I2918" s="19">
        <v>435640006392</v>
      </c>
      <c r="J2918" s="19" t="s">
        <v>7592</v>
      </c>
    </row>
    <row r="2919" spans="1:10" x14ac:dyDescent="0.25">
      <c r="A2919" s="7" t="s">
        <v>6343</v>
      </c>
      <c r="B2919" s="3" t="s">
        <v>7481</v>
      </c>
      <c r="C2919" s="7" t="s">
        <v>963</v>
      </c>
      <c r="D2919" s="6" t="s">
        <v>19</v>
      </c>
      <c r="E2919" s="6" t="s">
        <v>19</v>
      </c>
      <c r="F2919" s="7" t="s">
        <v>6344</v>
      </c>
      <c r="G2919" s="5">
        <v>44287</v>
      </c>
      <c r="H2919" s="5">
        <v>44651</v>
      </c>
      <c r="I2919" s="19">
        <v>435640006392</v>
      </c>
      <c r="J2919" s="19" t="s">
        <v>7592</v>
      </c>
    </row>
    <row r="2920" spans="1:10" x14ac:dyDescent="0.25">
      <c r="A2920" s="7" t="s">
        <v>6345</v>
      </c>
      <c r="B2920" s="3" t="s">
        <v>7481</v>
      </c>
      <c r="C2920" s="7" t="s">
        <v>6346</v>
      </c>
      <c r="D2920" s="7" t="s">
        <v>69</v>
      </c>
      <c r="E2920" s="7" t="s">
        <v>69</v>
      </c>
      <c r="F2920" s="7" t="s">
        <v>6347</v>
      </c>
      <c r="G2920" s="5">
        <v>44287</v>
      </c>
      <c r="H2920" s="5">
        <v>44651</v>
      </c>
      <c r="I2920" s="19">
        <v>435640006392</v>
      </c>
      <c r="J2920" s="19" t="s">
        <v>7592</v>
      </c>
    </row>
    <row r="2921" spans="1:10" x14ac:dyDescent="0.25">
      <c r="A2921" s="7" t="s">
        <v>6348</v>
      </c>
      <c r="B2921" s="3" t="s">
        <v>7477</v>
      </c>
      <c r="C2921" s="7" t="s">
        <v>5668</v>
      </c>
      <c r="D2921" s="7" t="s">
        <v>69</v>
      </c>
      <c r="E2921" s="7" t="s">
        <v>69</v>
      </c>
      <c r="F2921" s="7" t="s">
        <v>6349</v>
      </c>
      <c r="G2921" s="5">
        <v>44287</v>
      </c>
      <c r="H2921" s="5">
        <v>44651</v>
      </c>
      <c r="I2921" s="19">
        <v>435640006392</v>
      </c>
      <c r="J2921" s="19" t="s">
        <v>7592</v>
      </c>
    </row>
    <row r="2922" spans="1:10" x14ac:dyDescent="0.25">
      <c r="A2922" s="7" t="s">
        <v>6350</v>
      </c>
      <c r="B2922" s="3" t="s">
        <v>7478</v>
      </c>
      <c r="C2922" s="7" t="s">
        <v>357</v>
      </c>
      <c r="D2922" s="2" t="s">
        <v>328</v>
      </c>
      <c r="E2922" s="2" t="s">
        <v>328</v>
      </c>
      <c r="F2922" s="7" t="s">
        <v>6351</v>
      </c>
      <c r="G2922" s="5">
        <v>44287</v>
      </c>
      <c r="H2922" s="5">
        <v>44651</v>
      </c>
      <c r="I2922" s="19">
        <v>435640006392</v>
      </c>
      <c r="J2922" s="19" t="s">
        <v>7592</v>
      </c>
    </row>
    <row r="2923" spans="1:10" x14ac:dyDescent="0.25">
      <c r="A2923" s="7" t="s">
        <v>6352</v>
      </c>
      <c r="B2923" s="3" t="s">
        <v>7481</v>
      </c>
      <c r="C2923" s="7" t="s">
        <v>750</v>
      </c>
      <c r="D2923" s="6" t="s">
        <v>19</v>
      </c>
      <c r="E2923" s="6" t="s">
        <v>19</v>
      </c>
      <c r="F2923" s="7" t="s">
        <v>6353</v>
      </c>
      <c r="G2923" s="5">
        <v>44287</v>
      </c>
      <c r="H2923" s="5">
        <v>44651</v>
      </c>
      <c r="I2923" s="19">
        <v>435640006392</v>
      </c>
      <c r="J2923" s="19" t="s">
        <v>7592</v>
      </c>
    </row>
    <row r="2924" spans="1:10" x14ac:dyDescent="0.25">
      <c r="A2924" s="7" t="s">
        <v>6354</v>
      </c>
      <c r="B2924" s="3" t="s">
        <v>7481</v>
      </c>
      <c r="C2924" s="7" t="s">
        <v>145</v>
      </c>
      <c r="D2924" s="6" t="s">
        <v>19</v>
      </c>
      <c r="E2924" s="6" t="s">
        <v>19</v>
      </c>
      <c r="F2924" s="7" t="s">
        <v>6355</v>
      </c>
      <c r="G2924" s="5">
        <v>44287</v>
      </c>
      <c r="H2924" s="5">
        <v>44651</v>
      </c>
      <c r="I2924" s="19">
        <v>435640006392</v>
      </c>
      <c r="J2924" s="19" t="s">
        <v>7592</v>
      </c>
    </row>
    <row r="2925" spans="1:10" x14ac:dyDescent="0.25">
      <c r="A2925" s="7" t="s">
        <v>6356</v>
      </c>
      <c r="B2925" s="3" t="s">
        <v>7481</v>
      </c>
      <c r="C2925" s="7" t="s">
        <v>750</v>
      </c>
      <c r="D2925" s="6" t="s">
        <v>19</v>
      </c>
      <c r="E2925" s="6" t="s">
        <v>19</v>
      </c>
      <c r="F2925" s="7" t="s">
        <v>6357</v>
      </c>
      <c r="G2925" s="5">
        <v>44287</v>
      </c>
      <c r="H2925" s="5">
        <v>44651</v>
      </c>
      <c r="I2925" s="19">
        <v>435640006392</v>
      </c>
      <c r="J2925" s="19" t="s">
        <v>7592</v>
      </c>
    </row>
    <row r="2926" spans="1:10" x14ac:dyDescent="0.25">
      <c r="A2926" s="7" t="s">
        <v>6358</v>
      </c>
      <c r="B2926" s="3" t="s">
        <v>7481</v>
      </c>
      <c r="C2926" s="7" t="s">
        <v>6193</v>
      </c>
      <c r="D2926" s="3" t="s">
        <v>311</v>
      </c>
      <c r="E2926" s="3" t="s">
        <v>311</v>
      </c>
      <c r="F2926" s="7" t="s">
        <v>6359</v>
      </c>
      <c r="G2926" s="5">
        <v>44287</v>
      </c>
      <c r="H2926" s="5">
        <v>44651</v>
      </c>
      <c r="I2926" s="19">
        <v>435640006392</v>
      </c>
      <c r="J2926" s="19" t="s">
        <v>7592</v>
      </c>
    </row>
    <row r="2927" spans="1:10" x14ac:dyDescent="0.25">
      <c r="A2927" s="7" t="s">
        <v>6360</v>
      </c>
      <c r="B2927" s="3" t="s">
        <v>7477</v>
      </c>
      <c r="C2927" s="7" t="s">
        <v>1137</v>
      </c>
      <c r="D2927" s="2" t="s">
        <v>232</v>
      </c>
      <c r="E2927" s="2" t="s">
        <v>232</v>
      </c>
      <c r="F2927" s="7" t="s">
        <v>6361</v>
      </c>
      <c r="G2927" s="5">
        <v>44287</v>
      </c>
      <c r="H2927" s="5">
        <v>44651</v>
      </c>
      <c r="I2927" s="19">
        <v>435640006392</v>
      </c>
      <c r="J2927" s="19" t="s">
        <v>7592</v>
      </c>
    </row>
    <row r="2928" spans="1:10" x14ac:dyDescent="0.25">
      <c r="A2928" s="7" t="s">
        <v>6362</v>
      </c>
      <c r="B2928" s="3" t="s">
        <v>7481</v>
      </c>
      <c r="C2928" s="7" t="s">
        <v>1228</v>
      </c>
      <c r="D2928" s="6" t="s">
        <v>19</v>
      </c>
      <c r="E2928" s="6" t="s">
        <v>19</v>
      </c>
      <c r="F2928" s="7" t="s">
        <v>6363</v>
      </c>
      <c r="G2928" s="5">
        <v>44287</v>
      </c>
      <c r="H2928" s="5">
        <v>44651</v>
      </c>
      <c r="I2928" s="19">
        <v>435640006392</v>
      </c>
      <c r="J2928" s="19" t="s">
        <v>7592</v>
      </c>
    </row>
    <row r="2929" spans="1:10" x14ac:dyDescent="0.25">
      <c r="A2929" s="7" t="s">
        <v>6364</v>
      </c>
      <c r="B2929" s="3" t="s">
        <v>7477</v>
      </c>
      <c r="C2929" s="7" t="s">
        <v>1484</v>
      </c>
      <c r="D2929" s="2" t="s">
        <v>14</v>
      </c>
      <c r="E2929" s="2" t="s">
        <v>14</v>
      </c>
      <c r="F2929" s="7" t="s">
        <v>6365</v>
      </c>
      <c r="G2929" s="5">
        <v>44287</v>
      </c>
      <c r="H2929" s="5">
        <v>44651</v>
      </c>
      <c r="I2929" s="19">
        <v>435640006392</v>
      </c>
      <c r="J2929" s="19" t="s">
        <v>7592</v>
      </c>
    </row>
    <row r="2930" spans="1:10" x14ac:dyDescent="0.25">
      <c r="A2930" s="7" t="s">
        <v>6366</v>
      </c>
      <c r="B2930" s="3" t="s">
        <v>7478</v>
      </c>
      <c r="C2930" s="7" t="s">
        <v>6367</v>
      </c>
      <c r="D2930" s="3" t="s">
        <v>770</v>
      </c>
      <c r="E2930" s="3" t="s">
        <v>770</v>
      </c>
      <c r="F2930" s="7" t="s">
        <v>6368</v>
      </c>
      <c r="G2930" s="5">
        <v>44287</v>
      </c>
      <c r="H2930" s="5">
        <v>44651</v>
      </c>
      <c r="I2930" s="19">
        <v>435640006392</v>
      </c>
      <c r="J2930" s="19" t="s">
        <v>7592</v>
      </c>
    </row>
    <row r="2931" spans="1:10" x14ac:dyDescent="0.25">
      <c r="A2931" s="7" t="s">
        <v>6369</v>
      </c>
      <c r="B2931" s="3" t="s">
        <v>7478</v>
      </c>
      <c r="C2931" s="7" t="s">
        <v>6370</v>
      </c>
      <c r="D2931" s="3" t="s">
        <v>236</v>
      </c>
      <c r="E2931" s="3" t="s">
        <v>236</v>
      </c>
      <c r="F2931" s="7" t="s">
        <v>6371</v>
      </c>
      <c r="G2931" s="5">
        <v>44287</v>
      </c>
      <c r="H2931" s="5">
        <v>44651</v>
      </c>
      <c r="I2931" s="19">
        <v>435640006392</v>
      </c>
      <c r="J2931" s="19" t="s">
        <v>7592</v>
      </c>
    </row>
    <row r="2932" spans="1:10" x14ac:dyDescent="0.25">
      <c r="A2932" s="7" t="s">
        <v>6372</v>
      </c>
      <c r="B2932" s="3" t="s">
        <v>7478</v>
      </c>
      <c r="C2932" s="7" t="s">
        <v>6193</v>
      </c>
      <c r="D2932" s="3" t="s">
        <v>311</v>
      </c>
      <c r="E2932" s="3" t="s">
        <v>311</v>
      </c>
      <c r="F2932" s="7" t="s">
        <v>6373</v>
      </c>
      <c r="G2932" s="5">
        <v>44287</v>
      </c>
      <c r="H2932" s="5">
        <v>44651</v>
      </c>
      <c r="I2932" s="19">
        <v>435640006392</v>
      </c>
      <c r="J2932" s="19" t="s">
        <v>7592</v>
      </c>
    </row>
    <row r="2933" spans="1:10" x14ac:dyDescent="0.25">
      <c r="A2933" s="7" t="s">
        <v>6374</v>
      </c>
      <c r="B2933" s="3" t="s">
        <v>7481</v>
      </c>
      <c r="C2933" s="7" t="s">
        <v>1484</v>
      </c>
      <c r="D2933" s="2" t="s">
        <v>14</v>
      </c>
      <c r="E2933" s="2" t="s">
        <v>14</v>
      </c>
      <c r="F2933" s="7" t="s">
        <v>6375</v>
      </c>
      <c r="G2933" s="5">
        <v>44287</v>
      </c>
      <c r="H2933" s="5">
        <v>44651</v>
      </c>
      <c r="I2933" s="19">
        <v>435640006392</v>
      </c>
      <c r="J2933" s="19" t="s">
        <v>7592</v>
      </c>
    </row>
    <row r="2934" spans="1:10" x14ac:dyDescent="0.25">
      <c r="A2934" s="7" t="s">
        <v>6376</v>
      </c>
      <c r="B2934" s="3" t="s">
        <v>7478</v>
      </c>
      <c r="C2934" s="7" t="s">
        <v>6377</v>
      </c>
      <c r="D2934" s="3" t="s">
        <v>236</v>
      </c>
      <c r="E2934" s="3" t="s">
        <v>236</v>
      </c>
      <c r="F2934" s="7" t="s">
        <v>6378</v>
      </c>
      <c r="G2934" s="5">
        <v>44287</v>
      </c>
      <c r="H2934" s="5">
        <v>44651</v>
      </c>
      <c r="I2934" s="19">
        <v>435640006392</v>
      </c>
      <c r="J2934" s="19" t="s">
        <v>7592</v>
      </c>
    </row>
    <row r="2935" spans="1:10" x14ac:dyDescent="0.25">
      <c r="A2935" s="7" t="s">
        <v>6379</v>
      </c>
      <c r="B2935" s="3" t="s">
        <v>7478</v>
      </c>
      <c r="C2935" s="7" t="s">
        <v>4819</v>
      </c>
      <c r="D2935" s="2" t="s">
        <v>328</v>
      </c>
      <c r="E2935" s="2" t="s">
        <v>328</v>
      </c>
      <c r="F2935" s="7" t="s">
        <v>6380</v>
      </c>
      <c r="G2935" s="5">
        <v>44287</v>
      </c>
      <c r="H2935" s="5">
        <v>44651</v>
      </c>
      <c r="I2935" s="19">
        <v>435640006392</v>
      </c>
      <c r="J2935" s="19" t="s">
        <v>7592</v>
      </c>
    </row>
    <row r="2936" spans="1:10" x14ac:dyDescent="0.25">
      <c r="A2936" s="7" t="s">
        <v>6381</v>
      </c>
      <c r="B2936" s="3" t="s">
        <v>7478</v>
      </c>
      <c r="C2936" s="7" t="s">
        <v>6382</v>
      </c>
      <c r="D2936" s="2" t="s">
        <v>328</v>
      </c>
      <c r="E2936" s="2" t="s">
        <v>328</v>
      </c>
      <c r="F2936" s="7" t="s">
        <v>6383</v>
      </c>
      <c r="G2936" s="5">
        <v>44287</v>
      </c>
      <c r="H2936" s="5">
        <v>44651</v>
      </c>
      <c r="I2936" s="19">
        <v>435640006392</v>
      </c>
      <c r="J2936" s="19" t="s">
        <v>7592</v>
      </c>
    </row>
    <row r="2937" spans="1:10" x14ac:dyDescent="0.25">
      <c r="A2937" s="7" t="s">
        <v>6384</v>
      </c>
      <c r="B2937" s="3" t="s">
        <v>7481</v>
      </c>
      <c r="C2937" s="7" t="s">
        <v>535</v>
      </c>
      <c r="D2937" s="2" t="s">
        <v>142</v>
      </c>
      <c r="E2937" s="2" t="s">
        <v>142</v>
      </c>
      <c r="F2937" s="7" t="s">
        <v>6385</v>
      </c>
      <c r="G2937" s="5">
        <v>44287</v>
      </c>
      <c r="H2937" s="5">
        <v>44651</v>
      </c>
      <c r="I2937" s="19">
        <v>435640006392</v>
      </c>
      <c r="J2937" s="19" t="s">
        <v>7592</v>
      </c>
    </row>
    <row r="2938" spans="1:10" x14ac:dyDescent="0.25">
      <c r="A2938" s="7" t="s">
        <v>6386</v>
      </c>
      <c r="B2938" s="3" t="s">
        <v>7481</v>
      </c>
      <c r="C2938" s="7" t="s">
        <v>1015</v>
      </c>
      <c r="D2938" s="3" t="s">
        <v>311</v>
      </c>
      <c r="E2938" s="3" t="s">
        <v>311</v>
      </c>
      <c r="F2938" s="7" t="s">
        <v>6387</v>
      </c>
      <c r="G2938" s="5">
        <v>44287</v>
      </c>
      <c r="H2938" s="5">
        <v>44651</v>
      </c>
      <c r="I2938" s="19">
        <v>435640006392</v>
      </c>
      <c r="J2938" s="19" t="s">
        <v>7592</v>
      </c>
    </row>
    <row r="2939" spans="1:10" x14ac:dyDescent="0.25">
      <c r="A2939" s="7" t="s">
        <v>6388</v>
      </c>
      <c r="B2939" s="3" t="s">
        <v>7481</v>
      </c>
      <c r="C2939" s="7" t="s">
        <v>5230</v>
      </c>
      <c r="D2939" s="2" t="s">
        <v>142</v>
      </c>
      <c r="E2939" s="2" t="s">
        <v>142</v>
      </c>
      <c r="F2939" s="7" t="s">
        <v>6389</v>
      </c>
      <c r="G2939" s="5">
        <v>44287</v>
      </c>
      <c r="H2939" s="5">
        <v>44651</v>
      </c>
      <c r="I2939" s="19">
        <v>435640006392</v>
      </c>
      <c r="J2939" s="19" t="s">
        <v>7592</v>
      </c>
    </row>
    <row r="2940" spans="1:10" x14ac:dyDescent="0.25">
      <c r="A2940" s="7" t="s">
        <v>6390</v>
      </c>
      <c r="B2940" s="3" t="s">
        <v>7481</v>
      </c>
      <c r="C2940" s="7" t="s">
        <v>58</v>
      </c>
      <c r="D2940" s="2" t="s">
        <v>14</v>
      </c>
      <c r="E2940" s="2" t="s">
        <v>14</v>
      </c>
      <c r="F2940" s="7" t="s">
        <v>6391</v>
      </c>
      <c r="G2940" s="5">
        <v>44287</v>
      </c>
      <c r="H2940" s="5">
        <v>44651</v>
      </c>
      <c r="I2940" s="19">
        <v>435640006392</v>
      </c>
      <c r="J2940" s="19" t="s">
        <v>7592</v>
      </c>
    </row>
    <row r="2941" spans="1:10" x14ac:dyDescent="0.25">
      <c r="A2941" s="7" t="s">
        <v>6392</v>
      </c>
      <c r="B2941" s="3" t="s">
        <v>7481</v>
      </c>
      <c r="C2941" s="7" t="s">
        <v>3556</v>
      </c>
      <c r="D2941" s="2" t="s">
        <v>232</v>
      </c>
      <c r="E2941" s="2" t="s">
        <v>232</v>
      </c>
      <c r="F2941" s="7" t="s">
        <v>6393</v>
      </c>
      <c r="G2941" s="5">
        <v>44287</v>
      </c>
      <c r="H2941" s="5">
        <v>44651</v>
      </c>
      <c r="I2941" s="19">
        <v>435640006392</v>
      </c>
      <c r="J2941" s="19" t="s">
        <v>7592</v>
      </c>
    </row>
    <row r="2942" spans="1:10" x14ac:dyDescent="0.25">
      <c r="A2942" s="7" t="s">
        <v>6394</v>
      </c>
      <c r="B2942" s="3" t="s">
        <v>7478</v>
      </c>
      <c r="C2942" s="7" t="s">
        <v>450</v>
      </c>
      <c r="D2942" s="2" t="s">
        <v>418</v>
      </c>
      <c r="E2942" s="2" t="s">
        <v>418</v>
      </c>
      <c r="F2942" s="7" t="s">
        <v>6395</v>
      </c>
      <c r="G2942" s="5">
        <v>44287</v>
      </c>
      <c r="H2942" s="5">
        <v>44651</v>
      </c>
      <c r="I2942" s="19">
        <v>435640006392</v>
      </c>
      <c r="J2942" s="19" t="s">
        <v>7592</v>
      </c>
    </row>
    <row r="2943" spans="1:10" x14ac:dyDescent="0.25">
      <c r="A2943" s="7" t="s">
        <v>6396</v>
      </c>
      <c r="B2943" s="3" t="s">
        <v>7481</v>
      </c>
      <c r="C2943" s="7" t="s">
        <v>1417</v>
      </c>
      <c r="D2943" s="2" t="s">
        <v>232</v>
      </c>
      <c r="E2943" s="2" t="s">
        <v>232</v>
      </c>
      <c r="F2943" s="7" t="s">
        <v>6397</v>
      </c>
      <c r="G2943" s="5">
        <v>44287</v>
      </c>
      <c r="H2943" s="5">
        <v>44651</v>
      </c>
      <c r="I2943" s="19">
        <v>435640006392</v>
      </c>
      <c r="J2943" s="19" t="s">
        <v>7592</v>
      </c>
    </row>
    <row r="2944" spans="1:10" x14ac:dyDescent="0.25">
      <c r="A2944" s="7" t="s">
        <v>6398</v>
      </c>
      <c r="B2944" s="3" t="s">
        <v>7478</v>
      </c>
      <c r="C2944" s="7" t="s">
        <v>4522</v>
      </c>
      <c r="D2944" s="2" t="s">
        <v>328</v>
      </c>
      <c r="E2944" s="2" t="s">
        <v>328</v>
      </c>
      <c r="F2944" s="7" t="s">
        <v>6399</v>
      </c>
      <c r="G2944" s="5">
        <v>44287</v>
      </c>
      <c r="H2944" s="5">
        <v>44651</v>
      </c>
      <c r="I2944" s="19">
        <v>435640006392</v>
      </c>
      <c r="J2944" s="19" t="s">
        <v>7592</v>
      </c>
    </row>
    <row r="2945" spans="1:10" x14ac:dyDescent="0.25">
      <c r="A2945" s="7" t="s">
        <v>6400</v>
      </c>
      <c r="B2945" s="3" t="s">
        <v>7477</v>
      </c>
      <c r="C2945" s="7" t="s">
        <v>2459</v>
      </c>
      <c r="D2945" s="2" t="s">
        <v>418</v>
      </c>
      <c r="E2945" s="2" t="s">
        <v>418</v>
      </c>
      <c r="F2945" s="7" t="s">
        <v>6401</v>
      </c>
      <c r="G2945" s="5">
        <v>44287</v>
      </c>
      <c r="H2945" s="5">
        <v>44651</v>
      </c>
      <c r="I2945" s="19">
        <v>435640006392</v>
      </c>
      <c r="J2945" s="19" t="s">
        <v>7592</v>
      </c>
    </row>
    <row r="2946" spans="1:10" x14ac:dyDescent="0.25">
      <c r="A2946" s="7" t="s">
        <v>6402</v>
      </c>
      <c r="B2946" s="3" t="s">
        <v>7481</v>
      </c>
      <c r="C2946" s="7" t="s">
        <v>4437</v>
      </c>
      <c r="D2946" s="2" t="s">
        <v>328</v>
      </c>
      <c r="E2946" s="2" t="s">
        <v>328</v>
      </c>
      <c r="F2946" s="7" t="s">
        <v>6403</v>
      </c>
      <c r="G2946" s="5">
        <v>44287</v>
      </c>
      <c r="H2946" s="5">
        <v>44651</v>
      </c>
      <c r="I2946" s="19">
        <v>435640006392</v>
      </c>
      <c r="J2946" s="19" t="s">
        <v>7592</v>
      </c>
    </row>
    <row r="2947" spans="1:10" x14ac:dyDescent="0.25">
      <c r="A2947" s="7" t="s">
        <v>6404</v>
      </c>
      <c r="B2947" s="3" t="s">
        <v>7481</v>
      </c>
      <c r="C2947" s="7" t="s">
        <v>4437</v>
      </c>
      <c r="D2947" s="2" t="s">
        <v>328</v>
      </c>
      <c r="E2947" s="2" t="s">
        <v>328</v>
      </c>
      <c r="F2947" s="7" t="s">
        <v>6403</v>
      </c>
      <c r="G2947" s="5">
        <v>44287</v>
      </c>
      <c r="H2947" s="5">
        <v>44651</v>
      </c>
      <c r="I2947" s="19">
        <v>435640006392</v>
      </c>
      <c r="J2947" s="19" t="s">
        <v>7592</v>
      </c>
    </row>
    <row r="2948" spans="1:10" x14ac:dyDescent="0.25">
      <c r="A2948" s="7">
        <v>7620385</v>
      </c>
      <c r="B2948" s="7" t="s">
        <v>7479</v>
      </c>
      <c r="C2948" s="7" t="s">
        <v>2507</v>
      </c>
      <c r="D2948" s="2" t="s">
        <v>418</v>
      </c>
      <c r="E2948" s="2" t="s">
        <v>418</v>
      </c>
      <c r="F2948" s="7" t="s">
        <v>6405</v>
      </c>
      <c r="G2948" s="5">
        <v>44287</v>
      </c>
      <c r="H2948" s="5">
        <v>44651</v>
      </c>
      <c r="I2948" s="19">
        <v>435640006392</v>
      </c>
      <c r="J2948" s="19" t="s">
        <v>7592</v>
      </c>
    </row>
    <row r="2949" spans="1:10" x14ac:dyDescent="0.25">
      <c r="A2949" s="7" t="s">
        <v>6406</v>
      </c>
      <c r="B2949" s="3" t="s">
        <v>7481</v>
      </c>
      <c r="C2949" s="7" t="s">
        <v>14</v>
      </c>
      <c r="D2949" s="2" t="s">
        <v>14</v>
      </c>
      <c r="E2949" s="2" t="s">
        <v>14</v>
      </c>
      <c r="F2949" s="7" t="s">
        <v>6407</v>
      </c>
      <c r="G2949" s="5">
        <v>44287</v>
      </c>
      <c r="H2949" s="5">
        <v>44651</v>
      </c>
      <c r="I2949" s="19">
        <v>435640006392</v>
      </c>
      <c r="J2949" s="19" t="s">
        <v>7592</v>
      </c>
    </row>
    <row r="2950" spans="1:10" x14ac:dyDescent="0.25">
      <c r="A2950" s="7" t="s">
        <v>6408</v>
      </c>
      <c r="B2950" s="3" t="s">
        <v>7477</v>
      </c>
      <c r="C2950" s="7" t="s">
        <v>145</v>
      </c>
      <c r="D2950" s="6" t="s">
        <v>19</v>
      </c>
      <c r="E2950" s="6" t="s">
        <v>19</v>
      </c>
      <c r="F2950" s="7" t="s">
        <v>6409</v>
      </c>
      <c r="G2950" s="5">
        <v>44287</v>
      </c>
      <c r="H2950" s="5">
        <v>44651</v>
      </c>
      <c r="I2950" s="19">
        <v>435640006392</v>
      </c>
      <c r="J2950" s="19" t="s">
        <v>7592</v>
      </c>
    </row>
    <row r="2951" spans="1:10" x14ac:dyDescent="0.25">
      <c r="A2951" s="7">
        <v>2410485</v>
      </c>
      <c r="B2951" s="7" t="s">
        <v>7479</v>
      </c>
      <c r="C2951" s="7" t="s">
        <v>2467</v>
      </c>
      <c r="D2951" s="2" t="s">
        <v>418</v>
      </c>
      <c r="E2951" s="2" t="s">
        <v>418</v>
      </c>
      <c r="F2951" s="7" t="s">
        <v>6410</v>
      </c>
      <c r="G2951" s="5">
        <v>44287</v>
      </c>
      <c r="H2951" s="5">
        <v>44651</v>
      </c>
      <c r="I2951" s="19">
        <v>435640006392</v>
      </c>
      <c r="J2951" s="19" t="s">
        <v>7592</v>
      </c>
    </row>
    <row r="2952" spans="1:10" x14ac:dyDescent="0.25">
      <c r="A2952" s="7" t="s">
        <v>6411</v>
      </c>
      <c r="B2952" s="3" t="s">
        <v>7481</v>
      </c>
      <c r="C2952" s="7" t="s">
        <v>395</v>
      </c>
      <c r="D2952" s="2" t="s">
        <v>10</v>
      </c>
      <c r="E2952" s="2" t="s">
        <v>10</v>
      </c>
      <c r="F2952" s="7" t="s">
        <v>6412</v>
      </c>
      <c r="G2952" s="5">
        <v>44287</v>
      </c>
      <c r="H2952" s="5">
        <v>44651</v>
      </c>
      <c r="I2952" s="19">
        <v>435640006392</v>
      </c>
      <c r="J2952" s="19" t="s">
        <v>7592</v>
      </c>
    </row>
    <row r="2953" spans="1:10" x14ac:dyDescent="0.25">
      <c r="A2953" s="7" t="s">
        <v>6413</v>
      </c>
      <c r="B2953" s="3" t="s">
        <v>7477</v>
      </c>
      <c r="C2953" s="7" t="s">
        <v>6414</v>
      </c>
      <c r="D2953" s="3" t="s">
        <v>869</v>
      </c>
      <c r="E2953" s="3" t="s">
        <v>869</v>
      </c>
      <c r="F2953" s="7" t="s">
        <v>6415</v>
      </c>
      <c r="G2953" s="5">
        <v>44287</v>
      </c>
      <c r="H2953" s="5">
        <v>44651</v>
      </c>
      <c r="I2953" s="19">
        <v>435640006392</v>
      </c>
      <c r="J2953" s="19" t="s">
        <v>7592</v>
      </c>
    </row>
    <row r="2954" spans="1:10" x14ac:dyDescent="0.25">
      <c r="A2954" s="7" t="s">
        <v>6416</v>
      </c>
      <c r="B2954" s="3" t="s">
        <v>7478</v>
      </c>
      <c r="C2954" s="7" t="s">
        <v>2375</v>
      </c>
      <c r="D2954" s="2" t="s">
        <v>328</v>
      </c>
      <c r="E2954" s="2" t="s">
        <v>328</v>
      </c>
      <c r="F2954" s="7" t="s">
        <v>6417</v>
      </c>
      <c r="G2954" s="5">
        <v>44287</v>
      </c>
      <c r="H2954" s="5">
        <v>44651</v>
      </c>
      <c r="I2954" s="19">
        <v>435640006392</v>
      </c>
      <c r="J2954" s="19" t="s">
        <v>7592</v>
      </c>
    </row>
    <row r="2955" spans="1:10" x14ac:dyDescent="0.25">
      <c r="A2955" s="7" t="s">
        <v>6418</v>
      </c>
      <c r="B2955" s="3" t="s">
        <v>7477</v>
      </c>
      <c r="C2955" s="7" t="s">
        <v>446</v>
      </c>
      <c r="D2955" s="2" t="s">
        <v>447</v>
      </c>
      <c r="E2955" s="2" t="s">
        <v>447</v>
      </c>
      <c r="F2955" s="7" t="s">
        <v>6419</v>
      </c>
      <c r="G2955" s="5">
        <v>44287</v>
      </c>
      <c r="H2955" s="5">
        <v>44651</v>
      </c>
      <c r="I2955" s="19">
        <v>435640006392</v>
      </c>
      <c r="J2955" s="19" t="s">
        <v>7592</v>
      </c>
    </row>
    <row r="2956" spans="1:10" x14ac:dyDescent="0.25">
      <c r="A2956" s="7" t="s">
        <v>6420</v>
      </c>
      <c r="B2956" s="3" t="s">
        <v>7477</v>
      </c>
      <c r="C2956" s="7" t="s">
        <v>6421</v>
      </c>
      <c r="D2956" s="2" t="s">
        <v>418</v>
      </c>
      <c r="E2956" s="2" t="s">
        <v>418</v>
      </c>
      <c r="F2956" s="7" t="s">
        <v>6422</v>
      </c>
      <c r="G2956" s="5">
        <v>44287</v>
      </c>
      <c r="H2956" s="5">
        <v>44651</v>
      </c>
      <c r="I2956" s="19">
        <v>435640006392</v>
      </c>
      <c r="J2956" s="19" t="s">
        <v>7592</v>
      </c>
    </row>
    <row r="2957" spans="1:10" x14ac:dyDescent="0.25">
      <c r="A2957" s="7" t="s">
        <v>6423</v>
      </c>
      <c r="B2957" s="3" t="s">
        <v>7477</v>
      </c>
      <c r="C2957" s="7" t="s">
        <v>3507</v>
      </c>
      <c r="D2957" s="2" t="s">
        <v>232</v>
      </c>
      <c r="E2957" s="2" t="s">
        <v>232</v>
      </c>
      <c r="F2957" s="7" t="s">
        <v>6424</v>
      </c>
      <c r="G2957" s="5">
        <v>44287</v>
      </c>
      <c r="H2957" s="5">
        <v>44651</v>
      </c>
      <c r="I2957" s="19">
        <v>435640006392</v>
      </c>
      <c r="J2957" s="19" t="s">
        <v>7592</v>
      </c>
    </row>
    <row r="2958" spans="1:10" x14ac:dyDescent="0.25">
      <c r="A2958" s="7" t="s">
        <v>6425</v>
      </c>
      <c r="B2958" s="3" t="s">
        <v>7478</v>
      </c>
      <c r="C2958" s="7" t="s">
        <v>327</v>
      </c>
      <c r="D2958" s="2" t="s">
        <v>328</v>
      </c>
      <c r="E2958" s="2" t="s">
        <v>328</v>
      </c>
      <c r="F2958" s="7" t="s">
        <v>6426</v>
      </c>
      <c r="G2958" s="5">
        <v>44287</v>
      </c>
      <c r="H2958" s="5">
        <v>44651</v>
      </c>
      <c r="I2958" s="19">
        <v>435640006392</v>
      </c>
      <c r="J2958" s="19" t="s">
        <v>7592</v>
      </c>
    </row>
    <row r="2959" spans="1:10" x14ac:dyDescent="0.25">
      <c r="A2959" s="16" t="s">
        <v>6427</v>
      </c>
      <c r="B2959" s="7" t="s">
        <v>7479</v>
      </c>
      <c r="C2959" s="17" t="s">
        <v>5574</v>
      </c>
      <c r="D2959" s="2" t="s">
        <v>418</v>
      </c>
      <c r="E2959" s="2" t="s">
        <v>418</v>
      </c>
      <c r="F2959" s="7" t="s">
        <v>6428</v>
      </c>
      <c r="G2959" s="5">
        <v>44287</v>
      </c>
      <c r="H2959" s="5">
        <v>44651</v>
      </c>
      <c r="I2959" s="19">
        <v>435640006392</v>
      </c>
      <c r="J2959" s="19" t="s">
        <v>7592</v>
      </c>
    </row>
    <row r="2960" spans="1:10" x14ac:dyDescent="0.25">
      <c r="A2960" s="16" t="s">
        <v>6429</v>
      </c>
      <c r="B2960" s="7" t="s">
        <v>7479</v>
      </c>
      <c r="C2960" s="17" t="s">
        <v>6430</v>
      </c>
      <c r="D2960" s="3" t="s">
        <v>770</v>
      </c>
      <c r="E2960" s="3" t="s">
        <v>770</v>
      </c>
      <c r="F2960" s="7" t="s">
        <v>6431</v>
      </c>
      <c r="G2960" s="5">
        <v>44287</v>
      </c>
      <c r="H2960" s="5">
        <v>44651</v>
      </c>
      <c r="I2960" s="19">
        <v>435640006392</v>
      </c>
      <c r="J2960" s="19" t="s">
        <v>7592</v>
      </c>
    </row>
    <row r="2961" spans="1:10" x14ac:dyDescent="0.25">
      <c r="A2961" s="16" t="s">
        <v>6432</v>
      </c>
      <c r="B2961" s="7" t="s">
        <v>7479</v>
      </c>
      <c r="C2961" s="17" t="s">
        <v>5786</v>
      </c>
      <c r="D2961" s="2" t="s">
        <v>232</v>
      </c>
      <c r="E2961" s="2" t="s">
        <v>232</v>
      </c>
      <c r="F2961" s="7" t="s">
        <v>6433</v>
      </c>
      <c r="G2961" s="5">
        <v>44287</v>
      </c>
      <c r="H2961" s="5">
        <v>44651</v>
      </c>
      <c r="I2961" s="19">
        <v>435640006392</v>
      </c>
      <c r="J2961" s="19" t="s">
        <v>7592</v>
      </c>
    </row>
    <row r="2962" spans="1:10" x14ac:dyDescent="0.25">
      <c r="A2962" s="16" t="s">
        <v>6434</v>
      </c>
      <c r="B2962" s="7" t="s">
        <v>7479</v>
      </c>
      <c r="C2962" s="17" t="s">
        <v>4398</v>
      </c>
      <c r="D2962" s="3" t="s">
        <v>770</v>
      </c>
      <c r="E2962" s="3" t="s">
        <v>770</v>
      </c>
      <c r="F2962" s="7" t="s">
        <v>6435</v>
      </c>
      <c r="G2962" s="5">
        <v>44287</v>
      </c>
      <c r="H2962" s="5">
        <v>44651</v>
      </c>
      <c r="I2962" s="19">
        <v>435640006392</v>
      </c>
      <c r="J2962" s="19" t="s">
        <v>7592</v>
      </c>
    </row>
    <row r="2963" spans="1:10" x14ac:dyDescent="0.25">
      <c r="A2963" s="16" t="s">
        <v>6436</v>
      </c>
      <c r="B2963" s="7" t="s">
        <v>7479</v>
      </c>
      <c r="C2963" s="17" t="s">
        <v>4398</v>
      </c>
      <c r="D2963" s="3" t="s">
        <v>770</v>
      </c>
      <c r="E2963" s="3" t="s">
        <v>770</v>
      </c>
      <c r="F2963" s="7" t="s">
        <v>6437</v>
      </c>
      <c r="G2963" s="5">
        <v>44287</v>
      </c>
      <c r="H2963" s="5">
        <v>44651</v>
      </c>
      <c r="I2963" s="19">
        <v>435640006392</v>
      </c>
      <c r="J2963" s="19" t="s">
        <v>7592</v>
      </c>
    </row>
    <row r="2964" spans="1:10" x14ac:dyDescent="0.25">
      <c r="A2964" s="16" t="s">
        <v>6438</v>
      </c>
      <c r="B2964" s="7" t="s">
        <v>7479</v>
      </c>
      <c r="C2964" s="17" t="s">
        <v>6439</v>
      </c>
      <c r="D2964" s="3" t="s">
        <v>236</v>
      </c>
      <c r="E2964" s="3" t="s">
        <v>236</v>
      </c>
      <c r="F2964" s="7" t="s">
        <v>6440</v>
      </c>
      <c r="G2964" s="5">
        <v>44287</v>
      </c>
      <c r="H2964" s="5">
        <v>44651</v>
      </c>
      <c r="I2964" s="19">
        <v>435640006392</v>
      </c>
      <c r="J2964" s="19" t="s">
        <v>7592</v>
      </c>
    </row>
    <row r="2965" spans="1:10" x14ac:dyDescent="0.25">
      <c r="A2965" s="16" t="s">
        <v>6441</v>
      </c>
      <c r="B2965" s="7" t="s">
        <v>7479</v>
      </c>
      <c r="C2965" s="17" t="s">
        <v>6442</v>
      </c>
      <c r="D2965" s="3" t="s">
        <v>770</v>
      </c>
      <c r="E2965" s="3" t="s">
        <v>770</v>
      </c>
      <c r="F2965" s="7" t="s">
        <v>6443</v>
      </c>
      <c r="G2965" s="5">
        <v>44287</v>
      </c>
      <c r="H2965" s="5">
        <v>44651</v>
      </c>
      <c r="I2965" s="19">
        <v>435640006392</v>
      </c>
      <c r="J2965" s="19" t="s">
        <v>7592</v>
      </c>
    </row>
    <row r="2966" spans="1:10" x14ac:dyDescent="0.25">
      <c r="A2966" s="16" t="s">
        <v>6444</v>
      </c>
      <c r="B2966" s="7" t="s">
        <v>7479</v>
      </c>
      <c r="C2966" s="17" t="s">
        <v>6445</v>
      </c>
      <c r="D2966" s="2" t="s">
        <v>418</v>
      </c>
      <c r="E2966" s="2" t="s">
        <v>418</v>
      </c>
      <c r="F2966" s="7" t="s">
        <v>6446</v>
      </c>
      <c r="G2966" s="5">
        <v>44287</v>
      </c>
      <c r="H2966" s="5">
        <v>44651</v>
      </c>
      <c r="I2966" s="19">
        <v>435640006392</v>
      </c>
      <c r="J2966" s="19" t="s">
        <v>7592</v>
      </c>
    </row>
    <row r="2967" spans="1:10" x14ac:dyDescent="0.25">
      <c r="A2967" s="16" t="s">
        <v>6447</v>
      </c>
      <c r="B2967" s="7" t="s">
        <v>7479</v>
      </c>
      <c r="C2967" s="17" t="s">
        <v>6448</v>
      </c>
      <c r="D2967" s="3" t="s">
        <v>770</v>
      </c>
      <c r="E2967" s="3" t="s">
        <v>770</v>
      </c>
      <c r="F2967" s="7" t="s">
        <v>6449</v>
      </c>
      <c r="G2967" s="5">
        <v>44287</v>
      </c>
      <c r="H2967" s="5">
        <v>44651</v>
      </c>
      <c r="I2967" s="19">
        <v>435640006392</v>
      </c>
      <c r="J2967" s="19" t="s">
        <v>7592</v>
      </c>
    </row>
    <row r="2968" spans="1:10" x14ac:dyDescent="0.25">
      <c r="A2968" s="16" t="s">
        <v>6450</v>
      </c>
      <c r="B2968" s="7" t="s">
        <v>7479</v>
      </c>
      <c r="C2968" s="17" t="s">
        <v>6451</v>
      </c>
      <c r="D2968" s="3" t="s">
        <v>236</v>
      </c>
      <c r="E2968" s="3" t="s">
        <v>236</v>
      </c>
      <c r="F2968" s="7" t="s">
        <v>6452</v>
      </c>
      <c r="G2968" s="5">
        <v>44287</v>
      </c>
      <c r="H2968" s="5">
        <v>44651</v>
      </c>
      <c r="I2968" s="19">
        <v>435640006392</v>
      </c>
      <c r="J2968" s="19" t="s">
        <v>7592</v>
      </c>
    </row>
    <row r="2969" spans="1:10" x14ac:dyDescent="0.25">
      <c r="A2969" s="16" t="s">
        <v>6453</v>
      </c>
      <c r="B2969" s="7" t="s">
        <v>7479</v>
      </c>
      <c r="C2969" s="17" t="s">
        <v>6451</v>
      </c>
      <c r="D2969" s="3" t="s">
        <v>236</v>
      </c>
      <c r="E2969" s="3" t="s">
        <v>236</v>
      </c>
      <c r="F2969" s="7" t="s">
        <v>6454</v>
      </c>
      <c r="G2969" s="5">
        <v>44287</v>
      </c>
      <c r="H2969" s="5">
        <v>44651</v>
      </c>
      <c r="I2969" s="19">
        <v>435640006392</v>
      </c>
      <c r="J2969" s="19" t="s">
        <v>7592</v>
      </c>
    </row>
    <row r="2970" spans="1:10" x14ac:dyDescent="0.25">
      <c r="A2970" s="16" t="s">
        <v>6455</v>
      </c>
      <c r="B2970" s="7" t="s">
        <v>7479</v>
      </c>
      <c r="C2970" s="17" t="s">
        <v>6456</v>
      </c>
      <c r="D2970" s="2" t="s">
        <v>418</v>
      </c>
      <c r="E2970" s="2" t="s">
        <v>418</v>
      </c>
      <c r="F2970" s="7" t="s">
        <v>6457</v>
      </c>
      <c r="G2970" s="5">
        <v>44287</v>
      </c>
      <c r="H2970" s="5">
        <v>44651</v>
      </c>
      <c r="I2970" s="19">
        <v>435640006392</v>
      </c>
      <c r="J2970" s="19" t="s">
        <v>7592</v>
      </c>
    </row>
    <row r="2971" spans="1:10" x14ac:dyDescent="0.25">
      <c r="A2971" s="16" t="s">
        <v>6458</v>
      </c>
      <c r="B2971" s="7" t="s">
        <v>7479</v>
      </c>
      <c r="C2971" s="17" t="s">
        <v>6442</v>
      </c>
      <c r="D2971" s="3" t="s">
        <v>770</v>
      </c>
      <c r="E2971" s="3" t="s">
        <v>770</v>
      </c>
      <c r="F2971" s="7" t="s">
        <v>6459</v>
      </c>
      <c r="G2971" s="5">
        <v>44287</v>
      </c>
      <c r="H2971" s="5">
        <v>44651</v>
      </c>
      <c r="I2971" s="19">
        <v>435640006392</v>
      </c>
      <c r="J2971" s="19" t="s">
        <v>7592</v>
      </c>
    </row>
    <row r="2972" spans="1:10" x14ac:dyDescent="0.25">
      <c r="A2972" s="16" t="s">
        <v>6460</v>
      </c>
      <c r="B2972" s="7" t="s">
        <v>7479</v>
      </c>
      <c r="C2972" s="17" t="s">
        <v>6461</v>
      </c>
      <c r="D2972" s="2" t="s">
        <v>418</v>
      </c>
      <c r="E2972" s="2" t="s">
        <v>418</v>
      </c>
      <c r="F2972" s="7" t="s">
        <v>6462</v>
      </c>
      <c r="G2972" s="5">
        <v>44287</v>
      </c>
      <c r="H2972" s="5">
        <v>44651</v>
      </c>
      <c r="I2972" s="19">
        <v>435640006392</v>
      </c>
      <c r="J2972" s="19" t="s">
        <v>7592</v>
      </c>
    </row>
    <row r="2973" spans="1:10" x14ac:dyDescent="0.25">
      <c r="A2973" s="16" t="s">
        <v>6463</v>
      </c>
      <c r="B2973" s="7" t="s">
        <v>7479</v>
      </c>
      <c r="C2973" s="17" t="s">
        <v>6464</v>
      </c>
      <c r="D2973" s="2" t="s">
        <v>418</v>
      </c>
      <c r="E2973" s="2" t="s">
        <v>418</v>
      </c>
      <c r="F2973" s="7" t="s">
        <v>6465</v>
      </c>
      <c r="G2973" s="5">
        <v>44287</v>
      </c>
      <c r="H2973" s="5">
        <v>44651</v>
      </c>
      <c r="I2973" s="19">
        <v>435640006392</v>
      </c>
      <c r="J2973" s="19" t="s">
        <v>7592</v>
      </c>
    </row>
    <row r="2974" spans="1:10" x14ac:dyDescent="0.25">
      <c r="A2974" s="16" t="s">
        <v>6466</v>
      </c>
      <c r="B2974" s="7" t="s">
        <v>7479</v>
      </c>
      <c r="C2974" s="17" t="s">
        <v>6467</v>
      </c>
      <c r="D2974" s="6" t="s">
        <v>19</v>
      </c>
      <c r="E2974" s="6" t="s">
        <v>19</v>
      </c>
      <c r="F2974" s="7" t="s">
        <v>6468</v>
      </c>
      <c r="G2974" s="5">
        <v>44287</v>
      </c>
      <c r="H2974" s="5">
        <v>44651</v>
      </c>
      <c r="I2974" s="19">
        <v>435640006392</v>
      </c>
      <c r="J2974" s="19" t="s">
        <v>7592</v>
      </c>
    </row>
    <row r="2975" spans="1:10" x14ac:dyDescent="0.25">
      <c r="A2975" s="16" t="s">
        <v>6469</v>
      </c>
      <c r="B2975" s="7" t="s">
        <v>7479</v>
      </c>
      <c r="C2975" s="17" t="s">
        <v>6467</v>
      </c>
      <c r="D2975" s="6" t="s">
        <v>19</v>
      </c>
      <c r="E2975" s="6" t="s">
        <v>19</v>
      </c>
      <c r="F2975" s="7" t="s">
        <v>6470</v>
      </c>
      <c r="G2975" s="5">
        <v>44287</v>
      </c>
      <c r="H2975" s="5">
        <v>44651</v>
      </c>
      <c r="I2975" s="19">
        <v>435640006392</v>
      </c>
      <c r="J2975" s="19" t="s">
        <v>7592</v>
      </c>
    </row>
    <row r="2976" spans="1:10" x14ac:dyDescent="0.25">
      <c r="A2976" s="16" t="s">
        <v>6471</v>
      </c>
      <c r="B2976" s="7" t="s">
        <v>7479</v>
      </c>
      <c r="C2976" s="17" t="s">
        <v>6467</v>
      </c>
      <c r="D2976" s="6" t="s">
        <v>19</v>
      </c>
      <c r="E2976" s="6" t="s">
        <v>19</v>
      </c>
      <c r="F2976" s="7" t="s">
        <v>6472</v>
      </c>
      <c r="G2976" s="5">
        <v>44287</v>
      </c>
      <c r="H2976" s="5">
        <v>44651</v>
      </c>
      <c r="I2976" s="19">
        <v>435640006392</v>
      </c>
      <c r="J2976" s="19" t="s">
        <v>7592</v>
      </c>
    </row>
    <row r="2977" spans="1:10" x14ac:dyDescent="0.25">
      <c r="A2977" s="16" t="s">
        <v>6473</v>
      </c>
      <c r="B2977" s="7" t="s">
        <v>7479</v>
      </c>
      <c r="C2977" s="17" t="s">
        <v>6474</v>
      </c>
      <c r="D2977" s="2" t="s">
        <v>418</v>
      </c>
      <c r="E2977" s="2" t="s">
        <v>418</v>
      </c>
      <c r="F2977" s="7" t="s">
        <v>6475</v>
      </c>
      <c r="G2977" s="5">
        <v>44287</v>
      </c>
      <c r="H2977" s="5">
        <v>44651</v>
      </c>
      <c r="I2977" s="19">
        <v>435640006392</v>
      </c>
      <c r="J2977" s="19" t="s">
        <v>7592</v>
      </c>
    </row>
    <row r="2978" spans="1:10" x14ac:dyDescent="0.25">
      <c r="A2978" s="16" t="s">
        <v>6476</v>
      </c>
      <c r="B2978" s="7" t="s">
        <v>7479</v>
      </c>
      <c r="C2978" s="17" t="s">
        <v>6477</v>
      </c>
      <c r="D2978" s="3" t="s">
        <v>770</v>
      </c>
      <c r="E2978" s="3" t="s">
        <v>770</v>
      </c>
      <c r="F2978" s="7" t="s">
        <v>6478</v>
      </c>
      <c r="G2978" s="5">
        <v>44287</v>
      </c>
      <c r="H2978" s="5">
        <v>44651</v>
      </c>
      <c r="I2978" s="19">
        <v>435640006392</v>
      </c>
      <c r="J2978" s="19" t="s">
        <v>7592</v>
      </c>
    </row>
    <row r="2979" spans="1:10" x14ac:dyDescent="0.25">
      <c r="A2979" s="16" t="s">
        <v>6479</v>
      </c>
      <c r="B2979" s="7" t="s">
        <v>7479</v>
      </c>
      <c r="C2979" s="17" t="s">
        <v>6480</v>
      </c>
      <c r="D2979" s="7" t="s">
        <v>69</v>
      </c>
      <c r="E2979" s="7" t="s">
        <v>69</v>
      </c>
      <c r="F2979" s="7" t="s">
        <v>6481</v>
      </c>
      <c r="G2979" s="5">
        <v>44287</v>
      </c>
      <c r="H2979" s="5">
        <v>44651</v>
      </c>
      <c r="I2979" s="19">
        <v>435640006392</v>
      </c>
      <c r="J2979" s="19" t="s">
        <v>7592</v>
      </c>
    </row>
    <row r="2980" spans="1:10" x14ac:dyDescent="0.25">
      <c r="A2980" s="16" t="s">
        <v>6482</v>
      </c>
      <c r="B2980" s="7" t="s">
        <v>7479</v>
      </c>
      <c r="C2980" s="17" t="s">
        <v>6483</v>
      </c>
      <c r="D2980" s="7" t="s">
        <v>2717</v>
      </c>
      <c r="E2980" s="7" t="s">
        <v>2717</v>
      </c>
      <c r="F2980" s="7" t="s">
        <v>6484</v>
      </c>
      <c r="G2980" s="5">
        <v>44287</v>
      </c>
      <c r="H2980" s="5">
        <v>44651</v>
      </c>
      <c r="I2980" s="19">
        <v>435640006392</v>
      </c>
      <c r="J2980" s="19" t="s">
        <v>7592</v>
      </c>
    </row>
    <row r="2981" spans="1:10" x14ac:dyDescent="0.25">
      <c r="A2981" s="16" t="s">
        <v>6485</v>
      </c>
      <c r="B2981" s="7" t="s">
        <v>7479</v>
      </c>
      <c r="C2981" s="17" t="s">
        <v>4390</v>
      </c>
      <c r="D2981" s="2" t="s">
        <v>418</v>
      </c>
      <c r="E2981" s="2" t="s">
        <v>418</v>
      </c>
      <c r="F2981" s="7" t="s">
        <v>6486</v>
      </c>
      <c r="G2981" s="5">
        <v>44287</v>
      </c>
      <c r="H2981" s="5">
        <v>44651</v>
      </c>
      <c r="I2981" s="19">
        <v>435640006392</v>
      </c>
      <c r="J2981" s="19" t="s">
        <v>7592</v>
      </c>
    </row>
    <row r="2982" spans="1:10" x14ac:dyDescent="0.25">
      <c r="A2982" s="16" t="s">
        <v>6487</v>
      </c>
      <c r="B2982" s="7" t="s">
        <v>7479</v>
      </c>
      <c r="C2982" s="17" t="s">
        <v>6488</v>
      </c>
      <c r="D2982" s="2" t="s">
        <v>418</v>
      </c>
      <c r="E2982" s="2" t="s">
        <v>418</v>
      </c>
      <c r="F2982" s="7" t="s">
        <v>6489</v>
      </c>
      <c r="G2982" s="5">
        <v>44287</v>
      </c>
      <c r="H2982" s="5">
        <v>44651</v>
      </c>
      <c r="I2982" s="19">
        <v>435640006392</v>
      </c>
      <c r="J2982" s="19" t="s">
        <v>7592</v>
      </c>
    </row>
    <row r="2983" spans="1:10" x14ac:dyDescent="0.25">
      <c r="A2983" s="16" t="s">
        <v>6490</v>
      </c>
      <c r="B2983" s="7" t="s">
        <v>7479</v>
      </c>
      <c r="C2983" s="17" t="s">
        <v>4398</v>
      </c>
      <c r="D2983" s="3" t="s">
        <v>770</v>
      </c>
      <c r="E2983" s="3" t="s">
        <v>770</v>
      </c>
      <c r="F2983" s="7" t="s">
        <v>6491</v>
      </c>
      <c r="G2983" s="5">
        <v>44287</v>
      </c>
      <c r="H2983" s="5">
        <v>44651</v>
      </c>
      <c r="I2983" s="19">
        <v>435640006392</v>
      </c>
      <c r="J2983" s="19" t="s">
        <v>7592</v>
      </c>
    </row>
    <row r="2984" spans="1:10" x14ac:dyDescent="0.25">
      <c r="A2984" s="16" t="s">
        <v>6492</v>
      </c>
      <c r="B2984" s="7" t="s">
        <v>7479</v>
      </c>
      <c r="C2984" s="17" t="s">
        <v>6493</v>
      </c>
      <c r="D2984" s="3" t="s">
        <v>236</v>
      </c>
      <c r="E2984" s="3" t="s">
        <v>236</v>
      </c>
      <c r="F2984" s="7" t="s">
        <v>6494</v>
      </c>
      <c r="G2984" s="5">
        <v>44287</v>
      </c>
      <c r="H2984" s="5">
        <v>44651</v>
      </c>
      <c r="I2984" s="19">
        <v>435640006392</v>
      </c>
      <c r="J2984" s="19" t="s">
        <v>7592</v>
      </c>
    </row>
    <row r="2985" spans="1:10" x14ac:dyDescent="0.25">
      <c r="A2985" s="16" t="s">
        <v>6495</v>
      </c>
      <c r="B2985" s="7" t="s">
        <v>7479</v>
      </c>
      <c r="C2985" s="17" t="s">
        <v>6496</v>
      </c>
      <c r="D2985" s="3" t="s">
        <v>236</v>
      </c>
      <c r="E2985" s="3" t="s">
        <v>236</v>
      </c>
      <c r="F2985" s="7" t="s">
        <v>6497</v>
      </c>
      <c r="G2985" s="5">
        <v>44287</v>
      </c>
      <c r="H2985" s="5">
        <v>44651</v>
      </c>
      <c r="I2985" s="19">
        <v>435640006392</v>
      </c>
      <c r="J2985" s="19" t="s">
        <v>7592</v>
      </c>
    </row>
    <row r="2986" spans="1:10" x14ac:dyDescent="0.25">
      <c r="A2986" s="16" t="s">
        <v>6498</v>
      </c>
      <c r="B2986" s="7" t="s">
        <v>7479</v>
      </c>
      <c r="C2986" s="17" t="s">
        <v>6496</v>
      </c>
      <c r="D2986" s="3" t="s">
        <v>236</v>
      </c>
      <c r="E2986" s="3" t="s">
        <v>236</v>
      </c>
      <c r="F2986" s="7" t="s">
        <v>6499</v>
      </c>
      <c r="G2986" s="5">
        <v>44287</v>
      </c>
      <c r="H2986" s="5">
        <v>44651</v>
      </c>
      <c r="I2986" s="19">
        <v>435640006392</v>
      </c>
      <c r="J2986" s="19" t="s">
        <v>7592</v>
      </c>
    </row>
    <row r="2987" spans="1:10" x14ac:dyDescent="0.25">
      <c r="A2987" s="16" t="s">
        <v>6500</v>
      </c>
      <c r="B2987" s="7" t="s">
        <v>7479</v>
      </c>
      <c r="C2987" s="17" t="s">
        <v>6464</v>
      </c>
      <c r="D2987" s="2" t="s">
        <v>418</v>
      </c>
      <c r="E2987" s="2" t="s">
        <v>418</v>
      </c>
      <c r="F2987" s="7" t="s">
        <v>6501</v>
      </c>
      <c r="G2987" s="5">
        <v>44287</v>
      </c>
      <c r="H2987" s="5">
        <v>44651</v>
      </c>
      <c r="I2987" s="19">
        <v>435640006392</v>
      </c>
      <c r="J2987" s="19" t="s">
        <v>7592</v>
      </c>
    </row>
    <row r="2988" spans="1:10" x14ac:dyDescent="0.25">
      <c r="A2988" s="16" t="s">
        <v>6502</v>
      </c>
      <c r="B2988" s="7" t="s">
        <v>7479</v>
      </c>
      <c r="C2988" s="17" t="s">
        <v>4398</v>
      </c>
      <c r="D2988" s="3" t="s">
        <v>770</v>
      </c>
      <c r="E2988" s="3" t="s">
        <v>770</v>
      </c>
      <c r="F2988" s="7" t="s">
        <v>6503</v>
      </c>
      <c r="G2988" s="5">
        <v>44287</v>
      </c>
      <c r="H2988" s="5">
        <v>44651</v>
      </c>
      <c r="I2988" s="19">
        <v>435640006392</v>
      </c>
      <c r="J2988" s="19" t="s">
        <v>7592</v>
      </c>
    </row>
    <row r="2989" spans="1:10" x14ac:dyDescent="0.25">
      <c r="A2989" s="16" t="s">
        <v>6504</v>
      </c>
      <c r="B2989" s="7" t="s">
        <v>7479</v>
      </c>
      <c r="C2989" s="17" t="s">
        <v>6464</v>
      </c>
      <c r="D2989" s="2" t="s">
        <v>418</v>
      </c>
      <c r="E2989" s="2" t="s">
        <v>418</v>
      </c>
      <c r="F2989" s="7" t="s">
        <v>6505</v>
      </c>
      <c r="G2989" s="5">
        <v>44287</v>
      </c>
      <c r="H2989" s="5">
        <v>44651</v>
      </c>
      <c r="I2989" s="19">
        <v>435640006392</v>
      </c>
      <c r="J2989" s="19" t="s">
        <v>7592</v>
      </c>
    </row>
    <row r="2990" spans="1:10" x14ac:dyDescent="0.25">
      <c r="A2990" s="16" t="s">
        <v>6506</v>
      </c>
      <c r="B2990" s="7" t="s">
        <v>7479</v>
      </c>
      <c r="C2990" s="17" t="s">
        <v>5561</v>
      </c>
      <c r="D2990" s="7" t="s">
        <v>69</v>
      </c>
      <c r="E2990" s="7" t="s">
        <v>69</v>
      </c>
      <c r="F2990" s="7" t="s">
        <v>6507</v>
      </c>
      <c r="G2990" s="5">
        <v>44287</v>
      </c>
      <c r="H2990" s="5">
        <v>44651</v>
      </c>
      <c r="I2990" s="19">
        <v>435640006392</v>
      </c>
      <c r="J2990" s="19" t="s">
        <v>7592</v>
      </c>
    </row>
    <row r="2991" spans="1:10" x14ac:dyDescent="0.25">
      <c r="A2991" s="16" t="s">
        <v>6508</v>
      </c>
      <c r="B2991" s="7" t="s">
        <v>7479</v>
      </c>
      <c r="C2991" s="17" t="s">
        <v>6442</v>
      </c>
      <c r="D2991" s="3" t="s">
        <v>770</v>
      </c>
      <c r="E2991" s="3" t="s">
        <v>770</v>
      </c>
      <c r="F2991" s="7" t="s">
        <v>6509</v>
      </c>
      <c r="G2991" s="5">
        <v>44287</v>
      </c>
      <c r="H2991" s="5">
        <v>44651</v>
      </c>
      <c r="I2991" s="19">
        <v>435640006392</v>
      </c>
      <c r="J2991" s="19" t="s">
        <v>7592</v>
      </c>
    </row>
    <row r="2992" spans="1:10" x14ac:dyDescent="0.25">
      <c r="A2992" s="16" t="s">
        <v>6510</v>
      </c>
      <c r="B2992" s="7" t="s">
        <v>7479</v>
      </c>
      <c r="C2992" s="17" t="s">
        <v>6511</v>
      </c>
      <c r="D2992" s="2" t="s">
        <v>418</v>
      </c>
      <c r="E2992" s="2" t="s">
        <v>418</v>
      </c>
      <c r="F2992" s="7" t="s">
        <v>6512</v>
      </c>
      <c r="G2992" s="5">
        <v>44287</v>
      </c>
      <c r="H2992" s="5">
        <v>44651</v>
      </c>
      <c r="I2992" s="19">
        <v>435640006392</v>
      </c>
      <c r="J2992" s="19" t="s">
        <v>7592</v>
      </c>
    </row>
    <row r="2993" spans="1:10" x14ac:dyDescent="0.25">
      <c r="A2993" s="16" t="s">
        <v>6513</v>
      </c>
      <c r="B2993" s="7" t="s">
        <v>7479</v>
      </c>
      <c r="C2993" s="17" t="s">
        <v>5415</v>
      </c>
      <c r="D2993" s="2" t="s">
        <v>418</v>
      </c>
      <c r="E2993" s="2" t="s">
        <v>418</v>
      </c>
      <c r="F2993" s="7" t="s">
        <v>6514</v>
      </c>
      <c r="G2993" s="5">
        <v>44287</v>
      </c>
      <c r="H2993" s="5">
        <v>44651</v>
      </c>
      <c r="I2993" s="19">
        <v>435640006392</v>
      </c>
      <c r="J2993" s="19" t="s">
        <v>7592</v>
      </c>
    </row>
    <row r="2994" spans="1:10" x14ac:dyDescent="0.25">
      <c r="A2994" s="16" t="s">
        <v>6515</v>
      </c>
      <c r="B2994" s="7" t="s">
        <v>7479</v>
      </c>
      <c r="C2994" s="17" t="s">
        <v>6445</v>
      </c>
      <c r="D2994" s="2" t="s">
        <v>418</v>
      </c>
      <c r="E2994" s="2" t="s">
        <v>418</v>
      </c>
      <c r="F2994" s="7" t="s">
        <v>6516</v>
      </c>
      <c r="G2994" s="5">
        <v>44287</v>
      </c>
      <c r="H2994" s="5">
        <v>44651</v>
      </c>
      <c r="I2994" s="19">
        <v>435640006392</v>
      </c>
      <c r="J2994" s="19" t="s">
        <v>7592</v>
      </c>
    </row>
    <row r="2995" spans="1:10" x14ac:dyDescent="0.25">
      <c r="A2995" s="16" t="s">
        <v>6517</v>
      </c>
      <c r="B2995" s="7" t="s">
        <v>7479</v>
      </c>
      <c r="C2995" s="17" t="s">
        <v>6511</v>
      </c>
      <c r="D2995" s="2" t="s">
        <v>418</v>
      </c>
      <c r="E2995" s="2" t="s">
        <v>418</v>
      </c>
      <c r="F2995" s="7" t="s">
        <v>6518</v>
      </c>
      <c r="G2995" s="5">
        <v>44287</v>
      </c>
      <c r="H2995" s="5">
        <v>44651</v>
      </c>
      <c r="I2995" s="19">
        <v>435640006392</v>
      </c>
      <c r="J2995" s="19" t="s">
        <v>7592</v>
      </c>
    </row>
    <row r="2996" spans="1:10" x14ac:dyDescent="0.25">
      <c r="A2996" s="16" t="s">
        <v>6519</v>
      </c>
      <c r="B2996" s="7" t="s">
        <v>7479</v>
      </c>
      <c r="C2996" s="17" t="s">
        <v>6445</v>
      </c>
      <c r="D2996" s="2" t="s">
        <v>418</v>
      </c>
      <c r="E2996" s="2" t="s">
        <v>418</v>
      </c>
      <c r="F2996" s="7" t="s">
        <v>6520</v>
      </c>
      <c r="G2996" s="5">
        <v>44287</v>
      </c>
      <c r="H2996" s="5">
        <v>44651</v>
      </c>
      <c r="I2996" s="19">
        <v>435640006392</v>
      </c>
      <c r="J2996" s="19" t="s">
        <v>7592</v>
      </c>
    </row>
    <row r="2997" spans="1:10" x14ac:dyDescent="0.25">
      <c r="A2997" s="16" t="s">
        <v>6521</v>
      </c>
      <c r="B2997" s="7" t="s">
        <v>7479</v>
      </c>
      <c r="C2997" s="17" t="s">
        <v>6522</v>
      </c>
      <c r="D2997" s="2" t="s">
        <v>328</v>
      </c>
      <c r="E2997" s="2" t="s">
        <v>328</v>
      </c>
      <c r="F2997" s="7" t="s">
        <v>6523</v>
      </c>
      <c r="G2997" s="5">
        <v>44287</v>
      </c>
      <c r="H2997" s="5">
        <v>44651</v>
      </c>
      <c r="I2997" s="19">
        <v>435640006392</v>
      </c>
      <c r="J2997" s="19" t="s">
        <v>7592</v>
      </c>
    </row>
    <row r="2998" spans="1:10" x14ac:dyDescent="0.25">
      <c r="A2998" s="16" t="s">
        <v>6524</v>
      </c>
      <c r="B2998" s="7" t="s">
        <v>7479</v>
      </c>
      <c r="C2998" s="17" t="s">
        <v>6445</v>
      </c>
      <c r="D2998" s="2" t="s">
        <v>418</v>
      </c>
      <c r="E2998" s="2" t="s">
        <v>418</v>
      </c>
      <c r="F2998" s="7" t="s">
        <v>6525</v>
      </c>
      <c r="G2998" s="5">
        <v>44287</v>
      </c>
      <c r="H2998" s="5">
        <v>44651</v>
      </c>
      <c r="I2998" s="19">
        <v>435640006392</v>
      </c>
      <c r="J2998" s="19" t="s">
        <v>7592</v>
      </c>
    </row>
    <row r="2999" spans="1:10" x14ac:dyDescent="0.25">
      <c r="A2999" s="16" t="s">
        <v>6526</v>
      </c>
      <c r="B2999" s="7" t="s">
        <v>7479</v>
      </c>
      <c r="C2999" s="17" t="s">
        <v>6527</v>
      </c>
      <c r="D2999" s="3" t="s">
        <v>236</v>
      </c>
      <c r="E2999" s="3" t="s">
        <v>236</v>
      </c>
      <c r="F2999" s="7" t="s">
        <v>6528</v>
      </c>
      <c r="G2999" s="5">
        <v>44287</v>
      </c>
      <c r="H2999" s="5">
        <v>44651</v>
      </c>
      <c r="I2999" s="19">
        <v>435640006392</v>
      </c>
      <c r="J2999" s="19" t="s">
        <v>7592</v>
      </c>
    </row>
    <row r="3000" spans="1:10" x14ac:dyDescent="0.25">
      <c r="A3000" s="16" t="s">
        <v>6529</v>
      </c>
      <c r="B3000" s="7" t="s">
        <v>7479</v>
      </c>
      <c r="C3000" s="17" t="s">
        <v>6530</v>
      </c>
      <c r="D3000" s="2" t="s">
        <v>418</v>
      </c>
      <c r="E3000" s="2" t="s">
        <v>418</v>
      </c>
      <c r="F3000" s="7" t="s">
        <v>6531</v>
      </c>
      <c r="G3000" s="5">
        <v>44287</v>
      </c>
      <c r="H3000" s="5">
        <v>44651</v>
      </c>
      <c r="I3000" s="19">
        <v>435640006392</v>
      </c>
      <c r="J3000" s="19" t="s">
        <v>7592</v>
      </c>
    </row>
    <row r="3001" spans="1:10" x14ac:dyDescent="0.25">
      <c r="A3001" s="16" t="s">
        <v>6532</v>
      </c>
      <c r="B3001" s="7" t="s">
        <v>7479</v>
      </c>
      <c r="C3001" s="17" t="s">
        <v>6445</v>
      </c>
      <c r="D3001" s="2" t="s">
        <v>418</v>
      </c>
      <c r="E3001" s="2" t="s">
        <v>418</v>
      </c>
      <c r="F3001" s="7" t="s">
        <v>6533</v>
      </c>
      <c r="G3001" s="5">
        <v>44287</v>
      </c>
      <c r="H3001" s="5">
        <v>44651</v>
      </c>
      <c r="I3001" s="19">
        <v>435640006392</v>
      </c>
      <c r="J3001" s="19" t="s">
        <v>7592</v>
      </c>
    </row>
    <row r="3002" spans="1:10" x14ac:dyDescent="0.25">
      <c r="A3002" s="16" t="s">
        <v>6534</v>
      </c>
      <c r="B3002" s="7" t="s">
        <v>7479</v>
      </c>
      <c r="C3002" s="17" t="s">
        <v>6535</v>
      </c>
      <c r="D3002" s="3" t="s">
        <v>770</v>
      </c>
      <c r="E3002" s="3" t="s">
        <v>770</v>
      </c>
      <c r="F3002" s="7" t="s">
        <v>6536</v>
      </c>
      <c r="G3002" s="5">
        <v>44287</v>
      </c>
      <c r="H3002" s="5">
        <v>44651</v>
      </c>
      <c r="I3002" s="19">
        <v>435640006392</v>
      </c>
      <c r="J3002" s="19" t="s">
        <v>7592</v>
      </c>
    </row>
    <row r="3003" spans="1:10" x14ac:dyDescent="0.25">
      <c r="A3003" s="16" t="s">
        <v>6537</v>
      </c>
      <c r="B3003" s="7" t="s">
        <v>7479</v>
      </c>
      <c r="C3003" s="17" t="s">
        <v>6538</v>
      </c>
      <c r="D3003" s="2" t="s">
        <v>447</v>
      </c>
      <c r="E3003" s="2" t="s">
        <v>447</v>
      </c>
      <c r="F3003" s="7" t="s">
        <v>6539</v>
      </c>
      <c r="G3003" s="5">
        <v>44287</v>
      </c>
      <c r="H3003" s="5">
        <v>44651</v>
      </c>
      <c r="I3003" s="19">
        <v>435640006392</v>
      </c>
      <c r="J3003" s="19" t="s">
        <v>7592</v>
      </c>
    </row>
    <row r="3004" spans="1:10" x14ac:dyDescent="0.25">
      <c r="A3004" s="16" t="s">
        <v>6540</v>
      </c>
      <c r="B3004" s="7" t="s">
        <v>7479</v>
      </c>
      <c r="C3004" s="17" t="s">
        <v>6445</v>
      </c>
      <c r="D3004" s="2" t="s">
        <v>418</v>
      </c>
      <c r="E3004" s="2" t="s">
        <v>418</v>
      </c>
      <c r="F3004" s="7" t="s">
        <v>6541</v>
      </c>
      <c r="G3004" s="5">
        <v>44287</v>
      </c>
      <c r="H3004" s="5">
        <v>44651</v>
      </c>
      <c r="I3004" s="19">
        <v>435640006392</v>
      </c>
      <c r="J3004" s="19" t="s">
        <v>7592</v>
      </c>
    </row>
    <row r="3005" spans="1:10" x14ac:dyDescent="0.25">
      <c r="A3005" s="16" t="s">
        <v>6542</v>
      </c>
      <c r="B3005" s="7" t="s">
        <v>7479</v>
      </c>
      <c r="C3005" s="17" t="s">
        <v>6543</v>
      </c>
      <c r="D3005" s="7" t="s">
        <v>69</v>
      </c>
      <c r="E3005" s="7" t="s">
        <v>69</v>
      </c>
      <c r="F3005" s="7" t="s">
        <v>6544</v>
      </c>
      <c r="G3005" s="5">
        <v>44287</v>
      </c>
      <c r="H3005" s="5">
        <v>44651</v>
      </c>
      <c r="I3005" s="19">
        <v>435640006392</v>
      </c>
      <c r="J3005" s="19" t="s">
        <v>7592</v>
      </c>
    </row>
    <row r="3006" spans="1:10" x14ac:dyDescent="0.25">
      <c r="A3006" s="16" t="s">
        <v>6545</v>
      </c>
      <c r="B3006" s="7" t="s">
        <v>7479</v>
      </c>
      <c r="C3006" s="17" t="s">
        <v>6527</v>
      </c>
      <c r="D3006" s="3" t="s">
        <v>236</v>
      </c>
      <c r="E3006" s="3" t="s">
        <v>236</v>
      </c>
      <c r="F3006" s="7" t="s">
        <v>6546</v>
      </c>
      <c r="G3006" s="5">
        <v>44287</v>
      </c>
      <c r="H3006" s="5">
        <v>44651</v>
      </c>
      <c r="I3006" s="19">
        <v>435640006392</v>
      </c>
      <c r="J3006" s="19" t="s">
        <v>7592</v>
      </c>
    </row>
    <row r="3007" spans="1:10" x14ac:dyDescent="0.25">
      <c r="A3007" s="16" t="s">
        <v>6547</v>
      </c>
      <c r="B3007" s="7" t="s">
        <v>7479</v>
      </c>
      <c r="C3007" s="17" t="s">
        <v>6548</v>
      </c>
      <c r="D3007" s="3" t="s">
        <v>770</v>
      </c>
      <c r="E3007" s="3" t="s">
        <v>770</v>
      </c>
      <c r="F3007" s="7" t="s">
        <v>6549</v>
      </c>
      <c r="G3007" s="5">
        <v>44287</v>
      </c>
      <c r="H3007" s="5">
        <v>44651</v>
      </c>
      <c r="I3007" s="19">
        <v>435640006392</v>
      </c>
      <c r="J3007" s="19" t="s">
        <v>7592</v>
      </c>
    </row>
    <row r="3008" spans="1:10" x14ac:dyDescent="0.25">
      <c r="A3008" s="16" t="s">
        <v>6550</v>
      </c>
      <c r="B3008" s="7" t="s">
        <v>7479</v>
      </c>
      <c r="C3008" s="17" t="s">
        <v>6551</v>
      </c>
      <c r="D3008" s="2" t="s">
        <v>447</v>
      </c>
      <c r="E3008" s="2" t="s">
        <v>447</v>
      </c>
      <c r="F3008" s="7" t="s">
        <v>6552</v>
      </c>
      <c r="G3008" s="5">
        <v>44287</v>
      </c>
      <c r="H3008" s="5">
        <v>44651</v>
      </c>
      <c r="I3008" s="19">
        <v>435640006392</v>
      </c>
      <c r="J3008" s="19" t="s">
        <v>7592</v>
      </c>
    </row>
    <row r="3009" spans="1:10" x14ac:dyDescent="0.25">
      <c r="A3009" s="16" t="s">
        <v>6553</v>
      </c>
      <c r="B3009" s="7" t="s">
        <v>7479</v>
      </c>
      <c r="C3009" s="17" t="s">
        <v>4316</v>
      </c>
      <c r="D3009" s="7" t="s">
        <v>2717</v>
      </c>
      <c r="E3009" s="7" t="s">
        <v>2717</v>
      </c>
      <c r="F3009" s="7" t="s">
        <v>6554</v>
      </c>
      <c r="G3009" s="5">
        <v>44287</v>
      </c>
      <c r="H3009" s="5">
        <v>44651</v>
      </c>
      <c r="I3009" s="19">
        <v>435640006392</v>
      </c>
      <c r="J3009" s="19" t="s">
        <v>7592</v>
      </c>
    </row>
    <row r="3010" spans="1:10" x14ac:dyDescent="0.25">
      <c r="A3010" s="16" t="s">
        <v>6555</v>
      </c>
      <c r="B3010" s="7" t="s">
        <v>7479</v>
      </c>
      <c r="C3010" s="17" t="s">
        <v>6556</v>
      </c>
      <c r="D3010" s="3" t="s">
        <v>236</v>
      </c>
      <c r="E3010" s="3" t="s">
        <v>236</v>
      </c>
      <c r="F3010" s="7" t="s">
        <v>6557</v>
      </c>
      <c r="G3010" s="5">
        <v>44287</v>
      </c>
      <c r="H3010" s="5">
        <v>44651</v>
      </c>
      <c r="I3010" s="19">
        <v>435640006392</v>
      </c>
      <c r="J3010" s="19" t="s">
        <v>7592</v>
      </c>
    </row>
    <row r="3011" spans="1:10" x14ac:dyDescent="0.25">
      <c r="A3011" s="16" t="s">
        <v>6558</v>
      </c>
      <c r="B3011" s="7" t="s">
        <v>7479</v>
      </c>
      <c r="C3011" s="17" t="s">
        <v>6556</v>
      </c>
      <c r="D3011" s="3" t="s">
        <v>236</v>
      </c>
      <c r="E3011" s="3" t="s">
        <v>236</v>
      </c>
      <c r="F3011" s="7" t="s">
        <v>6559</v>
      </c>
      <c r="G3011" s="5">
        <v>44287</v>
      </c>
      <c r="H3011" s="5">
        <v>44651</v>
      </c>
      <c r="I3011" s="19">
        <v>435640006392</v>
      </c>
      <c r="J3011" s="19" t="s">
        <v>7592</v>
      </c>
    </row>
    <row r="3012" spans="1:10" x14ac:dyDescent="0.25">
      <c r="A3012" s="16" t="s">
        <v>6560</v>
      </c>
      <c r="B3012" s="7" t="s">
        <v>7479</v>
      </c>
      <c r="C3012" s="17" t="s">
        <v>6561</v>
      </c>
      <c r="D3012" s="7" t="s">
        <v>69</v>
      </c>
      <c r="E3012" s="7" t="s">
        <v>69</v>
      </c>
      <c r="F3012" s="7" t="s">
        <v>6562</v>
      </c>
      <c r="G3012" s="5">
        <v>44287</v>
      </c>
      <c r="H3012" s="5">
        <v>44651</v>
      </c>
      <c r="I3012" s="19">
        <v>435640006392</v>
      </c>
      <c r="J3012" s="19" t="s">
        <v>7592</v>
      </c>
    </row>
    <row r="3013" spans="1:10" x14ac:dyDescent="0.25">
      <c r="A3013" s="16" t="s">
        <v>6563</v>
      </c>
      <c r="B3013" s="7" t="s">
        <v>7479</v>
      </c>
      <c r="C3013" s="17" t="s">
        <v>6451</v>
      </c>
      <c r="D3013" s="3" t="s">
        <v>236</v>
      </c>
      <c r="E3013" s="3" t="s">
        <v>236</v>
      </c>
      <c r="F3013" s="7" t="s">
        <v>6564</v>
      </c>
      <c r="G3013" s="5">
        <v>44287</v>
      </c>
      <c r="H3013" s="5">
        <v>44651</v>
      </c>
      <c r="I3013" s="19">
        <v>435640006392</v>
      </c>
      <c r="J3013" s="19" t="s">
        <v>7592</v>
      </c>
    </row>
    <row r="3014" spans="1:10" x14ac:dyDescent="0.25">
      <c r="A3014" s="16" t="s">
        <v>6565</v>
      </c>
      <c r="B3014" s="7" t="s">
        <v>7479</v>
      </c>
      <c r="C3014" s="17" t="s">
        <v>6496</v>
      </c>
      <c r="D3014" s="3" t="s">
        <v>236</v>
      </c>
      <c r="E3014" s="3" t="s">
        <v>236</v>
      </c>
      <c r="F3014" s="7" t="s">
        <v>6566</v>
      </c>
      <c r="G3014" s="5">
        <v>44287</v>
      </c>
      <c r="H3014" s="5">
        <v>44651</v>
      </c>
      <c r="I3014" s="19">
        <v>435640006392</v>
      </c>
      <c r="J3014" s="19" t="s">
        <v>7592</v>
      </c>
    </row>
    <row r="3015" spans="1:10" x14ac:dyDescent="0.25">
      <c r="A3015" s="16" t="s">
        <v>6567</v>
      </c>
      <c r="B3015" s="7" t="s">
        <v>7479</v>
      </c>
      <c r="C3015" s="17" t="s">
        <v>4398</v>
      </c>
      <c r="D3015" s="3" t="s">
        <v>770</v>
      </c>
      <c r="E3015" s="3" t="s">
        <v>770</v>
      </c>
      <c r="F3015" s="7" t="s">
        <v>6568</v>
      </c>
      <c r="G3015" s="5">
        <v>44287</v>
      </c>
      <c r="H3015" s="5">
        <v>44651</v>
      </c>
      <c r="I3015" s="19">
        <v>435640006392</v>
      </c>
      <c r="J3015" s="19" t="s">
        <v>7592</v>
      </c>
    </row>
    <row r="3016" spans="1:10" x14ac:dyDescent="0.25">
      <c r="A3016" s="16" t="s">
        <v>6569</v>
      </c>
      <c r="B3016" s="7" t="s">
        <v>7479</v>
      </c>
      <c r="C3016" s="17" t="s">
        <v>6451</v>
      </c>
      <c r="D3016" s="3" t="s">
        <v>236</v>
      </c>
      <c r="E3016" s="3" t="s">
        <v>236</v>
      </c>
      <c r="F3016" s="7" t="s">
        <v>6570</v>
      </c>
      <c r="G3016" s="5">
        <v>44287</v>
      </c>
      <c r="H3016" s="5">
        <v>44651</v>
      </c>
      <c r="I3016" s="19">
        <v>435640006392</v>
      </c>
      <c r="J3016" s="19" t="s">
        <v>7592</v>
      </c>
    </row>
    <row r="3017" spans="1:10" x14ac:dyDescent="0.25">
      <c r="A3017" s="16" t="s">
        <v>6571</v>
      </c>
      <c r="B3017" s="7" t="s">
        <v>7479</v>
      </c>
      <c r="C3017" s="17" t="s">
        <v>6572</v>
      </c>
      <c r="D3017" s="2" t="s">
        <v>328</v>
      </c>
      <c r="E3017" s="2" t="s">
        <v>328</v>
      </c>
      <c r="F3017" s="7" t="s">
        <v>6573</v>
      </c>
      <c r="G3017" s="5">
        <v>44287</v>
      </c>
      <c r="H3017" s="5">
        <v>44651</v>
      </c>
      <c r="I3017" s="19">
        <v>435640006392</v>
      </c>
      <c r="J3017" s="19" t="s">
        <v>7592</v>
      </c>
    </row>
    <row r="3018" spans="1:10" x14ac:dyDescent="0.25">
      <c r="A3018" s="16" t="s">
        <v>6574</v>
      </c>
      <c r="B3018" s="7" t="s">
        <v>7479</v>
      </c>
      <c r="C3018" s="17" t="s">
        <v>4398</v>
      </c>
      <c r="D3018" s="3" t="s">
        <v>770</v>
      </c>
      <c r="E3018" s="3" t="s">
        <v>770</v>
      </c>
      <c r="F3018" s="7" t="s">
        <v>6575</v>
      </c>
      <c r="G3018" s="5">
        <v>44287</v>
      </c>
      <c r="H3018" s="5">
        <v>44651</v>
      </c>
      <c r="I3018" s="19">
        <v>435640006392</v>
      </c>
      <c r="J3018" s="19" t="s">
        <v>7592</v>
      </c>
    </row>
    <row r="3019" spans="1:10" x14ac:dyDescent="0.25">
      <c r="A3019" s="16" t="s">
        <v>6576</v>
      </c>
      <c r="B3019" s="7" t="s">
        <v>7479</v>
      </c>
      <c r="C3019" s="17" t="s">
        <v>6451</v>
      </c>
      <c r="D3019" s="3" t="s">
        <v>236</v>
      </c>
      <c r="E3019" s="3" t="s">
        <v>236</v>
      </c>
      <c r="F3019" s="7" t="s">
        <v>6577</v>
      </c>
      <c r="G3019" s="5">
        <v>44287</v>
      </c>
      <c r="H3019" s="5">
        <v>44651</v>
      </c>
      <c r="I3019" s="19">
        <v>435640006392</v>
      </c>
      <c r="J3019" s="19" t="s">
        <v>7592</v>
      </c>
    </row>
    <row r="3020" spans="1:10" x14ac:dyDescent="0.25">
      <c r="A3020" s="16" t="s">
        <v>6578</v>
      </c>
      <c r="B3020" s="7" t="s">
        <v>7479</v>
      </c>
      <c r="C3020" s="17" t="s">
        <v>6451</v>
      </c>
      <c r="D3020" s="3" t="s">
        <v>236</v>
      </c>
      <c r="E3020" s="3" t="s">
        <v>236</v>
      </c>
      <c r="F3020" s="7" t="s">
        <v>6579</v>
      </c>
      <c r="G3020" s="5">
        <v>44287</v>
      </c>
      <c r="H3020" s="5">
        <v>44651</v>
      </c>
      <c r="I3020" s="19">
        <v>435640006392</v>
      </c>
      <c r="J3020" s="19" t="s">
        <v>7592</v>
      </c>
    </row>
    <row r="3021" spans="1:10" x14ac:dyDescent="0.25">
      <c r="A3021" s="16" t="s">
        <v>6580</v>
      </c>
      <c r="B3021" s="7" t="s">
        <v>7479</v>
      </c>
      <c r="C3021" s="17" t="s">
        <v>6581</v>
      </c>
      <c r="D3021" s="2" t="s">
        <v>10</v>
      </c>
      <c r="E3021" s="2" t="s">
        <v>10</v>
      </c>
      <c r="F3021" s="7" t="s">
        <v>6582</v>
      </c>
      <c r="G3021" s="5">
        <v>44287</v>
      </c>
      <c r="H3021" s="5">
        <v>44651</v>
      </c>
      <c r="I3021" s="19">
        <v>435640006392</v>
      </c>
      <c r="J3021" s="19" t="s">
        <v>7592</v>
      </c>
    </row>
    <row r="3022" spans="1:10" x14ac:dyDescent="0.25">
      <c r="A3022" s="16" t="s">
        <v>6583</v>
      </c>
      <c r="B3022" s="7" t="s">
        <v>7479</v>
      </c>
      <c r="C3022" s="17" t="s">
        <v>6584</v>
      </c>
      <c r="D3022" s="2" t="s">
        <v>232</v>
      </c>
      <c r="E3022" s="2" t="s">
        <v>232</v>
      </c>
      <c r="F3022" s="7" t="s">
        <v>6585</v>
      </c>
      <c r="G3022" s="5">
        <v>44287</v>
      </c>
      <c r="H3022" s="5">
        <v>44651</v>
      </c>
      <c r="I3022" s="19">
        <v>435640006392</v>
      </c>
      <c r="J3022" s="19" t="s">
        <v>7592</v>
      </c>
    </row>
    <row r="3023" spans="1:10" x14ac:dyDescent="0.25">
      <c r="A3023" s="16" t="s">
        <v>6586</v>
      </c>
      <c r="B3023" s="7" t="s">
        <v>7479</v>
      </c>
      <c r="C3023" s="17" t="s">
        <v>6587</v>
      </c>
      <c r="D3023" s="2" t="s">
        <v>418</v>
      </c>
      <c r="E3023" s="2" t="s">
        <v>418</v>
      </c>
      <c r="F3023" s="7" t="s">
        <v>6588</v>
      </c>
      <c r="G3023" s="5">
        <v>44287</v>
      </c>
      <c r="H3023" s="5">
        <v>44651</v>
      </c>
      <c r="I3023" s="19">
        <v>435640006392</v>
      </c>
      <c r="J3023" s="19" t="s">
        <v>7592</v>
      </c>
    </row>
    <row r="3024" spans="1:10" x14ac:dyDescent="0.25">
      <c r="A3024" s="16" t="s">
        <v>6589</v>
      </c>
      <c r="B3024" s="7" t="s">
        <v>7479</v>
      </c>
      <c r="C3024" s="17" t="s">
        <v>4398</v>
      </c>
      <c r="D3024" s="3" t="s">
        <v>770</v>
      </c>
      <c r="E3024" s="3" t="s">
        <v>770</v>
      </c>
      <c r="F3024" s="7" t="s">
        <v>6590</v>
      </c>
      <c r="G3024" s="5">
        <v>44287</v>
      </c>
      <c r="H3024" s="5">
        <v>44651</v>
      </c>
      <c r="I3024" s="19">
        <v>435640006392</v>
      </c>
      <c r="J3024" s="19" t="s">
        <v>7592</v>
      </c>
    </row>
    <row r="3025" spans="1:10" x14ac:dyDescent="0.25">
      <c r="A3025" s="16" t="s">
        <v>6591</v>
      </c>
      <c r="B3025" s="7" t="s">
        <v>7479</v>
      </c>
      <c r="C3025" s="17" t="s">
        <v>6442</v>
      </c>
      <c r="D3025" s="3" t="s">
        <v>770</v>
      </c>
      <c r="E3025" s="3" t="s">
        <v>770</v>
      </c>
      <c r="F3025" s="7" t="s">
        <v>6592</v>
      </c>
      <c r="G3025" s="5">
        <v>44287</v>
      </c>
      <c r="H3025" s="5">
        <v>44651</v>
      </c>
      <c r="I3025" s="19">
        <v>435640006392</v>
      </c>
      <c r="J3025" s="19" t="s">
        <v>7592</v>
      </c>
    </row>
    <row r="3026" spans="1:10" x14ac:dyDescent="0.25">
      <c r="A3026" s="16" t="s">
        <v>6593</v>
      </c>
      <c r="B3026" s="7" t="s">
        <v>7479</v>
      </c>
      <c r="C3026" s="17" t="s">
        <v>4398</v>
      </c>
      <c r="D3026" s="3" t="s">
        <v>770</v>
      </c>
      <c r="E3026" s="3" t="s">
        <v>770</v>
      </c>
      <c r="F3026" s="7" t="s">
        <v>6594</v>
      </c>
      <c r="G3026" s="5">
        <v>44287</v>
      </c>
      <c r="H3026" s="5">
        <v>44651</v>
      </c>
      <c r="I3026" s="19">
        <v>435640006392</v>
      </c>
      <c r="J3026" s="19" t="s">
        <v>7592</v>
      </c>
    </row>
    <row r="3027" spans="1:10" x14ac:dyDescent="0.25">
      <c r="A3027" s="16" t="s">
        <v>6595</v>
      </c>
      <c r="B3027" s="7" t="s">
        <v>7479</v>
      </c>
      <c r="C3027" s="17" t="s">
        <v>4411</v>
      </c>
      <c r="D3027" s="2" t="s">
        <v>418</v>
      </c>
      <c r="E3027" s="2" t="s">
        <v>418</v>
      </c>
      <c r="F3027" s="7" t="s">
        <v>6596</v>
      </c>
      <c r="G3027" s="5">
        <v>44287</v>
      </c>
      <c r="H3027" s="5">
        <v>44651</v>
      </c>
      <c r="I3027" s="19">
        <v>435640006392</v>
      </c>
      <c r="J3027" s="19" t="s">
        <v>7592</v>
      </c>
    </row>
    <row r="3028" spans="1:10" x14ac:dyDescent="0.25">
      <c r="A3028" s="16" t="s">
        <v>6597</v>
      </c>
      <c r="B3028" s="7" t="s">
        <v>7479</v>
      </c>
      <c r="C3028" s="17" t="s">
        <v>6451</v>
      </c>
      <c r="D3028" s="3" t="s">
        <v>236</v>
      </c>
      <c r="E3028" s="3" t="s">
        <v>236</v>
      </c>
      <c r="F3028" s="7" t="s">
        <v>6598</v>
      </c>
      <c r="G3028" s="5">
        <v>44287</v>
      </c>
      <c r="H3028" s="5">
        <v>44651</v>
      </c>
      <c r="I3028" s="19">
        <v>435640006392</v>
      </c>
      <c r="J3028" s="19" t="s">
        <v>7592</v>
      </c>
    </row>
    <row r="3029" spans="1:10" x14ac:dyDescent="0.25">
      <c r="A3029" s="16" t="s">
        <v>6599</v>
      </c>
      <c r="B3029" s="7" t="s">
        <v>7479</v>
      </c>
      <c r="C3029" s="17" t="s">
        <v>6451</v>
      </c>
      <c r="D3029" s="3" t="s">
        <v>236</v>
      </c>
      <c r="E3029" s="3" t="s">
        <v>236</v>
      </c>
      <c r="F3029" s="7" t="s">
        <v>6600</v>
      </c>
      <c r="G3029" s="5">
        <v>44287</v>
      </c>
      <c r="H3029" s="5">
        <v>44651</v>
      </c>
      <c r="I3029" s="19">
        <v>435640006392</v>
      </c>
      <c r="J3029" s="19" t="s">
        <v>7592</v>
      </c>
    </row>
    <row r="3030" spans="1:10" x14ac:dyDescent="0.25">
      <c r="A3030" s="16" t="s">
        <v>6601</v>
      </c>
      <c r="B3030" s="7" t="s">
        <v>7479</v>
      </c>
      <c r="C3030" s="17" t="s">
        <v>6527</v>
      </c>
      <c r="D3030" s="3" t="s">
        <v>236</v>
      </c>
      <c r="E3030" s="3" t="s">
        <v>236</v>
      </c>
      <c r="F3030" s="7" t="s">
        <v>6602</v>
      </c>
      <c r="G3030" s="5">
        <v>44287</v>
      </c>
      <c r="H3030" s="5">
        <v>44651</v>
      </c>
      <c r="I3030" s="19">
        <v>435640006392</v>
      </c>
      <c r="J3030" s="19" t="s">
        <v>7592</v>
      </c>
    </row>
    <row r="3031" spans="1:10" x14ac:dyDescent="0.25">
      <c r="A3031" s="16" t="s">
        <v>6603</v>
      </c>
      <c r="B3031" s="7" t="s">
        <v>7479</v>
      </c>
      <c r="C3031" s="17" t="s">
        <v>4398</v>
      </c>
      <c r="D3031" s="3" t="s">
        <v>770</v>
      </c>
      <c r="E3031" s="3" t="s">
        <v>770</v>
      </c>
      <c r="F3031" s="7" t="s">
        <v>6604</v>
      </c>
      <c r="G3031" s="5">
        <v>44287</v>
      </c>
      <c r="H3031" s="5">
        <v>44651</v>
      </c>
      <c r="I3031" s="19">
        <v>435640006392</v>
      </c>
      <c r="J3031" s="19" t="s">
        <v>7592</v>
      </c>
    </row>
    <row r="3032" spans="1:10" x14ac:dyDescent="0.25">
      <c r="A3032" s="16" t="s">
        <v>6605</v>
      </c>
      <c r="B3032" s="7" t="s">
        <v>7479</v>
      </c>
      <c r="C3032" s="17" t="s">
        <v>6442</v>
      </c>
      <c r="D3032" s="3" t="s">
        <v>770</v>
      </c>
      <c r="E3032" s="3" t="s">
        <v>770</v>
      </c>
      <c r="F3032" s="7" t="s">
        <v>6606</v>
      </c>
      <c r="G3032" s="5">
        <v>44287</v>
      </c>
      <c r="H3032" s="5">
        <v>44651</v>
      </c>
      <c r="I3032" s="19">
        <v>435640006392</v>
      </c>
      <c r="J3032" s="19" t="s">
        <v>7592</v>
      </c>
    </row>
    <row r="3033" spans="1:10" x14ac:dyDescent="0.25">
      <c r="A3033" s="16" t="s">
        <v>6607</v>
      </c>
      <c r="B3033" s="7" t="s">
        <v>7479</v>
      </c>
      <c r="C3033" s="17" t="s">
        <v>6442</v>
      </c>
      <c r="D3033" s="3" t="s">
        <v>770</v>
      </c>
      <c r="E3033" s="3" t="s">
        <v>770</v>
      </c>
      <c r="F3033" s="7" t="s">
        <v>6608</v>
      </c>
      <c r="G3033" s="5">
        <v>44287</v>
      </c>
      <c r="H3033" s="5">
        <v>44651</v>
      </c>
      <c r="I3033" s="19">
        <v>435640006392</v>
      </c>
      <c r="J3033" s="19" t="s">
        <v>7592</v>
      </c>
    </row>
    <row r="3034" spans="1:10" x14ac:dyDescent="0.25">
      <c r="A3034" s="16" t="s">
        <v>6609</v>
      </c>
      <c r="B3034" s="7" t="s">
        <v>7479</v>
      </c>
      <c r="C3034" s="17" t="s">
        <v>4398</v>
      </c>
      <c r="D3034" s="3" t="s">
        <v>770</v>
      </c>
      <c r="E3034" s="3" t="s">
        <v>770</v>
      </c>
      <c r="F3034" s="7" t="s">
        <v>6610</v>
      </c>
      <c r="G3034" s="5">
        <v>44287</v>
      </c>
      <c r="H3034" s="5">
        <v>44651</v>
      </c>
      <c r="I3034" s="19">
        <v>435640006392</v>
      </c>
      <c r="J3034" s="19" t="s">
        <v>7592</v>
      </c>
    </row>
    <row r="3035" spans="1:10" x14ac:dyDescent="0.25">
      <c r="A3035" s="16" t="s">
        <v>6611</v>
      </c>
      <c r="B3035" s="7" t="s">
        <v>7479</v>
      </c>
      <c r="C3035" s="17" t="s">
        <v>6442</v>
      </c>
      <c r="D3035" s="3" t="s">
        <v>770</v>
      </c>
      <c r="E3035" s="3" t="s">
        <v>770</v>
      </c>
      <c r="F3035" s="7" t="s">
        <v>6612</v>
      </c>
      <c r="G3035" s="5">
        <v>44287</v>
      </c>
      <c r="H3035" s="5">
        <v>44651</v>
      </c>
      <c r="I3035" s="19">
        <v>435640006392</v>
      </c>
      <c r="J3035" s="19" t="s">
        <v>7592</v>
      </c>
    </row>
    <row r="3036" spans="1:10" x14ac:dyDescent="0.25">
      <c r="A3036" s="16" t="s">
        <v>6613</v>
      </c>
      <c r="B3036" s="7" t="s">
        <v>7479</v>
      </c>
      <c r="C3036" s="17" t="s">
        <v>4390</v>
      </c>
      <c r="D3036" s="2" t="s">
        <v>418</v>
      </c>
      <c r="E3036" s="2" t="s">
        <v>418</v>
      </c>
      <c r="F3036" s="7" t="s">
        <v>6614</v>
      </c>
      <c r="G3036" s="5">
        <v>44287</v>
      </c>
      <c r="H3036" s="5">
        <v>44651</v>
      </c>
      <c r="I3036" s="19">
        <v>435640006392</v>
      </c>
      <c r="J3036" s="19" t="s">
        <v>7592</v>
      </c>
    </row>
    <row r="3037" spans="1:10" x14ac:dyDescent="0.25">
      <c r="A3037" s="16" t="s">
        <v>6615</v>
      </c>
      <c r="B3037" s="7" t="s">
        <v>7479</v>
      </c>
      <c r="C3037" s="17" t="s">
        <v>6442</v>
      </c>
      <c r="D3037" s="3" t="s">
        <v>770</v>
      </c>
      <c r="E3037" s="3" t="s">
        <v>770</v>
      </c>
      <c r="F3037" s="7" t="s">
        <v>6616</v>
      </c>
      <c r="G3037" s="5">
        <v>44287</v>
      </c>
      <c r="H3037" s="5">
        <v>44651</v>
      </c>
      <c r="I3037" s="19">
        <v>435640006392</v>
      </c>
      <c r="J3037" s="19" t="s">
        <v>7592</v>
      </c>
    </row>
    <row r="3038" spans="1:10" x14ac:dyDescent="0.25">
      <c r="A3038" s="16" t="s">
        <v>6617</v>
      </c>
      <c r="B3038" s="7" t="s">
        <v>7479</v>
      </c>
      <c r="C3038" s="17" t="s">
        <v>4390</v>
      </c>
      <c r="D3038" s="2" t="s">
        <v>418</v>
      </c>
      <c r="E3038" s="2" t="s">
        <v>418</v>
      </c>
      <c r="F3038" s="7" t="s">
        <v>6618</v>
      </c>
      <c r="G3038" s="5">
        <v>44287</v>
      </c>
      <c r="H3038" s="5">
        <v>44651</v>
      </c>
      <c r="I3038" s="19">
        <v>435640006392</v>
      </c>
      <c r="J3038" s="19" t="s">
        <v>7592</v>
      </c>
    </row>
    <row r="3039" spans="1:10" x14ac:dyDescent="0.25">
      <c r="A3039" s="16" t="s">
        <v>6619</v>
      </c>
      <c r="B3039" s="7" t="s">
        <v>7479</v>
      </c>
      <c r="C3039" s="17" t="s">
        <v>4390</v>
      </c>
      <c r="D3039" s="2" t="s">
        <v>418</v>
      </c>
      <c r="E3039" s="2" t="s">
        <v>418</v>
      </c>
      <c r="F3039" s="7" t="s">
        <v>6620</v>
      </c>
      <c r="G3039" s="5">
        <v>44287</v>
      </c>
      <c r="H3039" s="5">
        <v>44651</v>
      </c>
      <c r="I3039" s="19">
        <v>435640006392</v>
      </c>
      <c r="J3039" s="19" t="s">
        <v>7592</v>
      </c>
    </row>
    <row r="3040" spans="1:10" x14ac:dyDescent="0.25">
      <c r="A3040" s="16" t="s">
        <v>6621</v>
      </c>
      <c r="B3040" s="7" t="s">
        <v>7479</v>
      </c>
      <c r="C3040" s="17" t="s">
        <v>5415</v>
      </c>
      <c r="D3040" s="2" t="s">
        <v>418</v>
      </c>
      <c r="E3040" s="2" t="s">
        <v>418</v>
      </c>
      <c r="F3040" s="7" t="s">
        <v>6622</v>
      </c>
      <c r="G3040" s="5">
        <v>44287</v>
      </c>
      <c r="H3040" s="5">
        <v>44651</v>
      </c>
      <c r="I3040" s="19">
        <v>435640006392</v>
      </c>
      <c r="J3040" s="19" t="s">
        <v>7592</v>
      </c>
    </row>
    <row r="3041" spans="1:10" x14ac:dyDescent="0.25">
      <c r="A3041" s="16" t="s">
        <v>6623</v>
      </c>
      <c r="B3041" s="7" t="s">
        <v>7479</v>
      </c>
      <c r="C3041" s="17" t="s">
        <v>6624</v>
      </c>
      <c r="D3041" s="7" t="s">
        <v>69</v>
      </c>
      <c r="E3041" s="7" t="s">
        <v>69</v>
      </c>
      <c r="F3041" s="7" t="s">
        <v>6625</v>
      </c>
      <c r="G3041" s="5">
        <v>44287</v>
      </c>
      <c r="H3041" s="5">
        <v>44651</v>
      </c>
      <c r="I3041" s="19">
        <v>435640006392</v>
      </c>
      <c r="J3041" s="19" t="s">
        <v>7592</v>
      </c>
    </row>
    <row r="3042" spans="1:10" x14ac:dyDescent="0.25">
      <c r="A3042" s="16" t="s">
        <v>6626</v>
      </c>
      <c r="B3042" s="7" t="s">
        <v>7479</v>
      </c>
      <c r="C3042" s="17" t="s">
        <v>6527</v>
      </c>
      <c r="D3042" s="3" t="s">
        <v>236</v>
      </c>
      <c r="E3042" s="3" t="s">
        <v>236</v>
      </c>
      <c r="F3042" s="7" t="s">
        <v>6627</v>
      </c>
      <c r="G3042" s="5">
        <v>44287</v>
      </c>
      <c r="H3042" s="5">
        <v>44651</v>
      </c>
      <c r="I3042" s="19">
        <v>435640006392</v>
      </c>
      <c r="J3042" s="19" t="s">
        <v>7592</v>
      </c>
    </row>
    <row r="3043" spans="1:10" x14ac:dyDescent="0.25">
      <c r="A3043" s="16" t="s">
        <v>6628</v>
      </c>
      <c r="B3043" s="7" t="s">
        <v>7479</v>
      </c>
      <c r="C3043" s="17" t="s">
        <v>6527</v>
      </c>
      <c r="D3043" s="3" t="s">
        <v>236</v>
      </c>
      <c r="E3043" s="3" t="s">
        <v>236</v>
      </c>
      <c r="F3043" s="7" t="s">
        <v>6629</v>
      </c>
      <c r="G3043" s="5">
        <v>44287</v>
      </c>
      <c r="H3043" s="5">
        <v>44651</v>
      </c>
      <c r="I3043" s="19">
        <v>435640006392</v>
      </c>
      <c r="J3043" s="19" t="s">
        <v>7592</v>
      </c>
    </row>
    <row r="3044" spans="1:10" x14ac:dyDescent="0.25">
      <c r="A3044" s="16" t="s">
        <v>6630</v>
      </c>
      <c r="B3044" s="7" t="s">
        <v>7479</v>
      </c>
      <c r="C3044" s="17" t="s">
        <v>6631</v>
      </c>
      <c r="D3044" s="2" t="s">
        <v>418</v>
      </c>
      <c r="E3044" s="2" t="s">
        <v>418</v>
      </c>
      <c r="F3044" s="7" t="s">
        <v>6632</v>
      </c>
      <c r="G3044" s="5">
        <v>44287</v>
      </c>
      <c r="H3044" s="5">
        <v>44651</v>
      </c>
      <c r="I3044" s="19">
        <v>435640006392</v>
      </c>
      <c r="J3044" s="19" t="s">
        <v>7592</v>
      </c>
    </row>
    <row r="3045" spans="1:10" x14ac:dyDescent="0.25">
      <c r="A3045" s="16" t="s">
        <v>6633</v>
      </c>
      <c r="B3045" s="7" t="s">
        <v>7479</v>
      </c>
      <c r="C3045" s="17" t="s">
        <v>6634</v>
      </c>
      <c r="D3045" s="3" t="s">
        <v>236</v>
      </c>
      <c r="E3045" s="3" t="s">
        <v>236</v>
      </c>
      <c r="F3045" s="7" t="s">
        <v>6635</v>
      </c>
      <c r="G3045" s="5">
        <v>44287</v>
      </c>
      <c r="H3045" s="5">
        <v>44651</v>
      </c>
      <c r="I3045" s="19">
        <v>435640006392</v>
      </c>
      <c r="J3045" s="19" t="s">
        <v>7592</v>
      </c>
    </row>
    <row r="3046" spans="1:10" x14ac:dyDescent="0.25">
      <c r="A3046" s="16" t="s">
        <v>6636</v>
      </c>
      <c r="B3046" s="7" t="s">
        <v>7479</v>
      </c>
      <c r="C3046" s="17" t="s">
        <v>6474</v>
      </c>
      <c r="D3046" s="2" t="s">
        <v>418</v>
      </c>
      <c r="E3046" s="2" t="s">
        <v>418</v>
      </c>
      <c r="F3046" s="7" t="s">
        <v>6637</v>
      </c>
      <c r="G3046" s="5">
        <v>44287</v>
      </c>
      <c r="H3046" s="5">
        <v>44651</v>
      </c>
      <c r="I3046" s="19">
        <v>435640006392</v>
      </c>
      <c r="J3046" s="19" t="s">
        <v>7592</v>
      </c>
    </row>
    <row r="3047" spans="1:10" x14ac:dyDescent="0.25">
      <c r="A3047" s="16" t="s">
        <v>6638</v>
      </c>
      <c r="B3047" s="7" t="s">
        <v>7479</v>
      </c>
      <c r="C3047" s="17" t="s">
        <v>6527</v>
      </c>
      <c r="D3047" s="3" t="s">
        <v>236</v>
      </c>
      <c r="E3047" s="3" t="s">
        <v>236</v>
      </c>
      <c r="F3047" s="7" t="s">
        <v>6639</v>
      </c>
      <c r="G3047" s="5">
        <v>44287</v>
      </c>
      <c r="H3047" s="5">
        <v>44651</v>
      </c>
      <c r="I3047" s="19">
        <v>435640006392</v>
      </c>
      <c r="J3047" s="19" t="s">
        <v>7592</v>
      </c>
    </row>
    <row r="3048" spans="1:10" x14ac:dyDescent="0.25">
      <c r="A3048" s="16" t="s">
        <v>6640</v>
      </c>
      <c r="B3048" s="7" t="s">
        <v>7479</v>
      </c>
      <c r="C3048" s="17" t="s">
        <v>6474</v>
      </c>
      <c r="D3048" s="2" t="s">
        <v>418</v>
      </c>
      <c r="E3048" s="2" t="s">
        <v>418</v>
      </c>
      <c r="F3048" s="7" t="s">
        <v>6641</v>
      </c>
      <c r="G3048" s="5">
        <v>44287</v>
      </c>
      <c r="H3048" s="5">
        <v>44651</v>
      </c>
      <c r="I3048" s="19">
        <v>435640006392</v>
      </c>
      <c r="J3048" s="19" t="s">
        <v>7592</v>
      </c>
    </row>
    <row r="3049" spans="1:10" x14ac:dyDescent="0.25">
      <c r="A3049" s="16" t="s">
        <v>6642</v>
      </c>
      <c r="B3049" s="7" t="s">
        <v>7479</v>
      </c>
      <c r="C3049" s="17" t="s">
        <v>5415</v>
      </c>
      <c r="D3049" s="2" t="s">
        <v>418</v>
      </c>
      <c r="E3049" s="2" t="s">
        <v>418</v>
      </c>
      <c r="F3049" s="7" t="s">
        <v>6643</v>
      </c>
      <c r="G3049" s="5">
        <v>44287</v>
      </c>
      <c r="H3049" s="5">
        <v>44651</v>
      </c>
      <c r="I3049" s="19">
        <v>435640006392</v>
      </c>
      <c r="J3049" s="19" t="s">
        <v>7592</v>
      </c>
    </row>
    <row r="3050" spans="1:10" x14ac:dyDescent="0.25">
      <c r="A3050" s="16" t="s">
        <v>6644</v>
      </c>
      <c r="B3050" s="7" t="s">
        <v>7479</v>
      </c>
      <c r="C3050" s="17" t="s">
        <v>5574</v>
      </c>
      <c r="D3050" s="2" t="s">
        <v>418</v>
      </c>
      <c r="E3050" s="2" t="s">
        <v>418</v>
      </c>
      <c r="F3050" s="7" t="s">
        <v>6645</v>
      </c>
      <c r="G3050" s="5">
        <v>44287</v>
      </c>
      <c r="H3050" s="5">
        <v>44651</v>
      </c>
      <c r="I3050" s="19">
        <v>435640006392</v>
      </c>
      <c r="J3050" s="19" t="s">
        <v>7592</v>
      </c>
    </row>
    <row r="3051" spans="1:10" x14ac:dyDescent="0.25">
      <c r="A3051" s="16" t="s">
        <v>6646</v>
      </c>
      <c r="B3051" s="7" t="s">
        <v>7479</v>
      </c>
      <c r="C3051" s="17" t="s">
        <v>5574</v>
      </c>
      <c r="D3051" s="2" t="s">
        <v>418</v>
      </c>
      <c r="E3051" s="2" t="s">
        <v>418</v>
      </c>
      <c r="F3051" s="7" t="s">
        <v>6647</v>
      </c>
      <c r="G3051" s="5">
        <v>44287</v>
      </c>
      <c r="H3051" s="5">
        <v>44651</v>
      </c>
      <c r="I3051" s="19">
        <v>435640006392</v>
      </c>
      <c r="J3051" s="19" t="s">
        <v>7592</v>
      </c>
    </row>
    <row r="3052" spans="1:10" x14ac:dyDescent="0.25">
      <c r="A3052" s="16" t="s">
        <v>6648</v>
      </c>
      <c r="B3052" s="7" t="s">
        <v>7479</v>
      </c>
      <c r="C3052" s="17" t="s">
        <v>4390</v>
      </c>
      <c r="D3052" s="2" t="s">
        <v>418</v>
      </c>
      <c r="E3052" s="2" t="s">
        <v>418</v>
      </c>
      <c r="F3052" s="7" t="s">
        <v>6649</v>
      </c>
      <c r="G3052" s="5">
        <v>44287</v>
      </c>
      <c r="H3052" s="5">
        <v>44651</v>
      </c>
      <c r="I3052" s="19">
        <v>435640006392</v>
      </c>
      <c r="J3052" s="19" t="s">
        <v>7592</v>
      </c>
    </row>
    <row r="3053" spans="1:10" x14ac:dyDescent="0.25">
      <c r="A3053" s="16" t="s">
        <v>6650</v>
      </c>
      <c r="B3053" s="7" t="s">
        <v>7479</v>
      </c>
      <c r="C3053" s="17" t="s">
        <v>6488</v>
      </c>
      <c r="D3053" s="2" t="s">
        <v>418</v>
      </c>
      <c r="E3053" s="2" t="s">
        <v>418</v>
      </c>
      <c r="F3053" s="7" t="s">
        <v>6651</v>
      </c>
      <c r="G3053" s="5">
        <v>44287</v>
      </c>
      <c r="H3053" s="5">
        <v>44651</v>
      </c>
      <c r="I3053" s="19">
        <v>435640006392</v>
      </c>
      <c r="J3053" s="19" t="s">
        <v>7592</v>
      </c>
    </row>
    <row r="3054" spans="1:10" x14ac:dyDescent="0.25">
      <c r="A3054" s="16" t="s">
        <v>6652</v>
      </c>
      <c r="B3054" s="7" t="s">
        <v>7479</v>
      </c>
      <c r="C3054" s="17" t="s">
        <v>6653</v>
      </c>
      <c r="D3054" s="3" t="s">
        <v>770</v>
      </c>
      <c r="E3054" s="3" t="s">
        <v>770</v>
      </c>
      <c r="F3054" s="7" t="s">
        <v>6654</v>
      </c>
      <c r="G3054" s="5">
        <v>44287</v>
      </c>
      <c r="H3054" s="5">
        <v>44651</v>
      </c>
      <c r="I3054" s="19">
        <v>435640006392</v>
      </c>
      <c r="J3054" s="19" t="s">
        <v>7592</v>
      </c>
    </row>
    <row r="3055" spans="1:10" x14ac:dyDescent="0.25">
      <c r="A3055" s="16" t="s">
        <v>6655</v>
      </c>
      <c r="B3055" s="7" t="s">
        <v>7479</v>
      </c>
      <c r="C3055" s="17" t="s">
        <v>4390</v>
      </c>
      <c r="D3055" s="2" t="s">
        <v>418</v>
      </c>
      <c r="E3055" s="2" t="s">
        <v>418</v>
      </c>
      <c r="F3055" s="7" t="s">
        <v>6656</v>
      </c>
      <c r="G3055" s="5">
        <v>44287</v>
      </c>
      <c r="H3055" s="5">
        <v>44651</v>
      </c>
      <c r="I3055" s="19">
        <v>435640006392</v>
      </c>
      <c r="J3055" s="19" t="s">
        <v>7592</v>
      </c>
    </row>
    <row r="3056" spans="1:10" x14ac:dyDescent="0.25">
      <c r="A3056" s="16" t="s">
        <v>6657</v>
      </c>
      <c r="B3056" s="7" t="s">
        <v>7479</v>
      </c>
      <c r="C3056" s="17" t="s">
        <v>6653</v>
      </c>
      <c r="D3056" s="3" t="s">
        <v>770</v>
      </c>
      <c r="E3056" s="3" t="s">
        <v>770</v>
      </c>
      <c r="F3056" s="7" t="s">
        <v>6658</v>
      </c>
      <c r="G3056" s="5">
        <v>44287</v>
      </c>
      <c r="H3056" s="5">
        <v>44651</v>
      </c>
      <c r="I3056" s="19">
        <v>435640006392</v>
      </c>
      <c r="J3056" s="19" t="s">
        <v>7592</v>
      </c>
    </row>
    <row r="3057" spans="1:10" x14ac:dyDescent="0.25">
      <c r="A3057" s="16" t="s">
        <v>6659</v>
      </c>
      <c r="B3057" s="7" t="s">
        <v>7479</v>
      </c>
      <c r="C3057" s="17" t="s">
        <v>6451</v>
      </c>
      <c r="D3057" s="3" t="s">
        <v>236</v>
      </c>
      <c r="E3057" s="3" t="s">
        <v>236</v>
      </c>
      <c r="F3057" s="7" t="s">
        <v>6660</v>
      </c>
      <c r="G3057" s="5">
        <v>44287</v>
      </c>
      <c r="H3057" s="5">
        <v>44651</v>
      </c>
      <c r="I3057" s="19">
        <v>435640006392</v>
      </c>
      <c r="J3057" s="19" t="s">
        <v>7592</v>
      </c>
    </row>
    <row r="3058" spans="1:10" x14ac:dyDescent="0.25">
      <c r="A3058" s="16" t="s">
        <v>6661</v>
      </c>
      <c r="B3058" s="7" t="s">
        <v>7479</v>
      </c>
      <c r="C3058" s="17" t="s">
        <v>6456</v>
      </c>
      <c r="D3058" s="2" t="s">
        <v>418</v>
      </c>
      <c r="E3058" s="2" t="s">
        <v>418</v>
      </c>
      <c r="F3058" s="7" t="s">
        <v>6662</v>
      </c>
      <c r="G3058" s="5">
        <v>44287</v>
      </c>
      <c r="H3058" s="5">
        <v>44651</v>
      </c>
      <c r="I3058" s="19">
        <v>435640006392</v>
      </c>
      <c r="J3058" s="19" t="s">
        <v>7592</v>
      </c>
    </row>
    <row r="3059" spans="1:10" x14ac:dyDescent="0.25">
      <c r="A3059" s="16" t="s">
        <v>6663</v>
      </c>
      <c r="B3059" s="7" t="s">
        <v>7479</v>
      </c>
      <c r="C3059" s="17" t="s">
        <v>6664</v>
      </c>
      <c r="D3059" s="3" t="s">
        <v>770</v>
      </c>
      <c r="E3059" s="3" t="s">
        <v>770</v>
      </c>
      <c r="F3059" s="7" t="s">
        <v>6665</v>
      </c>
      <c r="G3059" s="5">
        <v>44287</v>
      </c>
      <c r="H3059" s="5">
        <v>44651</v>
      </c>
      <c r="I3059" s="19">
        <v>435640006392</v>
      </c>
      <c r="J3059" s="19" t="s">
        <v>7592</v>
      </c>
    </row>
    <row r="3060" spans="1:10" x14ac:dyDescent="0.25">
      <c r="A3060" s="16" t="s">
        <v>6666</v>
      </c>
      <c r="B3060" s="7" t="s">
        <v>7479</v>
      </c>
      <c r="C3060" s="17" t="s">
        <v>6664</v>
      </c>
      <c r="D3060" s="3" t="s">
        <v>770</v>
      </c>
      <c r="E3060" s="3" t="s">
        <v>770</v>
      </c>
      <c r="F3060" s="7" t="s">
        <v>6667</v>
      </c>
      <c r="G3060" s="5">
        <v>44287</v>
      </c>
      <c r="H3060" s="5">
        <v>44651</v>
      </c>
      <c r="I3060" s="19">
        <v>435640006392</v>
      </c>
      <c r="J3060" s="19" t="s">
        <v>7592</v>
      </c>
    </row>
    <row r="3061" spans="1:10" x14ac:dyDescent="0.25">
      <c r="A3061" s="16" t="s">
        <v>6668</v>
      </c>
      <c r="B3061" s="7" t="s">
        <v>7479</v>
      </c>
      <c r="C3061" s="17" t="s">
        <v>6456</v>
      </c>
      <c r="D3061" s="2" t="s">
        <v>418</v>
      </c>
      <c r="E3061" s="2" t="s">
        <v>418</v>
      </c>
      <c r="F3061" s="7" t="s">
        <v>6669</v>
      </c>
      <c r="G3061" s="5">
        <v>44287</v>
      </c>
      <c r="H3061" s="5">
        <v>44651</v>
      </c>
      <c r="I3061" s="19">
        <v>435640006392</v>
      </c>
      <c r="J3061" s="19" t="s">
        <v>7592</v>
      </c>
    </row>
    <row r="3062" spans="1:10" x14ac:dyDescent="0.25">
      <c r="A3062" s="16" t="s">
        <v>6670</v>
      </c>
      <c r="B3062" s="7" t="s">
        <v>7479</v>
      </c>
      <c r="C3062" s="17" t="s">
        <v>6474</v>
      </c>
      <c r="D3062" s="2" t="s">
        <v>418</v>
      </c>
      <c r="E3062" s="2" t="s">
        <v>418</v>
      </c>
      <c r="F3062" s="7" t="s">
        <v>6671</v>
      </c>
      <c r="G3062" s="5">
        <v>44287</v>
      </c>
      <c r="H3062" s="5">
        <v>44651</v>
      </c>
      <c r="I3062" s="19">
        <v>435640006392</v>
      </c>
      <c r="J3062" s="19" t="s">
        <v>7592</v>
      </c>
    </row>
    <row r="3063" spans="1:10" x14ac:dyDescent="0.25">
      <c r="A3063" s="16" t="s">
        <v>6672</v>
      </c>
      <c r="B3063" s="7" t="s">
        <v>7479</v>
      </c>
      <c r="C3063" s="17" t="s">
        <v>6474</v>
      </c>
      <c r="D3063" s="2" t="s">
        <v>418</v>
      </c>
      <c r="E3063" s="2" t="s">
        <v>418</v>
      </c>
      <c r="F3063" s="7" t="s">
        <v>6673</v>
      </c>
      <c r="G3063" s="5">
        <v>44287</v>
      </c>
      <c r="H3063" s="5">
        <v>44651</v>
      </c>
      <c r="I3063" s="19">
        <v>435640006392</v>
      </c>
      <c r="J3063" s="19" t="s">
        <v>7592</v>
      </c>
    </row>
    <row r="3064" spans="1:10" x14ac:dyDescent="0.25">
      <c r="A3064" s="16" t="s">
        <v>6674</v>
      </c>
      <c r="B3064" s="7" t="s">
        <v>7479</v>
      </c>
      <c r="C3064" s="17" t="s">
        <v>6675</v>
      </c>
      <c r="D3064" s="2" t="s">
        <v>418</v>
      </c>
      <c r="E3064" s="2" t="s">
        <v>418</v>
      </c>
      <c r="F3064" s="7" t="s">
        <v>6676</v>
      </c>
      <c r="G3064" s="5">
        <v>44287</v>
      </c>
      <c r="H3064" s="5">
        <v>44651</v>
      </c>
      <c r="I3064" s="19">
        <v>435640006392</v>
      </c>
      <c r="J3064" s="19" t="s">
        <v>7592</v>
      </c>
    </row>
    <row r="3065" spans="1:10" x14ac:dyDescent="0.25">
      <c r="A3065" s="16" t="s">
        <v>6677</v>
      </c>
      <c r="B3065" s="7" t="s">
        <v>7479</v>
      </c>
      <c r="C3065" s="17" t="s">
        <v>6530</v>
      </c>
      <c r="D3065" s="2" t="s">
        <v>418</v>
      </c>
      <c r="E3065" s="2" t="s">
        <v>418</v>
      </c>
      <c r="F3065" s="7" t="s">
        <v>6678</v>
      </c>
      <c r="G3065" s="5">
        <v>44287</v>
      </c>
      <c r="H3065" s="5">
        <v>44651</v>
      </c>
      <c r="I3065" s="19">
        <v>435640006392</v>
      </c>
      <c r="J3065" s="19" t="s">
        <v>7592</v>
      </c>
    </row>
    <row r="3066" spans="1:10" x14ac:dyDescent="0.25">
      <c r="A3066" s="16" t="s">
        <v>6679</v>
      </c>
      <c r="B3066" s="7" t="s">
        <v>7479</v>
      </c>
      <c r="C3066" s="17" t="s">
        <v>6530</v>
      </c>
      <c r="D3066" s="2" t="s">
        <v>418</v>
      </c>
      <c r="E3066" s="2" t="s">
        <v>418</v>
      </c>
      <c r="F3066" s="7" t="s">
        <v>6680</v>
      </c>
      <c r="G3066" s="5">
        <v>44287</v>
      </c>
      <c r="H3066" s="5">
        <v>44651</v>
      </c>
      <c r="I3066" s="19">
        <v>435640006392</v>
      </c>
      <c r="J3066" s="19" t="s">
        <v>7592</v>
      </c>
    </row>
    <row r="3067" spans="1:10" x14ac:dyDescent="0.25">
      <c r="A3067" s="16" t="s">
        <v>6681</v>
      </c>
      <c r="B3067" s="7" t="s">
        <v>7479</v>
      </c>
      <c r="C3067" s="17" t="s">
        <v>4390</v>
      </c>
      <c r="D3067" s="2" t="s">
        <v>418</v>
      </c>
      <c r="E3067" s="2" t="s">
        <v>418</v>
      </c>
      <c r="F3067" s="7" t="s">
        <v>6682</v>
      </c>
      <c r="G3067" s="5">
        <v>44287</v>
      </c>
      <c r="H3067" s="5">
        <v>44651</v>
      </c>
      <c r="I3067" s="19">
        <v>435640006392</v>
      </c>
      <c r="J3067" s="19" t="s">
        <v>7592</v>
      </c>
    </row>
    <row r="3068" spans="1:10" x14ac:dyDescent="0.25">
      <c r="A3068" s="16" t="s">
        <v>6683</v>
      </c>
      <c r="B3068" s="7" t="s">
        <v>7479</v>
      </c>
      <c r="C3068" s="17" t="s">
        <v>6464</v>
      </c>
      <c r="D3068" s="2" t="s">
        <v>418</v>
      </c>
      <c r="E3068" s="2" t="s">
        <v>418</v>
      </c>
      <c r="F3068" s="7" t="s">
        <v>6684</v>
      </c>
      <c r="G3068" s="5">
        <v>44287</v>
      </c>
      <c r="H3068" s="5">
        <v>44651</v>
      </c>
      <c r="I3068" s="19">
        <v>435640006392</v>
      </c>
      <c r="J3068" s="19" t="s">
        <v>7592</v>
      </c>
    </row>
    <row r="3069" spans="1:10" x14ac:dyDescent="0.25">
      <c r="A3069" s="16" t="s">
        <v>6685</v>
      </c>
      <c r="B3069" s="7" t="s">
        <v>7479</v>
      </c>
      <c r="C3069" s="17" t="s">
        <v>4390</v>
      </c>
      <c r="D3069" s="2" t="s">
        <v>418</v>
      </c>
      <c r="E3069" s="2" t="s">
        <v>418</v>
      </c>
      <c r="F3069" s="7" t="s">
        <v>6686</v>
      </c>
      <c r="G3069" s="5">
        <v>44287</v>
      </c>
      <c r="H3069" s="5">
        <v>44651</v>
      </c>
      <c r="I3069" s="19">
        <v>435640006392</v>
      </c>
      <c r="J3069" s="19" t="s">
        <v>7592</v>
      </c>
    </row>
    <row r="3070" spans="1:10" x14ac:dyDescent="0.25">
      <c r="A3070" s="16" t="s">
        <v>6687</v>
      </c>
      <c r="B3070" s="7" t="s">
        <v>7479</v>
      </c>
      <c r="C3070" s="17" t="s">
        <v>6587</v>
      </c>
      <c r="D3070" s="2" t="s">
        <v>418</v>
      </c>
      <c r="E3070" s="2" t="s">
        <v>418</v>
      </c>
      <c r="F3070" s="7" t="s">
        <v>6688</v>
      </c>
      <c r="G3070" s="5">
        <v>44287</v>
      </c>
      <c r="H3070" s="5">
        <v>44651</v>
      </c>
      <c r="I3070" s="19">
        <v>435640006392</v>
      </c>
      <c r="J3070" s="19" t="s">
        <v>7592</v>
      </c>
    </row>
    <row r="3071" spans="1:10" x14ac:dyDescent="0.25">
      <c r="A3071" s="16" t="s">
        <v>6689</v>
      </c>
      <c r="B3071" s="7" t="s">
        <v>7479</v>
      </c>
      <c r="C3071" s="17" t="s">
        <v>4398</v>
      </c>
      <c r="D3071" s="3" t="s">
        <v>770</v>
      </c>
      <c r="E3071" s="3" t="s">
        <v>770</v>
      </c>
      <c r="F3071" s="7" t="s">
        <v>6690</v>
      </c>
      <c r="G3071" s="5">
        <v>44287</v>
      </c>
      <c r="H3071" s="5">
        <v>44651</v>
      </c>
      <c r="I3071" s="19">
        <v>435640006392</v>
      </c>
      <c r="J3071" s="19" t="s">
        <v>7592</v>
      </c>
    </row>
    <row r="3072" spans="1:10" x14ac:dyDescent="0.25">
      <c r="A3072" s="16" t="s">
        <v>6691</v>
      </c>
      <c r="B3072" s="7" t="s">
        <v>7479</v>
      </c>
      <c r="C3072" s="17" t="s">
        <v>6692</v>
      </c>
      <c r="D3072" s="2" t="s">
        <v>418</v>
      </c>
      <c r="E3072" s="2" t="s">
        <v>418</v>
      </c>
      <c r="F3072" s="7" t="s">
        <v>6693</v>
      </c>
      <c r="G3072" s="5">
        <v>44287</v>
      </c>
      <c r="H3072" s="5">
        <v>44651</v>
      </c>
      <c r="I3072" s="19">
        <v>435640006392</v>
      </c>
      <c r="J3072" s="19" t="s">
        <v>7592</v>
      </c>
    </row>
    <row r="3073" spans="1:10" x14ac:dyDescent="0.25">
      <c r="A3073" s="16" t="s">
        <v>6694</v>
      </c>
      <c r="B3073" s="7" t="s">
        <v>7479</v>
      </c>
      <c r="C3073" s="17" t="s">
        <v>6695</v>
      </c>
      <c r="D3073" s="2" t="s">
        <v>418</v>
      </c>
      <c r="E3073" s="2" t="s">
        <v>418</v>
      </c>
      <c r="F3073" s="7" t="s">
        <v>6696</v>
      </c>
      <c r="G3073" s="5">
        <v>44287</v>
      </c>
      <c r="H3073" s="5">
        <v>44651</v>
      </c>
      <c r="I3073" s="19">
        <v>435640006392</v>
      </c>
      <c r="J3073" s="19" t="s">
        <v>7592</v>
      </c>
    </row>
    <row r="3074" spans="1:10" x14ac:dyDescent="0.25">
      <c r="A3074" s="16" t="s">
        <v>6697</v>
      </c>
      <c r="B3074" s="7" t="s">
        <v>7479</v>
      </c>
      <c r="C3074" s="17" t="s">
        <v>6074</v>
      </c>
      <c r="D3074" s="2" t="s">
        <v>418</v>
      </c>
      <c r="E3074" s="2" t="s">
        <v>418</v>
      </c>
      <c r="F3074" s="7" t="s">
        <v>6698</v>
      </c>
      <c r="G3074" s="5">
        <v>44287</v>
      </c>
      <c r="H3074" s="5">
        <v>44651</v>
      </c>
      <c r="I3074" s="19">
        <v>435640006392</v>
      </c>
      <c r="J3074" s="19" t="s">
        <v>7592</v>
      </c>
    </row>
    <row r="3075" spans="1:10" x14ac:dyDescent="0.25">
      <c r="A3075" s="16" t="s">
        <v>6699</v>
      </c>
      <c r="B3075" s="7" t="s">
        <v>7479</v>
      </c>
      <c r="C3075" s="17" t="s">
        <v>6700</v>
      </c>
      <c r="D3075" s="3" t="s">
        <v>770</v>
      </c>
      <c r="E3075" s="3" t="s">
        <v>770</v>
      </c>
      <c r="F3075" s="7" t="s">
        <v>6701</v>
      </c>
      <c r="G3075" s="5">
        <v>44287</v>
      </c>
      <c r="H3075" s="5">
        <v>44651</v>
      </c>
      <c r="I3075" s="19">
        <v>435640006392</v>
      </c>
      <c r="J3075" s="19" t="s">
        <v>7592</v>
      </c>
    </row>
    <row r="3076" spans="1:10" x14ac:dyDescent="0.25">
      <c r="A3076" s="16" t="s">
        <v>6702</v>
      </c>
      <c r="B3076" s="7" t="s">
        <v>7479</v>
      </c>
      <c r="C3076" s="17" t="s">
        <v>6700</v>
      </c>
      <c r="D3076" s="3" t="s">
        <v>770</v>
      </c>
      <c r="E3076" s="3" t="s">
        <v>770</v>
      </c>
      <c r="F3076" s="7" t="s">
        <v>6703</v>
      </c>
      <c r="G3076" s="5">
        <v>44287</v>
      </c>
      <c r="H3076" s="5">
        <v>44651</v>
      </c>
      <c r="I3076" s="19">
        <v>435640006392</v>
      </c>
      <c r="J3076" s="19" t="s">
        <v>7592</v>
      </c>
    </row>
    <row r="3077" spans="1:10" x14ac:dyDescent="0.25">
      <c r="A3077" s="16" t="s">
        <v>6704</v>
      </c>
      <c r="B3077" s="7" t="s">
        <v>7479</v>
      </c>
      <c r="C3077" s="17" t="s">
        <v>6692</v>
      </c>
      <c r="D3077" s="2" t="s">
        <v>418</v>
      </c>
      <c r="E3077" s="2" t="s">
        <v>418</v>
      </c>
      <c r="F3077" s="7" t="s">
        <v>6705</v>
      </c>
      <c r="G3077" s="5">
        <v>44287</v>
      </c>
      <c r="H3077" s="5">
        <v>44651</v>
      </c>
      <c r="I3077" s="19">
        <v>435640006392</v>
      </c>
      <c r="J3077" s="19" t="s">
        <v>7592</v>
      </c>
    </row>
    <row r="3078" spans="1:10" x14ac:dyDescent="0.25">
      <c r="A3078" s="16" t="s">
        <v>6706</v>
      </c>
      <c r="B3078" s="7" t="s">
        <v>7479</v>
      </c>
      <c r="C3078" s="17" t="s">
        <v>6707</v>
      </c>
      <c r="D3078" s="2" t="s">
        <v>418</v>
      </c>
      <c r="E3078" s="2" t="s">
        <v>418</v>
      </c>
      <c r="F3078" s="7" t="s">
        <v>6708</v>
      </c>
      <c r="G3078" s="5">
        <v>44287</v>
      </c>
      <c r="H3078" s="5">
        <v>44651</v>
      </c>
      <c r="I3078" s="19">
        <v>435640006392</v>
      </c>
      <c r="J3078" s="19" t="s">
        <v>7592</v>
      </c>
    </row>
    <row r="3079" spans="1:10" x14ac:dyDescent="0.25">
      <c r="A3079" s="16" t="s">
        <v>6709</v>
      </c>
      <c r="B3079" s="7" t="s">
        <v>7479</v>
      </c>
      <c r="C3079" s="17" t="s">
        <v>6442</v>
      </c>
      <c r="D3079" s="3" t="s">
        <v>770</v>
      </c>
      <c r="E3079" s="3" t="s">
        <v>770</v>
      </c>
      <c r="F3079" s="7" t="s">
        <v>6710</v>
      </c>
      <c r="G3079" s="5">
        <v>44287</v>
      </c>
      <c r="H3079" s="5">
        <v>44651</v>
      </c>
      <c r="I3079" s="19">
        <v>435640006392</v>
      </c>
      <c r="J3079" s="19" t="s">
        <v>7592</v>
      </c>
    </row>
    <row r="3080" spans="1:10" x14ac:dyDescent="0.25">
      <c r="A3080" s="16" t="s">
        <v>6711</v>
      </c>
      <c r="B3080" s="7" t="s">
        <v>7479</v>
      </c>
      <c r="C3080" s="17" t="s">
        <v>6712</v>
      </c>
      <c r="D3080" s="3" t="s">
        <v>770</v>
      </c>
      <c r="E3080" s="3" t="s">
        <v>770</v>
      </c>
      <c r="F3080" s="7" t="s">
        <v>6713</v>
      </c>
      <c r="G3080" s="5">
        <v>44287</v>
      </c>
      <c r="H3080" s="5">
        <v>44651</v>
      </c>
      <c r="I3080" s="19">
        <v>435640006392</v>
      </c>
      <c r="J3080" s="19" t="s">
        <v>7592</v>
      </c>
    </row>
    <row r="3081" spans="1:10" x14ac:dyDescent="0.25">
      <c r="A3081" s="16" t="s">
        <v>6714</v>
      </c>
      <c r="B3081" s="7" t="s">
        <v>7479</v>
      </c>
      <c r="C3081" s="17" t="s">
        <v>6707</v>
      </c>
      <c r="D3081" s="2" t="s">
        <v>418</v>
      </c>
      <c r="E3081" s="2" t="s">
        <v>418</v>
      </c>
      <c r="F3081" s="7" t="s">
        <v>6715</v>
      </c>
      <c r="G3081" s="5">
        <v>44287</v>
      </c>
      <c r="H3081" s="5">
        <v>44651</v>
      </c>
      <c r="I3081" s="19">
        <v>435640006392</v>
      </c>
      <c r="J3081" s="19" t="s">
        <v>7592</v>
      </c>
    </row>
    <row r="3082" spans="1:10" x14ac:dyDescent="0.25">
      <c r="A3082" s="16" t="s">
        <v>6716</v>
      </c>
      <c r="B3082" s="7" t="s">
        <v>7479</v>
      </c>
      <c r="C3082" s="17" t="s">
        <v>6461</v>
      </c>
      <c r="D3082" s="2" t="s">
        <v>418</v>
      </c>
      <c r="E3082" s="2" t="s">
        <v>418</v>
      </c>
      <c r="F3082" s="7" t="s">
        <v>6717</v>
      </c>
      <c r="G3082" s="5">
        <v>44287</v>
      </c>
      <c r="H3082" s="5">
        <v>44651</v>
      </c>
      <c r="I3082" s="19">
        <v>435640006392</v>
      </c>
      <c r="J3082" s="19" t="s">
        <v>7592</v>
      </c>
    </row>
    <row r="3083" spans="1:10" x14ac:dyDescent="0.25">
      <c r="A3083" s="16" t="s">
        <v>6718</v>
      </c>
      <c r="B3083" s="7" t="s">
        <v>7479</v>
      </c>
      <c r="C3083" s="17" t="s">
        <v>6461</v>
      </c>
      <c r="D3083" s="2" t="s">
        <v>418</v>
      </c>
      <c r="E3083" s="2" t="s">
        <v>418</v>
      </c>
      <c r="F3083" s="7" t="s">
        <v>6719</v>
      </c>
      <c r="G3083" s="5">
        <v>44287</v>
      </c>
      <c r="H3083" s="5">
        <v>44651</v>
      </c>
      <c r="I3083" s="19">
        <v>435640006392</v>
      </c>
      <c r="J3083" s="19" t="s">
        <v>7592</v>
      </c>
    </row>
    <row r="3084" spans="1:10" x14ac:dyDescent="0.25">
      <c r="A3084" s="16" t="s">
        <v>6720</v>
      </c>
      <c r="B3084" s="7" t="s">
        <v>7479</v>
      </c>
      <c r="C3084" s="17" t="s">
        <v>6721</v>
      </c>
      <c r="D3084" s="2" t="s">
        <v>418</v>
      </c>
      <c r="E3084" s="2" t="s">
        <v>418</v>
      </c>
      <c r="F3084" s="7" t="s">
        <v>6722</v>
      </c>
      <c r="G3084" s="5">
        <v>44287</v>
      </c>
      <c r="H3084" s="5">
        <v>44651</v>
      </c>
      <c r="I3084" s="19">
        <v>435640006392</v>
      </c>
      <c r="J3084" s="19" t="s">
        <v>7592</v>
      </c>
    </row>
    <row r="3085" spans="1:10" x14ac:dyDescent="0.25">
      <c r="A3085" s="16" t="s">
        <v>6723</v>
      </c>
      <c r="B3085" s="7" t="s">
        <v>7479</v>
      </c>
      <c r="C3085" s="17" t="s">
        <v>6707</v>
      </c>
      <c r="D3085" s="2" t="s">
        <v>418</v>
      </c>
      <c r="E3085" s="2" t="s">
        <v>418</v>
      </c>
      <c r="F3085" s="7" t="s">
        <v>6724</v>
      </c>
      <c r="G3085" s="5">
        <v>44287</v>
      </c>
      <c r="H3085" s="5">
        <v>44651</v>
      </c>
      <c r="I3085" s="19">
        <v>435640006392</v>
      </c>
      <c r="J3085" s="19" t="s">
        <v>7592</v>
      </c>
    </row>
    <row r="3086" spans="1:10" x14ac:dyDescent="0.25">
      <c r="A3086" s="16" t="s">
        <v>6725</v>
      </c>
      <c r="B3086" s="7" t="s">
        <v>7479</v>
      </c>
      <c r="C3086" s="17" t="s">
        <v>6707</v>
      </c>
      <c r="D3086" s="2" t="s">
        <v>418</v>
      </c>
      <c r="E3086" s="2" t="s">
        <v>418</v>
      </c>
      <c r="F3086" s="7" t="s">
        <v>6726</v>
      </c>
      <c r="G3086" s="5">
        <v>44287</v>
      </c>
      <c r="H3086" s="5">
        <v>44651</v>
      </c>
      <c r="I3086" s="19">
        <v>435640006392</v>
      </c>
      <c r="J3086" s="19" t="s">
        <v>7592</v>
      </c>
    </row>
    <row r="3087" spans="1:10" x14ac:dyDescent="0.25">
      <c r="A3087" s="16" t="s">
        <v>6727</v>
      </c>
      <c r="B3087" s="7" t="s">
        <v>7479</v>
      </c>
      <c r="C3087" s="17" t="s">
        <v>6527</v>
      </c>
      <c r="D3087" s="3" t="s">
        <v>236</v>
      </c>
      <c r="E3087" s="3" t="s">
        <v>236</v>
      </c>
      <c r="F3087" s="7" t="s">
        <v>6728</v>
      </c>
      <c r="G3087" s="5">
        <v>44287</v>
      </c>
      <c r="H3087" s="5">
        <v>44651</v>
      </c>
      <c r="I3087" s="19">
        <v>435640006392</v>
      </c>
      <c r="J3087" s="19" t="s">
        <v>7592</v>
      </c>
    </row>
    <row r="3088" spans="1:10" x14ac:dyDescent="0.25">
      <c r="A3088" s="16" t="s">
        <v>6729</v>
      </c>
      <c r="B3088" s="7" t="s">
        <v>7479</v>
      </c>
      <c r="C3088" s="17" t="s">
        <v>6730</v>
      </c>
      <c r="D3088" s="3" t="s">
        <v>236</v>
      </c>
      <c r="E3088" s="3" t="s">
        <v>236</v>
      </c>
      <c r="F3088" s="7" t="s">
        <v>6731</v>
      </c>
      <c r="G3088" s="5">
        <v>44287</v>
      </c>
      <c r="H3088" s="5">
        <v>44651</v>
      </c>
      <c r="I3088" s="19">
        <v>435640006392</v>
      </c>
      <c r="J3088" s="19" t="s">
        <v>7592</v>
      </c>
    </row>
    <row r="3089" spans="1:10" x14ac:dyDescent="0.25">
      <c r="A3089" s="16" t="s">
        <v>6732</v>
      </c>
      <c r="B3089" s="7" t="s">
        <v>7479</v>
      </c>
      <c r="C3089" s="17" t="s">
        <v>6675</v>
      </c>
      <c r="D3089" s="2" t="s">
        <v>418</v>
      </c>
      <c r="E3089" s="2" t="s">
        <v>418</v>
      </c>
      <c r="F3089" s="7" t="s">
        <v>6733</v>
      </c>
      <c r="G3089" s="5">
        <v>44287</v>
      </c>
      <c r="H3089" s="5">
        <v>44651</v>
      </c>
      <c r="I3089" s="19">
        <v>435640006392</v>
      </c>
      <c r="J3089" s="19" t="s">
        <v>7592</v>
      </c>
    </row>
    <row r="3090" spans="1:10" x14ac:dyDescent="0.25">
      <c r="A3090" s="16" t="s">
        <v>6734</v>
      </c>
      <c r="B3090" s="7" t="s">
        <v>7479</v>
      </c>
      <c r="C3090" s="17" t="s">
        <v>6735</v>
      </c>
      <c r="D3090" s="2" t="s">
        <v>418</v>
      </c>
      <c r="E3090" s="2" t="s">
        <v>418</v>
      </c>
      <c r="F3090" s="7" t="s">
        <v>6736</v>
      </c>
      <c r="G3090" s="5">
        <v>44287</v>
      </c>
      <c r="H3090" s="5">
        <v>44651</v>
      </c>
      <c r="I3090" s="19">
        <v>435640006392</v>
      </c>
      <c r="J3090" s="19" t="s">
        <v>7592</v>
      </c>
    </row>
    <row r="3091" spans="1:10" x14ac:dyDescent="0.25">
      <c r="A3091" s="16" t="s">
        <v>6737</v>
      </c>
      <c r="B3091" s="7" t="s">
        <v>7479</v>
      </c>
      <c r="C3091" s="17" t="s">
        <v>6730</v>
      </c>
      <c r="D3091" s="3" t="s">
        <v>236</v>
      </c>
      <c r="E3091" s="3" t="s">
        <v>236</v>
      </c>
      <c r="F3091" s="7" t="s">
        <v>6738</v>
      </c>
      <c r="G3091" s="5">
        <v>44287</v>
      </c>
      <c r="H3091" s="5">
        <v>44651</v>
      </c>
      <c r="I3091" s="19">
        <v>435640006392</v>
      </c>
      <c r="J3091" s="19" t="s">
        <v>7592</v>
      </c>
    </row>
    <row r="3092" spans="1:10" x14ac:dyDescent="0.25">
      <c r="A3092" s="16" t="s">
        <v>6739</v>
      </c>
      <c r="B3092" s="7" t="s">
        <v>7479</v>
      </c>
      <c r="C3092" s="17" t="s">
        <v>6730</v>
      </c>
      <c r="D3092" s="3" t="s">
        <v>236</v>
      </c>
      <c r="E3092" s="3" t="s">
        <v>236</v>
      </c>
      <c r="F3092" s="7" t="s">
        <v>6740</v>
      </c>
      <c r="G3092" s="5">
        <v>44287</v>
      </c>
      <c r="H3092" s="5">
        <v>44651</v>
      </c>
      <c r="I3092" s="19">
        <v>435640006392</v>
      </c>
      <c r="J3092" s="19" t="s">
        <v>7592</v>
      </c>
    </row>
    <row r="3093" spans="1:10" x14ac:dyDescent="0.25">
      <c r="A3093" s="16" t="s">
        <v>6741</v>
      </c>
      <c r="B3093" s="7" t="s">
        <v>7479</v>
      </c>
      <c r="C3093" s="17" t="s">
        <v>6742</v>
      </c>
      <c r="D3093" s="2" t="s">
        <v>232</v>
      </c>
      <c r="E3093" s="2" t="s">
        <v>232</v>
      </c>
      <c r="F3093" s="7" t="s">
        <v>6743</v>
      </c>
      <c r="G3093" s="5">
        <v>44287</v>
      </c>
      <c r="H3093" s="5">
        <v>44651</v>
      </c>
      <c r="I3093" s="19">
        <v>435640006392</v>
      </c>
      <c r="J3093" s="19" t="s">
        <v>7592</v>
      </c>
    </row>
    <row r="3094" spans="1:10" x14ac:dyDescent="0.25">
      <c r="A3094" s="16" t="s">
        <v>6744</v>
      </c>
      <c r="B3094" s="7" t="s">
        <v>7479</v>
      </c>
      <c r="C3094" s="17" t="s">
        <v>6474</v>
      </c>
      <c r="D3094" s="2" t="s">
        <v>418</v>
      </c>
      <c r="E3094" s="2" t="s">
        <v>418</v>
      </c>
      <c r="F3094" s="7" t="s">
        <v>6745</v>
      </c>
      <c r="G3094" s="5">
        <v>44287</v>
      </c>
      <c r="H3094" s="5">
        <v>44651</v>
      </c>
      <c r="I3094" s="19">
        <v>435640006392</v>
      </c>
      <c r="J3094" s="19" t="s">
        <v>7592</v>
      </c>
    </row>
    <row r="3095" spans="1:10" x14ac:dyDescent="0.25">
      <c r="A3095" s="16" t="s">
        <v>6746</v>
      </c>
      <c r="B3095" s="7" t="s">
        <v>7479</v>
      </c>
      <c r="C3095" s="17" t="s">
        <v>4319</v>
      </c>
      <c r="D3095" s="2" t="s">
        <v>222</v>
      </c>
      <c r="E3095" s="2" t="s">
        <v>222</v>
      </c>
      <c r="F3095" s="7" t="s">
        <v>6747</v>
      </c>
      <c r="G3095" s="5">
        <v>44287</v>
      </c>
      <c r="H3095" s="5">
        <v>44651</v>
      </c>
      <c r="I3095" s="19">
        <v>435640006392</v>
      </c>
      <c r="J3095" s="19" t="s">
        <v>7592</v>
      </c>
    </row>
    <row r="3096" spans="1:10" x14ac:dyDescent="0.25">
      <c r="A3096" s="16" t="s">
        <v>6748</v>
      </c>
      <c r="B3096" s="7" t="s">
        <v>7479</v>
      </c>
      <c r="C3096" s="17" t="s">
        <v>6074</v>
      </c>
      <c r="D3096" s="2" t="s">
        <v>418</v>
      </c>
      <c r="E3096" s="2" t="s">
        <v>418</v>
      </c>
      <c r="F3096" s="7" t="s">
        <v>6749</v>
      </c>
      <c r="G3096" s="5">
        <v>44287</v>
      </c>
      <c r="H3096" s="5">
        <v>44651</v>
      </c>
      <c r="I3096" s="19">
        <v>435640006392</v>
      </c>
      <c r="J3096" s="19" t="s">
        <v>7592</v>
      </c>
    </row>
    <row r="3097" spans="1:10" x14ac:dyDescent="0.25">
      <c r="A3097" s="16" t="s">
        <v>6750</v>
      </c>
      <c r="B3097" s="7" t="s">
        <v>7479</v>
      </c>
      <c r="C3097" s="17" t="s">
        <v>6445</v>
      </c>
      <c r="D3097" s="2" t="s">
        <v>418</v>
      </c>
      <c r="E3097" s="2" t="s">
        <v>418</v>
      </c>
      <c r="F3097" s="7" t="s">
        <v>6751</v>
      </c>
      <c r="G3097" s="5">
        <v>44287</v>
      </c>
      <c r="H3097" s="5">
        <v>44651</v>
      </c>
      <c r="I3097" s="19">
        <v>435640006392</v>
      </c>
      <c r="J3097" s="19" t="s">
        <v>7592</v>
      </c>
    </row>
    <row r="3098" spans="1:10" x14ac:dyDescent="0.25">
      <c r="A3098" s="16" t="s">
        <v>6752</v>
      </c>
      <c r="B3098" s="7" t="s">
        <v>7479</v>
      </c>
      <c r="C3098" s="17" t="s">
        <v>6445</v>
      </c>
      <c r="D3098" s="2" t="s">
        <v>418</v>
      </c>
      <c r="E3098" s="2" t="s">
        <v>418</v>
      </c>
      <c r="F3098" s="7" t="s">
        <v>6753</v>
      </c>
      <c r="G3098" s="5">
        <v>44287</v>
      </c>
      <c r="H3098" s="5">
        <v>44651</v>
      </c>
      <c r="I3098" s="19">
        <v>435640006392</v>
      </c>
      <c r="J3098" s="19" t="s">
        <v>7592</v>
      </c>
    </row>
    <row r="3099" spans="1:10" x14ac:dyDescent="0.25">
      <c r="A3099" s="16" t="s">
        <v>6754</v>
      </c>
      <c r="B3099" s="7" t="s">
        <v>7479</v>
      </c>
      <c r="C3099" s="17" t="s">
        <v>6551</v>
      </c>
      <c r="D3099" s="2" t="s">
        <v>447</v>
      </c>
      <c r="E3099" s="2" t="s">
        <v>447</v>
      </c>
      <c r="F3099" s="7" t="s">
        <v>6755</v>
      </c>
      <c r="G3099" s="5">
        <v>44287</v>
      </c>
      <c r="H3099" s="5">
        <v>44651</v>
      </c>
      <c r="I3099" s="19">
        <v>435640006392</v>
      </c>
      <c r="J3099" s="19" t="s">
        <v>7592</v>
      </c>
    </row>
    <row r="3100" spans="1:10" x14ac:dyDescent="0.25">
      <c r="A3100" s="16" t="s">
        <v>6756</v>
      </c>
      <c r="B3100" s="7" t="s">
        <v>7479</v>
      </c>
      <c r="C3100" s="17" t="s">
        <v>4411</v>
      </c>
      <c r="D3100" s="2" t="s">
        <v>418</v>
      </c>
      <c r="E3100" s="2" t="s">
        <v>418</v>
      </c>
      <c r="F3100" s="7" t="s">
        <v>6757</v>
      </c>
      <c r="G3100" s="5">
        <v>44287</v>
      </c>
      <c r="H3100" s="5">
        <v>44651</v>
      </c>
      <c r="I3100" s="19">
        <v>435640006392</v>
      </c>
      <c r="J3100" s="19" t="s">
        <v>7592</v>
      </c>
    </row>
    <row r="3101" spans="1:10" x14ac:dyDescent="0.25">
      <c r="A3101" s="16" t="s">
        <v>6758</v>
      </c>
      <c r="B3101" s="7" t="s">
        <v>7479</v>
      </c>
      <c r="C3101" s="17" t="s">
        <v>4411</v>
      </c>
      <c r="D3101" s="2" t="s">
        <v>418</v>
      </c>
      <c r="E3101" s="2" t="s">
        <v>418</v>
      </c>
      <c r="F3101" s="7" t="s">
        <v>6759</v>
      </c>
      <c r="G3101" s="5">
        <v>44287</v>
      </c>
      <c r="H3101" s="5">
        <v>44651</v>
      </c>
      <c r="I3101" s="19">
        <v>435640006392</v>
      </c>
      <c r="J3101" s="19" t="s">
        <v>7592</v>
      </c>
    </row>
    <row r="3102" spans="1:10" x14ac:dyDescent="0.25">
      <c r="A3102" s="16" t="s">
        <v>6760</v>
      </c>
      <c r="B3102" s="7" t="s">
        <v>7479</v>
      </c>
      <c r="C3102" s="17" t="s">
        <v>6761</v>
      </c>
      <c r="D3102" s="2" t="s">
        <v>447</v>
      </c>
      <c r="E3102" s="2" t="s">
        <v>447</v>
      </c>
      <c r="F3102" s="7" t="s">
        <v>6762</v>
      </c>
      <c r="G3102" s="5">
        <v>44287</v>
      </c>
      <c r="H3102" s="5">
        <v>44651</v>
      </c>
      <c r="I3102" s="19">
        <v>435640006392</v>
      </c>
      <c r="J3102" s="19" t="s">
        <v>7592</v>
      </c>
    </row>
    <row r="3103" spans="1:10" x14ac:dyDescent="0.25">
      <c r="A3103" s="16" t="s">
        <v>6763</v>
      </c>
      <c r="B3103" s="7" t="s">
        <v>7479</v>
      </c>
      <c r="C3103" s="17" t="s">
        <v>6761</v>
      </c>
      <c r="D3103" s="2" t="s">
        <v>447</v>
      </c>
      <c r="E3103" s="2" t="s">
        <v>447</v>
      </c>
      <c r="F3103" s="7" t="s">
        <v>6764</v>
      </c>
      <c r="G3103" s="5">
        <v>44287</v>
      </c>
      <c r="H3103" s="5">
        <v>44651</v>
      </c>
      <c r="I3103" s="19">
        <v>435640006392</v>
      </c>
      <c r="J3103" s="19" t="s">
        <v>7592</v>
      </c>
    </row>
    <row r="3104" spans="1:10" x14ac:dyDescent="0.25">
      <c r="A3104" s="16" t="s">
        <v>6765</v>
      </c>
      <c r="B3104" s="7" t="s">
        <v>7479</v>
      </c>
      <c r="C3104" s="17" t="s">
        <v>4395</v>
      </c>
      <c r="D3104" s="2" t="s">
        <v>418</v>
      </c>
      <c r="E3104" s="2" t="s">
        <v>418</v>
      </c>
      <c r="F3104" s="7" t="s">
        <v>6766</v>
      </c>
      <c r="G3104" s="5">
        <v>44287</v>
      </c>
      <c r="H3104" s="5">
        <v>44651</v>
      </c>
      <c r="I3104" s="19">
        <v>435640006392</v>
      </c>
      <c r="J3104" s="19" t="s">
        <v>7592</v>
      </c>
    </row>
    <row r="3105" spans="1:10" x14ac:dyDescent="0.25">
      <c r="A3105" s="16" t="s">
        <v>6767</v>
      </c>
      <c r="B3105" s="7" t="s">
        <v>7479</v>
      </c>
      <c r="C3105" s="17" t="s">
        <v>4390</v>
      </c>
      <c r="D3105" s="2" t="s">
        <v>418</v>
      </c>
      <c r="E3105" s="2" t="s">
        <v>418</v>
      </c>
      <c r="F3105" s="7" t="s">
        <v>6768</v>
      </c>
      <c r="G3105" s="5">
        <v>44287</v>
      </c>
      <c r="H3105" s="5">
        <v>44651</v>
      </c>
      <c r="I3105" s="19">
        <v>435640006392</v>
      </c>
      <c r="J3105" s="19" t="s">
        <v>7592</v>
      </c>
    </row>
    <row r="3106" spans="1:10" x14ac:dyDescent="0.25">
      <c r="A3106" s="16" t="s">
        <v>6769</v>
      </c>
      <c r="B3106" s="7" t="s">
        <v>7479</v>
      </c>
      <c r="C3106" s="17" t="s">
        <v>6735</v>
      </c>
      <c r="D3106" s="2" t="s">
        <v>418</v>
      </c>
      <c r="E3106" s="2" t="s">
        <v>418</v>
      </c>
      <c r="F3106" s="7" t="s">
        <v>6770</v>
      </c>
      <c r="G3106" s="5">
        <v>44287</v>
      </c>
      <c r="H3106" s="5">
        <v>44651</v>
      </c>
      <c r="I3106" s="19">
        <v>435640006392</v>
      </c>
      <c r="J3106" s="19" t="s">
        <v>7592</v>
      </c>
    </row>
    <row r="3107" spans="1:10" x14ac:dyDescent="0.25">
      <c r="A3107" s="16" t="s">
        <v>6771</v>
      </c>
      <c r="B3107" s="7" t="s">
        <v>7479</v>
      </c>
      <c r="C3107" s="17" t="s">
        <v>6735</v>
      </c>
      <c r="D3107" s="2" t="s">
        <v>418</v>
      </c>
      <c r="E3107" s="2" t="s">
        <v>418</v>
      </c>
      <c r="F3107" s="7" t="s">
        <v>6772</v>
      </c>
      <c r="G3107" s="5">
        <v>44287</v>
      </c>
      <c r="H3107" s="5">
        <v>44651</v>
      </c>
      <c r="I3107" s="19">
        <v>435640006392</v>
      </c>
      <c r="J3107" s="19" t="s">
        <v>7592</v>
      </c>
    </row>
    <row r="3108" spans="1:10" x14ac:dyDescent="0.25">
      <c r="A3108" s="16" t="s">
        <v>6773</v>
      </c>
      <c r="B3108" s="7" t="s">
        <v>7479</v>
      </c>
      <c r="C3108" s="17" t="s">
        <v>6735</v>
      </c>
      <c r="D3108" s="2" t="s">
        <v>418</v>
      </c>
      <c r="E3108" s="2" t="s">
        <v>418</v>
      </c>
      <c r="F3108" s="7" t="s">
        <v>6774</v>
      </c>
      <c r="G3108" s="5">
        <v>44287</v>
      </c>
      <c r="H3108" s="5">
        <v>44651</v>
      </c>
      <c r="I3108" s="19">
        <v>435640006392</v>
      </c>
      <c r="J3108" s="19" t="s">
        <v>7592</v>
      </c>
    </row>
    <row r="3109" spans="1:10" x14ac:dyDescent="0.25">
      <c r="A3109" s="16" t="s">
        <v>6775</v>
      </c>
      <c r="B3109" s="7" t="s">
        <v>7479</v>
      </c>
      <c r="C3109" s="17" t="s">
        <v>6735</v>
      </c>
      <c r="D3109" s="2" t="s">
        <v>418</v>
      </c>
      <c r="E3109" s="2" t="s">
        <v>418</v>
      </c>
      <c r="F3109" s="7" t="s">
        <v>6776</v>
      </c>
      <c r="G3109" s="5">
        <v>44287</v>
      </c>
      <c r="H3109" s="5">
        <v>44651</v>
      </c>
      <c r="I3109" s="19">
        <v>435640006392</v>
      </c>
      <c r="J3109" s="19" t="s">
        <v>7592</v>
      </c>
    </row>
    <row r="3110" spans="1:10" x14ac:dyDescent="0.25">
      <c r="A3110" s="16" t="s">
        <v>6777</v>
      </c>
      <c r="B3110" s="7" t="s">
        <v>7479</v>
      </c>
      <c r="C3110" s="17" t="s">
        <v>6735</v>
      </c>
      <c r="D3110" s="2" t="s">
        <v>418</v>
      </c>
      <c r="E3110" s="2" t="s">
        <v>418</v>
      </c>
      <c r="F3110" s="7" t="s">
        <v>6778</v>
      </c>
      <c r="G3110" s="5">
        <v>44287</v>
      </c>
      <c r="H3110" s="5">
        <v>44651</v>
      </c>
      <c r="I3110" s="19">
        <v>435640006392</v>
      </c>
      <c r="J3110" s="19" t="s">
        <v>7592</v>
      </c>
    </row>
    <row r="3111" spans="1:10" x14ac:dyDescent="0.25">
      <c r="A3111" s="16" t="s">
        <v>6779</v>
      </c>
      <c r="B3111" s="7" t="s">
        <v>7479</v>
      </c>
      <c r="C3111" s="17" t="s">
        <v>6445</v>
      </c>
      <c r="D3111" s="2" t="s">
        <v>418</v>
      </c>
      <c r="E3111" s="2" t="s">
        <v>418</v>
      </c>
      <c r="F3111" s="7" t="s">
        <v>6780</v>
      </c>
      <c r="G3111" s="5">
        <v>44287</v>
      </c>
      <c r="H3111" s="5">
        <v>44651</v>
      </c>
      <c r="I3111" s="19">
        <v>435640006392</v>
      </c>
      <c r="J3111" s="19" t="s">
        <v>7592</v>
      </c>
    </row>
    <row r="3112" spans="1:10" x14ac:dyDescent="0.25">
      <c r="A3112" s="16" t="s">
        <v>6781</v>
      </c>
      <c r="B3112" s="7" t="s">
        <v>7479</v>
      </c>
      <c r="C3112" s="17" t="s">
        <v>6488</v>
      </c>
      <c r="D3112" s="2" t="s">
        <v>418</v>
      </c>
      <c r="E3112" s="2" t="s">
        <v>418</v>
      </c>
      <c r="F3112" s="7" t="s">
        <v>6782</v>
      </c>
      <c r="G3112" s="5">
        <v>44287</v>
      </c>
      <c r="H3112" s="5">
        <v>44651</v>
      </c>
      <c r="I3112" s="19">
        <v>435640006392</v>
      </c>
      <c r="J3112" s="19" t="s">
        <v>7592</v>
      </c>
    </row>
    <row r="3113" spans="1:10" x14ac:dyDescent="0.25">
      <c r="A3113" s="16" t="s">
        <v>6783</v>
      </c>
      <c r="B3113" s="7" t="s">
        <v>7479</v>
      </c>
      <c r="C3113" s="17" t="s">
        <v>6488</v>
      </c>
      <c r="D3113" s="2" t="s">
        <v>418</v>
      </c>
      <c r="E3113" s="2" t="s">
        <v>418</v>
      </c>
      <c r="F3113" s="7" t="s">
        <v>6784</v>
      </c>
      <c r="G3113" s="5">
        <v>44287</v>
      </c>
      <c r="H3113" s="5">
        <v>44651</v>
      </c>
      <c r="I3113" s="19">
        <v>435640006392</v>
      </c>
      <c r="J3113" s="19" t="s">
        <v>7592</v>
      </c>
    </row>
    <row r="3114" spans="1:10" x14ac:dyDescent="0.25">
      <c r="A3114" s="16" t="s">
        <v>6785</v>
      </c>
      <c r="B3114" s="7" t="s">
        <v>7479</v>
      </c>
      <c r="C3114" s="17" t="s">
        <v>6707</v>
      </c>
      <c r="D3114" s="2" t="s">
        <v>418</v>
      </c>
      <c r="E3114" s="2" t="s">
        <v>418</v>
      </c>
      <c r="F3114" s="7" t="s">
        <v>6786</v>
      </c>
      <c r="G3114" s="5">
        <v>44287</v>
      </c>
      <c r="H3114" s="5">
        <v>44651</v>
      </c>
      <c r="I3114" s="19">
        <v>435640006392</v>
      </c>
      <c r="J3114" s="19" t="s">
        <v>7592</v>
      </c>
    </row>
    <row r="3115" spans="1:10" x14ac:dyDescent="0.25">
      <c r="A3115" s="16" t="s">
        <v>6787</v>
      </c>
      <c r="B3115" s="7" t="s">
        <v>7479</v>
      </c>
      <c r="C3115" s="17" t="s">
        <v>6675</v>
      </c>
      <c r="D3115" s="2" t="s">
        <v>418</v>
      </c>
      <c r="E3115" s="2" t="s">
        <v>418</v>
      </c>
      <c r="F3115" s="7" t="s">
        <v>6788</v>
      </c>
      <c r="G3115" s="5">
        <v>44287</v>
      </c>
      <c r="H3115" s="5">
        <v>44651</v>
      </c>
      <c r="I3115" s="19">
        <v>435640006392</v>
      </c>
      <c r="J3115" s="19" t="s">
        <v>7592</v>
      </c>
    </row>
    <row r="3116" spans="1:10" x14ac:dyDescent="0.25">
      <c r="A3116" s="16" t="s">
        <v>6789</v>
      </c>
      <c r="B3116" s="7" t="s">
        <v>7479</v>
      </c>
      <c r="C3116" s="17" t="s">
        <v>6488</v>
      </c>
      <c r="D3116" s="2" t="s">
        <v>418</v>
      </c>
      <c r="E3116" s="2" t="s">
        <v>418</v>
      </c>
      <c r="F3116" s="7" t="s">
        <v>6790</v>
      </c>
      <c r="G3116" s="5">
        <v>44287</v>
      </c>
      <c r="H3116" s="5">
        <v>44651</v>
      </c>
      <c r="I3116" s="19">
        <v>435640006392</v>
      </c>
      <c r="J3116" s="19" t="s">
        <v>7592</v>
      </c>
    </row>
    <row r="3117" spans="1:10" x14ac:dyDescent="0.25">
      <c r="A3117" s="16" t="s">
        <v>6791</v>
      </c>
      <c r="B3117" s="7" t="s">
        <v>7479</v>
      </c>
      <c r="C3117" s="17" t="s">
        <v>6488</v>
      </c>
      <c r="D3117" s="2" t="s">
        <v>418</v>
      </c>
      <c r="E3117" s="2" t="s">
        <v>418</v>
      </c>
      <c r="F3117" s="7" t="s">
        <v>6792</v>
      </c>
      <c r="G3117" s="5">
        <v>44287</v>
      </c>
      <c r="H3117" s="5">
        <v>44651</v>
      </c>
      <c r="I3117" s="19">
        <v>435640006392</v>
      </c>
      <c r="J3117" s="19" t="s">
        <v>7592</v>
      </c>
    </row>
    <row r="3118" spans="1:10" x14ac:dyDescent="0.25">
      <c r="A3118" s="16" t="s">
        <v>6793</v>
      </c>
      <c r="B3118" s="7" t="s">
        <v>7479</v>
      </c>
      <c r="C3118" s="17" t="s">
        <v>4395</v>
      </c>
      <c r="D3118" s="2" t="s">
        <v>418</v>
      </c>
      <c r="E3118" s="2" t="s">
        <v>418</v>
      </c>
      <c r="F3118" s="7" t="s">
        <v>6794</v>
      </c>
      <c r="G3118" s="5">
        <v>44287</v>
      </c>
      <c r="H3118" s="5">
        <v>44651</v>
      </c>
      <c r="I3118" s="19">
        <v>435640006392</v>
      </c>
      <c r="J3118" s="19" t="s">
        <v>7592</v>
      </c>
    </row>
    <row r="3119" spans="1:10" x14ac:dyDescent="0.25">
      <c r="A3119" s="16" t="s">
        <v>6795</v>
      </c>
      <c r="B3119" s="7" t="s">
        <v>7479</v>
      </c>
      <c r="C3119" s="17" t="s">
        <v>6796</v>
      </c>
      <c r="D3119" s="2" t="s">
        <v>418</v>
      </c>
      <c r="E3119" s="2" t="s">
        <v>418</v>
      </c>
      <c r="F3119" s="7" t="s">
        <v>6797</v>
      </c>
      <c r="G3119" s="5">
        <v>44287</v>
      </c>
      <c r="H3119" s="5">
        <v>44651</v>
      </c>
      <c r="I3119" s="19">
        <v>435640006392</v>
      </c>
      <c r="J3119" s="19" t="s">
        <v>7592</v>
      </c>
    </row>
    <row r="3120" spans="1:10" x14ac:dyDescent="0.25">
      <c r="A3120" s="16" t="s">
        <v>6798</v>
      </c>
      <c r="B3120" s="7" t="s">
        <v>7479</v>
      </c>
      <c r="C3120" s="17" t="s">
        <v>6488</v>
      </c>
      <c r="D3120" s="2" t="s">
        <v>418</v>
      </c>
      <c r="E3120" s="2" t="s">
        <v>418</v>
      </c>
      <c r="F3120" s="7" t="s">
        <v>6799</v>
      </c>
      <c r="G3120" s="5">
        <v>44287</v>
      </c>
      <c r="H3120" s="5">
        <v>44651</v>
      </c>
      <c r="I3120" s="19">
        <v>435640006392</v>
      </c>
      <c r="J3120" s="19" t="s">
        <v>7592</v>
      </c>
    </row>
    <row r="3121" spans="1:10" x14ac:dyDescent="0.25">
      <c r="A3121" s="16" t="s">
        <v>6800</v>
      </c>
      <c r="B3121" s="7" t="s">
        <v>7479</v>
      </c>
      <c r="C3121" s="17" t="s">
        <v>6675</v>
      </c>
      <c r="D3121" s="2" t="s">
        <v>418</v>
      </c>
      <c r="E3121" s="2" t="s">
        <v>418</v>
      </c>
      <c r="F3121" s="7" t="s">
        <v>6801</v>
      </c>
      <c r="G3121" s="5">
        <v>44287</v>
      </c>
      <c r="H3121" s="5">
        <v>44651</v>
      </c>
      <c r="I3121" s="19">
        <v>435640006392</v>
      </c>
      <c r="J3121" s="19" t="s">
        <v>7592</v>
      </c>
    </row>
    <row r="3122" spans="1:10" x14ac:dyDescent="0.25">
      <c r="A3122" s="16" t="s">
        <v>6802</v>
      </c>
      <c r="B3122" s="7" t="s">
        <v>7479</v>
      </c>
      <c r="C3122" s="17" t="s">
        <v>6721</v>
      </c>
      <c r="D3122" s="2" t="s">
        <v>418</v>
      </c>
      <c r="E3122" s="2" t="s">
        <v>418</v>
      </c>
      <c r="F3122" s="7" t="s">
        <v>6803</v>
      </c>
      <c r="G3122" s="5">
        <v>44287</v>
      </c>
      <c r="H3122" s="5">
        <v>44651</v>
      </c>
      <c r="I3122" s="19">
        <v>435640006392</v>
      </c>
      <c r="J3122" s="19" t="s">
        <v>7592</v>
      </c>
    </row>
    <row r="3123" spans="1:10" x14ac:dyDescent="0.25">
      <c r="A3123" s="16" t="s">
        <v>6804</v>
      </c>
      <c r="B3123" s="7" t="s">
        <v>7479</v>
      </c>
      <c r="C3123" s="17" t="s">
        <v>6488</v>
      </c>
      <c r="D3123" s="2" t="s">
        <v>418</v>
      </c>
      <c r="E3123" s="2" t="s">
        <v>418</v>
      </c>
      <c r="F3123" s="7" t="s">
        <v>6805</v>
      </c>
      <c r="G3123" s="5">
        <v>44287</v>
      </c>
      <c r="H3123" s="5">
        <v>44651</v>
      </c>
      <c r="I3123" s="19">
        <v>435640006392</v>
      </c>
      <c r="J3123" s="19" t="s">
        <v>7592</v>
      </c>
    </row>
    <row r="3124" spans="1:10" x14ac:dyDescent="0.25">
      <c r="A3124" s="16" t="s">
        <v>6806</v>
      </c>
      <c r="B3124" s="7" t="s">
        <v>7479</v>
      </c>
      <c r="C3124" s="17" t="s">
        <v>6474</v>
      </c>
      <c r="D3124" s="2" t="s">
        <v>418</v>
      </c>
      <c r="E3124" s="2" t="s">
        <v>418</v>
      </c>
      <c r="F3124" s="7" t="s">
        <v>6807</v>
      </c>
      <c r="G3124" s="5">
        <v>44287</v>
      </c>
      <c r="H3124" s="5">
        <v>44651</v>
      </c>
      <c r="I3124" s="19">
        <v>435640006392</v>
      </c>
      <c r="J3124" s="19" t="s">
        <v>7592</v>
      </c>
    </row>
    <row r="3125" spans="1:10" x14ac:dyDescent="0.25">
      <c r="A3125" s="16" t="s">
        <v>6808</v>
      </c>
      <c r="B3125" s="7" t="s">
        <v>7479</v>
      </c>
      <c r="C3125" s="17" t="s">
        <v>4491</v>
      </c>
      <c r="D3125" s="2" t="s">
        <v>328</v>
      </c>
      <c r="E3125" s="2" t="s">
        <v>328</v>
      </c>
      <c r="F3125" s="7" t="s">
        <v>6809</v>
      </c>
      <c r="G3125" s="5">
        <v>44287</v>
      </c>
      <c r="H3125" s="5">
        <v>44651</v>
      </c>
      <c r="I3125" s="19">
        <v>435640006392</v>
      </c>
      <c r="J3125" s="19" t="s">
        <v>7592</v>
      </c>
    </row>
    <row r="3126" spans="1:10" x14ac:dyDescent="0.25">
      <c r="A3126" s="16" t="s">
        <v>6810</v>
      </c>
      <c r="B3126" s="7" t="s">
        <v>7479</v>
      </c>
      <c r="C3126" s="17" t="s">
        <v>5746</v>
      </c>
      <c r="D3126" s="2" t="s">
        <v>232</v>
      </c>
      <c r="E3126" s="2" t="s">
        <v>232</v>
      </c>
      <c r="F3126" s="7" t="s">
        <v>6811</v>
      </c>
      <c r="G3126" s="5">
        <v>44287</v>
      </c>
      <c r="H3126" s="5">
        <v>44651</v>
      </c>
      <c r="I3126" s="19">
        <v>435640006392</v>
      </c>
      <c r="J3126" s="19" t="s">
        <v>7592</v>
      </c>
    </row>
    <row r="3127" spans="1:10" x14ac:dyDescent="0.25">
      <c r="A3127" s="16" t="s">
        <v>6812</v>
      </c>
      <c r="B3127" s="7" t="s">
        <v>7479</v>
      </c>
      <c r="C3127" s="17" t="s">
        <v>5574</v>
      </c>
      <c r="D3127" s="2" t="s">
        <v>418</v>
      </c>
      <c r="E3127" s="2" t="s">
        <v>418</v>
      </c>
      <c r="F3127" s="7" t="s">
        <v>6813</v>
      </c>
      <c r="G3127" s="5">
        <v>44287</v>
      </c>
      <c r="H3127" s="5">
        <v>44651</v>
      </c>
      <c r="I3127" s="19">
        <v>435640006392</v>
      </c>
      <c r="J3127" s="19" t="s">
        <v>7592</v>
      </c>
    </row>
    <row r="3128" spans="1:10" x14ac:dyDescent="0.25">
      <c r="A3128" s="16" t="s">
        <v>6814</v>
      </c>
      <c r="B3128" s="7" t="s">
        <v>7479</v>
      </c>
      <c r="C3128" s="17" t="s">
        <v>1417</v>
      </c>
      <c r="D3128" s="2" t="s">
        <v>232</v>
      </c>
      <c r="E3128" s="2" t="s">
        <v>232</v>
      </c>
      <c r="F3128" s="7" t="s">
        <v>6815</v>
      </c>
      <c r="G3128" s="5">
        <v>44287</v>
      </c>
      <c r="H3128" s="5">
        <v>44651</v>
      </c>
      <c r="I3128" s="19">
        <v>435640006392</v>
      </c>
      <c r="J3128" s="19" t="s">
        <v>7592</v>
      </c>
    </row>
    <row r="3129" spans="1:10" x14ac:dyDescent="0.25">
      <c r="A3129" s="16" t="s">
        <v>6816</v>
      </c>
      <c r="B3129" s="7" t="s">
        <v>7479</v>
      </c>
      <c r="C3129" s="17" t="s">
        <v>4302</v>
      </c>
      <c r="D3129" s="2" t="s">
        <v>232</v>
      </c>
      <c r="E3129" s="2" t="s">
        <v>232</v>
      </c>
      <c r="F3129" s="7" t="s">
        <v>6817</v>
      </c>
      <c r="G3129" s="5">
        <v>44287</v>
      </c>
      <c r="H3129" s="5">
        <v>44651</v>
      </c>
      <c r="I3129" s="19">
        <v>435640006392</v>
      </c>
      <c r="J3129" s="19" t="s">
        <v>7592</v>
      </c>
    </row>
    <row r="3130" spans="1:10" x14ac:dyDescent="0.25">
      <c r="A3130" s="16" t="s">
        <v>6818</v>
      </c>
      <c r="B3130" s="7" t="s">
        <v>7479</v>
      </c>
      <c r="C3130" s="17" t="s">
        <v>6819</v>
      </c>
      <c r="D3130" s="3" t="s">
        <v>236</v>
      </c>
      <c r="E3130" s="3" t="s">
        <v>236</v>
      </c>
      <c r="F3130" s="7" t="s">
        <v>6820</v>
      </c>
      <c r="G3130" s="5">
        <v>44287</v>
      </c>
      <c r="H3130" s="5">
        <v>44651</v>
      </c>
      <c r="I3130" s="19">
        <v>435640006392</v>
      </c>
      <c r="J3130" s="19" t="s">
        <v>7592</v>
      </c>
    </row>
    <row r="3131" spans="1:10" x14ac:dyDescent="0.25">
      <c r="A3131" s="16" t="s">
        <v>6821</v>
      </c>
      <c r="B3131" s="7" t="s">
        <v>7479</v>
      </c>
      <c r="C3131" s="17" t="s">
        <v>4302</v>
      </c>
      <c r="D3131" s="2" t="s">
        <v>232</v>
      </c>
      <c r="E3131" s="2" t="s">
        <v>232</v>
      </c>
      <c r="F3131" s="7" t="s">
        <v>6822</v>
      </c>
      <c r="G3131" s="5">
        <v>44287</v>
      </c>
      <c r="H3131" s="5">
        <v>44651</v>
      </c>
      <c r="I3131" s="19">
        <v>435640006392</v>
      </c>
      <c r="J3131" s="19" t="s">
        <v>7592</v>
      </c>
    </row>
    <row r="3132" spans="1:10" x14ac:dyDescent="0.25">
      <c r="A3132" s="16" t="s">
        <v>6823</v>
      </c>
      <c r="B3132" s="7" t="s">
        <v>7479</v>
      </c>
      <c r="C3132" s="17" t="s">
        <v>6572</v>
      </c>
      <c r="D3132" s="2" t="s">
        <v>328</v>
      </c>
      <c r="E3132" s="2" t="s">
        <v>328</v>
      </c>
      <c r="F3132" s="7" t="s">
        <v>6824</v>
      </c>
      <c r="G3132" s="5">
        <v>44287</v>
      </c>
      <c r="H3132" s="5">
        <v>44651</v>
      </c>
      <c r="I3132" s="19">
        <v>435640006392</v>
      </c>
      <c r="J3132" s="19" t="s">
        <v>7592</v>
      </c>
    </row>
    <row r="3133" spans="1:10" x14ac:dyDescent="0.25">
      <c r="A3133" s="16" t="s">
        <v>6825</v>
      </c>
      <c r="B3133" s="7" t="s">
        <v>7479</v>
      </c>
      <c r="C3133" s="17" t="s">
        <v>5415</v>
      </c>
      <c r="D3133" s="2" t="s">
        <v>418</v>
      </c>
      <c r="E3133" s="2" t="s">
        <v>418</v>
      </c>
      <c r="F3133" s="7" t="s">
        <v>6826</v>
      </c>
      <c r="G3133" s="5">
        <v>44287</v>
      </c>
      <c r="H3133" s="5">
        <v>44651</v>
      </c>
      <c r="I3133" s="19">
        <v>435640006392</v>
      </c>
      <c r="J3133" s="19" t="s">
        <v>7592</v>
      </c>
    </row>
    <row r="3134" spans="1:10" x14ac:dyDescent="0.25">
      <c r="A3134" s="16" t="s">
        <v>6827</v>
      </c>
      <c r="B3134" s="7" t="s">
        <v>7479</v>
      </c>
      <c r="C3134" s="17" t="s">
        <v>6721</v>
      </c>
      <c r="D3134" s="2" t="s">
        <v>418</v>
      </c>
      <c r="E3134" s="2" t="s">
        <v>418</v>
      </c>
      <c r="F3134" s="7" t="s">
        <v>6828</v>
      </c>
      <c r="G3134" s="5">
        <v>44287</v>
      </c>
      <c r="H3134" s="5">
        <v>44651</v>
      </c>
      <c r="I3134" s="19">
        <v>435640006392</v>
      </c>
      <c r="J3134" s="19" t="s">
        <v>7592</v>
      </c>
    </row>
    <row r="3135" spans="1:10" x14ac:dyDescent="0.25">
      <c r="A3135" s="16" t="s">
        <v>6829</v>
      </c>
      <c r="B3135" s="7" t="s">
        <v>7479</v>
      </c>
      <c r="C3135" s="17" t="s">
        <v>6830</v>
      </c>
      <c r="D3135" s="2" t="s">
        <v>418</v>
      </c>
      <c r="E3135" s="2" t="s">
        <v>418</v>
      </c>
      <c r="F3135" s="7" t="s">
        <v>6831</v>
      </c>
      <c r="G3135" s="5">
        <v>44287</v>
      </c>
      <c r="H3135" s="5">
        <v>44651</v>
      </c>
      <c r="I3135" s="19">
        <v>435640006392</v>
      </c>
      <c r="J3135" s="19" t="s">
        <v>7592</v>
      </c>
    </row>
    <row r="3136" spans="1:10" x14ac:dyDescent="0.25">
      <c r="A3136" s="16" t="s">
        <v>6832</v>
      </c>
      <c r="B3136" s="7" t="s">
        <v>7479</v>
      </c>
      <c r="C3136" s="17" t="s">
        <v>6074</v>
      </c>
      <c r="D3136" s="2" t="s">
        <v>418</v>
      </c>
      <c r="E3136" s="2" t="s">
        <v>418</v>
      </c>
      <c r="F3136" s="7" t="s">
        <v>6833</v>
      </c>
      <c r="G3136" s="5">
        <v>44287</v>
      </c>
      <c r="H3136" s="5">
        <v>44651</v>
      </c>
      <c r="I3136" s="19">
        <v>435640006392</v>
      </c>
      <c r="J3136" s="19" t="s">
        <v>7592</v>
      </c>
    </row>
    <row r="3137" spans="1:10" x14ac:dyDescent="0.25">
      <c r="A3137" s="16" t="s">
        <v>6834</v>
      </c>
      <c r="B3137" s="7" t="s">
        <v>7479</v>
      </c>
      <c r="C3137" s="17" t="s">
        <v>6461</v>
      </c>
      <c r="D3137" s="2" t="s">
        <v>418</v>
      </c>
      <c r="E3137" s="2" t="s">
        <v>418</v>
      </c>
      <c r="F3137" s="7" t="s">
        <v>6835</v>
      </c>
      <c r="G3137" s="5">
        <v>44287</v>
      </c>
      <c r="H3137" s="5">
        <v>44651</v>
      </c>
      <c r="I3137" s="19">
        <v>435640006392</v>
      </c>
      <c r="J3137" s="19" t="s">
        <v>7592</v>
      </c>
    </row>
    <row r="3138" spans="1:10" x14ac:dyDescent="0.25">
      <c r="A3138" s="16" t="s">
        <v>6836</v>
      </c>
      <c r="B3138" s="7" t="s">
        <v>7479</v>
      </c>
      <c r="C3138" s="17" t="s">
        <v>6721</v>
      </c>
      <c r="D3138" s="2" t="s">
        <v>418</v>
      </c>
      <c r="E3138" s="2" t="s">
        <v>418</v>
      </c>
      <c r="F3138" s="7" t="s">
        <v>6837</v>
      </c>
      <c r="G3138" s="5">
        <v>44287</v>
      </c>
      <c r="H3138" s="5">
        <v>44651</v>
      </c>
      <c r="I3138" s="19">
        <v>435640006392</v>
      </c>
      <c r="J3138" s="19" t="s">
        <v>7592</v>
      </c>
    </row>
    <row r="3139" spans="1:10" x14ac:dyDescent="0.25">
      <c r="A3139" s="16" t="s">
        <v>6838</v>
      </c>
      <c r="B3139" s="7" t="s">
        <v>7479</v>
      </c>
      <c r="C3139" s="17" t="s">
        <v>6721</v>
      </c>
      <c r="D3139" s="2" t="s">
        <v>418</v>
      </c>
      <c r="E3139" s="2" t="s">
        <v>418</v>
      </c>
      <c r="F3139" s="7" t="s">
        <v>6839</v>
      </c>
      <c r="G3139" s="5">
        <v>44287</v>
      </c>
      <c r="H3139" s="5">
        <v>44651</v>
      </c>
      <c r="I3139" s="19">
        <v>435640006392</v>
      </c>
      <c r="J3139" s="19" t="s">
        <v>7592</v>
      </c>
    </row>
    <row r="3140" spans="1:10" x14ac:dyDescent="0.25">
      <c r="A3140" s="16" t="s">
        <v>6840</v>
      </c>
      <c r="B3140" s="7" t="s">
        <v>7479</v>
      </c>
      <c r="C3140" s="17" t="s">
        <v>6721</v>
      </c>
      <c r="D3140" s="2" t="s">
        <v>418</v>
      </c>
      <c r="E3140" s="2" t="s">
        <v>418</v>
      </c>
      <c r="F3140" s="7" t="s">
        <v>6841</v>
      </c>
      <c r="G3140" s="5">
        <v>44287</v>
      </c>
      <c r="H3140" s="5">
        <v>44651</v>
      </c>
      <c r="I3140" s="19">
        <v>435640006392</v>
      </c>
      <c r="J3140" s="19" t="s">
        <v>7592</v>
      </c>
    </row>
    <row r="3141" spans="1:10" x14ac:dyDescent="0.25">
      <c r="A3141" s="16" t="s">
        <v>6842</v>
      </c>
      <c r="B3141" s="7" t="s">
        <v>7479</v>
      </c>
      <c r="C3141" s="17" t="s">
        <v>6721</v>
      </c>
      <c r="D3141" s="2" t="s">
        <v>418</v>
      </c>
      <c r="E3141" s="2" t="s">
        <v>418</v>
      </c>
      <c r="F3141" s="7" t="s">
        <v>6843</v>
      </c>
      <c r="G3141" s="5">
        <v>44287</v>
      </c>
      <c r="H3141" s="5">
        <v>44651</v>
      </c>
      <c r="I3141" s="19">
        <v>435640006392</v>
      </c>
      <c r="J3141" s="19" t="s">
        <v>7592</v>
      </c>
    </row>
    <row r="3142" spans="1:10" x14ac:dyDescent="0.25">
      <c r="A3142" s="16" t="s">
        <v>6844</v>
      </c>
      <c r="B3142" s="7" t="s">
        <v>7479</v>
      </c>
      <c r="C3142" s="17" t="s">
        <v>6461</v>
      </c>
      <c r="D3142" s="2" t="s">
        <v>418</v>
      </c>
      <c r="E3142" s="2" t="s">
        <v>418</v>
      </c>
      <c r="F3142" s="7" t="s">
        <v>6845</v>
      </c>
      <c r="G3142" s="5">
        <v>44287</v>
      </c>
      <c r="H3142" s="5">
        <v>44651</v>
      </c>
      <c r="I3142" s="19">
        <v>435640006392</v>
      </c>
      <c r="J3142" s="19" t="s">
        <v>7592</v>
      </c>
    </row>
    <row r="3143" spans="1:10" x14ac:dyDescent="0.25">
      <c r="A3143" s="16" t="s">
        <v>6846</v>
      </c>
      <c r="B3143" s="7" t="s">
        <v>7479</v>
      </c>
      <c r="C3143" s="17" t="s">
        <v>6721</v>
      </c>
      <c r="D3143" s="2" t="s">
        <v>418</v>
      </c>
      <c r="E3143" s="2" t="s">
        <v>418</v>
      </c>
      <c r="F3143" s="7" t="s">
        <v>6847</v>
      </c>
      <c r="G3143" s="5">
        <v>44287</v>
      </c>
      <c r="H3143" s="5">
        <v>44651</v>
      </c>
      <c r="I3143" s="19">
        <v>435640006392</v>
      </c>
      <c r="J3143" s="19" t="s">
        <v>7592</v>
      </c>
    </row>
    <row r="3144" spans="1:10" x14ac:dyDescent="0.25">
      <c r="A3144" s="16" t="s">
        <v>6848</v>
      </c>
      <c r="B3144" s="7" t="s">
        <v>7479</v>
      </c>
      <c r="C3144" s="17" t="s">
        <v>6074</v>
      </c>
      <c r="D3144" s="2" t="s">
        <v>418</v>
      </c>
      <c r="E3144" s="2" t="s">
        <v>418</v>
      </c>
      <c r="F3144" s="7" t="s">
        <v>6849</v>
      </c>
      <c r="G3144" s="5">
        <v>44287</v>
      </c>
      <c r="H3144" s="5">
        <v>44651</v>
      </c>
      <c r="I3144" s="19">
        <v>435640006392</v>
      </c>
      <c r="J3144" s="19" t="s">
        <v>7592</v>
      </c>
    </row>
    <row r="3145" spans="1:10" x14ac:dyDescent="0.25">
      <c r="A3145" s="16" t="s">
        <v>6850</v>
      </c>
      <c r="B3145" s="7" t="s">
        <v>7479</v>
      </c>
      <c r="C3145" s="17" t="s">
        <v>6721</v>
      </c>
      <c r="D3145" s="2" t="s">
        <v>418</v>
      </c>
      <c r="E3145" s="2" t="s">
        <v>418</v>
      </c>
      <c r="F3145" s="7" t="s">
        <v>6851</v>
      </c>
      <c r="G3145" s="5">
        <v>44287</v>
      </c>
      <c r="H3145" s="5">
        <v>44651</v>
      </c>
      <c r="I3145" s="19">
        <v>435640006392</v>
      </c>
      <c r="J3145" s="19" t="s">
        <v>7592</v>
      </c>
    </row>
    <row r="3146" spans="1:10" x14ac:dyDescent="0.25">
      <c r="A3146" s="16" t="s">
        <v>6852</v>
      </c>
      <c r="B3146" s="7" t="s">
        <v>7479</v>
      </c>
      <c r="C3146" s="17" t="s">
        <v>6721</v>
      </c>
      <c r="D3146" s="2" t="s">
        <v>418</v>
      </c>
      <c r="E3146" s="2" t="s">
        <v>418</v>
      </c>
      <c r="F3146" s="7" t="s">
        <v>6853</v>
      </c>
      <c r="G3146" s="5">
        <v>44287</v>
      </c>
      <c r="H3146" s="5">
        <v>44651</v>
      </c>
      <c r="I3146" s="19">
        <v>435640006392</v>
      </c>
      <c r="J3146" s="19" t="s">
        <v>7592</v>
      </c>
    </row>
    <row r="3147" spans="1:10" x14ac:dyDescent="0.25">
      <c r="A3147" s="16" t="s">
        <v>6854</v>
      </c>
      <c r="B3147" s="7" t="s">
        <v>7479</v>
      </c>
      <c r="C3147" s="17" t="s">
        <v>6675</v>
      </c>
      <c r="D3147" s="2" t="s">
        <v>418</v>
      </c>
      <c r="E3147" s="2" t="s">
        <v>418</v>
      </c>
      <c r="F3147" s="7" t="s">
        <v>6855</v>
      </c>
      <c r="G3147" s="5">
        <v>44287</v>
      </c>
      <c r="H3147" s="5">
        <v>44651</v>
      </c>
      <c r="I3147" s="19">
        <v>435640006392</v>
      </c>
      <c r="J3147" s="19" t="s">
        <v>7592</v>
      </c>
    </row>
    <row r="3148" spans="1:10" x14ac:dyDescent="0.25">
      <c r="A3148" s="16" t="s">
        <v>6856</v>
      </c>
      <c r="B3148" s="7" t="s">
        <v>7479</v>
      </c>
      <c r="C3148" s="17" t="s">
        <v>6721</v>
      </c>
      <c r="D3148" s="2" t="s">
        <v>418</v>
      </c>
      <c r="E3148" s="2" t="s">
        <v>418</v>
      </c>
      <c r="F3148" s="7" t="s">
        <v>6857</v>
      </c>
      <c r="G3148" s="5">
        <v>44287</v>
      </c>
      <c r="H3148" s="5">
        <v>44651</v>
      </c>
      <c r="I3148" s="19">
        <v>435640006392</v>
      </c>
      <c r="J3148" s="19" t="s">
        <v>7592</v>
      </c>
    </row>
    <row r="3149" spans="1:10" x14ac:dyDescent="0.25">
      <c r="A3149" s="16" t="s">
        <v>6858</v>
      </c>
      <c r="B3149" s="7" t="s">
        <v>7479</v>
      </c>
      <c r="C3149" s="17" t="s">
        <v>6859</v>
      </c>
      <c r="D3149" s="3" t="s">
        <v>236</v>
      </c>
      <c r="E3149" s="3" t="s">
        <v>236</v>
      </c>
      <c r="F3149" s="7" t="s">
        <v>6860</v>
      </c>
      <c r="G3149" s="5">
        <v>44287</v>
      </c>
      <c r="H3149" s="5">
        <v>44651</v>
      </c>
      <c r="I3149" s="19">
        <v>435640006392</v>
      </c>
      <c r="J3149" s="19" t="s">
        <v>7592</v>
      </c>
    </row>
    <row r="3150" spans="1:10" x14ac:dyDescent="0.25">
      <c r="A3150" s="16" t="s">
        <v>6861</v>
      </c>
      <c r="B3150" s="7" t="s">
        <v>7479</v>
      </c>
      <c r="C3150" s="17" t="s">
        <v>6464</v>
      </c>
      <c r="D3150" s="2" t="s">
        <v>418</v>
      </c>
      <c r="E3150" s="2" t="s">
        <v>418</v>
      </c>
      <c r="F3150" s="7" t="s">
        <v>6862</v>
      </c>
      <c r="G3150" s="5">
        <v>44287</v>
      </c>
      <c r="H3150" s="5">
        <v>44651</v>
      </c>
      <c r="I3150" s="19">
        <v>435640006392</v>
      </c>
      <c r="J3150" s="19" t="s">
        <v>7592</v>
      </c>
    </row>
    <row r="3151" spans="1:10" x14ac:dyDescent="0.25">
      <c r="A3151" s="16" t="s">
        <v>6863</v>
      </c>
      <c r="B3151" s="7" t="s">
        <v>7479</v>
      </c>
      <c r="C3151" s="17" t="s">
        <v>5574</v>
      </c>
      <c r="D3151" s="2" t="s">
        <v>418</v>
      </c>
      <c r="E3151" s="2" t="s">
        <v>418</v>
      </c>
      <c r="F3151" s="7" t="s">
        <v>6864</v>
      </c>
      <c r="G3151" s="5">
        <v>44287</v>
      </c>
      <c r="H3151" s="5">
        <v>44651</v>
      </c>
      <c r="I3151" s="19">
        <v>435640006392</v>
      </c>
      <c r="J3151" s="19" t="s">
        <v>7592</v>
      </c>
    </row>
    <row r="3152" spans="1:10" x14ac:dyDescent="0.25">
      <c r="A3152" s="16" t="s">
        <v>6865</v>
      </c>
      <c r="B3152" s="7" t="s">
        <v>7479</v>
      </c>
      <c r="C3152" s="17" t="s">
        <v>5574</v>
      </c>
      <c r="D3152" s="2" t="s">
        <v>418</v>
      </c>
      <c r="E3152" s="2" t="s">
        <v>418</v>
      </c>
      <c r="F3152" s="7" t="s">
        <v>6866</v>
      </c>
      <c r="G3152" s="5">
        <v>44287</v>
      </c>
      <c r="H3152" s="5">
        <v>44651</v>
      </c>
      <c r="I3152" s="19">
        <v>435640006392</v>
      </c>
      <c r="J3152" s="19" t="s">
        <v>7592</v>
      </c>
    </row>
    <row r="3153" spans="1:10" x14ac:dyDescent="0.25">
      <c r="A3153" s="16" t="s">
        <v>6867</v>
      </c>
      <c r="B3153" s="7" t="s">
        <v>7479</v>
      </c>
      <c r="C3153" s="17" t="s">
        <v>6511</v>
      </c>
      <c r="D3153" s="2" t="s">
        <v>418</v>
      </c>
      <c r="E3153" s="2" t="s">
        <v>418</v>
      </c>
      <c r="F3153" s="7" t="s">
        <v>6868</v>
      </c>
      <c r="G3153" s="5">
        <v>44287</v>
      </c>
      <c r="H3153" s="5">
        <v>44651</v>
      </c>
      <c r="I3153" s="19">
        <v>435640006392</v>
      </c>
      <c r="J3153" s="19" t="s">
        <v>7592</v>
      </c>
    </row>
    <row r="3154" spans="1:10" x14ac:dyDescent="0.25">
      <c r="A3154" s="16" t="s">
        <v>6869</v>
      </c>
      <c r="B3154" s="7" t="s">
        <v>7479</v>
      </c>
      <c r="C3154" s="17" t="s">
        <v>6511</v>
      </c>
      <c r="D3154" s="2" t="s">
        <v>418</v>
      </c>
      <c r="E3154" s="2" t="s">
        <v>418</v>
      </c>
      <c r="F3154" s="7" t="s">
        <v>6870</v>
      </c>
      <c r="G3154" s="5">
        <v>44287</v>
      </c>
      <c r="H3154" s="5">
        <v>44651</v>
      </c>
      <c r="I3154" s="19">
        <v>435640006392</v>
      </c>
      <c r="J3154" s="19" t="s">
        <v>7592</v>
      </c>
    </row>
    <row r="3155" spans="1:10" x14ac:dyDescent="0.25">
      <c r="A3155" s="16" t="s">
        <v>6871</v>
      </c>
      <c r="B3155" s="7" t="s">
        <v>7479</v>
      </c>
      <c r="C3155" s="17" t="s">
        <v>6464</v>
      </c>
      <c r="D3155" s="2" t="s">
        <v>418</v>
      </c>
      <c r="E3155" s="2" t="s">
        <v>418</v>
      </c>
      <c r="F3155" s="7" t="s">
        <v>6872</v>
      </c>
      <c r="G3155" s="5">
        <v>44287</v>
      </c>
      <c r="H3155" s="5">
        <v>44651</v>
      </c>
      <c r="I3155" s="19">
        <v>435640006392</v>
      </c>
      <c r="J3155" s="19" t="s">
        <v>7592</v>
      </c>
    </row>
    <row r="3156" spans="1:10" x14ac:dyDescent="0.25">
      <c r="A3156" s="16" t="s">
        <v>6873</v>
      </c>
      <c r="B3156" s="7" t="s">
        <v>7479</v>
      </c>
      <c r="C3156" s="17" t="s">
        <v>5574</v>
      </c>
      <c r="D3156" s="2" t="s">
        <v>418</v>
      </c>
      <c r="E3156" s="2" t="s">
        <v>418</v>
      </c>
      <c r="F3156" s="7" t="s">
        <v>6874</v>
      </c>
      <c r="G3156" s="5">
        <v>44287</v>
      </c>
      <c r="H3156" s="5">
        <v>44651</v>
      </c>
      <c r="I3156" s="19">
        <v>435640006392</v>
      </c>
      <c r="J3156" s="19" t="s">
        <v>7592</v>
      </c>
    </row>
    <row r="3157" spans="1:10" x14ac:dyDescent="0.25">
      <c r="A3157" s="16" t="s">
        <v>6875</v>
      </c>
      <c r="B3157" s="7" t="s">
        <v>7479</v>
      </c>
      <c r="C3157" s="17" t="s">
        <v>5574</v>
      </c>
      <c r="D3157" s="2" t="s">
        <v>418</v>
      </c>
      <c r="E3157" s="2" t="s">
        <v>418</v>
      </c>
      <c r="F3157" s="7" t="s">
        <v>6876</v>
      </c>
      <c r="G3157" s="5">
        <v>44287</v>
      </c>
      <c r="H3157" s="5">
        <v>44651</v>
      </c>
      <c r="I3157" s="19">
        <v>435640006392</v>
      </c>
      <c r="J3157" s="19" t="s">
        <v>7592</v>
      </c>
    </row>
    <row r="3158" spans="1:10" x14ac:dyDescent="0.25">
      <c r="A3158" s="16" t="s">
        <v>6877</v>
      </c>
      <c r="B3158" s="7" t="s">
        <v>7479</v>
      </c>
      <c r="C3158" s="17" t="s">
        <v>5574</v>
      </c>
      <c r="D3158" s="2" t="s">
        <v>418</v>
      </c>
      <c r="E3158" s="2" t="s">
        <v>418</v>
      </c>
      <c r="F3158" s="7" t="s">
        <v>6878</v>
      </c>
      <c r="G3158" s="5">
        <v>44287</v>
      </c>
      <c r="H3158" s="5">
        <v>44651</v>
      </c>
      <c r="I3158" s="19">
        <v>435640006392</v>
      </c>
      <c r="J3158" s="19" t="s">
        <v>7592</v>
      </c>
    </row>
    <row r="3159" spans="1:10" x14ac:dyDescent="0.25">
      <c r="A3159" s="16" t="s">
        <v>6879</v>
      </c>
      <c r="B3159" s="7" t="s">
        <v>7479</v>
      </c>
      <c r="C3159" s="17" t="s">
        <v>6572</v>
      </c>
      <c r="D3159" s="2" t="s">
        <v>328</v>
      </c>
      <c r="E3159" s="2" t="s">
        <v>328</v>
      </c>
      <c r="F3159" s="7" t="s">
        <v>6880</v>
      </c>
      <c r="G3159" s="5">
        <v>44287</v>
      </c>
      <c r="H3159" s="5">
        <v>44651</v>
      </c>
      <c r="I3159" s="19">
        <v>435640006392</v>
      </c>
      <c r="J3159" s="19" t="s">
        <v>7592</v>
      </c>
    </row>
    <row r="3160" spans="1:10" x14ac:dyDescent="0.25">
      <c r="A3160" s="16" t="s">
        <v>6881</v>
      </c>
      <c r="B3160" s="7" t="s">
        <v>7479</v>
      </c>
      <c r="C3160" s="17" t="s">
        <v>6572</v>
      </c>
      <c r="D3160" s="2" t="s">
        <v>328</v>
      </c>
      <c r="E3160" s="2" t="s">
        <v>328</v>
      </c>
      <c r="F3160" s="7" t="s">
        <v>6882</v>
      </c>
      <c r="G3160" s="5">
        <v>44287</v>
      </c>
      <c r="H3160" s="5">
        <v>44651</v>
      </c>
      <c r="I3160" s="19">
        <v>435640006392</v>
      </c>
      <c r="J3160" s="19" t="s">
        <v>7592</v>
      </c>
    </row>
    <row r="3161" spans="1:10" x14ac:dyDescent="0.25">
      <c r="A3161" s="16" t="s">
        <v>6883</v>
      </c>
      <c r="B3161" s="7" t="s">
        <v>7479</v>
      </c>
      <c r="C3161" s="17" t="s">
        <v>6074</v>
      </c>
      <c r="D3161" s="2" t="s">
        <v>418</v>
      </c>
      <c r="E3161" s="2" t="s">
        <v>418</v>
      </c>
      <c r="F3161" s="7" t="s">
        <v>6884</v>
      </c>
      <c r="G3161" s="5">
        <v>44287</v>
      </c>
      <c r="H3161" s="5">
        <v>44651</v>
      </c>
      <c r="I3161" s="19">
        <v>435640006392</v>
      </c>
      <c r="J3161" s="19" t="s">
        <v>7592</v>
      </c>
    </row>
    <row r="3162" spans="1:10" x14ac:dyDescent="0.25">
      <c r="A3162" s="16" t="s">
        <v>6885</v>
      </c>
      <c r="B3162" s="7" t="s">
        <v>7479</v>
      </c>
      <c r="C3162" s="17" t="s">
        <v>6886</v>
      </c>
      <c r="D3162" s="2" t="s">
        <v>328</v>
      </c>
      <c r="E3162" s="2" t="s">
        <v>328</v>
      </c>
      <c r="F3162" s="7" t="s">
        <v>6887</v>
      </c>
      <c r="G3162" s="5">
        <v>44287</v>
      </c>
      <c r="H3162" s="5">
        <v>44651</v>
      </c>
      <c r="I3162" s="19">
        <v>435640006392</v>
      </c>
      <c r="J3162" s="19" t="s">
        <v>7592</v>
      </c>
    </row>
    <row r="3163" spans="1:10" x14ac:dyDescent="0.25">
      <c r="A3163" s="16" t="s">
        <v>6888</v>
      </c>
      <c r="B3163" s="7" t="s">
        <v>7479</v>
      </c>
      <c r="C3163" s="17" t="s">
        <v>5723</v>
      </c>
      <c r="D3163" s="2" t="s">
        <v>418</v>
      </c>
      <c r="E3163" s="2" t="s">
        <v>418</v>
      </c>
      <c r="F3163" s="7" t="s">
        <v>6889</v>
      </c>
      <c r="G3163" s="5">
        <v>44287</v>
      </c>
      <c r="H3163" s="5">
        <v>44651</v>
      </c>
      <c r="I3163" s="19">
        <v>435640006392</v>
      </c>
      <c r="J3163" s="19" t="s">
        <v>7592</v>
      </c>
    </row>
    <row r="3164" spans="1:10" x14ac:dyDescent="0.25">
      <c r="A3164" s="16" t="s">
        <v>6890</v>
      </c>
      <c r="B3164" s="7" t="s">
        <v>7479</v>
      </c>
      <c r="C3164" s="17" t="s">
        <v>6464</v>
      </c>
      <c r="D3164" s="2" t="s">
        <v>418</v>
      </c>
      <c r="E3164" s="2" t="s">
        <v>418</v>
      </c>
      <c r="F3164" s="7" t="s">
        <v>6891</v>
      </c>
      <c r="G3164" s="5">
        <v>44287</v>
      </c>
      <c r="H3164" s="5">
        <v>44651</v>
      </c>
      <c r="I3164" s="19">
        <v>435640006392</v>
      </c>
      <c r="J3164" s="19" t="s">
        <v>7592</v>
      </c>
    </row>
    <row r="3165" spans="1:10" x14ac:dyDescent="0.25">
      <c r="A3165" s="16" t="s">
        <v>6892</v>
      </c>
      <c r="B3165" s="7" t="s">
        <v>7479</v>
      </c>
      <c r="C3165" s="17" t="s">
        <v>6893</v>
      </c>
      <c r="D3165" s="2" t="s">
        <v>328</v>
      </c>
      <c r="E3165" s="2" t="s">
        <v>328</v>
      </c>
      <c r="F3165" s="7" t="s">
        <v>6894</v>
      </c>
      <c r="G3165" s="5">
        <v>44287</v>
      </c>
      <c r="H3165" s="5">
        <v>44651</v>
      </c>
      <c r="I3165" s="19">
        <v>435640006392</v>
      </c>
      <c r="J3165" s="19" t="s">
        <v>7592</v>
      </c>
    </row>
    <row r="3166" spans="1:10" x14ac:dyDescent="0.25">
      <c r="A3166" s="16" t="s">
        <v>6895</v>
      </c>
      <c r="B3166" s="7" t="s">
        <v>7479</v>
      </c>
      <c r="C3166" s="17" t="s">
        <v>6464</v>
      </c>
      <c r="D3166" s="2" t="s">
        <v>418</v>
      </c>
      <c r="E3166" s="2" t="s">
        <v>418</v>
      </c>
      <c r="F3166" s="7" t="s">
        <v>6896</v>
      </c>
      <c r="G3166" s="5">
        <v>44287</v>
      </c>
      <c r="H3166" s="5">
        <v>44651</v>
      </c>
      <c r="I3166" s="19">
        <v>435640006392</v>
      </c>
      <c r="J3166" s="19" t="s">
        <v>7592</v>
      </c>
    </row>
    <row r="3167" spans="1:10" x14ac:dyDescent="0.25">
      <c r="A3167" s="16" t="s">
        <v>6897</v>
      </c>
      <c r="B3167" s="7" t="s">
        <v>7479</v>
      </c>
      <c r="C3167" s="17" t="s">
        <v>6893</v>
      </c>
      <c r="D3167" s="2" t="s">
        <v>328</v>
      </c>
      <c r="E3167" s="2" t="s">
        <v>328</v>
      </c>
      <c r="F3167" s="7" t="s">
        <v>6898</v>
      </c>
      <c r="G3167" s="5">
        <v>44287</v>
      </c>
      <c r="H3167" s="5">
        <v>44651</v>
      </c>
      <c r="I3167" s="19">
        <v>435640006392</v>
      </c>
      <c r="J3167" s="19" t="s">
        <v>7592</v>
      </c>
    </row>
    <row r="3168" spans="1:10" x14ac:dyDescent="0.25">
      <c r="A3168" s="16" t="s">
        <v>6899</v>
      </c>
      <c r="B3168" s="7" t="s">
        <v>7479</v>
      </c>
      <c r="C3168" s="17" t="s">
        <v>5574</v>
      </c>
      <c r="D3168" s="2" t="s">
        <v>418</v>
      </c>
      <c r="E3168" s="2" t="s">
        <v>418</v>
      </c>
      <c r="F3168" s="7" t="s">
        <v>6900</v>
      </c>
      <c r="G3168" s="5">
        <v>44287</v>
      </c>
      <c r="H3168" s="5">
        <v>44651</v>
      </c>
      <c r="I3168" s="19">
        <v>435640006392</v>
      </c>
      <c r="J3168" s="19" t="s">
        <v>7592</v>
      </c>
    </row>
    <row r="3169" spans="1:10" x14ac:dyDescent="0.25">
      <c r="A3169" s="16" t="s">
        <v>6901</v>
      </c>
      <c r="B3169" s="7" t="s">
        <v>7479</v>
      </c>
      <c r="C3169" s="17" t="s">
        <v>4395</v>
      </c>
      <c r="D3169" s="2" t="s">
        <v>418</v>
      </c>
      <c r="E3169" s="2" t="s">
        <v>418</v>
      </c>
      <c r="F3169" s="7" t="s">
        <v>6902</v>
      </c>
      <c r="G3169" s="5">
        <v>44287</v>
      </c>
      <c r="H3169" s="5">
        <v>44651</v>
      </c>
      <c r="I3169" s="19">
        <v>435640006392</v>
      </c>
      <c r="J3169" s="19" t="s">
        <v>7592</v>
      </c>
    </row>
    <row r="3170" spans="1:10" x14ac:dyDescent="0.25">
      <c r="A3170" s="16" t="s">
        <v>6903</v>
      </c>
      <c r="B3170" s="7" t="s">
        <v>7479</v>
      </c>
      <c r="C3170" s="17" t="s">
        <v>6572</v>
      </c>
      <c r="D3170" s="2" t="s">
        <v>328</v>
      </c>
      <c r="E3170" s="2" t="s">
        <v>328</v>
      </c>
      <c r="F3170" s="7" t="s">
        <v>6904</v>
      </c>
      <c r="G3170" s="5">
        <v>44287</v>
      </c>
      <c r="H3170" s="5">
        <v>44651</v>
      </c>
      <c r="I3170" s="19">
        <v>435640006392</v>
      </c>
      <c r="J3170" s="19" t="s">
        <v>7592</v>
      </c>
    </row>
    <row r="3171" spans="1:10" x14ac:dyDescent="0.25">
      <c r="A3171" s="16" t="s">
        <v>6905</v>
      </c>
      <c r="B3171" s="7" t="s">
        <v>7479</v>
      </c>
      <c r="C3171" s="17" t="s">
        <v>5574</v>
      </c>
      <c r="D3171" s="2" t="s">
        <v>418</v>
      </c>
      <c r="E3171" s="2" t="s">
        <v>418</v>
      </c>
      <c r="F3171" s="7" t="s">
        <v>6906</v>
      </c>
      <c r="G3171" s="5">
        <v>44287</v>
      </c>
      <c r="H3171" s="5">
        <v>44651</v>
      </c>
      <c r="I3171" s="19">
        <v>435640006392</v>
      </c>
      <c r="J3171" s="19" t="s">
        <v>7592</v>
      </c>
    </row>
    <row r="3172" spans="1:10" x14ac:dyDescent="0.25">
      <c r="A3172" s="16" t="s">
        <v>6907</v>
      </c>
      <c r="B3172" s="7" t="s">
        <v>7479</v>
      </c>
      <c r="C3172" s="17" t="s">
        <v>6074</v>
      </c>
      <c r="D3172" s="2" t="s">
        <v>418</v>
      </c>
      <c r="E3172" s="2" t="s">
        <v>418</v>
      </c>
      <c r="F3172" s="7" t="s">
        <v>6908</v>
      </c>
      <c r="G3172" s="5">
        <v>44287</v>
      </c>
      <c r="H3172" s="5">
        <v>44651</v>
      </c>
      <c r="I3172" s="19">
        <v>435640006392</v>
      </c>
      <c r="J3172" s="19" t="s">
        <v>7592</v>
      </c>
    </row>
    <row r="3173" spans="1:10" x14ac:dyDescent="0.25">
      <c r="A3173" s="16" t="s">
        <v>6909</v>
      </c>
      <c r="B3173" s="7" t="s">
        <v>7479</v>
      </c>
      <c r="C3173" s="17" t="s">
        <v>5574</v>
      </c>
      <c r="D3173" s="2" t="s">
        <v>418</v>
      </c>
      <c r="E3173" s="2" t="s">
        <v>418</v>
      </c>
      <c r="F3173" s="7" t="s">
        <v>6910</v>
      </c>
      <c r="G3173" s="5">
        <v>44287</v>
      </c>
      <c r="H3173" s="5">
        <v>44651</v>
      </c>
      <c r="I3173" s="19">
        <v>435640006392</v>
      </c>
      <c r="J3173" s="19" t="s">
        <v>7592</v>
      </c>
    </row>
    <row r="3174" spans="1:10" x14ac:dyDescent="0.25">
      <c r="A3174" s="16" t="s">
        <v>6911</v>
      </c>
      <c r="B3174" s="7" t="s">
        <v>7479</v>
      </c>
      <c r="C3174" s="17" t="s">
        <v>4395</v>
      </c>
      <c r="D3174" s="2" t="s">
        <v>418</v>
      </c>
      <c r="E3174" s="2" t="s">
        <v>418</v>
      </c>
      <c r="F3174" s="7" t="s">
        <v>6912</v>
      </c>
      <c r="G3174" s="5">
        <v>44287</v>
      </c>
      <c r="H3174" s="5">
        <v>44651</v>
      </c>
      <c r="I3174" s="19">
        <v>435640006392</v>
      </c>
      <c r="J3174" s="19" t="s">
        <v>7592</v>
      </c>
    </row>
    <row r="3175" spans="1:10" x14ac:dyDescent="0.25">
      <c r="A3175" s="16" t="s">
        <v>6913</v>
      </c>
      <c r="B3175" s="7" t="s">
        <v>7479</v>
      </c>
      <c r="C3175" s="17" t="s">
        <v>5415</v>
      </c>
      <c r="D3175" s="2" t="s">
        <v>418</v>
      </c>
      <c r="E3175" s="2" t="s">
        <v>418</v>
      </c>
      <c r="F3175" s="7" t="s">
        <v>6914</v>
      </c>
      <c r="G3175" s="5">
        <v>44287</v>
      </c>
      <c r="H3175" s="5">
        <v>44651</v>
      </c>
      <c r="I3175" s="19">
        <v>435640006392</v>
      </c>
      <c r="J3175" s="19" t="s">
        <v>7592</v>
      </c>
    </row>
    <row r="3176" spans="1:10" x14ac:dyDescent="0.25">
      <c r="A3176" s="16" t="s">
        <v>6915</v>
      </c>
      <c r="B3176" s="7" t="s">
        <v>7479</v>
      </c>
      <c r="C3176" s="17" t="s">
        <v>6692</v>
      </c>
      <c r="D3176" s="2" t="s">
        <v>418</v>
      </c>
      <c r="E3176" s="2" t="s">
        <v>418</v>
      </c>
      <c r="F3176" s="7" t="s">
        <v>6916</v>
      </c>
      <c r="G3176" s="5">
        <v>44287</v>
      </c>
      <c r="H3176" s="5">
        <v>44651</v>
      </c>
      <c r="I3176" s="19">
        <v>435640006392</v>
      </c>
      <c r="J3176" s="19" t="s">
        <v>7592</v>
      </c>
    </row>
    <row r="3177" spans="1:10" x14ac:dyDescent="0.25">
      <c r="A3177" s="16" t="s">
        <v>6917</v>
      </c>
      <c r="B3177" s="7" t="s">
        <v>7479</v>
      </c>
      <c r="C3177" s="17" t="s">
        <v>6572</v>
      </c>
      <c r="D3177" s="2" t="s">
        <v>328</v>
      </c>
      <c r="E3177" s="2" t="s">
        <v>328</v>
      </c>
      <c r="F3177" s="7" t="s">
        <v>6918</v>
      </c>
      <c r="G3177" s="5">
        <v>44287</v>
      </c>
      <c r="H3177" s="5">
        <v>44651</v>
      </c>
      <c r="I3177" s="19">
        <v>435640006392</v>
      </c>
      <c r="J3177" s="19" t="s">
        <v>7592</v>
      </c>
    </row>
    <row r="3178" spans="1:10" x14ac:dyDescent="0.25">
      <c r="A3178" s="16" t="s">
        <v>6919</v>
      </c>
      <c r="B3178" s="7" t="s">
        <v>7479</v>
      </c>
      <c r="C3178" s="17" t="s">
        <v>6464</v>
      </c>
      <c r="D3178" s="2" t="s">
        <v>418</v>
      </c>
      <c r="E3178" s="2" t="s">
        <v>418</v>
      </c>
      <c r="F3178" s="7" t="s">
        <v>6920</v>
      </c>
      <c r="G3178" s="5">
        <v>44287</v>
      </c>
      <c r="H3178" s="5">
        <v>44651</v>
      </c>
      <c r="I3178" s="19">
        <v>435640006392</v>
      </c>
      <c r="J3178" s="19" t="s">
        <v>7592</v>
      </c>
    </row>
    <row r="3179" spans="1:10" x14ac:dyDescent="0.25">
      <c r="A3179" s="16" t="s">
        <v>6921</v>
      </c>
      <c r="B3179" s="7" t="s">
        <v>7479</v>
      </c>
      <c r="C3179" s="17" t="s">
        <v>6922</v>
      </c>
      <c r="D3179" s="2" t="s">
        <v>328</v>
      </c>
      <c r="E3179" s="2" t="s">
        <v>328</v>
      </c>
      <c r="F3179" s="7" t="s">
        <v>6923</v>
      </c>
      <c r="G3179" s="5">
        <v>44287</v>
      </c>
      <c r="H3179" s="5">
        <v>44651</v>
      </c>
      <c r="I3179" s="19">
        <v>435640006392</v>
      </c>
      <c r="J3179" s="19" t="s">
        <v>7592</v>
      </c>
    </row>
    <row r="3180" spans="1:10" x14ac:dyDescent="0.25">
      <c r="A3180" s="16" t="s">
        <v>6924</v>
      </c>
      <c r="B3180" s="7" t="s">
        <v>7479</v>
      </c>
      <c r="C3180" s="17" t="s">
        <v>6511</v>
      </c>
      <c r="D3180" s="2" t="s">
        <v>418</v>
      </c>
      <c r="E3180" s="2" t="s">
        <v>418</v>
      </c>
      <c r="F3180" s="7" t="s">
        <v>6925</v>
      </c>
      <c r="G3180" s="5">
        <v>44287</v>
      </c>
      <c r="H3180" s="5">
        <v>44651</v>
      </c>
      <c r="I3180" s="19">
        <v>435640006392</v>
      </c>
      <c r="J3180" s="19" t="s">
        <v>7592</v>
      </c>
    </row>
    <row r="3181" spans="1:10" x14ac:dyDescent="0.25">
      <c r="A3181" s="16" t="s">
        <v>6926</v>
      </c>
      <c r="B3181" s="7" t="s">
        <v>7479</v>
      </c>
      <c r="C3181" s="17" t="s">
        <v>5415</v>
      </c>
      <c r="D3181" s="2" t="s">
        <v>418</v>
      </c>
      <c r="E3181" s="2" t="s">
        <v>418</v>
      </c>
      <c r="F3181" s="7" t="s">
        <v>6927</v>
      </c>
      <c r="G3181" s="5">
        <v>44287</v>
      </c>
      <c r="H3181" s="5">
        <v>44651</v>
      </c>
      <c r="I3181" s="19">
        <v>435640006392</v>
      </c>
      <c r="J3181" s="19" t="s">
        <v>7592</v>
      </c>
    </row>
    <row r="3182" spans="1:10" x14ac:dyDescent="0.25">
      <c r="A3182" s="16" t="s">
        <v>6928</v>
      </c>
      <c r="B3182" s="7" t="s">
        <v>7479</v>
      </c>
      <c r="C3182" s="17" t="s">
        <v>4395</v>
      </c>
      <c r="D3182" s="2" t="s">
        <v>418</v>
      </c>
      <c r="E3182" s="2" t="s">
        <v>418</v>
      </c>
      <c r="F3182" s="7" t="s">
        <v>6929</v>
      </c>
      <c r="G3182" s="5">
        <v>44287</v>
      </c>
      <c r="H3182" s="5">
        <v>44651</v>
      </c>
      <c r="I3182" s="19">
        <v>435640006392</v>
      </c>
      <c r="J3182" s="19" t="s">
        <v>7592</v>
      </c>
    </row>
    <row r="3183" spans="1:10" x14ac:dyDescent="0.25">
      <c r="A3183" s="16" t="s">
        <v>6930</v>
      </c>
      <c r="B3183" s="7" t="s">
        <v>7479</v>
      </c>
      <c r="C3183" s="17" t="s">
        <v>4491</v>
      </c>
      <c r="D3183" s="2" t="s">
        <v>328</v>
      </c>
      <c r="E3183" s="2" t="s">
        <v>328</v>
      </c>
      <c r="F3183" s="7" t="s">
        <v>6931</v>
      </c>
      <c r="G3183" s="5">
        <v>44287</v>
      </c>
      <c r="H3183" s="5">
        <v>44651</v>
      </c>
      <c r="I3183" s="19">
        <v>435640006392</v>
      </c>
      <c r="J3183" s="19" t="s">
        <v>7592</v>
      </c>
    </row>
    <row r="3184" spans="1:10" x14ac:dyDescent="0.25">
      <c r="A3184" s="16" t="s">
        <v>6932</v>
      </c>
      <c r="B3184" s="7" t="s">
        <v>7479</v>
      </c>
      <c r="C3184" s="17" t="s">
        <v>6511</v>
      </c>
      <c r="D3184" s="2" t="s">
        <v>418</v>
      </c>
      <c r="E3184" s="2" t="s">
        <v>418</v>
      </c>
      <c r="F3184" s="7" t="s">
        <v>6933</v>
      </c>
      <c r="G3184" s="5">
        <v>44287</v>
      </c>
      <c r="H3184" s="5">
        <v>44651</v>
      </c>
      <c r="I3184" s="19">
        <v>435640006392</v>
      </c>
      <c r="J3184" s="19" t="s">
        <v>7592</v>
      </c>
    </row>
    <row r="3185" spans="1:10" x14ac:dyDescent="0.25">
      <c r="A3185" s="16" t="s">
        <v>6934</v>
      </c>
      <c r="B3185" s="7" t="s">
        <v>7479</v>
      </c>
      <c r="C3185" s="17" t="s">
        <v>4424</v>
      </c>
      <c r="D3185" s="2" t="s">
        <v>328</v>
      </c>
      <c r="E3185" s="2" t="s">
        <v>328</v>
      </c>
      <c r="F3185" s="7" t="s">
        <v>6935</v>
      </c>
      <c r="G3185" s="5">
        <v>44287</v>
      </c>
      <c r="H3185" s="5">
        <v>44651</v>
      </c>
      <c r="I3185" s="19">
        <v>435640006392</v>
      </c>
      <c r="J3185" s="19" t="s">
        <v>7592</v>
      </c>
    </row>
    <row r="3186" spans="1:10" x14ac:dyDescent="0.25">
      <c r="A3186" s="16" t="s">
        <v>6936</v>
      </c>
      <c r="B3186" s="7" t="s">
        <v>7479</v>
      </c>
      <c r="C3186" s="17" t="s">
        <v>6511</v>
      </c>
      <c r="D3186" s="2" t="s">
        <v>418</v>
      </c>
      <c r="E3186" s="2" t="s">
        <v>418</v>
      </c>
      <c r="F3186" s="7" t="s">
        <v>6937</v>
      </c>
      <c r="G3186" s="5">
        <v>44287</v>
      </c>
      <c r="H3186" s="5">
        <v>44651</v>
      </c>
      <c r="I3186" s="19">
        <v>435640006392</v>
      </c>
      <c r="J3186" s="19" t="s">
        <v>7592</v>
      </c>
    </row>
    <row r="3187" spans="1:10" x14ac:dyDescent="0.25">
      <c r="A3187" s="16" t="s">
        <v>6938</v>
      </c>
      <c r="B3187" s="7" t="s">
        <v>7479</v>
      </c>
      <c r="C3187" s="17" t="s">
        <v>6445</v>
      </c>
      <c r="D3187" s="2" t="s">
        <v>418</v>
      </c>
      <c r="E3187" s="2" t="s">
        <v>418</v>
      </c>
      <c r="F3187" s="7" t="s">
        <v>6939</v>
      </c>
      <c r="G3187" s="5">
        <v>44287</v>
      </c>
      <c r="H3187" s="5">
        <v>44651</v>
      </c>
      <c r="I3187" s="19">
        <v>435640006392</v>
      </c>
      <c r="J3187" s="19" t="s">
        <v>7592</v>
      </c>
    </row>
    <row r="3188" spans="1:10" x14ac:dyDescent="0.25">
      <c r="A3188" s="16" t="s">
        <v>6940</v>
      </c>
      <c r="B3188" s="7" t="s">
        <v>7479</v>
      </c>
      <c r="C3188" s="17" t="s">
        <v>4491</v>
      </c>
      <c r="D3188" s="2" t="s">
        <v>328</v>
      </c>
      <c r="E3188" s="2" t="s">
        <v>328</v>
      </c>
      <c r="F3188" s="7" t="s">
        <v>6941</v>
      </c>
      <c r="G3188" s="5">
        <v>44287</v>
      </c>
      <c r="H3188" s="5">
        <v>44651</v>
      </c>
      <c r="I3188" s="19">
        <v>435640006392</v>
      </c>
      <c r="J3188" s="19" t="s">
        <v>7592</v>
      </c>
    </row>
    <row r="3189" spans="1:10" x14ac:dyDescent="0.25">
      <c r="A3189" s="16" t="s">
        <v>6942</v>
      </c>
      <c r="B3189" s="7" t="s">
        <v>7479</v>
      </c>
      <c r="C3189" s="17" t="s">
        <v>6530</v>
      </c>
      <c r="D3189" s="2" t="s">
        <v>418</v>
      </c>
      <c r="E3189" s="2" t="s">
        <v>418</v>
      </c>
      <c r="F3189" s="7" t="s">
        <v>6943</v>
      </c>
      <c r="G3189" s="5">
        <v>44287</v>
      </c>
      <c r="H3189" s="5">
        <v>44651</v>
      </c>
      <c r="I3189" s="19">
        <v>435640006392</v>
      </c>
      <c r="J3189" s="19" t="s">
        <v>7592</v>
      </c>
    </row>
    <row r="3190" spans="1:10" x14ac:dyDescent="0.25">
      <c r="A3190" s="16" t="s">
        <v>6944</v>
      </c>
      <c r="B3190" s="7" t="s">
        <v>7479</v>
      </c>
      <c r="C3190" s="17" t="s">
        <v>5574</v>
      </c>
      <c r="D3190" s="2" t="s">
        <v>418</v>
      </c>
      <c r="E3190" s="2" t="s">
        <v>418</v>
      </c>
      <c r="F3190" s="7" t="s">
        <v>6945</v>
      </c>
      <c r="G3190" s="5">
        <v>44287</v>
      </c>
      <c r="H3190" s="5">
        <v>44651</v>
      </c>
      <c r="I3190" s="19">
        <v>435640006392</v>
      </c>
      <c r="J3190" s="19" t="s">
        <v>7592</v>
      </c>
    </row>
    <row r="3191" spans="1:10" x14ac:dyDescent="0.25">
      <c r="A3191" s="16" t="s">
        <v>6946</v>
      </c>
      <c r="B3191" s="7" t="s">
        <v>7479</v>
      </c>
      <c r="C3191" s="17" t="s">
        <v>6530</v>
      </c>
      <c r="D3191" s="2" t="s">
        <v>418</v>
      </c>
      <c r="E3191" s="2" t="s">
        <v>418</v>
      </c>
      <c r="F3191" s="7" t="s">
        <v>6947</v>
      </c>
      <c r="G3191" s="5">
        <v>44287</v>
      </c>
      <c r="H3191" s="5">
        <v>44651</v>
      </c>
      <c r="I3191" s="19">
        <v>435640006392</v>
      </c>
      <c r="J3191" s="19" t="s">
        <v>7592</v>
      </c>
    </row>
    <row r="3192" spans="1:10" x14ac:dyDescent="0.25">
      <c r="A3192" s="16" t="s">
        <v>6948</v>
      </c>
      <c r="B3192" s="7" t="s">
        <v>7479</v>
      </c>
      <c r="C3192" s="17" t="s">
        <v>4491</v>
      </c>
      <c r="D3192" s="2" t="s">
        <v>328</v>
      </c>
      <c r="E3192" s="2" t="s">
        <v>328</v>
      </c>
      <c r="F3192" s="7" t="s">
        <v>6949</v>
      </c>
      <c r="G3192" s="5">
        <v>44287</v>
      </c>
      <c r="H3192" s="5">
        <v>44651</v>
      </c>
      <c r="I3192" s="19">
        <v>435640006392</v>
      </c>
      <c r="J3192" s="19" t="s">
        <v>7592</v>
      </c>
    </row>
    <row r="3193" spans="1:10" x14ac:dyDescent="0.25">
      <c r="A3193" s="16" t="s">
        <v>6950</v>
      </c>
      <c r="B3193" s="7" t="s">
        <v>7479</v>
      </c>
      <c r="C3193" s="17" t="s">
        <v>4783</v>
      </c>
      <c r="D3193" s="2" t="s">
        <v>328</v>
      </c>
      <c r="E3193" s="2" t="s">
        <v>328</v>
      </c>
      <c r="F3193" s="7" t="s">
        <v>6951</v>
      </c>
      <c r="G3193" s="5">
        <v>44287</v>
      </c>
      <c r="H3193" s="5">
        <v>44651</v>
      </c>
      <c r="I3193" s="19">
        <v>435640006392</v>
      </c>
      <c r="J3193" s="19" t="s">
        <v>7592</v>
      </c>
    </row>
    <row r="3194" spans="1:10" x14ac:dyDescent="0.25">
      <c r="A3194" s="16" t="s">
        <v>6952</v>
      </c>
      <c r="B3194" s="7" t="s">
        <v>7479</v>
      </c>
      <c r="C3194" s="17" t="s">
        <v>6953</v>
      </c>
      <c r="D3194" s="2" t="s">
        <v>418</v>
      </c>
      <c r="E3194" s="2" t="s">
        <v>418</v>
      </c>
      <c r="F3194" s="7" t="s">
        <v>6954</v>
      </c>
      <c r="G3194" s="5">
        <v>44287</v>
      </c>
      <c r="H3194" s="5">
        <v>44651</v>
      </c>
      <c r="I3194" s="19">
        <v>435640006392</v>
      </c>
      <c r="J3194" s="19" t="s">
        <v>7592</v>
      </c>
    </row>
    <row r="3195" spans="1:10" x14ac:dyDescent="0.25">
      <c r="A3195" s="16" t="s">
        <v>6955</v>
      </c>
      <c r="B3195" s="7" t="s">
        <v>7479</v>
      </c>
      <c r="C3195" s="17" t="s">
        <v>4783</v>
      </c>
      <c r="D3195" s="2" t="s">
        <v>328</v>
      </c>
      <c r="E3195" s="2" t="s">
        <v>328</v>
      </c>
      <c r="F3195" s="7" t="s">
        <v>6956</v>
      </c>
      <c r="G3195" s="5">
        <v>44287</v>
      </c>
      <c r="H3195" s="5">
        <v>44651</v>
      </c>
      <c r="I3195" s="19">
        <v>435640006392</v>
      </c>
      <c r="J3195" s="19" t="s">
        <v>7592</v>
      </c>
    </row>
    <row r="3196" spans="1:10" x14ac:dyDescent="0.25">
      <c r="A3196" s="16" t="s">
        <v>6957</v>
      </c>
      <c r="B3196" s="7" t="s">
        <v>7479</v>
      </c>
      <c r="C3196" s="17" t="s">
        <v>6953</v>
      </c>
      <c r="D3196" s="2" t="s">
        <v>418</v>
      </c>
      <c r="E3196" s="2" t="s">
        <v>418</v>
      </c>
      <c r="F3196" s="7" t="s">
        <v>6958</v>
      </c>
      <c r="G3196" s="5">
        <v>44287</v>
      </c>
      <c r="H3196" s="5">
        <v>44651</v>
      </c>
      <c r="I3196" s="19">
        <v>435640006392</v>
      </c>
      <c r="J3196" s="19" t="s">
        <v>7592</v>
      </c>
    </row>
    <row r="3197" spans="1:10" x14ac:dyDescent="0.25">
      <c r="A3197" s="16" t="s">
        <v>6959</v>
      </c>
      <c r="B3197" s="7" t="s">
        <v>7479</v>
      </c>
      <c r="C3197" s="17" t="s">
        <v>6572</v>
      </c>
      <c r="D3197" s="2" t="s">
        <v>328</v>
      </c>
      <c r="E3197" s="2" t="s">
        <v>328</v>
      </c>
      <c r="F3197" s="7" t="s">
        <v>6960</v>
      </c>
      <c r="G3197" s="5">
        <v>44287</v>
      </c>
      <c r="H3197" s="5">
        <v>44651</v>
      </c>
      <c r="I3197" s="19">
        <v>435640006392</v>
      </c>
      <c r="J3197" s="19" t="s">
        <v>7592</v>
      </c>
    </row>
    <row r="3198" spans="1:10" x14ac:dyDescent="0.25">
      <c r="A3198" s="16" t="s">
        <v>6961</v>
      </c>
      <c r="B3198" s="7" t="s">
        <v>7479</v>
      </c>
      <c r="C3198" s="17" t="s">
        <v>5574</v>
      </c>
      <c r="D3198" s="2" t="s">
        <v>418</v>
      </c>
      <c r="E3198" s="2" t="s">
        <v>418</v>
      </c>
      <c r="F3198" s="7" t="s">
        <v>6962</v>
      </c>
      <c r="G3198" s="5">
        <v>44287</v>
      </c>
      <c r="H3198" s="5">
        <v>44651</v>
      </c>
      <c r="I3198" s="19">
        <v>435640006392</v>
      </c>
      <c r="J3198" s="19" t="s">
        <v>7592</v>
      </c>
    </row>
    <row r="3199" spans="1:10" x14ac:dyDescent="0.25">
      <c r="A3199" s="16" t="s">
        <v>6963</v>
      </c>
      <c r="B3199" s="7" t="s">
        <v>7479</v>
      </c>
      <c r="C3199" s="17" t="s">
        <v>5574</v>
      </c>
      <c r="D3199" s="2" t="s">
        <v>418</v>
      </c>
      <c r="E3199" s="2" t="s">
        <v>418</v>
      </c>
      <c r="F3199" s="7" t="s">
        <v>6964</v>
      </c>
      <c r="G3199" s="5">
        <v>44287</v>
      </c>
      <c r="H3199" s="5">
        <v>44651</v>
      </c>
      <c r="I3199" s="19">
        <v>435640006392</v>
      </c>
      <c r="J3199" s="19" t="s">
        <v>7592</v>
      </c>
    </row>
    <row r="3200" spans="1:10" x14ac:dyDescent="0.25">
      <c r="A3200" s="16" t="s">
        <v>6965</v>
      </c>
      <c r="B3200" s="7" t="s">
        <v>7479</v>
      </c>
      <c r="C3200" s="17" t="s">
        <v>4780</v>
      </c>
      <c r="D3200" s="2" t="s">
        <v>328</v>
      </c>
      <c r="E3200" s="2" t="s">
        <v>328</v>
      </c>
      <c r="F3200" s="7" t="s">
        <v>6966</v>
      </c>
      <c r="G3200" s="5">
        <v>44287</v>
      </c>
      <c r="H3200" s="5">
        <v>44651</v>
      </c>
      <c r="I3200" s="19">
        <v>435640006392</v>
      </c>
      <c r="J3200" s="19" t="s">
        <v>7592</v>
      </c>
    </row>
    <row r="3201" spans="1:10" x14ac:dyDescent="0.25">
      <c r="A3201" s="16" t="s">
        <v>6967</v>
      </c>
      <c r="B3201" s="7" t="s">
        <v>7479</v>
      </c>
      <c r="C3201" s="17" t="s">
        <v>5574</v>
      </c>
      <c r="D3201" s="2" t="s">
        <v>418</v>
      </c>
      <c r="E3201" s="2" t="s">
        <v>418</v>
      </c>
      <c r="F3201" s="7" t="s">
        <v>6968</v>
      </c>
      <c r="G3201" s="5">
        <v>44287</v>
      </c>
      <c r="H3201" s="5">
        <v>44651</v>
      </c>
      <c r="I3201" s="19">
        <v>435640006392</v>
      </c>
      <c r="J3201" s="19" t="s">
        <v>7592</v>
      </c>
    </row>
    <row r="3202" spans="1:10" x14ac:dyDescent="0.25">
      <c r="A3202" s="16" t="s">
        <v>6969</v>
      </c>
      <c r="B3202" s="7" t="s">
        <v>7479</v>
      </c>
      <c r="C3202" s="17" t="s">
        <v>4780</v>
      </c>
      <c r="D3202" s="2" t="s">
        <v>328</v>
      </c>
      <c r="E3202" s="2" t="s">
        <v>328</v>
      </c>
      <c r="F3202" s="7" t="s">
        <v>6970</v>
      </c>
      <c r="G3202" s="5">
        <v>44287</v>
      </c>
      <c r="H3202" s="5">
        <v>44651</v>
      </c>
      <c r="I3202" s="19">
        <v>435640006392</v>
      </c>
      <c r="J3202" s="19" t="s">
        <v>7592</v>
      </c>
    </row>
    <row r="3203" spans="1:10" x14ac:dyDescent="0.25">
      <c r="A3203" s="16" t="s">
        <v>6971</v>
      </c>
      <c r="B3203" s="7" t="s">
        <v>7479</v>
      </c>
      <c r="C3203" s="17" t="s">
        <v>4780</v>
      </c>
      <c r="D3203" s="2" t="s">
        <v>328</v>
      </c>
      <c r="E3203" s="2" t="s">
        <v>328</v>
      </c>
      <c r="F3203" s="7" t="s">
        <v>6972</v>
      </c>
      <c r="G3203" s="5">
        <v>44287</v>
      </c>
      <c r="H3203" s="5">
        <v>44651</v>
      </c>
      <c r="I3203" s="19">
        <v>435640006392</v>
      </c>
      <c r="J3203" s="19" t="s">
        <v>7592</v>
      </c>
    </row>
    <row r="3204" spans="1:10" x14ac:dyDescent="0.25">
      <c r="A3204" s="16" t="s">
        <v>6973</v>
      </c>
      <c r="B3204" s="7" t="s">
        <v>7479</v>
      </c>
      <c r="C3204" s="17" t="s">
        <v>4780</v>
      </c>
      <c r="D3204" s="2" t="s">
        <v>328</v>
      </c>
      <c r="E3204" s="2" t="s">
        <v>328</v>
      </c>
      <c r="F3204" s="7" t="s">
        <v>6974</v>
      </c>
      <c r="G3204" s="5">
        <v>44287</v>
      </c>
      <c r="H3204" s="5">
        <v>44651</v>
      </c>
      <c r="I3204" s="19">
        <v>435640006392</v>
      </c>
      <c r="J3204" s="19" t="s">
        <v>7592</v>
      </c>
    </row>
    <row r="3205" spans="1:10" x14ac:dyDescent="0.25">
      <c r="A3205" s="16" t="s">
        <v>6975</v>
      </c>
      <c r="B3205" s="7" t="s">
        <v>7479</v>
      </c>
      <c r="C3205" s="17" t="s">
        <v>4424</v>
      </c>
      <c r="D3205" s="2" t="s">
        <v>328</v>
      </c>
      <c r="E3205" s="2" t="s">
        <v>328</v>
      </c>
      <c r="F3205" s="7" t="s">
        <v>6976</v>
      </c>
      <c r="G3205" s="5">
        <v>44287</v>
      </c>
      <c r="H3205" s="5">
        <v>44651</v>
      </c>
      <c r="I3205" s="19">
        <v>435640006392</v>
      </c>
      <c r="J3205" s="19" t="s">
        <v>7592</v>
      </c>
    </row>
    <row r="3206" spans="1:10" x14ac:dyDescent="0.25">
      <c r="A3206" s="16" t="s">
        <v>6977</v>
      </c>
      <c r="B3206" s="7" t="s">
        <v>7479</v>
      </c>
      <c r="C3206" s="17" t="s">
        <v>6587</v>
      </c>
      <c r="D3206" s="2" t="s">
        <v>418</v>
      </c>
      <c r="E3206" s="2" t="s">
        <v>418</v>
      </c>
      <c r="F3206" s="7" t="s">
        <v>6978</v>
      </c>
      <c r="G3206" s="5">
        <v>44287</v>
      </c>
      <c r="H3206" s="5">
        <v>44651</v>
      </c>
      <c r="I3206" s="19">
        <v>435640006392</v>
      </c>
      <c r="J3206" s="19" t="s">
        <v>7592</v>
      </c>
    </row>
    <row r="3207" spans="1:10" x14ac:dyDescent="0.25">
      <c r="A3207" s="16" t="s">
        <v>6979</v>
      </c>
      <c r="B3207" s="7" t="s">
        <v>7479</v>
      </c>
      <c r="C3207" s="17" t="s">
        <v>4780</v>
      </c>
      <c r="D3207" s="2" t="s">
        <v>328</v>
      </c>
      <c r="E3207" s="2" t="s">
        <v>328</v>
      </c>
      <c r="F3207" s="7" t="s">
        <v>6980</v>
      </c>
      <c r="G3207" s="5">
        <v>44287</v>
      </c>
      <c r="H3207" s="5">
        <v>44651</v>
      </c>
      <c r="I3207" s="19">
        <v>435640006392</v>
      </c>
      <c r="J3207" s="19" t="s">
        <v>7592</v>
      </c>
    </row>
    <row r="3208" spans="1:10" x14ac:dyDescent="0.25">
      <c r="A3208" s="16" t="s">
        <v>6981</v>
      </c>
      <c r="B3208" s="7" t="s">
        <v>7479</v>
      </c>
      <c r="C3208" s="17" t="s">
        <v>6675</v>
      </c>
      <c r="D3208" s="2" t="s">
        <v>418</v>
      </c>
      <c r="E3208" s="2" t="s">
        <v>418</v>
      </c>
      <c r="F3208" s="7" t="s">
        <v>6982</v>
      </c>
      <c r="G3208" s="5">
        <v>44287</v>
      </c>
      <c r="H3208" s="5">
        <v>44651</v>
      </c>
      <c r="I3208" s="19">
        <v>435640006392</v>
      </c>
      <c r="J3208" s="19" t="s">
        <v>7592</v>
      </c>
    </row>
    <row r="3209" spans="1:10" x14ac:dyDescent="0.25">
      <c r="A3209" s="16" t="s">
        <v>6983</v>
      </c>
      <c r="B3209" s="7" t="s">
        <v>7479</v>
      </c>
      <c r="C3209" s="17" t="s">
        <v>4780</v>
      </c>
      <c r="D3209" s="2" t="s">
        <v>328</v>
      </c>
      <c r="E3209" s="2" t="s">
        <v>328</v>
      </c>
      <c r="F3209" s="7" t="s">
        <v>6984</v>
      </c>
      <c r="G3209" s="5">
        <v>44287</v>
      </c>
      <c r="H3209" s="5">
        <v>44651</v>
      </c>
      <c r="I3209" s="19">
        <v>435640006392</v>
      </c>
      <c r="J3209" s="19" t="s">
        <v>7592</v>
      </c>
    </row>
    <row r="3210" spans="1:10" x14ac:dyDescent="0.25">
      <c r="A3210" s="16" t="s">
        <v>6985</v>
      </c>
      <c r="B3210" s="7" t="s">
        <v>7479</v>
      </c>
      <c r="C3210" s="17" t="s">
        <v>4694</v>
      </c>
      <c r="D3210" s="2" t="s">
        <v>328</v>
      </c>
      <c r="E3210" s="2" t="s">
        <v>328</v>
      </c>
      <c r="F3210" s="7" t="s">
        <v>6986</v>
      </c>
      <c r="G3210" s="5">
        <v>44287</v>
      </c>
      <c r="H3210" s="5">
        <v>44651</v>
      </c>
      <c r="I3210" s="19">
        <v>435640006392</v>
      </c>
      <c r="J3210" s="19" t="s">
        <v>7592</v>
      </c>
    </row>
    <row r="3211" spans="1:10" x14ac:dyDescent="0.25">
      <c r="A3211" s="16" t="s">
        <v>6987</v>
      </c>
      <c r="B3211" s="7" t="s">
        <v>7479</v>
      </c>
      <c r="C3211" s="17" t="s">
        <v>4451</v>
      </c>
      <c r="D3211" s="2" t="s">
        <v>328</v>
      </c>
      <c r="E3211" s="2" t="s">
        <v>328</v>
      </c>
      <c r="F3211" s="7" t="s">
        <v>6988</v>
      </c>
      <c r="G3211" s="5">
        <v>44287</v>
      </c>
      <c r="H3211" s="5">
        <v>44651</v>
      </c>
      <c r="I3211" s="19">
        <v>435640006392</v>
      </c>
      <c r="J3211" s="19" t="s">
        <v>7592</v>
      </c>
    </row>
    <row r="3212" spans="1:10" x14ac:dyDescent="0.25">
      <c r="A3212" s="16" t="s">
        <v>6989</v>
      </c>
      <c r="B3212" s="7" t="s">
        <v>7479</v>
      </c>
      <c r="C3212" s="17" t="s">
        <v>5574</v>
      </c>
      <c r="D3212" s="2" t="s">
        <v>418</v>
      </c>
      <c r="E3212" s="2" t="s">
        <v>418</v>
      </c>
      <c r="F3212" s="7" t="s">
        <v>6990</v>
      </c>
      <c r="G3212" s="5">
        <v>44287</v>
      </c>
      <c r="H3212" s="5">
        <v>44651</v>
      </c>
      <c r="I3212" s="19">
        <v>435640006392</v>
      </c>
      <c r="J3212" s="19" t="s">
        <v>7592</v>
      </c>
    </row>
    <row r="3213" spans="1:10" x14ac:dyDescent="0.25">
      <c r="A3213" s="16" t="s">
        <v>6991</v>
      </c>
      <c r="B3213" s="7" t="s">
        <v>7479</v>
      </c>
      <c r="C3213" s="17" t="s">
        <v>6631</v>
      </c>
      <c r="D3213" s="2" t="s">
        <v>418</v>
      </c>
      <c r="E3213" s="2" t="s">
        <v>418</v>
      </c>
      <c r="F3213" s="7" t="s">
        <v>6992</v>
      </c>
      <c r="G3213" s="5">
        <v>44287</v>
      </c>
      <c r="H3213" s="5">
        <v>44651</v>
      </c>
      <c r="I3213" s="19">
        <v>435640006392</v>
      </c>
      <c r="J3213" s="19" t="s">
        <v>7592</v>
      </c>
    </row>
    <row r="3214" spans="1:10" x14ac:dyDescent="0.25">
      <c r="A3214" s="16" t="s">
        <v>6993</v>
      </c>
      <c r="B3214" s="7" t="s">
        <v>7479</v>
      </c>
      <c r="C3214" s="17" t="s">
        <v>6474</v>
      </c>
      <c r="D3214" s="2" t="s">
        <v>418</v>
      </c>
      <c r="E3214" s="2" t="s">
        <v>418</v>
      </c>
      <c r="F3214" s="7" t="s">
        <v>6994</v>
      </c>
      <c r="G3214" s="5">
        <v>44287</v>
      </c>
      <c r="H3214" s="5">
        <v>44651</v>
      </c>
      <c r="I3214" s="19">
        <v>435640006392</v>
      </c>
      <c r="J3214" s="19" t="s">
        <v>7592</v>
      </c>
    </row>
    <row r="3215" spans="1:10" x14ac:dyDescent="0.25">
      <c r="A3215" s="16" t="s">
        <v>6995</v>
      </c>
      <c r="B3215" s="7" t="s">
        <v>7479</v>
      </c>
      <c r="C3215" s="17" t="s">
        <v>5415</v>
      </c>
      <c r="D3215" s="2" t="s">
        <v>418</v>
      </c>
      <c r="E3215" s="2" t="s">
        <v>418</v>
      </c>
      <c r="F3215" s="7" t="s">
        <v>6996</v>
      </c>
      <c r="G3215" s="5">
        <v>44287</v>
      </c>
      <c r="H3215" s="5">
        <v>44651</v>
      </c>
      <c r="I3215" s="19">
        <v>435640006392</v>
      </c>
      <c r="J3215" s="19" t="s">
        <v>7592</v>
      </c>
    </row>
    <row r="3216" spans="1:10" x14ac:dyDescent="0.25">
      <c r="A3216" s="16" t="s">
        <v>6997</v>
      </c>
      <c r="B3216" s="7" t="s">
        <v>7479</v>
      </c>
      <c r="C3216" s="17" t="s">
        <v>6474</v>
      </c>
      <c r="D3216" s="2" t="s">
        <v>418</v>
      </c>
      <c r="E3216" s="2" t="s">
        <v>418</v>
      </c>
      <c r="F3216" s="7" t="s">
        <v>6998</v>
      </c>
      <c r="G3216" s="5">
        <v>44287</v>
      </c>
      <c r="H3216" s="5">
        <v>44651</v>
      </c>
      <c r="I3216" s="19">
        <v>435640006392</v>
      </c>
      <c r="J3216" s="19" t="s">
        <v>7592</v>
      </c>
    </row>
    <row r="3217" spans="1:10" x14ac:dyDescent="0.25">
      <c r="A3217" s="16" t="s">
        <v>6999</v>
      </c>
      <c r="B3217" s="7" t="s">
        <v>7479</v>
      </c>
      <c r="C3217" s="17" t="s">
        <v>6464</v>
      </c>
      <c r="D3217" s="2" t="s">
        <v>418</v>
      </c>
      <c r="E3217" s="2" t="s">
        <v>418</v>
      </c>
      <c r="F3217" s="7" t="s">
        <v>7000</v>
      </c>
      <c r="G3217" s="5">
        <v>44287</v>
      </c>
      <c r="H3217" s="5">
        <v>44651</v>
      </c>
      <c r="I3217" s="19">
        <v>435640006392</v>
      </c>
      <c r="J3217" s="19" t="s">
        <v>7592</v>
      </c>
    </row>
    <row r="3218" spans="1:10" x14ac:dyDescent="0.25">
      <c r="A3218" s="16" t="s">
        <v>7001</v>
      </c>
      <c r="B3218" s="7" t="s">
        <v>7479</v>
      </c>
      <c r="C3218" s="17" t="s">
        <v>6464</v>
      </c>
      <c r="D3218" s="2" t="s">
        <v>418</v>
      </c>
      <c r="E3218" s="2" t="s">
        <v>418</v>
      </c>
      <c r="F3218" s="7" t="s">
        <v>7002</v>
      </c>
      <c r="G3218" s="5">
        <v>44287</v>
      </c>
      <c r="H3218" s="5">
        <v>44651</v>
      </c>
      <c r="I3218" s="19">
        <v>435640006392</v>
      </c>
      <c r="J3218" s="19" t="s">
        <v>7592</v>
      </c>
    </row>
    <row r="3219" spans="1:10" x14ac:dyDescent="0.25">
      <c r="A3219" s="16" t="s">
        <v>7003</v>
      </c>
      <c r="B3219" s="7" t="s">
        <v>7479</v>
      </c>
      <c r="C3219" s="17" t="s">
        <v>6474</v>
      </c>
      <c r="D3219" s="2" t="s">
        <v>418</v>
      </c>
      <c r="E3219" s="2" t="s">
        <v>418</v>
      </c>
      <c r="F3219" s="7" t="s">
        <v>7004</v>
      </c>
      <c r="G3219" s="5">
        <v>44287</v>
      </c>
      <c r="H3219" s="5">
        <v>44651</v>
      </c>
      <c r="I3219" s="19">
        <v>435640006392</v>
      </c>
      <c r="J3219" s="19" t="s">
        <v>7592</v>
      </c>
    </row>
    <row r="3220" spans="1:10" x14ac:dyDescent="0.25">
      <c r="A3220" s="16" t="s">
        <v>7005</v>
      </c>
      <c r="B3220" s="7" t="s">
        <v>7479</v>
      </c>
      <c r="C3220" s="17" t="s">
        <v>6464</v>
      </c>
      <c r="D3220" s="2" t="s">
        <v>418</v>
      </c>
      <c r="E3220" s="2" t="s">
        <v>418</v>
      </c>
      <c r="F3220" s="7" t="s">
        <v>7006</v>
      </c>
      <c r="G3220" s="5">
        <v>44287</v>
      </c>
      <c r="H3220" s="5">
        <v>44651</v>
      </c>
      <c r="I3220" s="19">
        <v>435640006392</v>
      </c>
      <c r="J3220" s="19" t="s">
        <v>7592</v>
      </c>
    </row>
    <row r="3221" spans="1:10" x14ac:dyDescent="0.25">
      <c r="A3221" s="16" t="s">
        <v>7007</v>
      </c>
      <c r="B3221" s="7" t="s">
        <v>7479</v>
      </c>
      <c r="C3221" s="17" t="s">
        <v>6445</v>
      </c>
      <c r="D3221" s="2" t="s">
        <v>418</v>
      </c>
      <c r="E3221" s="2" t="s">
        <v>418</v>
      </c>
      <c r="F3221" s="7" t="s">
        <v>7008</v>
      </c>
      <c r="G3221" s="5">
        <v>44287</v>
      </c>
      <c r="H3221" s="5">
        <v>44651</v>
      </c>
      <c r="I3221" s="19">
        <v>435640006392</v>
      </c>
      <c r="J3221" s="19" t="s">
        <v>7592</v>
      </c>
    </row>
    <row r="3222" spans="1:10" x14ac:dyDescent="0.25">
      <c r="A3222" s="16" t="s">
        <v>7009</v>
      </c>
      <c r="B3222" s="7" t="s">
        <v>7479</v>
      </c>
      <c r="C3222" s="17" t="s">
        <v>5574</v>
      </c>
      <c r="D3222" s="2" t="s">
        <v>418</v>
      </c>
      <c r="E3222" s="2" t="s">
        <v>418</v>
      </c>
      <c r="F3222" s="7" t="s">
        <v>7010</v>
      </c>
      <c r="G3222" s="5">
        <v>44287</v>
      </c>
      <c r="H3222" s="5">
        <v>44651</v>
      </c>
      <c r="I3222" s="19">
        <v>435640006392</v>
      </c>
      <c r="J3222" s="19" t="s">
        <v>7592</v>
      </c>
    </row>
    <row r="3223" spans="1:10" x14ac:dyDescent="0.25">
      <c r="A3223" s="16" t="s">
        <v>7011</v>
      </c>
      <c r="B3223" s="7" t="s">
        <v>7479</v>
      </c>
      <c r="C3223" s="17" t="s">
        <v>5574</v>
      </c>
      <c r="D3223" s="2" t="s">
        <v>418</v>
      </c>
      <c r="E3223" s="2" t="s">
        <v>418</v>
      </c>
      <c r="F3223" s="7" t="s">
        <v>7012</v>
      </c>
      <c r="G3223" s="5">
        <v>44287</v>
      </c>
      <c r="H3223" s="5">
        <v>44651</v>
      </c>
      <c r="I3223" s="19">
        <v>435640006392</v>
      </c>
      <c r="J3223" s="19" t="s">
        <v>7592</v>
      </c>
    </row>
    <row r="3224" spans="1:10" x14ac:dyDescent="0.25">
      <c r="A3224" s="16" t="s">
        <v>7013</v>
      </c>
      <c r="B3224" s="7" t="s">
        <v>7479</v>
      </c>
      <c r="C3224" s="17" t="s">
        <v>5574</v>
      </c>
      <c r="D3224" s="2" t="s">
        <v>418</v>
      </c>
      <c r="E3224" s="2" t="s">
        <v>418</v>
      </c>
      <c r="F3224" s="7" t="s">
        <v>7014</v>
      </c>
      <c r="G3224" s="5">
        <v>44287</v>
      </c>
      <c r="H3224" s="5">
        <v>44651</v>
      </c>
      <c r="I3224" s="19">
        <v>435640006392</v>
      </c>
      <c r="J3224" s="19" t="s">
        <v>7592</v>
      </c>
    </row>
    <row r="3225" spans="1:10" x14ac:dyDescent="0.25">
      <c r="A3225" s="16" t="s">
        <v>7015</v>
      </c>
      <c r="B3225" s="7" t="s">
        <v>7479</v>
      </c>
      <c r="C3225" s="17" t="s">
        <v>6830</v>
      </c>
      <c r="D3225" s="2" t="s">
        <v>418</v>
      </c>
      <c r="E3225" s="2" t="s">
        <v>418</v>
      </c>
      <c r="F3225" s="7" t="s">
        <v>7016</v>
      </c>
      <c r="G3225" s="5">
        <v>44287</v>
      </c>
      <c r="H3225" s="5">
        <v>44651</v>
      </c>
      <c r="I3225" s="19">
        <v>435640006392</v>
      </c>
      <c r="J3225" s="19" t="s">
        <v>7592</v>
      </c>
    </row>
    <row r="3226" spans="1:10" x14ac:dyDescent="0.25">
      <c r="A3226" s="16" t="s">
        <v>7017</v>
      </c>
      <c r="B3226" s="7" t="s">
        <v>7479</v>
      </c>
      <c r="C3226" s="17" t="s">
        <v>6707</v>
      </c>
      <c r="D3226" s="2" t="s">
        <v>418</v>
      </c>
      <c r="E3226" s="2" t="s">
        <v>418</v>
      </c>
      <c r="F3226" s="7" t="s">
        <v>7018</v>
      </c>
      <c r="G3226" s="5">
        <v>44287</v>
      </c>
      <c r="H3226" s="5">
        <v>44651</v>
      </c>
      <c r="I3226" s="19">
        <v>435640006392</v>
      </c>
      <c r="J3226" s="19" t="s">
        <v>7592</v>
      </c>
    </row>
    <row r="3227" spans="1:10" x14ac:dyDescent="0.25">
      <c r="A3227" s="16" t="s">
        <v>7019</v>
      </c>
      <c r="B3227" s="7" t="s">
        <v>7479</v>
      </c>
      <c r="C3227" s="17" t="s">
        <v>6707</v>
      </c>
      <c r="D3227" s="2" t="s">
        <v>418</v>
      </c>
      <c r="E3227" s="2" t="s">
        <v>418</v>
      </c>
      <c r="F3227" s="7" t="s">
        <v>7020</v>
      </c>
      <c r="G3227" s="5">
        <v>44287</v>
      </c>
      <c r="H3227" s="5">
        <v>44651</v>
      </c>
      <c r="I3227" s="19">
        <v>435640006392</v>
      </c>
      <c r="J3227" s="19" t="s">
        <v>7592</v>
      </c>
    </row>
    <row r="3228" spans="1:10" x14ac:dyDescent="0.25">
      <c r="A3228" s="16" t="s">
        <v>7021</v>
      </c>
      <c r="B3228" s="7" t="s">
        <v>7479</v>
      </c>
      <c r="C3228" s="17" t="s">
        <v>6707</v>
      </c>
      <c r="D3228" s="2" t="s">
        <v>418</v>
      </c>
      <c r="E3228" s="2" t="s">
        <v>418</v>
      </c>
      <c r="F3228" s="7" t="s">
        <v>7022</v>
      </c>
      <c r="G3228" s="5">
        <v>44287</v>
      </c>
      <c r="H3228" s="5">
        <v>44651</v>
      </c>
      <c r="I3228" s="19">
        <v>435640006392</v>
      </c>
      <c r="J3228" s="19" t="s">
        <v>7592</v>
      </c>
    </row>
    <row r="3229" spans="1:10" x14ac:dyDescent="0.25">
      <c r="A3229" s="16" t="s">
        <v>7023</v>
      </c>
      <c r="B3229" s="7" t="s">
        <v>7479</v>
      </c>
      <c r="C3229" s="17" t="s">
        <v>6675</v>
      </c>
      <c r="D3229" s="2" t="s">
        <v>418</v>
      </c>
      <c r="E3229" s="2" t="s">
        <v>418</v>
      </c>
      <c r="F3229" s="7" t="s">
        <v>7024</v>
      </c>
      <c r="G3229" s="5">
        <v>44287</v>
      </c>
      <c r="H3229" s="5">
        <v>44651</v>
      </c>
      <c r="I3229" s="19">
        <v>435640006392</v>
      </c>
      <c r="J3229" s="19" t="s">
        <v>7592</v>
      </c>
    </row>
    <row r="3230" spans="1:10" x14ac:dyDescent="0.25">
      <c r="A3230" s="16" t="s">
        <v>7025</v>
      </c>
      <c r="B3230" s="7" t="s">
        <v>7479</v>
      </c>
      <c r="C3230" s="17" t="s">
        <v>4395</v>
      </c>
      <c r="D3230" s="2" t="s">
        <v>418</v>
      </c>
      <c r="E3230" s="2" t="s">
        <v>418</v>
      </c>
      <c r="F3230" s="7" t="s">
        <v>7026</v>
      </c>
      <c r="G3230" s="5">
        <v>44287</v>
      </c>
      <c r="H3230" s="5">
        <v>44651</v>
      </c>
      <c r="I3230" s="19">
        <v>435640006392</v>
      </c>
      <c r="J3230" s="19" t="s">
        <v>7592</v>
      </c>
    </row>
    <row r="3231" spans="1:10" x14ac:dyDescent="0.25">
      <c r="A3231" s="16" t="s">
        <v>7027</v>
      </c>
      <c r="B3231" s="7" t="s">
        <v>7479</v>
      </c>
      <c r="C3231" s="17" t="s">
        <v>4395</v>
      </c>
      <c r="D3231" s="2" t="s">
        <v>418</v>
      </c>
      <c r="E3231" s="2" t="s">
        <v>418</v>
      </c>
      <c r="F3231" s="7" t="s">
        <v>7028</v>
      </c>
      <c r="G3231" s="5">
        <v>44287</v>
      </c>
      <c r="H3231" s="5">
        <v>44651</v>
      </c>
      <c r="I3231" s="19">
        <v>435640006392</v>
      </c>
      <c r="J3231" s="19" t="s">
        <v>7592</v>
      </c>
    </row>
    <row r="3232" spans="1:10" x14ac:dyDescent="0.25">
      <c r="A3232" s="16" t="s">
        <v>7029</v>
      </c>
      <c r="B3232" s="7" t="s">
        <v>7479</v>
      </c>
      <c r="C3232" s="17" t="s">
        <v>6675</v>
      </c>
      <c r="D3232" s="2" t="s">
        <v>418</v>
      </c>
      <c r="E3232" s="2" t="s">
        <v>418</v>
      </c>
      <c r="F3232" s="7" t="s">
        <v>7030</v>
      </c>
      <c r="G3232" s="5">
        <v>44287</v>
      </c>
      <c r="H3232" s="5">
        <v>44651</v>
      </c>
      <c r="I3232" s="19">
        <v>435640006392</v>
      </c>
      <c r="J3232" s="19" t="s">
        <v>7592</v>
      </c>
    </row>
    <row r="3233" spans="1:10" x14ac:dyDescent="0.25">
      <c r="A3233" s="16" t="s">
        <v>7031</v>
      </c>
      <c r="B3233" s="7" t="s">
        <v>7479</v>
      </c>
      <c r="C3233" s="17" t="s">
        <v>4395</v>
      </c>
      <c r="D3233" s="2" t="s">
        <v>418</v>
      </c>
      <c r="E3233" s="2" t="s">
        <v>418</v>
      </c>
      <c r="F3233" s="7" t="s">
        <v>7032</v>
      </c>
      <c r="G3233" s="5">
        <v>44287</v>
      </c>
      <c r="H3233" s="5">
        <v>44651</v>
      </c>
      <c r="I3233" s="19">
        <v>435640006392</v>
      </c>
      <c r="J3233" s="19" t="s">
        <v>7592</v>
      </c>
    </row>
    <row r="3234" spans="1:10" x14ac:dyDescent="0.25">
      <c r="A3234" s="16" t="s">
        <v>7033</v>
      </c>
      <c r="B3234" s="7" t="s">
        <v>7479</v>
      </c>
      <c r="C3234" s="17" t="s">
        <v>6707</v>
      </c>
      <c r="D3234" s="2" t="s">
        <v>418</v>
      </c>
      <c r="E3234" s="2" t="s">
        <v>418</v>
      </c>
      <c r="F3234" s="7" t="s">
        <v>7034</v>
      </c>
      <c r="G3234" s="5">
        <v>44287</v>
      </c>
      <c r="H3234" s="5">
        <v>44651</v>
      </c>
      <c r="I3234" s="19">
        <v>435640006392</v>
      </c>
      <c r="J3234" s="19" t="s">
        <v>7592</v>
      </c>
    </row>
    <row r="3235" spans="1:10" x14ac:dyDescent="0.25">
      <c r="A3235" s="16" t="s">
        <v>7035</v>
      </c>
      <c r="B3235" s="7" t="s">
        <v>7479</v>
      </c>
      <c r="C3235" s="17" t="s">
        <v>6953</v>
      </c>
      <c r="D3235" s="2" t="s">
        <v>418</v>
      </c>
      <c r="E3235" s="2" t="s">
        <v>418</v>
      </c>
      <c r="F3235" s="7" t="s">
        <v>7036</v>
      </c>
      <c r="G3235" s="5">
        <v>44287</v>
      </c>
      <c r="H3235" s="5">
        <v>44651</v>
      </c>
      <c r="I3235" s="19">
        <v>435640006392</v>
      </c>
      <c r="J3235" s="19" t="s">
        <v>7592</v>
      </c>
    </row>
    <row r="3236" spans="1:10" x14ac:dyDescent="0.25">
      <c r="A3236" s="16" t="s">
        <v>7037</v>
      </c>
      <c r="B3236" s="7" t="s">
        <v>7479</v>
      </c>
      <c r="C3236" s="17" t="s">
        <v>6530</v>
      </c>
      <c r="D3236" s="2" t="s">
        <v>418</v>
      </c>
      <c r="E3236" s="2" t="s">
        <v>418</v>
      </c>
      <c r="F3236" s="7" t="s">
        <v>7038</v>
      </c>
      <c r="G3236" s="5">
        <v>44287</v>
      </c>
      <c r="H3236" s="5">
        <v>44651</v>
      </c>
      <c r="I3236" s="19">
        <v>435640006392</v>
      </c>
      <c r="J3236" s="19" t="s">
        <v>7592</v>
      </c>
    </row>
    <row r="3237" spans="1:10" x14ac:dyDescent="0.25">
      <c r="A3237" s="16" t="s">
        <v>7039</v>
      </c>
      <c r="B3237" s="7" t="s">
        <v>7479</v>
      </c>
      <c r="C3237" s="17" t="s">
        <v>6074</v>
      </c>
      <c r="D3237" s="2" t="s">
        <v>418</v>
      </c>
      <c r="E3237" s="2" t="s">
        <v>418</v>
      </c>
      <c r="F3237" s="7" t="s">
        <v>7040</v>
      </c>
      <c r="G3237" s="5">
        <v>44287</v>
      </c>
      <c r="H3237" s="5">
        <v>44651</v>
      </c>
      <c r="I3237" s="19">
        <v>435640006392</v>
      </c>
      <c r="J3237" s="19" t="s">
        <v>7592</v>
      </c>
    </row>
    <row r="3238" spans="1:10" x14ac:dyDescent="0.25">
      <c r="A3238" s="16" t="s">
        <v>7041</v>
      </c>
      <c r="B3238" s="7" t="s">
        <v>7479</v>
      </c>
      <c r="C3238" s="17" t="s">
        <v>6735</v>
      </c>
      <c r="D3238" s="2" t="s">
        <v>418</v>
      </c>
      <c r="E3238" s="2" t="s">
        <v>418</v>
      </c>
      <c r="F3238" s="7" t="s">
        <v>7042</v>
      </c>
      <c r="G3238" s="5">
        <v>44287</v>
      </c>
      <c r="H3238" s="5">
        <v>44651</v>
      </c>
      <c r="I3238" s="19">
        <v>435640006392</v>
      </c>
      <c r="J3238" s="19" t="s">
        <v>7592</v>
      </c>
    </row>
    <row r="3239" spans="1:10" x14ac:dyDescent="0.25">
      <c r="A3239" s="16" t="s">
        <v>7043</v>
      </c>
      <c r="B3239" s="7" t="s">
        <v>7479</v>
      </c>
      <c r="C3239" s="17" t="s">
        <v>7044</v>
      </c>
      <c r="D3239" s="2" t="s">
        <v>418</v>
      </c>
      <c r="E3239" s="2" t="s">
        <v>418</v>
      </c>
      <c r="F3239" s="7" t="s">
        <v>7045</v>
      </c>
      <c r="G3239" s="5">
        <v>44287</v>
      </c>
      <c r="H3239" s="5">
        <v>44651</v>
      </c>
      <c r="I3239" s="19">
        <v>435640006392</v>
      </c>
      <c r="J3239" s="19" t="s">
        <v>7592</v>
      </c>
    </row>
    <row r="3240" spans="1:10" x14ac:dyDescent="0.25">
      <c r="A3240" s="16" t="s">
        <v>7046</v>
      </c>
      <c r="B3240" s="7" t="s">
        <v>7479</v>
      </c>
      <c r="C3240" s="17" t="s">
        <v>6074</v>
      </c>
      <c r="D3240" s="2" t="s">
        <v>418</v>
      </c>
      <c r="E3240" s="2" t="s">
        <v>418</v>
      </c>
      <c r="F3240" s="7" t="s">
        <v>7047</v>
      </c>
      <c r="G3240" s="5">
        <v>44287</v>
      </c>
      <c r="H3240" s="5">
        <v>44651</v>
      </c>
      <c r="I3240" s="19">
        <v>435640006392</v>
      </c>
      <c r="J3240" s="19" t="s">
        <v>7592</v>
      </c>
    </row>
    <row r="3241" spans="1:10" x14ac:dyDescent="0.25">
      <c r="A3241" s="16" t="s">
        <v>7048</v>
      </c>
      <c r="B3241" s="7" t="s">
        <v>7479</v>
      </c>
      <c r="C3241" s="17" t="s">
        <v>6707</v>
      </c>
      <c r="D3241" s="2" t="s">
        <v>418</v>
      </c>
      <c r="E3241" s="2" t="s">
        <v>418</v>
      </c>
      <c r="F3241" s="7" t="s">
        <v>7049</v>
      </c>
      <c r="G3241" s="5">
        <v>44287</v>
      </c>
      <c r="H3241" s="5">
        <v>44651</v>
      </c>
      <c r="I3241" s="19">
        <v>435640006392</v>
      </c>
      <c r="J3241" s="19" t="s">
        <v>7592</v>
      </c>
    </row>
    <row r="3242" spans="1:10" x14ac:dyDescent="0.25">
      <c r="A3242" s="16" t="s">
        <v>7050</v>
      </c>
      <c r="B3242" s="7" t="s">
        <v>7479</v>
      </c>
      <c r="C3242" s="17" t="s">
        <v>6074</v>
      </c>
      <c r="D3242" s="2" t="s">
        <v>418</v>
      </c>
      <c r="E3242" s="2" t="s">
        <v>418</v>
      </c>
      <c r="F3242" s="7" t="s">
        <v>7051</v>
      </c>
      <c r="G3242" s="5">
        <v>44287</v>
      </c>
      <c r="H3242" s="5">
        <v>44651</v>
      </c>
      <c r="I3242" s="19">
        <v>435640006392</v>
      </c>
      <c r="J3242" s="19" t="s">
        <v>7592</v>
      </c>
    </row>
    <row r="3243" spans="1:10" x14ac:dyDescent="0.25">
      <c r="A3243" s="16" t="s">
        <v>7052</v>
      </c>
      <c r="B3243" s="7" t="s">
        <v>7479</v>
      </c>
      <c r="C3243" s="17" t="s">
        <v>6721</v>
      </c>
      <c r="D3243" s="2" t="s">
        <v>418</v>
      </c>
      <c r="E3243" s="2" t="s">
        <v>418</v>
      </c>
      <c r="F3243" s="7" t="s">
        <v>7053</v>
      </c>
      <c r="G3243" s="5">
        <v>44287</v>
      </c>
      <c r="H3243" s="5">
        <v>44651</v>
      </c>
      <c r="I3243" s="19">
        <v>435640006392</v>
      </c>
      <c r="J3243" s="19" t="s">
        <v>7592</v>
      </c>
    </row>
    <row r="3244" spans="1:10" x14ac:dyDescent="0.25">
      <c r="A3244" s="16" t="s">
        <v>7054</v>
      </c>
      <c r="B3244" s="7" t="s">
        <v>7479</v>
      </c>
      <c r="C3244" s="17" t="s">
        <v>6953</v>
      </c>
      <c r="D3244" s="2" t="s">
        <v>418</v>
      </c>
      <c r="E3244" s="2" t="s">
        <v>418</v>
      </c>
      <c r="F3244" s="7" t="s">
        <v>7055</v>
      </c>
      <c r="G3244" s="5">
        <v>44287</v>
      </c>
      <c r="H3244" s="5">
        <v>44651</v>
      </c>
      <c r="I3244" s="19">
        <v>435640006392</v>
      </c>
      <c r="J3244" s="19" t="s">
        <v>7592</v>
      </c>
    </row>
    <row r="3245" spans="1:10" x14ac:dyDescent="0.25">
      <c r="A3245" s="16" t="s">
        <v>7056</v>
      </c>
      <c r="B3245" s="7" t="s">
        <v>7479</v>
      </c>
      <c r="C3245" s="17" t="s">
        <v>7057</v>
      </c>
      <c r="D3245" s="2" t="s">
        <v>418</v>
      </c>
      <c r="E3245" s="2" t="s">
        <v>418</v>
      </c>
      <c r="F3245" s="7" t="s">
        <v>7058</v>
      </c>
      <c r="G3245" s="5">
        <v>44287</v>
      </c>
      <c r="H3245" s="5">
        <v>44651</v>
      </c>
      <c r="I3245" s="19">
        <v>435640006392</v>
      </c>
      <c r="J3245" s="19" t="s">
        <v>7592</v>
      </c>
    </row>
    <row r="3246" spans="1:10" x14ac:dyDescent="0.25">
      <c r="A3246" s="16" t="s">
        <v>7059</v>
      </c>
      <c r="B3246" s="7" t="s">
        <v>7479</v>
      </c>
      <c r="C3246" s="17" t="s">
        <v>6953</v>
      </c>
      <c r="D3246" s="2" t="s">
        <v>418</v>
      </c>
      <c r="E3246" s="2" t="s">
        <v>418</v>
      </c>
      <c r="F3246" s="7" t="s">
        <v>7060</v>
      </c>
      <c r="G3246" s="5">
        <v>44287</v>
      </c>
      <c r="H3246" s="5">
        <v>44651</v>
      </c>
      <c r="I3246" s="19">
        <v>435640006392</v>
      </c>
      <c r="J3246" s="19" t="s">
        <v>7592</v>
      </c>
    </row>
    <row r="3247" spans="1:10" x14ac:dyDescent="0.25">
      <c r="A3247" s="16" t="s">
        <v>7061</v>
      </c>
      <c r="B3247" s="7" t="s">
        <v>7479</v>
      </c>
      <c r="C3247" s="17" t="s">
        <v>6953</v>
      </c>
      <c r="D3247" s="2" t="s">
        <v>418</v>
      </c>
      <c r="E3247" s="2" t="s">
        <v>418</v>
      </c>
      <c r="F3247" s="7" t="s">
        <v>7062</v>
      </c>
      <c r="G3247" s="5">
        <v>44287</v>
      </c>
      <c r="H3247" s="5">
        <v>44651</v>
      </c>
      <c r="I3247" s="19">
        <v>435640006392</v>
      </c>
      <c r="J3247" s="19" t="s">
        <v>7592</v>
      </c>
    </row>
    <row r="3248" spans="1:10" x14ac:dyDescent="0.25">
      <c r="A3248" s="16" t="s">
        <v>7063</v>
      </c>
      <c r="B3248" s="7" t="s">
        <v>7479</v>
      </c>
      <c r="C3248" s="17" t="s">
        <v>5824</v>
      </c>
      <c r="D3248" s="2" t="s">
        <v>418</v>
      </c>
      <c r="E3248" s="2" t="s">
        <v>418</v>
      </c>
      <c r="F3248" s="7" t="s">
        <v>7064</v>
      </c>
      <c r="G3248" s="5">
        <v>44287</v>
      </c>
      <c r="H3248" s="5">
        <v>44651</v>
      </c>
      <c r="I3248" s="19">
        <v>435640006392</v>
      </c>
      <c r="J3248" s="19" t="s">
        <v>7592</v>
      </c>
    </row>
    <row r="3249" spans="1:10" x14ac:dyDescent="0.25">
      <c r="A3249" s="16" t="s">
        <v>7065</v>
      </c>
      <c r="B3249" s="7" t="s">
        <v>7479</v>
      </c>
      <c r="C3249" s="17" t="s">
        <v>6530</v>
      </c>
      <c r="D3249" s="2" t="s">
        <v>418</v>
      </c>
      <c r="E3249" s="2" t="s">
        <v>418</v>
      </c>
      <c r="F3249" s="7" t="s">
        <v>7066</v>
      </c>
      <c r="G3249" s="5">
        <v>44287</v>
      </c>
      <c r="H3249" s="5">
        <v>44651</v>
      </c>
      <c r="I3249" s="19">
        <v>435640006392</v>
      </c>
      <c r="J3249" s="19" t="s">
        <v>7592</v>
      </c>
    </row>
    <row r="3250" spans="1:10" x14ac:dyDescent="0.25">
      <c r="A3250" s="16" t="s">
        <v>7067</v>
      </c>
      <c r="B3250" s="7" t="s">
        <v>7479</v>
      </c>
      <c r="C3250" s="17" t="s">
        <v>6474</v>
      </c>
      <c r="D3250" s="2" t="s">
        <v>418</v>
      </c>
      <c r="E3250" s="2" t="s">
        <v>418</v>
      </c>
      <c r="F3250" s="7" t="s">
        <v>7068</v>
      </c>
      <c r="G3250" s="5">
        <v>44287</v>
      </c>
      <c r="H3250" s="5">
        <v>44651</v>
      </c>
      <c r="I3250" s="19">
        <v>435640006392</v>
      </c>
      <c r="J3250" s="19" t="s">
        <v>7592</v>
      </c>
    </row>
    <row r="3251" spans="1:10" x14ac:dyDescent="0.25">
      <c r="A3251" s="16" t="s">
        <v>7069</v>
      </c>
      <c r="B3251" s="7" t="s">
        <v>7479</v>
      </c>
      <c r="C3251" s="17" t="s">
        <v>6953</v>
      </c>
      <c r="D3251" s="2" t="s">
        <v>418</v>
      </c>
      <c r="E3251" s="2" t="s">
        <v>418</v>
      </c>
      <c r="F3251" s="7" t="s">
        <v>7070</v>
      </c>
      <c r="G3251" s="5">
        <v>44287</v>
      </c>
      <c r="H3251" s="5">
        <v>44651</v>
      </c>
      <c r="I3251" s="19">
        <v>435640006392</v>
      </c>
      <c r="J3251" s="19" t="s">
        <v>7592</v>
      </c>
    </row>
    <row r="3252" spans="1:10" x14ac:dyDescent="0.25">
      <c r="A3252" s="16" t="s">
        <v>7071</v>
      </c>
      <c r="B3252" s="7" t="s">
        <v>7479</v>
      </c>
      <c r="C3252" s="17" t="s">
        <v>6953</v>
      </c>
      <c r="D3252" s="2" t="s">
        <v>418</v>
      </c>
      <c r="E3252" s="2" t="s">
        <v>418</v>
      </c>
      <c r="F3252" s="7" t="s">
        <v>7072</v>
      </c>
      <c r="G3252" s="5">
        <v>44287</v>
      </c>
      <c r="H3252" s="5">
        <v>44651</v>
      </c>
      <c r="I3252" s="19">
        <v>435640006392</v>
      </c>
      <c r="J3252" s="19" t="s">
        <v>7592</v>
      </c>
    </row>
    <row r="3253" spans="1:10" x14ac:dyDescent="0.25">
      <c r="A3253" s="16" t="s">
        <v>7073</v>
      </c>
      <c r="B3253" s="7" t="s">
        <v>7479</v>
      </c>
      <c r="C3253" s="17" t="s">
        <v>6456</v>
      </c>
      <c r="D3253" s="2" t="s">
        <v>418</v>
      </c>
      <c r="E3253" s="2" t="s">
        <v>418</v>
      </c>
      <c r="F3253" s="7" t="s">
        <v>7074</v>
      </c>
      <c r="G3253" s="5">
        <v>44287</v>
      </c>
      <c r="H3253" s="5">
        <v>44651</v>
      </c>
      <c r="I3253" s="19">
        <v>435640006392</v>
      </c>
      <c r="J3253" s="19" t="s">
        <v>7592</v>
      </c>
    </row>
    <row r="3254" spans="1:10" x14ac:dyDescent="0.25">
      <c r="A3254" s="16" t="s">
        <v>7075</v>
      </c>
      <c r="B3254" s="7" t="s">
        <v>7479</v>
      </c>
      <c r="C3254" s="17" t="s">
        <v>7044</v>
      </c>
      <c r="D3254" s="2" t="s">
        <v>418</v>
      </c>
      <c r="E3254" s="2" t="s">
        <v>418</v>
      </c>
      <c r="F3254" s="7" t="s">
        <v>7076</v>
      </c>
      <c r="G3254" s="5">
        <v>44287</v>
      </c>
      <c r="H3254" s="5">
        <v>44651</v>
      </c>
      <c r="I3254" s="19">
        <v>435640006392</v>
      </c>
      <c r="J3254" s="19" t="s">
        <v>7592</v>
      </c>
    </row>
    <row r="3255" spans="1:10" x14ac:dyDescent="0.25">
      <c r="A3255" s="16" t="s">
        <v>7077</v>
      </c>
      <c r="B3255" s="7" t="s">
        <v>7479</v>
      </c>
      <c r="C3255" s="17" t="s">
        <v>4424</v>
      </c>
      <c r="D3255" s="2" t="s">
        <v>328</v>
      </c>
      <c r="E3255" s="2" t="s">
        <v>328</v>
      </c>
      <c r="F3255" s="7" t="s">
        <v>7078</v>
      </c>
      <c r="G3255" s="5">
        <v>44287</v>
      </c>
      <c r="H3255" s="5">
        <v>44651</v>
      </c>
      <c r="I3255" s="19">
        <v>435640006392</v>
      </c>
      <c r="J3255" s="19" t="s">
        <v>7592</v>
      </c>
    </row>
    <row r="3256" spans="1:10" x14ac:dyDescent="0.25">
      <c r="A3256" s="16" t="s">
        <v>7079</v>
      </c>
      <c r="B3256" s="7" t="s">
        <v>7479</v>
      </c>
      <c r="C3256" s="17" t="s">
        <v>7080</v>
      </c>
      <c r="D3256" s="2" t="s">
        <v>328</v>
      </c>
      <c r="E3256" s="2" t="s">
        <v>328</v>
      </c>
      <c r="F3256" s="7" t="s">
        <v>7081</v>
      </c>
      <c r="G3256" s="5">
        <v>44287</v>
      </c>
      <c r="H3256" s="5">
        <v>44651</v>
      </c>
      <c r="I3256" s="19">
        <v>435640006392</v>
      </c>
      <c r="J3256" s="19" t="s">
        <v>7592</v>
      </c>
    </row>
    <row r="3257" spans="1:10" x14ac:dyDescent="0.25">
      <c r="A3257" s="16" t="s">
        <v>7082</v>
      </c>
      <c r="B3257" s="7" t="s">
        <v>7479</v>
      </c>
      <c r="C3257" s="17" t="s">
        <v>7083</v>
      </c>
      <c r="D3257" s="2" t="s">
        <v>328</v>
      </c>
      <c r="E3257" s="2" t="s">
        <v>328</v>
      </c>
      <c r="F3257" s="7" t="s">
        <v>7084</v>
      </c>
      <c r="G3257" s="5">
        <v>44287</v>
      </c>
      <c r="H3257" s="5">
        <v>44651</v>
      </c>
      <c r="I3257" s="19">
        <v>435640006392</v>
      </c>
      <c r="J3257" s="19" t="s">
        <v>7592</v>
      </c>
    </row>
    <row r="3258" spans="1:10" x14ac:dyDescent="0.25">
      <c r="A3258" s="16" t="s">
        <v>7085</v>
      </c>
      <c r="B3258" s="7" t="s">
        <v>7479</v>
      </c>
      <c r="C3258" s="17" t="s">
        <v>7086</v>
      </c>
      <c r="D3258" s="2" t="s">
        <v>232</v>
      </c>
      <c r="E3258" s="2" t="s">
        <v>232</v>
      </c>
      <c r="F3258" s="7" t="s">
        <v>7087</v>
      </c>
      <c r="G3258" s="5">
        <v>44287</v>
      </c>
      <c r="H3258" s="5">
        <v>44651</v>
      </c>
      <c r="I3258" s="19">
        <v>435640006392</v>
      </c>
      <c r="J3258" s="19" t="s">
        <v>7592</v>
      </c>
    </row>
    <row r="3259" spans="1:10" x14ac:dyDescent="0.25">
      <c r="A3259" s="16" t="s">
        <v>7088</v>
      </c>
      <c r="B3259" s="7" t="s">
        <v>7479</v>
      </c>
      <c r="C3259" s="17" t="s">
        <v>7086</v>
      </c>
      <c r="D3259" s="2" t="s">
        <v>232</v>
      </c>
      <c r="E3259" s="2" t="s">
        <v>232</v>
      </c>
      <c r="F3259" s="7" t="s">
        <v>7089</v>
      </c>
      <c r="G3259" s="5">
        <v>44287</v>
      </c>
      <c r="H3259" s="5">
        <v>44651</v>
      </c>
      <c r="I3259" s="19">
        <v>435640006392</v>
      </c>
      <c r="J3259" s="19" t="s">
        <v>7592</v>
      </c>
    </row>
    <row r="3260" spans="1:10" x14ac:dyDescent="0.25">
      <c r="A3260" s="16" t="s">
        <v>7090</v>
      </c>
      <c r="B3260" s="7" t="s">
        <v>7479</v>
      </c>
      <c r="C3260" s="17" t="s">
        <v>6572</v>
      </c>
      <c r="D3260" s="2" t="s">
        <v>328</v>
      </c>
      <c r="E3260" s="2" t="s">
        <v>328</v>
      </c>
      <c r="F3260" s="7" t="s">
        <v>7091</v>
      </c>
      <c r="G3260" s="5">
        <v>44287</v>
      </c>
      <c r="H3260" s="5">
        <v>44651</v>
      </c>
      <c r="I3260" s="19">
        <v>435640006392</v>
      </c>
      <c r="J3260" s="19" t="s">
        <v>7592</v>
      </c>
    </row>
    <row r="3261" spans="1:10" x14ac:dyDescent="0.25">
      <c r="A3261" s="16" t="s">
        <v>7092</v>
      </c>
      <c r="B3261" s="7" t="s">
        <v>7479</v>
      </c>
      <c r="C3261" s="17" t="s">
        <v>4491</v>
      </c>
      <c r="D3261" s="2" t="s">
        <v>328</v>
      </c>
      <c r="E3261" s="2" t="s">
        <v>328</v>
      </c>
      <c r="F3261" s="7" t="s">
        <v>7093</v>
      </c>
      <c r="G3261" s="5">
        <v>44287</v>
      </c>
      <c r="H3261" s="5">
        <v>44651</v>
      </c>
      <c r="I3261" s="19">
        <v>435640006392</v>
      </c>
      <c r="J3261" s="19" t="s">
        <v>7592</v>
      </c>
    </row>
    <row r="3262" spans="1:10" x14ac:dyDescent="0.25">
      <c r="A3262" s="16" t="s">
        <v>7094</v>
      </c>
      <c r="B3262" s="7" t="s">
        <v>7479</v>
      </c>
      <c r="C3262" s="17" t="s">
        <v>6572</v>
      </c>
      <c r="D3262" s="2" t="s">
        <v>328</v>
      </c>
      <c r="E3262" s="2" t="s">
        <v>328</v>
      </c>
      <c r="F3262" s="7" t="s">
        <v>7095</v>
      </c>
      <c r="G3262" s="5">
        <v>44287</v>
      </c>
      <c r="H3262" s="5">
        <v>44651</v>
      </c>
      <c r="I3262" s="19">
        <v>435640006392</v>
      </c>
      <c r="J3262" s="19" t="s">
        <v>7592</v>
      </c>
    </row>
    <row r="3263" spans="1:10" x14ac:dyDescent="0.25">
      <c r="A3263" s="16" t="s">
        <v>7096</v>
      </c>
      <c r="B3263" s="7" t="s">
        <v>7479</v>
      </c>
      <c r="C3263" s="17" t="s">
        <v>6893</v>
      </c>
      <c r="D3263" s="2" t="s">
        <v>328</v>
      </c>
      <c r="E3263" s="2" t="s">
        <v>328</v>
      </c>
      <c r="F3263" s="7" t="s">
        <v>7097</v>
      </c>
      <c r="G3263" s="5">
        <v>44287</v>
      </c>
      <c r="H3263" s="5">
        <v>44651</v>
      </c>
      <c r="I3263" s="19">
        <v>435640006392</v>
      </c>
      <c r="J3263" s="19" t="s">
        <v>7592</v>
      </c>
    </row>
    <row r="3264" spans="1:10" x14ac:dyDescent="0.25">
      <c r="A3264" s="16" t="s">
        <v>7098</v>
      </c>
      <c r="B3264" s="7" t="s">
        <v>7479</v>
      </c>
      <c r="C3264" s="17" t="s">
        <v>4334</v>
      </c>
      <c r="D3264" s="7" t="s">
        <v>2717</v>
      </c>
      <c r="E3264" s="7" t="s">
        <v>2717</v>
      </c>
      <c r="F3264" s="7" t="s">
        <v>7099</v>
      </c>
      <c r="G3264" s="5">
        <v>44287</v>
      </c>
      <c r="H3264" s="5">
        <v>44651</v>
      </c>
      <c r="I3264" s="19">
        <v>435640006392</v>
      </c>
      <c r="J3264" s="19" t="s">
        <v>7592</v>
      </c>
    </row>
    <row r="3265" spans="1:10" x14ac:dyDescent="0.25">
      <c r="A3265" s="16" t="s">
        <v>7100</v>
      </c>
      <c r="B3265" s="7" t="s">
        <v>7479</v>
      </c>
      <c r="C3265" s="17" t="s">
        <v>4491</v>
      </c>
      <c r="D3265" s="2" t="s">
        <v>328</v>
      </c>
      <c r="E3265" s="2" t="s">
        <v>328</v>
      </c>
      <c r="F3265" s="7" t="s">
        <v>7101</v>
      </c>
      <c r="G3265" s="5">
        <v>44287</v>
      </c>
      <c r="H3265" s="5">
        <v>44651</v>
      </c>
      <c r="I3265" s="19">
        <v>435640006392</v>
      </c>
      <c r="J3265" s="19" t="s">
        <v>7592</v>
      </c>
    </row>
    <row r="3266" spans="1:10" x14ac:dyDescent="0.25">
      <c r="A3266" s="16" t="s">
        <v>7102</v>
      </c>
      <c r="B3266" s="7" t="s">
        <v>7479</v>
      </c>
      <c r="C3266" s="17" t="s">
        <v>4334</v>
      </c>
      <c r="D3266" s="7" t="s">
        <v>2717</v>
      </c>
      <c r="E3266" s="7" t="s">
        <v>2717</v>
      </c>
      <c r="F3266" s="7" t="s">
        <v>7103</v>
      </c>
      <c r="G3266" s="5">
        <v>44287</v>
      </c>
      <c r="H3266" s="5">
        <v>44651</v>
      </c>
      <c r="I3266" s="19">
        <v>435640006392</v>
      </c>
      <c r="J3266" s="19" t="s">
        <v>7592</v>
      </c>
    </row>
    <row r="3267" spans="1:10" x14ac:dyDescent="0.25">
      <c r="A3267" s="16" t="s">
        <v>7104</v>
      </c>
      <c r="B3267" s="7" t="s">
        <v>7479</v>
      </c>
      <c r="C3267" s="17" t="s">
        <v>6572</v>
      </c>
      <c r="D3267" s="2" t="s">
        <v>328</v>
      </c>
      <c r="E3267" s="2" t="s">
        <v>328</v>
      </c>
      <c r="F3267" s="7" t="s">
        <v>7105</v>
      </c>
      <c r="G3267" s="5">
        <v>44287</v>
      </c>
      <c r="H3267" s="5">
        <v>44651</v>
      </c>
      <c r="I3267" s="19">
        <v>435640006392</v>
      </c>
      <c r="J3267" s="19" t="s">
        <v>7592</v>
      </c>
    </row>
    <row r="3268" spans="1:10" x14ac:dyDescent="0.25">
      <c r="A3268" s="16" t="s">
        <v>7106</v>
      </c>
      <c r="B3268" s="7" t="s">
        <v>7479</v>
      </c>
      <c r="C3268" s="17" t="s">
        <v>6584</v>
      </c>
      <c r="D3268" s="2" t="s">
        <v>232</v>
      </c>
      <c r="E3268" s="2" t="s">
        <v>232</v>
      </c>
      <c r="F3268" s="7" t="s">
        <v>7107</v>
      </c>
      <c r="G3268" s="5">
        <v>44287</v>
      </c>
      <c r="H3268" s="5">
        <v>44651</v>
      </c>
      <c r="I3268" s="19">
        <v>435640006392</v>
      </c>
      <c r="J3268" s="19" t="s">
        <v>7592</v>
      </c>
    </row>
    <row r="3269" spans="1:10" x14ac:dyDescent="0.25">
      <c r="A3269" s="16" t="s">
        <v>7108</v>
      </c>
      <c r="B3269" s="7" t="s">
        <v>7479</v>
      </c>
      <c r="C3269" s="17" t="s">
        <v>6584</v>
      </c>
      <c r="D3269" s="2" t="s">
        <v>232</v>
      </c>
      <c r="E3269" s="2" t="s">
        <v>232</v>
      </c>
      <c r="F3269" s="7" t="s">
        <v>7109</v>
      </c>
      <c r="G3269" s="5">
        <v>44287</v>
      </c>
      <c r="H3269" s="5">
        <v>44651</v>
      </c>
      <c r="I3269" s="19">
        <v>435640006392</v>
      </c>
      <c r="J3269" s="19" t="s">
        <v>7592</v>
      </c>
    </row>
    <row r="3270" spans="1:10" x14ac:dyDescent="0.25">
      <c r="A3270" s="16" t="s">
        <v>7110</v>
      </c>
      <c r="B3270" s="7" t="s">
        <v>7479</v>
      </c>
      <c r="C3270" s="17" t="s">
        <v>6572</v>
      </c>
      <c r="D3270" s="2" t="s">
        <v>328</v>
      </c>
      <c r="E3270" s="2" t="s">
        <v>328</v>
      </c>
      <c r="F3270" s="7" t="s">
        <v>7111</v>
      </c>
      <c r="G3270" s="5">
        <v>44287</v>
      </c>
      <c r="H3270" s="5">
        <v>44651</v>
      </c>
      <c r="I3270" s="19">
        <v>435640006392</v>
      </c>
      <c r="J3270" s="19" t="s">
        <v>7592</v>
      </c>
    </row>
    <row r="3271" spans="1:10" x14ac:dyDescent="0.25">
      <c r="A3271" s="16" t="s">
        <v>7112</v>
      </c>
      <c r="B3271" s="7" t="s">
        <v>7479</v>
      </c>
      <c r="C3271" s="17" t="s">
        <v>6572</v>
      </c>
      <c r="D3271" s="2" t="s">
        <v>328</v>
      </c>
      <c r="E3271" s="2" t="s">
        <v>328</v>
      </c>
      <c r="F3271" s="7" t="s">
        <v>7113</v>
      </c>
      <c r="G3271" s="5">
        <v>44287</v>
      </c>
      <c r="H3271" s="5">
        <v>44651</v>
      </c>
      <c r="I3271" s="19">
        <v>435640006392</v>
      </c>
      <c r="J3271" s="19" t="s">
        <v>7592</v>
      </c>
    </row>
    <row r="3272" spans="1:10" x14ac:dyDescent="0.25">
      <c r="A3272" s="16" t="s">
        <v>7114</v>
      </c>
      <c r="B3272" s="7" t="s">
        <v>7479</v>
      </c>
      <c r="C3272" s="17" t="s">
        <v>5561</v>
      </c>
      <c r="D3272" s="7" t="s">
        <v>69</v>
      </c>
      <c r="E3272" s="7" t="s">
        <v>69</v>
      </c>
      <c r="F3272" s="7" t="s">
        <v>7115</v>
      </c>
      <c r="G3272" s="5">
        <v>44287</v>
      </c>
      <c r="H3272" s="5">
        <v>44651</v>
      </c>
      <c r="I3272" s="19">
        <v>435640006392</v>
      </c>
      <c r="J3272" s="19" t="s">
        <v>7592</v>
      </c>
    </row>
    <row r="3273" spans="1:10" x14ac:dyDescent="0.25">
      <c r="A3273" s="16" t="s">
        <v>7116</v>
      </c>
      <c r="B3273" s="7" t="s">
        <v>7479</v>
      </c>
      <c r="C3273" s="17" t="s">
        <v>5561</v>
      </c>
      <c r="D3273" s="7" t="s">
        <v>69</v>
      </c>
      <c r="E3273" s="7" t="s">
        <v>69</v>
      </c>
      <c r="F3273" s="7" t="s">
        <v>7117</v>
      </c>
      <c r="G3273" s="5">
        <v>44287</v>
      </c>
      <c r="H3273" s="5">
        <v>44651</v>
      </c>
      <c r="I3273" s="19">
        <v>435640006392</v>
      </c>
      <c r="J3273" s="19" t="s">
        <v>7592</v>
      </c>
    </row>
    <row r="3274" spans="1:10" x14ac:dyDescent="0.25">
      <c r="A3274" s="16" t="s">
        <v>7118</v>
      </c>
      <c r="B3274" s="7" t="s">
        <v>7479</v>
      </c>
      <c r="C3274" s="17" t="s">
        <v>7119</v>
      </c>
      <c r="D3274" s="3" t="s">
        <v>869</v>
      </c>
      <c r="E3274" s="3" t="s">
        <v>869</v>
      </c>
      <c r="F3274" s="7" t="s">
        <v>7120</v>
      </c>
      <c r="G3274" s="5">
        <v>44287</v>
      </c>
      <c r="H3274" s="5">
        <v>44651</v>
      </c>
      <c r="I3274" s="19">
        <v>435640006392</v>
      </c>
      <c r="J3274" s="19" t="s">
        <v>7592</v>
      </c>
    </row>
    <row r="3275" spans="1:10" x14ac:dyDescent="0.25">
      <c r="A3275" s="16" t="s">
        <v>7121</v>
      </c>
      <c r="B3275" s="7" t="s">
        <v>7479</v>
      </c>
      <c r="C3275" s="17" t="s">
        <v>7122</v>
      </c>
      <c r="D3275" s="7" t="s">
        <v>69</v>
      </c>
      <c r="E3275" s="7" t="s">
        <v>69</v>
      </c>
      <c r="F3275" s="7" t="s">
        <v>7123</v>
      </c>
      <c r="G3275" s="5">
        <v>44287</v>
      </c>
      <c r="H3275" s="5">
        <v>44651</v>
      </c>
      <c r="I3275" s="19">
        <v>435640006392</v>
      </c>
      <c r="J3275" s="19" t="s">
        <v>7592</v>
      </c>
    </row>
    <row r="3276" spans="1:10" x14ac:dyDescent="0.25">
      <c r="A3276" s="16" t="s">
        <v>7124</v>
      </c>
      <c r="B3276" s="7" t="s">
        <v>7479</v>
      </c>
      <c r="C3276" s="17" t="s">
        <v>4328</v>
      </c>
      <c r="D3276" s="3" t="s">
        <v>869</v>
      </c>
      <c r="E3276" s="3" t="s">
        <v>869</v>
      </c>
      <c r="F3276" s="7" t="s">
        <v>7125</v>
      </c>
      <c r="G3276" s="5">
        <v>44287</v>
      </c>
      <c r="H3276" s="5">
        <v>44651</v>
      </c>
      <c r="I3276" s="19">
        <v>435640006392</v>
      </c>
      <c r="J3276" s="19" t="s">
        <v>7592</v>
      </c>
    </row>
    <row r="3277" spans="1:10" x14ac:dyDescent="0.25">
      <c r="A3277" s="16" t="s">
        <v>7126</v>
      </c>
      <c r="B3277" s="7" t="s">
        <v>7479</v>
      </c>
      <c r="C3277" s="17" t="s">
        <v>7127</v>
      </c>
      <c r="D3277" s="2" t="s">
        <v>10</v>
      </c>
      <c r="E3277" s="2" t="s">
        <v>10</v>
      </c>
      <c r="F3277" s="7" t="s">
        <v>7128</v>
      </c>
      <c r="G3277" s="5">
        <v>44287</v>
      </c>
      <c r="H3277" s="5">
        <v>44651</v>
      </c>
      <c r="I3277" s="19">
        <v>435640006392</v>
      </c>
      <c r="J3277" s="19" t="s">
        <v>7592</v>
      </c>
    </row>
    <row r="3278" spans="1:10" x14ac:dyDescent="0.25">
      <c r="A3278" s="16" t="s">
        <v>7129</v>
      </c>
      <c r="B3278" s="7" t="s">
        <v>7479</v>
      </c>
      <c r="C3278" s="17" t="s">
        <v>7130</v>
      </c>
      <c r="D3278" s="7" t="s">
        <v>69</v>
      </c>
      <c r="E3278" s="7" t="s">
        <v>69</v>
      </c>
      <c r="F3278" s="7" t="s">
        <v>7131</v>
      </c>
      <c r="G3278" s="5">
        <v>44287</v>
      </c>
      <c r="H3278" s="5">
        <v>44651</v>
      </c>
      <c r="I3278" s="19">
        <v>435640006392</v>
      </c>
      <c r="J3278" s="19" t="s">
        <v>7592</v>
      </c>
    </row>
    <row r="3279" spans="1:10" x14ac:dyDescent="0.25">
      <c r="A3279" s="16" t="s">
        <v>7132</v>
      </c>
      <c r="B3279" s="7" t="s">
        <v>7479</v>
      </c>
      <c r="C3279" s="17" t="s">
        <v>5981</v>
      </c>
      <c r="D3279" s="2" t="s">
        <v>10</v>
      </c>
      <c r="E3279" s="2" t="s">
        <v>10</v>
      </c>
      <c r="F3279" s="7" t="s">
        <v>7133</v>
      </c>
      <c r="G3279" s="5">
        <v>44287</v>
      </c>
      <c r="H3279" s="5">
        <v>44651</v>
      </c>
      <c r="I3279" s="19">
        <v>435640006392</v>
      </c>
      <c r="J3279" s="19" t="s">
        <v>7592</v>
      </c>
    </row>
    <row r="3280" spans="1:10" x14ac:dyDescent="0.25">
      <c r="A3280" s="16" t="s">
        <v>7134</v>
      </c>
      <c r="B3280" s="7" t="s">
        <v>7479</v>
      </c>
      <c r="C3280" s="17" t="s">
        <v>6098</v>
      </c>
      <c r="D3280" s="2" t="s">
        <v>222</v>
      </c>
      <c r="E3280" s="2" t="s">
        <v>222</v>
      </c>
      <c r="F3280" s="7" t="s">
        <v>7135</v>
      </c>
      <c r="G3280" s="5">
        <v>44287</v>
      </c>
      <c r="H3280" s="5">
        <v>44651</v>
      </c>
      <c r="I3280" s="19">
        <v>435640006392</v>
      </c>
      <c r="J3280" s="19" t="s">
        <v>7592</v>
      </c>
    </row>
    <row r="3281" spans="1:10" x14ac:dyDescent="0.25">
      <c r="A3281" s="16" t="s">
        <v>7136</v>
      </c>
      <c r="B3281" s="7" t="s">
        <v>7479</v>
      </c>
      <c r="C3281" s="17" t="s">
        <v>7122</v>
      </c>
      <c r="D3281" s="7" t="s">
        <v>69</v>
      </c>
      <c r="E3281" s="7" t="s">
        <v>69</v>
      </c>
      <c r="F3281" s="7" t="s">
        <v>7137</v>
      </c>
      <c r="G3281" s="5">
        <v>44287</v>
      </c>
      <c r="H3281" s="5">
        <v>44651</v>
      </c>
      <c r="I3281" s="19">
        <v>435640006392</v>
      </c>
      <c r="J3281" s="19" t="s">
        <v>7592</v>
      </c>
    </row>
    <row r="3282" spans="1:10" x14ac:dyDescent="0.25">
      <c r="A3282" s="16" t="s">
        <v>7138</v>
      </c>
      <c r="B3282" s="7" t="s">
        <v>7479</v>
      </c>
      <c r="C3282" s="17" t="s">
        <v>5668</v>
      </c>
      <c r="D3282" s="7" t="s">
        <v>69</v>
      </c>
      <c r="E3282" s="7" t="s">
        <v>69</v>
      </c>
      <c r="F3282" s="7" t="s">
        <v>7139</v>
      </c>
      <c r="G3282" s="5">
        <v>44287</v>
      </c>
      <c r="H3282" s="5">
        <v>44651</v>
      </c>
      <c r="I3282" s="19">
        <v>435640006392</v>
      </c>
      <c r="J3282" s="19" t="s">
        <v>7592</v>
      </c>
    </row>
    <row r="3283" spans="1:10" x14ac:dyDescent="0.25">
      <c r="A3283" s="16" t="s">
        <v>7140</v>
      </c>
      <c r="B3283" s="7" t="s">
        <v>7479</v>
      </c>
      <c r="C3283" s="17" t="s">
        <v>5981</v>
      </c>
      <c r="D3283" s="2" t="s">
        <v>10</v>
      </c>
      <c r="E3283" s="2" t="s">
        <v>10</v>
      </c>
      <c r="F3283" s="7" t="s">
        <v>7141</v>
      </c>
      <c r="G3283" s="5">
        <v>44287</v>
      </c>
      <c r="H3283" s="5">
        <v>44651</v>
      </c>
      <c r="I3283" s="19">
        <v>435640006392</v>
      </c>
      <c r="J3283" s="19" t="s">
        <v>7592</v>
      </c>
    </row>
    <row r="3284" spans="1:10" x14ac:dyDescent="0.25">
      <c r="A3284" s="16" t="s">
        <v>7142</v>
      </c>
      <c r="B3284" s="7" t="s">
        <v>7479</v>
      </c>
      <c r="C3284" s="17" t="s">
        <v>6021</v>
      </c>
      <c r="D3284" s="2" t="s">
        <v>10</v>
      </c>
      <c r="E3284" s="2" t="s">
        <v>10</v>
      </c>
      <c r="F3284" s="7" t="s">
        <v>7143</v>
      </c>
      <c r="G3284" s="5">
        <v>44287</v>
      </c>
      <c r="H3284" s="5">
        <v>44651</v>
      </c>
      <c r="I3284" s="19">
        <v>435640006392</v>
      </c>
      <c r="J3284" s="19" t="s">
        <v>7592</v>
      </c>
    </row>
    <row r="3285" spans="1:10" x14ac:dyDescent="0.25">
      <c r="A3285" s="16" t="s">
        <v>7144</v>
      </c>
      <c r="B3285" s="7" t="s">
        <v>7479</v>
      </c>
      <c r="C3285" s="17" t="s">
        <v>7122</v>
      </c>
      <c r="D3285" s="7" t="s">
        <v>69</v>
      </c>
      <c r="E3285" s="7" t="s">
        <v>69</v>
      </c>
      <c r="F3285" s="7" t="s">
        <v>7145</v>
      </c>
      <c r="G3285" s="5">
        <v>44287</v>
      </c>
      <c r="H3285" s="5">
        <v>44651</v>
      </c>
      <c r="I3285" s="19">
        <v>435640006392</v>
      </c>
      <c r="J3285" s="19" t="s">
        <v>7592</v>
      </c>
    </row>
    <row r="3286" spans="1:10" x14ac:dyDescent="0.25">
      <c r="A3286" s="16" t="s">
        <v>7146</v>
      </c>
      <c r="B3286" s="7" t="s">
        <v>7479</v>
      </c>
      <c r="C3286" s="17" t="s">
        <v>7147</v>
      </c>
      <c r="D3286" s="7" t="s">
        <v>69</v>
      </c>
      <c r="E3286" s="7" t="s">
        <v>69</v>
      </c>
      <c r="F3286" s="7" t="s">
        <v>7148</v>
      </c>
      <c r="G3286" s="5">
        <v>44287</v>
      </c>
      <c r="H3286" s="5">
        <v>44651</v>
      </c>
      <c r="I3286" s="19">
        <v>435640006392</v>
      </c>
      <c r="J3286" s="19" t="s">
        <v>7592</v>
      </c>
    </row>
    <row r="3287" spans="1:10" x14ac:dyDescent="0.25">
      <c r="A3287" s="16" t="s">
        <v>7149</v>
      </c>
      <c r="B3287" s="7" t="s">
        <v>7479</v>
      </c>
      <c r="C3287" s="17" t="s">
        <v>6761</v>
      </c>
      <c r="D3287" s="2" t="s">
        <v>447</v>
      </c>
      <c r="E3287" s="2" t="s">
        <v>447</v>
      </c>
      <c r="F3287" s="7" t="s">
        <v>7150</v>
      </c>
      <c r="G3287" s="5">
        <v>44287</v>
      </c>
      <c r="H3287" s="5">
        <v>44651</v>
      </c>
      <c r="I3287" s="19">
        <v>435640006392</v>
      </c>
      <c r="J3287" s="19" t="s">
        <v>7592</v>
      </c>
    </row>
    <row r="3288" spans="1:10" x14ac:dyDescent="0.25">
      <c r="A3288" s="16" t="s">
        <v>7151</v>
      </c>
      <c r="B3288" s="7" t="s">
        <v>7479</v>
      </c>
      <c r="C3288" s="17" t="s">
        <v>1491</v>
      </c>
      <c r="D3288" s="7" t="s">
        <v>2717</v>
      </c>
      <c r="E3288" s="7" t="s">
        <v>2717</v>
      </c>
      <c r="F3288" s="7" t="s">
        <v>7152</v>
      </c>
      <c r="G3288" s="5">
        <v>44287</v>
      </c>
      <c r="H3288" s="5">
        <v>44651</v>
      </c>
      <c r="I3288" s="19">
        <v>435640006392</v>
      </c>
      <c r="J3288" s="19" t="s">
        <v>7592</v>
      </c>
    </row>
    <row r="3289" spans="1:10" x14ac:dyDescent="0.25">
      <c r="A3289" s="2" t="s">
        <v>7581</v>
      </c>
      <c r="B3289" s="7" t="s">
        <v>7588</v>
      </c>
      <c r="C3289" s="7" t="s">
        <v>4398</v>
      </c>
      <c r="D3289" s="3" t="s">
        <v>770</v>
      </c>
      <c r="E3289" s="3" t="s">
        <v>770</v>
      </c>
      <c r="F3289" s="7" t="s">
        <v>7153</v>
      </c>
      <c r="G3289" s="5">
        <v>44287</v>
      </c>
      <c r="H3289" s="5">
        <v>44651</v>
      </c>
      <c r="I3289" s="19">
        <v>435640006392</v>
      </c>
      <c r="J3289" s="19" t="s">
        <v>7592</v>
      </c>
    </row>
    <row r="3290" spans="1:10" x14ac:dyDescent="0.25">
      <c r="A3290" s="7" t="s">
        <v>7154</v>
      </c>
      <c r="B3290" s="3" t="s">
        <v>7478</v>
      </c>
      <c r="C3290" s="7" t="s">
        <v>4961</v>
      </c>
      <c r="D3290" s="3" t="s">
        <v>236</v>
      </c>
      <c r="E3290" s="3" t="s">
        <v>236</v>
      </c>
      <c r="F3290" s="7" t="s">
        <v>7155</v>
      </c>
      <c r="G3290" s="5">
        <v>44287</v>
      </c>
      <c r="H3290" s="5">
        <v>44651</v>
      </c>
      <c r="I3290" s="19">
        <v>435640006392</v>
      </c>
      <c r="J3290" s="19" t="s">
        <v>7592</v>
      </c>
    </row>
    <row r="3291" spans="1:10" x14ac:dyDescent="0.25">
      <c r="A3291" s="7" t="s">
        <v>7156</v>
      </c>
      <c r="B3291" s="3" t="s">
        <v>7478</v>
      </c>
      <c r="C3291" s="7" t="s">
        <v>4961</v>
      </c>
      <c r="D3291" s="3" t="s">
        <v>236</v>
      </c>
      <c r="E3291" s="3" t="s">
        <v>236</v>
      </c>
      <c r="F3291" s="7" t="s">
        <v>7157</v>
      </c>
      <c r="G3291" s="5">
        <v>44287</v>
      </c>
      <c r="H3291" s="5">
        <v>44651</v>
      </c>
      <c r="I3291" s="19">
        <v>435640006392</v>
      </c>
      <c r="J3291" s="19" t="s">
        <v>7592</v>
      </c>
    </row>
    <row r="3292" spans="1:10" x14ac:dyDescent="0.25">
      <c r="A3292" s="7" t="s">
        <v>7158</v>
      </c>
      <c r="B3292" s="3" t="s">
        <v>7478</v>
      </c>
      <c r="C3292" s="7" t="s">
        <v>4398</v>
      </c>
      <c r="D3292" s="3" t="s">
        <v>770</v>
      </c>
      <c r="E3292" s="3" t="s">
        <v>770</v>
      </c>
      <c r="F3292" s="7" t="s">
        <v>7159</v>
      </c>
      <c r="G3292" s="5">
        <v>44287</v>
      </c>
      <c r="H3292" s="5">
        <v>44651</v>
      </c>
      <c r="I3292" s="19">
        <v>435640006392</v>
      </c>
      <c r="J3292" s="19" t="s">
        <v>7592</v>
      </c>
    </row>
    <row r="3293" spans="1:10" x14ac:dyDescent="0.25">
      <c r="A3293" s="7" t="s">
        <v>7160</v>
      </c>
      <c r="B3293" s="3" t="s">
        <v>7478</v>
      </c>
      <c r="C3293" s="7" t="s">
        <v>7161</v>
      </c>
      <c r="D3293" s="3" t="s">
        <v>236</v>
      </c>
      <c r="E3293" s="3" t="s">
        <v>236</v>
      </c>
      <c r="F3293" s="7" t="s">
        <v>7162</v>
      </c>
      <c r="G3293" s="5">
        <v>44287</v>
      </c>
      <c r="H3293" s="5">
        <v>44651</v>
      </c>
      <c r="I3293" s="19">
        <v>435640006392</v>
      </c>
      <c r="J3293" s="19" t="s">
        <v>7592</v>
      </c>
    </row>
    <row r="3294" spans="1:10" x14ac:dyDescent="0.25">
      <c r="A3294" s="7" t="s">
        <v>7163</v>
      </c>
      <c r="B3294" s="3" t="s">
        <v>7478</v>
      </c>
      <c r="C3294" s="7" t="s">
        <v>7164</v>
      </c>
      <c r="D3294" s="3" t="s">
        <v>236</v>
      </c>
      <c r="E3294" s="3" t="s">
        <v>236</v>
      </c>
      <c r="F3294" s="7" t="s">
        <v>7165</v>
      </c>
      <c r="G3294" s="5">
        <v>44287</v>
      </c>
      <c r="H3294" s="5">
        <v>44651</v>
      </c>
      <c r="I3294" s="19">
        <v>435640006392</v>
      </c>
      <c r="J3294" s="19" t="s">
        <v>7592</v>
      </c>
    </row>
    <row r="3295" spans="1:10" x14ac:dyDescent="0.25">
      <c r="A3295" s="7" t="s">
        <v>7166</v>
      </c>
      <c r="B3295" s="3" t="s">
        <v>7477</v>
      </c>
      <c r="C3295" s="7" t="s">
        <v>6859</v>
      </c>
      <c r="D3295" s="3" t="s">
        <v>236</v>
      </c>
      <c r="E3295" s="3" t="s">
        <v>236</v>
      </c>
      <c r="F3295" s="7" t="s">
        <v>7167</v>
      </c>
      <c r="G3295" s="5">
        <v>44287</v>
      </c>
      <c r="H3295" s="5">
        <v>44651</v>
      </c>
      <c r="I3295" s="19">
        <v>435640006392</v>
      </c>
      <c r="J3295" s="19" t="s">
        <v>7592</v>
      </c>
    </row>
    <row r="3296" spans="1:10" x14ac:dyDescent="0.25">
      <c r="A3296" s="7" t="s">
        <v>7168</v>
      </c>
      <c r="B3296" s="3" t="s">
        <v>7477</v>
      </c>
      <c r="C3296" s="7" t="s">
        <v>6859</v>
      </c>
      <c r="D3296" s="3" t="s">
        <v>236</v>
      </c>
      <c r="E3296" s="3" t="s">
        <v>236</v>
      </c>
      <c r="F3296" s="7" t="s">
        <v>7169</v>
      </c>
      <c r="G3296" s="5">
        <v>44287</v>
      </c>
      <c r="H3296" s="5">
        <v>44651</v>
      </c>
      <c r="I3296" s="19">
        <v>435640006392</v>
      </c>
      <c r="J3296" s="19" t="s">
        <v>7592</v>
      </c>
    </row>
    <row r="3297" spans="1:10" x14ac:dyDescent="0.25">
      <c r="A3297" s="7" t="s">
        <v>7170</v>
      </c>
      <c r="B3297" s="3" t="s">
        <v>7477</v>
      </c>
      <c r="C3297" s="7" t="s">
        <v>6859</v>
      </c>
      <c r="D3297" s="3" t="s">
        <v>236</v>
      </c>
      <c r="E3297" s="3" t="s">
        <v>236</v>
      </c>
      <c r="F3297" s="7" t="s">
        <v>7171</v>
      </c>
      <c r="G3297" s="5">
        <v>44287</v>
      </c>
      <c r="H3297" s="5">
        <v>44651</v>
      </c>
      <c r="I3297" s="19">
        <v>435640006392</v>
      </c>
      <c r="J3297" s="19" t="s">
        <v>7592</v>
      </c>
    </row>
    <row r="3298" spans="1:10" x14ac:dyDescent="0.25">
      <c r="A3298" s="7" t="s">
        <v>7172</v>
      </c>
      <c r="B3298" s="3" t="s">
        <v>7477</v>
      </c>
      <c r="C3298" s="7" t="s">
        <v>6859</v>
      </c>
      <c r="D3298" s="3" t="s">
        <v>236</v>
      </c>
      <c r="E3298" s="3" t="s">
        <v>236</v>
      </c>
      <c r="F3298" s="7" t="s">
        <v>7173</v>
      </c>
      <c r="G3298" s="5">
        <v>44287</v>
      </c>
      <c r="H3298" s="5">
        <v>44651</v>
      </c>
      <c r="I3298" s="19">
        <v>435640006392</v>
      </c>
      <c r="J3298" s="19" t="s">
        <v>7592</v>
      </c>
    </row>
    <row r="3299" spans="1:10" x14ac:dyDescent="0.25">
      <c r="A3299" s="7" t="s">
        <v>7174</v>
      </c>
      <c r="B3299" s="3" t="s">
        <v>7477</v>
      </c>
      <c r="C3299" s="7" t="s">
        <v>6859</v>
      </c>
      <c r="D3299" s="3" t="s">
        <v>236</v>
      </c>
      <c r="E3299" s="3" t="s">
        <v>236</v>
      </c>
      <c r="F3299" s="7" t="s">
        <v>7175</v>
      </c>
      <c r="G3299" s="5">
        <v>44287</v>
      </c>
      <c r="H3299" s="5">
        <v>44651</v>
      </c>
      <c r="I3299" s="19">
        <v>435640006392</v>
      </c>
      <c r="J3299" s="19" t="s">
        <v>7592</v>
      </c>
    </row>
    <row r="3300" spans="1:10" x14ac:dyDescent="0.25">
      <c r="A3300" s="7" t="s">
        <v>7176</v>
      </c>
      <c r="B3300" s="3" t="s">
        <v>7478</v>
      </c>
      <c r="C3300" s="7" t="s">
        <v>4398</v>
      </c>
      <c r="D3300" s="3" t="s">
        <v>770</v>
      </c>
      <c r="E3300" s="3" t="s">
        <v>770</v>
      </c>
      <c r="F3300" s="7" t="s">
        <v>7177</v>
      </c>
      <c r="G3300" s="5">
        <v>44287</v>
      </c>
      <c r="H3300" s="5">
        <v>44651</v>
      </c>
      <c r="I3300" s="19">
        <v>435640006392</v>
      </c>
      <c r="J3300" s="19" t="s">
        <v>7592</v>
      </c>
    </row>
    <row r="3301" spans="1:10" x14ac:dyDescent="0.25">
      <c r="A3301" s="7" t="s">
        <v>7178</v>
      </c>
      <c r="B3301" s="3" t="s">
        <v>7477</v>
      </c>
      <c r="C3301" s="7" t="s">
        <v>6859</v>
      </c>
      <c r="D3301" s="3" t="s">
        <v>236</v>
      </c>
      <c r="E3301" s="3" t="s">
        <v>236</v>
      </c>
      <c r="F3301" s="7" t="s">
        <v>7179</v>
      </c>
      <c r="G3301" s="5">
        <v>44287</v>
      </c>
      <c r="H3301" s="5">
        <v>44651</v>
      </c>
      <c r="I3301" s="19">
        <v>435640006392</v>
      </c>
      <c r="J3301" s="19" t="s">
        <v>7592</v>
      </c>
    </row>
    <row r="3302" spans="1:10" x14ac:dyDescent="0.25">
      <c r="A3302" s="7" t="s">
        <v>7180</v>
      </c>
      <c r="B3302" s="3" t="s">
        <v>7477</v>
      </c>
      <c r="C3302" s="7" t="s">
        <v>6859</v>
      </c>
      <c r="D3302" s="3" t="s">
        <v>236</v>
      </c>
      <c r="E3302" s="3" t="s">
        <v>236</v>
      </c>
      <c r="F3302" s="7" t="s">
        <v>7181</v>
      </c>
      <c r="G3302" s="5">
        <v>44287</v>
      </c>
      <c r="H3302" s="5">
        <v>44651</v>
      </c>
      <c r="I3302" s="19">
        <v>435640006392</v>
      </c>
      <c r="J3302" s="19" t="s">
        <v>7592</v>
      </c>
    </row>
    <row r="3303" spans="1:10" x14ac:dyDescent="0.25">
      <c r="A3303" s="7" t="s">
        <v>7182</v>
      </c>
      <c r="B3303" s="3" t="s">
        <v>7477</v>
      </c>
      <c r="C3303" s="7" t="s">
        <v>6859</v>
      </c>
      <c r="D3303" s="3" t="s">
        <v>236</v>
      </c>
      <c r="E3303" s="3" t="s">
        <v>236</v>
      </c>
      <c r="F3303" s="7" t="s">
        <v>7183</v>
      </c>
      <c r="G3303" s="5">
        <v>44287</v>
      </c>
      <c r="H3303" s="5">
        <v>44651</v>
      </c>
      <c r="I3303" s="19">
        <v>435640006392</v>
      </c>
      <c r="J3303" s="19" t="s">
        <v>7592</v>
      </c>
    </row>
    <row r="3304" spans="1:10" x14ac:dyDescent="0.25">
      <c r="A3304" s="7" t="s">
        <v>7184</v>
      </c>
      <c r="B3304" s="3" t="s">
        <v>7478</v>
      </c>
      <c r="C3304" s="7" t="s">
        <v>4398</v>
      </c>
      <c r="D3304" s="3" t="s">
        <v>770</v>
      </c>
      <c r="E3304" s="3" t="s">
        <v>770</v>
      </c>
      <c r="F3304" s="7" t="s">
        <v>7185</v>
      </c>
      <c r="G3304" s="5">
        <v>44287</v>
      </c>
      <c r="H3304" s="5">
        <v>44651</v>
      </c>
      <c r="I3304" s="19">
        <v>435640006392</v>
      </c>
      <c r="J3304" s="19" t="s">
        <v>7592</v>
      </c>
    </row>
    <row r="3305" spans="1:10" x14ac:dyDescent="0.25">
      <c r="A3305" s="2" t="s">
        <v>7582</v>
      </c>
      <c r="B3305" s="7" t="s">
        <v>7588</v>
      </c>
      <c r="C3305" s="7" t="s">
        <v>7164</v>
      </c>
      <c r="D3305" s="3" t="s">
        <v>236</v>
      </c>
      <c r="E3305" s="3" t="s">
        <v>236</v>
      </c>
      <c r="F3305" s="7" t="s">
        <v>7186</v>
      </c>
      <c r="G3305" s="5">
        <v>44287</v>
      </c>
      <c r="H3305" s="5">
        <v>44651</v>
      </c>
      <c r="I3305" s="19">
        <v>435640006392</v>
      </c>
      <c r="J3305" s="19" t="s">
        <v>7592</v>
      </c>
    </row>
    <row r="3306" spans="1:10" x14ac:dyDescent="0.25">
      <c r="A3306" s="2" t="s">
        <v>7583</v>
      </c>
      <c r="B3306" s="7" t="s">
        <v>7588</v>
      </c>
      <c r="C3306" s="7" t="s">
        <v>6527</v>
      </c>
      <c r="D3306" s="3" t="s">
        <v>236</v>
      </c>
      <c r="E3306" s="3" t="s">
        <v>236</v>
      </c>
      <c r="F3306" s="7" t="s">
        <v>7187</v>
      </c>
      <c r="G3306" s="5">
        <v>44287</v>
      </c>
      <c r="H3306" s="5">
        <v>44651</v>
      </c>
      <c r="I3306" s="19">
        <v>435640006392</v>
      </c>
      <c r="J3306" s="19" t="s">
        <v>7592</v>
      </c>
    </row>
    <row r="3307" spans="1:10" x14ac:dyDescent="0.25">
      <c r="A3307" s="7" t="s">
        <v>7188</v>
      </c>
      <c r="B3307" s="3" t="s">
        <v>7477</v>
      </c>
      <c r="C3307" s="7" t="s">
        <v>6730</v>
      </c>
      <c r="D3307" s="3" t="s">
        <v>236</v>
      </c>
      <c r="E3307" s="3" t="s">
        <v>236</v>
      </c>
      <c r="F3307" s="7" t="s">
        <v>7189</v>
      </c>
      <c r="G3307" s="5">
        <v>44287</v>
      </c>
      <c r="H3307" s="5">
        <v>44651</v>
      </c>
      <c r="I3307" s="19">
        <v>435640006392</v>
      </c>
      <c r="J3307" s="19" t="s">
        <v>7592</v>
      </c>
    </row>
    <row r="3308" spans="1:10" x14ac:dyDescent="0.25">
      <c r="A3308" s="7" t="s">
        <v>7190</v>
      </c>
      <c r="B3308" s="3" t="s">
        <v>7478</v>
      </c>
      <c r="C3308" s="7" t="s">
        <v>6527</v>
      </c>
      <c r="D3308" s="3" t="s">
        <v>236</v>
      </c>
      <c r="E3308" s="3" t="s">
        <v>236</v>
      </c>
      <c r="F3308" s="7" t="s">
        <v>7191</v>
      </c>
      <c r="G3308" s="5">
        <v>44287</v>
      </c>
      <c r="H3308" s="5">
        <v>44651</v>
      </c>
      <c r="I3308" s="19">
        <v>435640006392</v>
      </c>
      <c r="J3308" s="19" t="s">
        <v>7592</v>
      </c>
    </row>
    <row r="3309" spans="1:10" x14ac:dyDescent="0.25">
      <c r="A3309" s="7" t="s">
        <v>7192</v>
      </c>
      <c r="B3309" s="3" t="s">
        <v>7477</v>
      </c>
      <c r="C3309" s="7" t="s">
        <v>7193</v>
      </c>
      <c r="D3309" s="3" t="s">
        <v>236</v>
      </c>
      <c r="E3309" s="3" t="s">
        <v>236</v>
      </c>
      <c r="F3309" s="7" t="s">
        <v>7194</v>
      </c>
      <c r="G3309" s="5">
        <v>44287</v>
      </c>
      <c r="H3309" s="5">
        <v>44651</v>
      </c>
      <c r="I3309" s="19">
        <v>435640006392</v>
      </c>
      <c r="J3309" s="19" t="s">
        <v>7592</v>
      </c>
    </row>
    <row r="3310" spans="1:10" x14ac:dyDescent="0.25">
      <c r="A3310" s="7" t="s">
        <v>7195</v>
      </c>
      <c r="B3310" s="3" t="s">
        <v>7477</v>
      </c>
      <c r="C3310" s="7" t="s">
        <v>6634</v>
      </c>
      <c r="D3310" s="3" t="s">
        <v>236</v>
      </c>
      <c r="E3310" s="3" t="s">
        <v>236</v>
      </c>
      <c r="F3310" s="7" t="s">
        <v>7196</v>
      </c>
      <c r="G3310" s="5">
        <v>44287</v>
      </c>
      <c r="H3310" s="5">
        <v>44651</v>
      </c>
      <c r="I3310" s="19">
        <v>435640006392</v>
      </c>
      <c r="J3310" s="19" t="s">
        <v>7592</v>
      </c>
    </row>
    <row r="3311" spans="1:10" x14ac:dyDescent="0.25">
      <c r="A3311" s="7" t="s">
        <v>7197</v>
      </c>
      <c r="B3311" s="3" t="s">
        <v>7477</v>
      </c>
      <c r="C3311" s="7" t="s">
        <v>6493</v>
      </c>
      <c r="D3311" s="3" t="s">
        <v>236</v>
      </c>
      <c r="E3311" s="3" t="s">
        <v>236</v>
      </c>
      <c r="F3311" s="7" t="s">
        <v>7198</v>
      </c>
      <c r="G3311" s="5">
        <v>44287</v>
      </c>
      <c r="H3311" s="5">
        <v>44651</v>
      </c>
      <c r="I3311" s="19">
        <v>435640006392</v>
      </c>
      <c r="J3311" s="19" t="s">
        <v>7592</v>
      </c>
    </row>
    <row r="3312" spans="1:10" x14ac:dyDescent="0.25">
      <c r="A3312" s="7" t="s">
        <v>7199</v>
      </c>
      <c r="B3312" s="3" t="s">
        <v>7477</v>
      </c>
      <c r="C3312" s="7" t="s">
        <v>6448</v>
      </c>
      <c r="D3312" s="3" t="s">
        <v>770</v>
      </c>
      <c r="E3312" s="3" t="s">
        <v>770</v>
      </c>
      <c r="F3312" s="7" t="s">
        <v>7200</v>
      </c>
      <c r="G3312" s="5">
        <v>44287</v>
      </c>
      <c r="H3312" s="5">
        <v>44651</v>
      </c>
      <c r="I3312" s="19">
        <v>435640006392</v>
      </c>
      <c r="J3312" s="19" t="s">
        <v>7592</v>
      </c>
    </row>
    <row r="3313" spans="1:10" x14ac:dyDescent="0.25">
      <c r="A3313" s="7" t="s">
        <v>7201</v>
      </c>
      <c r="B3313" s="3" t="s">
        <v>7477</v>
      </c>
      <c r="C3313" s="7" t="s">
        <v>7202</v>
      </c>
      <c r="D3313" s="3" t="s">
        <v>236</v>
      </c>
      <c r="E3313" s="3" t="s">
        <v>236</v>
      </c>
      <c r="F3313" s="7" t="s">
        <v>7203</v>
      </c>
      <c r="G3313" s="5">
        <v>44287</v>
      </c>
      <c r="H3313" s="5">
        <v>44651</v>
      </c>
      <c r="I3313" s="19">
        <v>435640006392</v>
      </c>
      <c r="J3313" s="19" t="s">
        <v>7592</v>
      </c>
    </row>
    <row r="3314" spans="1:10" x14ac:dyDescent="0.25">
      <c r="A3314" s="7" t="s">
        <v>7204</v>
      </c>
      <c r="B3314" s="3" t="s">
        <v>7477</v>
      </c>
      <c r="C3314" s="7" t="s">
        <v>7205</v>
      </c>
      <c r="D3314" s="3" t="s">
        <v>770</v>
      </c>
      <c r="E3314" s="3" t="s">
        <v>770</v>
      </c>
      <c r="F3314" s="7" t="s">
        <v>7206</v>
      </c>
      <c r="G3314" s="5">
        <v>44287</v>
      </c>
      <c r="H3314" s="5">
        <v>44651</v>
      </c>
      <c r="I3314" s="19">
        <v>435640006392</v>
      </c>
      <c r="J3314" s="19" t="s">
        <v>7592</v>
      </c>
    </row>
    <row r="3315" spans="1:10" x14ac:dyDescent="0.25">
      <c r="A3315" s="7" t="s">
        <v>7207</v>
      </c>
      <c r="B3315" s="3" t="s">
        <v>7477</v>
      </c>
      <c r="C3315" s="7" t="s">
        <v>4398</v>
      </c>
      <c r="D3315" s="3" t="s">
        <v>770</v>
      </c>
      <c r="E3315" s="3" t="s">
        <v>770</v>
      </c>
      <c r="F3315" s="7" t="s">
        <v>7208</v>
      </c>
      <c r="G3315" s="5">
        <v>44287</v>
      </c>
      <c r="H3315" s="5">
        <v>44651</v>
      </c>
      <c r="I3315" s="19">
        <v>435640006392</v>
      </c>
      <c r="J3315" s="19" t="s">
        <v>7592</v>
      </c>
    </row>
    <row r="3316" spans="1:10" x14ac:dyDescent="0.25">
      <c r="A3316" s="7" t="s">
        <v>7209</v>
      </c>
      <c r="B3316" s="3" t="s">
        <v>7477</v>
      </c>
      <c r="C3316" s="7" t="s">
        <v>6527</v>
      </c>
      <c r="D3316" s="3" t="s">
        <v>236</v>
      </c>
      <c r="E3316" s="3" t="s">
        <v>236</v>
      </c>
      <c r="F3316" s="7" t="s">
        <v>7210</v>
      </c>
      <c r="G3316" s="5">
        <v>44287</v>
      </c>
      <c r="H3316" s="5">
        <v>44651</v>
      </c>
      <c r="I3316" s="19">
        <v>435640006392</v>
      </c>
      <c r="J3316" s="19" t="s">
        <v>7592</v>
      </c>
    </row>
    <row r="3317" spans="1:10" x14ac:dyDescent="0.25">
      <c r="A3317" s="7" t="s">
        <v>7211</v>
      </c>
      <c r="B3317" s="3" t="s">
        <v>7477</v>
      </c>
      <c r="C3317" s="7" t="s">
        <v>4398</v>
      </c>
      <c r="D3317" s="3" t="s">
        <v>770</v>
      </c>
      <c r="E3317" s="3" t="s">
        <v>770</v>
      </c>
      <c r="F3317" s="7" t="s">
        <v>7212</v>
      </c>
      <c r="G3317" s="5">
        <v>44287</v>
      </c>
      <c r="H3317" s="5">
        <v>44651</v>
      </c>
      <c r="I3317" s="19">
        <v>435640006392</v>
      </c>
      <c r="J3317" s="19" t="s">
        <v>7592</v>
      </c>
    </row>
    <row r="3318" spans="1:10" x14ac:dyDescent="0.25">
      <c r="A3318" s="7" t="s">
        <v>7213</v>
      </c>
      <c r="B3318" s="3" t="s">
        <v>7477</v>
      </c>
      <c r="C3318" s="7" t="s">
        <v>7214</v>
      </c>
      <c r="D3318" s="3" t="s">
        <v>236</v>
      </c>
      <c r="E3318" s="3" t="s">
        <v>236</v>
      </c>
      <c r="F3318" s="7" t="s">
        <v>7215</v>
      </c>
      <c r="G3318" s="5">
        <v>44287</v>
      </c>
      <c r="H3318" s="5">
        <v>44651</v>
      </c>
      <c r="I3318" s="19">
        <v>435640006392</v>
      </c>
      <c r="J3318" s="19" t="s">
        <v>7592</v>
      </c>
    </row>
    <row r="3319" spans="1:10" x14ac:dyDescent="0.25">
      <c r="A3319" s="7" t="s">
        <v>7216</v>
      </c>
      <c r="B3319" s="3" t="s">
        <v>7477</v>
      </c>
      <c r="C3319" s="7" t="s">
        <v>4398</v>
      </c>
      <c r="D3319" s="3" t="s">
        <v>770</v>
      </c>
      <c r="E3319" s="3" t="s">
        <v>770</v>
      </c>
      <c r="F3319" s="7" t="s">
        <v>7217</v>
      </c>
      <c r="G3319" s="5">
        <v>44287</v>
      </c>
      <c r="H3319" s="5">
        <v>44651</v>
      </c>
      <c r="I3319" s="19">
        <v>435640006392</v>
      </c>
      <c r="J3319" s="19" t="s">
        <v>7592</v>
      </c>
    </row>
    <row r="3320" spans="1:10" x14ac:dyDescent="0.25">
      <c r="A3320" s="7" t="s">
        <v>7218</v>
      </c>
      <c r="B3320" s="3" t="s">
        <v>7477</v>
      </c>
      <c r="C3320" s="7" t="s">
        <v>7202</v>
      </c>
      <c r="D3320" s="3" t="s">
        <v>236</v>
      </c>
      <c r="E3320" s="3" t="s">
        <v>236</v>
      </c>
      <c r="F3320" s="7" t="s">
        <v>7219</v>
      </c>
      <c r="G3320" s="5">
        <v>44287</v>
      </c>
      <c r="H3320" s="5">
        <v>44651</v>
      </c>
      <c r="I3320" s="19">
        <v>435640006392</v>
      </c>
      <c r="J3320" s="19" t="s">
        <v>7592</v>
      </c>
    </row>
    <row r="3321" spans="1:10" x14ac:dyDescent="0.25">
      <c r="A3321" s="7" t="s">
        <v>7220</v>
      </c>
      <c r="B3321" s="3" t="s">
        <v>7477</v>
      </c>
      <c r="C3321" s="7" t="s">
        <v>4398</v>
      </c>
      <c r="D3321" s="3" t="s">
        <v>770</v>
      </c>
      <c r="E3321" s="3" t="s">
        <v>770</v>
      </c>
      <c r="F3321" s="7" t="s">
        <v>7221</v>
      </c>
      <c r="G3321" s="5">
        <v>44287</v>
      </c>
      <c r="H3321" s="5">
        <v>44651</v>
      </c>
      <c r="I3321" s="19">
        <v>435640006392</v>
      </c>
      <c r="J3321" s="19" t="s">
        <v>7592</v>
      </c>
    </row>
    <row r="3322" spans="1:10" x14ac:dyDescent="0.25">
      <c r="A3322" s="7" t="s">
        <v>7222</v>
      </c>
      <c r="B3322" s="3" t="s">
        <v>7477</v>
      </c>
      <c r="C3322" s="7" t="s">
        <v>7223</v>
      </c>
      <c r="D3322" s="3" t="s">
        <v>770</v>
      </c>
      <c r="E3322" s="3" t="s">
        <v>770</v>
      </c>
      <c r="F3322" s="7" t="s">
        <v>7224</v>
      </c>
      <c r="G3322" s="5">
        <v>44287</v>
      </c>
      <c r="H3322" s="5">
        <v>44651</v>
      </c>
      <c r="I3322" s="19">
        <v>435640006392</v>
      </c>
      <c r="J3322" s="19" t="s">
        <v>7592</v>
      </c>
    </row>
    <row r="3323" spans="1:10" x14ac:dyDescent="0.25">
      <c r="A3323" s="7" t="s">
        <v>7225</v>
      </c>
      <c r="B3323" s="3" t="s">
        <v>7478</v>
      </c>
      <c r="C3323" s="7" t="s">
        <v>855</v>
      </c>
      <c r="D3323" s="3" t="s">
        <v>770</v>
      </c>
      <c r="E3323" s="3" t="s">
        <v>770</v>
      </c>
      <c r="F3323" s="7" t="s">
        <v>7226</v>
      </c>
      <c r="G3323" s="5">
        <v>44287</v>
      </c>
      <c r="H3323" s="5">
        <v>44651</v>
      </c>
      <c r="I3323" s="19">
        <v>435640006392</v>
      </c>
      <c r="J3323" s="19" t="s">
        <v>7592</v>
      </c>
    </row>
    <row r="3324" spans="1:10" x14ac:dyDescent="0.25">
      <c r="A3324" s="7" t="s">
        <v>7227</v>
      </c>
      <c r="B3324" s="3" t="s">
        <v>7477</v>
      </c>
      <c r="C3324" s="7" t="s">
        <v>6448</v>
      </c>
      <c r="D3324" s="3" t="s">
        <v>770</v>
      </c>
      <c r="E3324" s="3" t="s">
        <v>770</v>
      </c>
      <c r="F3324" s="7" t="s">
        <v>7228</v>
      </c>
      <c r="G3324" s="5">
        <v>44287</v>
      </c>
      <c r="H3324" s="5">
        <v>44651</v>
      </c>
      <c r="I3324" s="19">
        <v>435640006392</v>
      </c>
      <c r="J3324" s="19" t="s">
        <v>7592</v>
      </c>
    </row>
    <row r="3325" spans="1:10" x14ac:dyDescent="0.25">
      <c r="A3325" s="7" t="s">
        <v>7229</v>
      </c>
      <c r="B3325" s="3" t="s">
        <v>7477</v>
      </c>
      <c r="C3325" s="7" t="s">
        <v>6653</v>
      </c>
      <c r="D3325" s="3" t="s">
        <v>770</v>
      </c>
      <c r="E3325" s="3" t="s">
        <v>770</v>
      </c>
      <c r="F3325" s="7" t="s">
        <v>7230</v>
      </c>
      <c r="G3325" s="5">
        <v>44287</v>
      </c>
      <c r="H3325" s="5">
        <v>44651</v>
      </c>
      <c r="I3325" s="19">
        <v>435640006392</v>
      </c>
      <c r="J3325" s="19" t="s">
        <v>7592</v>
      </c>
    </row>
    <row r="3326" spans="1:10" x14ac:dyDescent="0.25">
      <c r="A3326" s="7" t="s">
        <v>7231</v>
      </c>
      <c r="B3326" s="3" t="s">
        <v>7477</v>
      </c>
      <c r="C3326" s="7" t="s">
        <v>6819</v>
      </c>
      <c r="D3326" s="3" t="s">
        <v>236</v>
      </c>
      <c r="E3326" s="3" t="s">
        <v>236</v>
      </c>
      <c r="F3326" s="7" t="s">
        <v>7232</v>
      </c>
      <c r="G3326" s="5">
        <v>44287</v>
      </c>
      <c r="H3326" s="5">
        <v>44651</v>
      </c>
      <c r="I3326" s="19">
        <v>435640006392</v>
      </c>
      <c r="J3326" s="19" t="s">
        <v>7592</v>
      </c>
    </row>
    <row r="3327" spans="1:10" x14ac:dyDescent="0.25">
      <c r="A3327" s="7" t="s">
        <v>7233</v>
      </c>
      <c r="B3327" s="3" t="s">
        <v>7477</v>
      </c>
      <c r="C3327" s="7" t="s">
        <v>4398</v>
      </c>
      <c r="D3327" s="3" t="s">
        <v>770</v>
      </c>
      <c r="E3327" s="3" t="s">
        <v>770</v>
      </c>
      <c r="F3327" s="7" t="s">
        <v>7234</v>
      </c>
      <c r="G3327" s="5">
        <v>44287</v>
      </c>
      <c r="H3327" s="5">
        <v>44651</v>
      </c>
      <c r="I3327" s="19">
        <v>435640006392</v>
      </c>
      <c r="J3327" s="19" t="s">
        <v>7592</v>
      </c>
    </row>
    <row r="3328" spans="1:10" x14ac:dyDescent="0.25">
      <c r="A3328" s="7" t="s">
        <v>7235</v>
      </c>
      <c r="B3328" s="3" t="s">
        <v>7477</v>
      </c>
      <c r="C3328" s="7" t="s">
        <v>7223</v>
      </c>
      <c r="D3328" s="3" t="s">
        <v>770</v>
      </c>
      <c r="E3328" s="3" t="s">
        <v>770</v>
      </c>
      <c r="F3328" s="7" t="s">
        <v>7236</v>
      </c>
      <c r="G3328" s="5">
        <v>44287</v>
      </c>
      <c r="H3328" s="5">
        <v>44651</v>
      </c>
      <c r="I3328" s="19">
        <v>435640006392</v>
      </c>
      <c r="J3328" s="19" t="s">
        <v>7592</v>
      </c>
    </row>
    <row r="3329" spans="1:10" x14ac:dyDescent="0.25">
      <c r="A3329" s="7" t="s">
        <v>7237</v>
      </c>
      <c r="B3329" s="3" t="s">
        <v>7477</v>
      </c>
      <c r="C3329" s="7" t="s">
        <v>6859</v>
      </c>
      <c r="D3329" s="3" t="s">
        <v>236</v>
      </c>
      <c r="E3329" s="3" t="s">
        <v>236</v>
      </c>
      <c r="F3329" s="7" t="s">
        <v>7238</v>
      </c>
      <c r="G3329" s="5">
        <v>44287</v>
      </c>
      <c r="H3329" s="5">
        <v>44651</v>
      </c>
      <c r="I3329" s="19">
        <v>435640006392</v>
      </c>
      <c r="J3329" s="19" t="s">
        <v>7592</v>
      </c>
    </row>
    <row r="3330" spans="1:10" x14ac:dyDescent="0.25">
      <c r="A3330" s="7" t="s">
        <v>7239</v>
      </c>
      <c r="B3330" s="3" t="s">
        <v>7477</v>
      </c>
      <c r="C3330" s="7" t="s">
        <v>6448</v>
      </c>
      <c r="D3330" s="3" t="s">
        <v>770</v>
      </c>
      <c r="E3330" s="3" t="s">
        <v>770</v>
      </c>
      <c r="F3330" s="7" t="s">
        <v>7240</v>
      </c>
      <c r="G3330" s="5">
        <v>44287</v>
      </c>
      <c r="H3330" s="5">
        <v>44651</v>
      </c>
      <c r="I3330" s="19">
        <v>435640006392</v>
      </c>
      <c r="J3330" s="19" t="s">
        <v>7592</v>
      </c>
    </row>
    <row r="3331" spans="1:10" x14ac:dyDescent="0.25">
      <c r="A3331" s="7" t="s">
        <v>7241</v>
      </c>
      <c r="B3331" s="3" t="s">
        <v>7478</v>
      </c>
      <c r="C3331" s="7" t="s">
        <v>7161</v>
      </c>
      <c r="D3331" s="3" t="s">
        <v>236</v>
      </c>
      <c r="E3331" s="3" t="s">
        <v>236</v>
      </c>
      <c r="F3331" s="7" t="s">
        <v>7242</v>
      </c>
      <c r="G3331" s="5">
        <v>44287</v>
      </c>
      <c r="H3331" s="5">
        <v>44651</v>
      </c>
      <c r="I3331" s="19">
        <v>435640006392</v>
      </c>
      <c r="J3331" s="19" t="s">
        <v>7592</v>
      </c>
    </row>
    <row r="3332" spans="1:10" x14ac:dyDescent="0.25">
      <c r="A3332" s="7" t="s">
        <v>7243</v>
      </c>
      <c r="B3332" s="3" t="s">
        <v>7478</v>
      </c>
      <c r="C3332" s="7" t="s">
        <v>7193</v>
      </c>
      <c r="D3332" s="3" t="s">
        <v>236</v>
      </c>
      <c r="E3332" s="3" t="s">
        <v>236</v>
      </c>
      <c r="F3332" s="7" t="s">
        <v>7244</v>
      </c>
      <c r="G3332" s="5">
        <v>44287</v>
      </c>
      <c r="H3332" s="5">
        <v>44651</v>
      </c>
      <c r="I3332" s="19">
        <v>435640006392</v>
      </c>
      <c r="J3332" s="19" t="s">
        <v>7592</v>
      </c>
    </row>
    <row r="3333" spans="1:10" x14ac:dyDescent="0.25">
      <c r="A3333" s="7" t="s">
        <v>7245</v>
      </c>
      <c r="B3333" s="3" t="s">
        <v>7478</v>
      </c>
      <c r="C3333" s="7" t="s">
        <v>7193</v>
      </c>
      <c r="D3333" s="3" t="s">
        <v>236</v>
      </c>
      <c r="E3333" s="3" t="s">
        <v>236</v>
      </c>
      <c r="F3333" s="7" t="s">
        <v>7246</v>
      </c>
      <c r="G3333" s="5">
        <v>44287</v>
      </c>
      <c r="H3333" s="5">
        <v>44651</v>
      </c>
      <c r="I3333" s="19">
        <v>435640006392</v>
      </c>
      <c r="J3333" s="19" t="s">
        <v>7592</v>
      </c>
    </row>
    <row r="3334" spans="1:10" x14ac:dyDescent="0.25">
      <c r="A3334" s="7" t="s">
        <v>7247</v>
      </c>
      <c r="B3334" s="3" t="s">
        <v>7477</v>
      </c>
      <c r="C3334" s="7" t="s">
        <v>4398</v>
      </c>
      <c r="D3334" s="3" t="s">
        <v>770</v>
      </c>
      <c r="E3334" s="3" t="s">
        <v>770</v>
      </c>
      <c r="F3334" s="7" t="s">
        <v>7248</v>
      </c>
      <c r="G3334" s="5">
        <v>44287</v>
      </c>
      <c r="H3334" s="5">
        <v>44651</v>
      </c>
      <c r="I3334" s="19">
        <v>435640006392</v>
      </c>
      <c r="J3334" s="19" t="s">
        <v>7592</v>
      </c>
    </row>
    <row r="3335" spans="1:10" x14ac:dyDescent="0.25">
      <c r="A3335" s="7" t="s">
        <v>7249</v>
      </c>
      <c r="B3335" s="3" t="s">
        <v>7478</v>
      </c>
      <c r="C3335" s="7" t="s">
        <v>7250</v>
      </c>
      <c r="D3335" s="3" t="s">
        <v>770</v>
      </c>
      <c r="E3335" s="3" t="s">
        <v>770</v>
      </c>
      <c r="F3335" s="7" t="s">
        <v>7251</v>
      </c>
      <c r="G3335" s="5">
        <v>44287</v>
      </c>
      <c r="H3335" s="5">
        <v>44651</v>
      </c>
      <c r="I3335" s="19">
        <v>435640006392</v>
      </c>
      <c r="J3335" s="19" t="s">
        <v>7592</v>
      </c>
    </row>
    <row r="3336" spans="1:10" x14ac:dyDescent="0.25">
      <c r="A3336" s="7" t="s">
        <v>7252</v>
      </c>
      <c r="B3336" s="3" t="s">
        <v>7478</v>
      </c>
      <c r="C3336" s="7" t="s">
        <v>6634</v>
      </c>
      <c r="D3336" s="3" t="s">
        <v>236</v>
      </c>
      <c r="E3336" s="3" t="s">
        <v>236</v>
      </c>
      <c r="F3336" s="7" t="s">
        <v>7253</v>
      </c>
      <c r="G3336" s="5">
        <v>44287</v>
      </c>
      <c r="H3336" s="5">
        <v>44651</v>
      </c>
      <c r="I3336" s="19">
        <v>435640006392</v>
      </c>
      <c r="J3336" s="19" t="s">
        <v>7592</v>
      </c>
    </row>
    <row r="3337" spans="1:10" x14ac:dyDescent="0.25">
      <c r="A3337" s="7" t="s">
        <v>7254</v>
      </c>
      <c r="B3337" s="3" t="s">
        <v>7478</v>
      </c>
      <c r="C3337" s="7" t="s">
        <v>6527</v>
      </c>
      <c r="D3337" s="3" t="s">
        <v>236</v>
      </c>
      <c r="E3337" s="3" t="s">
        <v>236</v>
      </c>
      <c r="F3337" s="7" t="s">
        <v>7255</v>
      </c>
      <c r="G3337" s="5">
        <v>44287</v>
      </c>
      <c r="H3337" s="5">
        <v>44651</v>
      </c>
      <c r="I3337" s="19">
        <v>435640006392</v>
      </c>
      <c r="J3337" s="19" t="s">
        <v>7592</v>
      </c>
    </row>
    <row r="3338" spans="1:10" x14ac:dyDescent="0.25">
      <c r="A3338" s="7" t="s">
        <v>7256</v>
      </c>
      <c r="B3338" s="3" t="s">
        <v>7478</v>
      </c>
      <c r="C3338" s="7" t="s">
        <v>7257</v>
      </c>
      <c r="D3338" s="3" t="s">
        <v>236</v>
      </c>
      <c r="E3338" s="3" t="s">
        <v>236</v>
      </c>
      <c r="F3338" s="7" t="s">
        <v>7258</v>
      </c>
      <c r="G3338" s="5">
        <v>44287</v>
      </c>
      <c r="H3338" s="5">
        <v>44651</v>
      </c>
      <c r="I3338" s="19">
        <v>435640006392</v>
      </c>
      <c r="J3338" s="19" t="s">
        <v>7592</v>
      </c>
    </row>
    <row r="3339" spans="1:10" x14ac:dyDescent="0.25">
      <c r="A3339" s="7" t="s">
        <v>7259</v>
      </c>
      <c r="B3339" s="3" t="s">
        <v>7477</v>
      </c>
      <c r="C3339" s="7" t="s">
        <v>4398</v>
      </c>
      <c r="D3339" s="3" t="s">
        <v>770</v>
      </c>
      <c r="E3339" s="3" t="s">
        <v>770</v>
      </c>
      <c r="F3339" s="7" t="s">
        <v>7260</v>
      </c>
      <c r="G3339" s="5">
        <v>44287</v>
      </c>
      <c r="H3339" s="5">
        <v>44651</v>
      </c>
      <c r="I3339" s="19">
        <v>435640006392</v>
      </c>
      <c r="J3339" s="19" t="s">
        <v>7592</v>
      </c>
    </row>
    <row r="3340" spans="1:10" x14ac:dyDescent="0.25">
      <c r="A3340" s="7" t="s">
        <v>7261</v>
      </c>
      <c r="B3340" s="3" t="s">
        <v>7477</v>
      </c>
      <c r="C3340" s="7" t="s">
        <v>6634</v>
      </c>
      <c r="D3340" s="3" t="s">
        <v>236</v>
      </c>
      <c r="E3340" s="3" t="s">
        <v>236</v>
      </c>
      <c r="F3340" s="7" t="s">
        <v>7262</v>
      </c>
      <c r="G3340" s="5">
        <v>44287</v>
      </c>
      <c r="H3340" s="5">
        <v>44651</v>
      </c>
      <c r="I3340" s="19">
        <v>435640006392</v>
      </c>
      <c r="J3340" s="19" t="s">
        <v>7592</v>
      </c>
    </row>
    <row r="3341" spans="1:10" x14ac:dyDescent="0.25">
      <c r="A3341" s="7" t="s">
        <v>7263</v>
      </c>
      <c r="B3341" s="3" t="s">
        <v>7477</v>
      </c>
      <c r="C3341" s="7" t="s">
        <v>7193</v>
      </c>
      <c r="D3341" s="3" t="s">
        <v>236</v>
      </c>
      <c r="E3341" s="3" t="s">
        <v>236</v>
      </c>
      <c r="F3341" s="7" t="s">
        <v>7264</v>
      </c>
      <c r="G3341" s="5">
        <v>44287</v>
      </c>
      <c r="H3341" s="5">
        <v>44651</v>
      </c>
      <c r="I3341" s="19">
        <v>435640006392</v>
      </c>
      <c r="J3341" s="19" t="s">
        <v>7592</v>
      </c>
    </row>
    <row r="3342" spans="1:10" x14ac:dyDescent="0.25">
      <c r="A3342" s="7" t="s">
        <v>7265</v>
      </c>
      <c r="B3342" s="3" t="s">
        <v>7478</v>
      </c>
      <c r="C3342" s="7" t="s">
        <v>7202</v>
      </c>
      <c r="D3342" s="3" t="s">
        <v>236</v>
      </c>
      <c r="E3342" s="3" t="s">
        <v>236</v>
      </c>
      <c r="F3342" s="7" t="s">
        <v>7266</v>
      </c>
      <c r="G3342" s="5">
        <v>44287</v>
      </c>
      <c r="H3342" s="5">
        <v>44651</v>
      </c>
      <c r="I3342" s="19">
        <v>435640006392</v>
      </c>
      <c r="J3342" s="19" t="s">
        <v>7592</v>
      </c>
    </row>
    <row r="3343" spans="1:10" x14ac:dyDescent="0.25">
      <c r="A3343" s="7" t="s">
        <v>7267</v>
      </c>
      <c r="B3343" s="3" t="s">
        <v>7477</v>
      </c>
      <c r="C3343" s="7" t="s">
        <v>4398</v>
      </c>
      <c r="D3343" s="3" t="s">
        <v>770</v>
      </c>
      <c r="E3343" s="3" t="s">
        <v>770</v>
      </c>
      <c r="F3343" s="7" t="s">
        <v>7268</v>
      </c>
      <c r="G3343" s="5">
        <v>44287</v>
      </c>
      <c r="H3343" s="5">
        <v>44651</v>
      </c>
      <c r="I3343" s="19">
        <v>435640006392</v>
      </c>
      <c r="J3343" s="19" t="s">
        <v>7592</v>
      </c>
    </row>
    <row r="3344" spans="1:10" x14ac:dyDescent="0.25">
      <c r="A3344" s="7" t="s">
        <v>7269</v>
      </c>
      <c r="B3344" s="3" t="s">
        <v>7478</v>
      </c>
      <c r="C3344" s="7" t="s">
        <v>7202</v>
      </c>
      <c r="D3344" s="3" t="s">
        <v>236</v>
      </c>
      <c r="E3344" s="3" t="s">
        <v>236</v>
      </c>
      <c r="F3344" s="7" t="s">
        <v>7270</v>
      </c>
      <c r="G3344" s="5">
        <v>44287</v>
      </c>
      <c r="H3344" s="5">
        <v>44651</v>
      </c>
      <c r="I3344" s="19">
        <v>435640006392</v>
      </c>
      <c r="J3344" s="19" t="s">
        <v>7592</v>
      </c>
    </row>
    <row r="3345" spans="1:10" x14ac:dyDescent="0.25">
      <c r="A3345" s="7" t="s">
        <v>7271</v>
      </c>
      <c r="B3345" s="3" t="s">
        <v>7477</v>
      </c>
      <c r="C3345" s="7" t="s">
        <v>4398</v>
      </c>
      <c r="D3345" s="3" t="s">
        <v>770</v>
      </c>
      <c r="E3345" s="3" t="s">
        <v>770</v>
      </c>
      <c r="F3345" s="7" t="s">
        <v>7272</v>
      </c>
      <c r="G3345" s="5">
        <v>44287</v>
      </c>
      <c r="H3345" s="5">
        <v>44651</v>
      </c>
      <c r="I3345" s="19">
        <v>435640006392</v>
      </c>
      <c r="J3345" s="19" t="s">
        <v>7592</v>
      </c>
    </row>
    <row r="3346" spans="1:10" x14ac:dyDescent="0.25">
      <c r="A3346" s="7" t="s">
        <v>7273</v>
      </c>
      <c r="B3346" s="3" t="s">
        <v>7477</v>
      </c>
      <c r="C3346" s="7" t="s">
        <v>7274</v>
      </c>
      <c r="D3346" s="3" t="s">
        <v>770</v>
      </c>
      <c r="E3346" s="3" t="s">
        <v>770</v>
      </c>
      <c r="F3346" s="7" t="s">
        <v>959</v>
      </c>
      <c r="G3346" s="5">
        <v>44287</v>
      </c>
      <c r="H3346" s="5">
        <v>44651</v>
      </c>
      <c r="I3346" s="19">
        <v>435640006392</v>
      </c>
      <c r="J3346" s="19" t="s">
        <v>7592</v>
      </c>
    </row>
    <row r="3347" spans="1:10" x14ac:dyDescent="0.25">
      <c r="A3347" s="7" t="s">
        <v>7275</v>
      </c>
      <c r="B3347" s="3" t="s">
        <v>7478</v>
      </c>
      <c r="C3347" s="7" t="s">
        <v>6819</v>
      </c>
      <c r="D3347" s="3" t="s">
        <v>236</v>
      </c>
      <c r="E3347" s="3" t="s">
        <v>236</v>
      </c>
      <c r="F3347" s="7" t="s">
        <v>7276</v>
      </c>
      <c r="G3347" s="5">
        <v>44287</v>
      </c>
      <c r="H3347" s="5">
        <v>44651</v>
      </c>
      <c r="I3347" s="19">
        <v>435640006392</v>
      </c>
      <c r="J3347" s="19" t="s">
        <v>7592</v>
      </c>
    </row>
    <row r="3348" spans="1:10" x14ac:dyDescent="0.25">
      <c r="A3348" s="7" t="s">
        <v>7277</v>
      </c>
      <c r="B3348" s="3" t="s">
        <v>7477</v>
      </c>
      <c r="C3348" s="7" t="s">
        <v>6527</v>
      </c>
      <c r="D3348" s="3" t="s">
        <v>236</v>
      </c>
      <c r="E3348" s="3" t="s">
        <v>236</v>
      </c>
      <c r="F3348" s="7" t="s">
        <v>7278</v>
      </c>
      <c r="G3348" s="5">
        <v>44287</v>
      </c>
      <c r="H3348" s="5">
        <v>44651</v>
      </c>
      <c r="I3348" s="19">
        <v>435640006392</v>
      </c>
      <c r="J3348" s="19" t="s">
        <v>7592</v>
      </c>
    </row>
    <row r="3349" spans="1:10" x14ac:dyDescent="0.25">
      <c r="A3349" s="7" t="s">
        <v>7279</v>
      </c>
      <c r="B3349" s="3" t="s">
        <v>7478</v>
      </c>
      <c r="C3349" s="7" t="s">
        <v>6730</v>
      </c>
      <c r="D3349" s="3" t="s">
        <v>236</v>
      </c>
      <c r="E3349" s="3" t="s">
        <v>236</v>
      </c>
      <c r="F3349" s="7" t="s">
        <v>7280</v>
      </c>
      <c r="G3349" s="5">
        <v>44287</v>
      </c>
      <c r="H3349" s="5">
        <v>44651</v>
      </c>
      <c r="I3349" s="19">
        <v>435640006392</v>
      </c>
      <c r="J3349" s="19" t="s">
        <v>7592</v>
      </c>
    </row>
    <row r="3350" spans="1:10" x14ac:dyDescent="0.25">
      <c r="A3350" s="7" t="s">
        <v>7281</v>
      </c>
      <c r="B3350" s="3" t="s">
        <v>7478</v>
      </c>
      <c r="C3350" s="7" t="s">
        <v>4961</v>
      </c>
      <c r="D3350" s="3" t="s">
        <v>236</v>
      </c>
      <c r="E3350" s="3" t="s">
        <v>236</v>
      </c>
      <c r="F3350" s="7" t="s">
        <v>7282</v>
      </c>
      <c r="G3350" s="5">
        <v>44287</v>
      </c>
      <c r="H3350" s="5">
        <v>44651</v>
      </c>
      <c r="I3350" s="19">
        <v>435640006392</v>
      </c>
      <c r="J3350" s="19" t="s">
        <v>7592</v>
      </c>
    </row>
    <row r="3351" spans="1:10" x14ac:dyDescent="0.25">
      <c r="A3351" s="7" t="s">
        <v>7283</v>
      </c>
      <c r="B3351" s="3" t="s">
        <v>7477</v>
      </c>
      <c r="C3351" s="7" t="s">
        <v>6448</v>
      </c>
      <c r="D3351" s="3" t="s">
        <v>770</v>
      </c>
      <c r="E3351" s="3" t="s">
        <v>770</v>
      </c>
      <c r="F3351" s="7" t="s">
        <v>7284</v>
      </c>
      <c r="G3351" s="5">
        <v>44287</v>
      </c>
      <c r="H3351" s="5">
        <v>44651</v>
      </c>
      <c r="I3351" s="19">
        <v>435640006392</v>
      </c>
      <c r="J3351" s="19" t="s">
        <v>7592</v>
      </c>
    </row>
    <row r="3352" spans="1:10" x14ac:dyDescent="0.25">
      <c r="A3352" s="7" t="s">
        <v>7285</v>
      </c>
      <c r="B3352" s="3" t="s">
        <v>7478</v>
      </c>
      <c r="C3352" s="7" t="s">
        <v>4961</v>
      </c>
      <c r="D3352" s="3" t="s">
        <v>236</v>
      </c>
      <c r="E3352" s="3" t="s">
        <v>236</v>
      </c>
      <c r="F3352" s="7" t="s">
        <v>7286</v>
      </c>
      <c r="G3352" s="5">
        <v>44287</v>
      </c>
      <c r="H3352" s="5">
        <v>44651</v>
      </c>
      <c r="I3352" s="19">
        <v>435640006392</v>
      </c>
      <c r="J3352" s="19" t="s">
        <v>7592</v>
      </c>
    </row>
    <row r="3353" spans="1:10" x14ac:dyDescent="0.25">
      <c r="A3353" s="7" t="s">
        <v>7287</v>
      </c>
      <c r="B3353" s="3" t="s">
        <v>7478</v>
      </c>
      <c r="C3353" s="7" t="s">
        <v>4961</v>
      </c>
      <c r="D3353" s="3" t="s">
        <v>236</v>
      </c>
      <c r="E3353" s="3" t="s">
        <v>236</v>
      </c>
      <c r="F3353" s="7" t="s">
        <v>7288</v>
      </c>
      <c r="G3353" s="5">
        <v>44287</v>
      </c>
      <c r="H3353" s="5">
        <v>44651</v>
      </c>
      <c r="I3353" s="19">
        <v>435640006392</v>
      </c>
      <c r="J3353" s="19" t="s">
        <v>7592</v>
      </c>
    </row>
    <row r="3354" spans="1:10" x14ac:dyDescent="0.25">
      <c r="A3354" s="7" t="s">
        <v>7289</v>
      </c>
      <c r="B3354" s="3" t="s">
        <v>7478</v>
      </c>
      <c r="C3354" s="7" t="s">
        <v>4398</v>
      </c>
      <c r="D3354" s="3" t="s">
        <v>770</v>
      </c>
      <c r="E3354" s="3" t="s">
        <v>770</v>
      </c>
      <c r="F3354" s="7" t="s">
        <v>7290</v>
      </c>
      <c r="G3354" s="5">
        <v>44287</v>
      </c>
      <c r="H3354" s="5">
        <v>44651</v>
      </c>
      <c r="I3354" s="19">
        <v>435640006392</v>
      </c>
      <c r="J3354" s="19" t="s">
        <v>7592</v>
      </c>
    </row>
    <row r="3355" spans="1:10" x14ac:dyDescent="0.25">
      <c r="A3355" s="7" t="s">
        <v>7291</v>
      </c>
      <c r="B3355" s="3" t="s">
        <v>7478</v>
      </c>
      <c r="C3355" s="7" t="s">
        <v>6527</v>
      </c>
      <c r="D3355" s="3" t="s">
        <v>236</v>
      </c>
      <c r="E3355" s="3" t="s">
        <v>236</v>
      </c>
      <c r="F3355" s="7" t="s">
        <v>7292</v>
      </c>
      <c r="G3355" s="5">
        <v>44287</v>
      </c>
      <c r="H3355" s="5">
        <v>44651</v>
      </c>
      <c r="I3355" s="19">
        <v>435640006392</v>
      </c>
      <c r="J3355" s="19" t="s">
        <v>7592</v>
      </c>
    </row>
    <row r="3356" spans="1:10" x14ac:dyDescent="0.25">
      <c r="A3356" s="7" t="s">
        <v>7293</v>
      </c>
      <c r="B3356" s="3" t="s">
        <v>7478</v>
      </c>
      <c r="C3356" s="7" t="s">
        <v>7294</v>
      </c>
      <c r="D3356" s="3" t="s">
        <v>236</v>
      </c>
      <c r="E3356" s="3" t="s">
        <v>236</v>
      </c>
      <c r="F3356" s="7" t="s">
        <v>7295</v>
      </c>
      <c r="G3356" s="5">
        <v>44287</v>
      </c>
      <c r="H3356" s="5">
        <v>44651</v>
      </c>
      <c r="I3356" s="19">
        <v>435640006392</v>
      </c>
      <c r="J3356" s="19" t="s">
        <v>7592</v>
      </c>
    </row>
    <row r="3357" spans="1:10" x14ac:dyDescent="0.25">
      <c r="A3357" s="7" t="s">
        <v>7296</v>
      </c>
      <c r="B3357" s="3" t="s">
        <v>7478</v>
      </c>
      <c r="C3357" s="7" t="s">
        <v>6653</v>
      </c>
      <c r="D3357" s="3" t="s">
        <v>770</v>
      </c>
      <c r="E3357" s="3" t="s">
        <v>770</v>
      </c>
      <c r="F3357" s="7" t="s">
        <v>7297</v>
      </c>
      <c r="G3357" s="5">
        <v>44287</v>
      </c>
      <c r="H3357" s="5">
        <v>44651</v>
      </c>
      <c r="I3357" s="19">
        <v>435640006392</v>
      </c>
      <c r="J3357" s="19" t="s">
        <v>7592</v>
      </c>
    </row>
    <row r="3358" spans="1:10" x14ac:dyDescent="0.25">
      <c r="A3358" s="7" t="s">
        <v>7298</v>
      </c>
      <c r="B3358" s="3" t="s">
        <v>7477</v>
      </c>
      <c r="C3358" s="7" t="s">
        <v>4398</v>
      </c>
      <c r="D3358" s="3" t="s">
        <v>770</v>
      </c>
      <c r="E3358" s="3" t="s">
        <v>770</v>
      </c>
      <c r="F3358" s="7" t="s">
        <v>7208</v>
      </c>
      <c r="G3358" s="5">
        <v>44287</v>
      </c>
      <c r="H3358" s="5">
        <v>44651</v>
      </c>
      <c r="I3358" s="19">
        <v>435640006392</v>
      </c>
      <c r="J3358" s="19" t="s">
        <v>7592</v>
      </c>
    </row>
    <row r="3359" spans="1:10" x14ac:dyDescent="0.25">
      <c r="A3359" s="7" t="s">
        <v>7299</v>
      </c>
      <c r="B3359" s="3" t="s">
        <v>7477</v>
      </c>
      <c r="C3359" s="7" t="s">
        <v>7300</v>
      </c>
      <c r="D3359" s="3" t="s">
        <v>236</v>
      </c>
      <c r="E3359" s="3" t="s">
        <v>236</v>
      </c>
      <c r="F3359" s="7" t="s">
        <v>672</v>
      </c>
      <c r="G3359" s="5">
        <v>44287</v>
      </c>
      <c r="H3359" s="5">
        <v>44651</v>
      </c>
      <c r="I3359" s="19">
        <v>435640006392</v>
      </c>
      <c r="J3359" s="19" t="s">
        <v>7592</v>
      </c>
    </row>
    <row r="3360" spans="1:10" x14ac:dyDescent="0.25">
      <c r="A3360" s="7" t="s">
        <v>7301</v>
      </c>
      <c r="B3360" s="3" t="s">
        <v>7477</v>
      </c>
      <c r="C3360" s="7" t="s">
        <v>7214</v>
      </c>
      <c r="D3360" s="3" t="s">
        <v>236</v>
      </c>
      <c r="E3360" s="3" t="s">
        <v>236</v>
      </c>
      <c r="F3360" s="7" t="s">
        <v>7302</v>
      </c>
      <c r="G3360" s="5">
        <v>44287</v>
      </c>
      <c r="H3360" s="5">
        <v>44651</v>
      </c>
      <c r="I3360" s="19">
        <v>435640006392</v>
      </c>
      <c r="J3360" s="19" t="s">
        <v>7592</v>
      </c>
    </row>
    <row r="3361" spans="1:10" x14ac:dyDescent="0.25">
      <c r="A3361" s="7" t="s">
        <v>7303</v>
      </c>
      <c r="B3361" s="3" t="s">
        <v>7477</v>
      </c>
      <c r="C3361" s="7" t="s">
        <v>6496</v>
      </c>
      <c r="D3361" s="3" t="s">
        <v>236</v>
      </c>
      <c r="E3361" s="3" t="s">
        <v>236</v>
      </c>
      <c r="F3361" s="7" t="s">
        <v>7304</v>
      </c>
      <c r="G3361" s="5">
        <v>44287</v>
      </c>
      <c r="H3361" s="5">
        <v>44651</v>
      </c>
      <c r="I3361" s="19">
        <v>435640006392</v>
      </c>
      <c r="J3361" s="19" t="s">
        <v>7592</v>
      </c>
    </row>
    <row r="3362" spans="1:10" x14ac:dyDescent="0.25">
      <c r="A3362" s="7" t="s">
        <v>7305</v>
      </c>
      <c r="B3362" s="3" t="s">
        <v>7477</v>
      </c>
      <c r="C3362" s="7" t="s">
        <v>6496</v>
      </c>
      <c r="D3362" s="3" t="s">
        <v>236</v>
      </c>
      <c r="E3362" s="3" t="s">
        <v>236</v>
      </c>
      <c r="F3362" s="7" t="s">
        <v>7306</v>
      </c>
      <c r="G3362" s="5">
        <v>44287</v>
      </c>
      <c r="H3362" s="5">
        <v>44651</v>
      </c>
      <c r="I3362" s="19">
        <v>435640006392</v>
      </c>
      <c r="J3362" s="19" t="s">
        <v>7592</v>
      </c>
    </row>
    <row r="3363" spans="1:10" x14ac:dyDescent="0.25">
      <c r="A3363" s="7" t="s">
        <v>7307</v>
      </c>
      <c r="B3363" s="3" t="s">
        <v>7477</v>
      </c>
      <c r="C3363" s="7" t="s">
        <v>6527</v>
      </c>
      <c r="D3363" s="3" t="s">
        <v>236</v>
      </c>
      <c r="E3363" s="3" t="s">
        <v>236</v>
      </c>
      <c r="F3363" s="7" t="s">
        <v>7308</v>
      </c>
      <c r="G3363" s="5">
        <v>44287</v>
      </c>
      <c r="H3363" s="5">
        <v>44651</v>
      </c>
      <c r="I3363" s="19">
        <v>435640006392</v>
      </c>
      <c r="J3363" s="19" t="s">
        <v>7592</v>
      </c>
    </row>
    <row r="3364" spans="1:10" x14ac:dyDescent="0.25">
      <c r="A3364" s="7" t="s">
        <v>7309</v>
      </c>
      <c r="B3364" s="3" t="s">
        <v>7477</v>
      </c>
      <c r="C3364" s="7" t="s">
        <v>6493</v>
      </c>
      <c r="D3364" s="3" t="s">
        <v>236</v>
      </c>
      <c r="E3364" s="3" t="s">
        <v>236</v>
      </c>
      <c r="F3364" s="7" t="s">
        <v>7310</v>
      </c>
      <c r="G3364" s="5">
        <v>44287</v>
      </c>
      <c r="H3364" s="5">
        <v>44651</v>
      </c>
      <c r="I3364" s="19">
        <v>435640006392</v>
      </c>
      <c r="J3364" s="19" t="s">
        <v>7592</v>
      </c>
    </row>
    <row r="3365" spans="1:10" x14ac:dyDescent="0.25">
      <c r="A3365" s="7" t="s">
        <v>7311</v>
      </c>
      <c r="B3365" s="3" t="s">
        <v>7477</v>
      </c>
      <c r="C3365" s="7" t="s">
        <v>6859</v>
      </c>
      <c r="D3365" s="3" t="s">
        <v>236</v>
      </c>
      <c r="E3365" s="3" t="s">
        <v>236</v>
      </c>
      <c r="F3365" s="7" t="s">
        <v>7312</v>
      </c>
      <c r="G3365" s="5">
        <v>44287</v>
      </c>
      <c r="H3365" s="5">
        <v>44651</v>
      </c>
      <c r="I3365" s="19">
        <v>435640006392</v>
      </c>
      <c r="J3365" s="19" t="s">
        <v>7592</v>
      </c>
    </row>
    <row r="3366" spans="1:10" x14ac:dyDescent="0.25">
      <c r="A3366" s="7" t="s">
        <v>7313</v>
      </c>
      <c r="B3366" s="3" t="s">
        <v>7477</v>
      </c>
      <c r="C3366" s="7" t="s">
        <v>7193</v>
      </c>
      <c r="D3366" s="3" t="s">
        <v>236</v>
      </c>
      <c r="E3366" s="3" t="s">
        <v>236</v>
      </c>
      <c r="F3366" s="7" t="s">
        <v>7314</v>
      </c>
      <c r="G3366" s="5">
        <v>44287</v>
      </c>
      <c r="H3366" s="5">
        <v>44651</v>
      </c>
      <c r="I3366" s="19">
        <v>435640006392</v>
      </c>
      <c r="J3366" s="19" t="s">
        <v>7592</v>
      </c>
    </row>
    <row r="3367" spans="1:10" x14ac:dyDescent="0.25">
      <c r="A3367" s="7" t="s">
        <v>7315</v>
      </c>
      <c r="B3367" s="3" t="s">
        <v>7478</v>
      </c>
      <c r="C3367" s="7" t="s">
        <v>7193</v>
      </c>
      <c r="D3367" s="3" t="s">
        <v>236</v>
      </c>
      <c r="E3367" s="3" t="s">
        <v>236</v>
      </c>
      <c r="F3367" s="7" t="s">
        <v>7316</v>
      </c>
      <c r="G3367" s="5">
        <v>44287</v>
      </c>
      <c r="H3367" s="5">
        <v>44651</v>
      </c>
      <c r="I3367" s="19">
        <v>435640006392</v>
      </c>
      <c r="J3367" s="19" t="s">
        <v>7592</v>
      </c>
    </row>
    <row r="3368" spans="1:10" x14ac:dyDescent="0.25">
      <c r="A3368" s="7" t="s">
        <v>7317</v>
      </c>
      <c r="B3368" s="3" t="s">
        <v>7478</v>
      </c>
      <c r="C3368" s="7" t="s">
        <v>7193</v>
      </c>
      <c r="D3368" s="3" t="s">
        <v>236</v>
      </c>
      <c r="E3368" s="3" t="s">
        <v>236</v>
      </c>
      <c r="F3368" s="7" t="s">
        <v>7318</v>
      </c>
      <c r="G3368" s="5">
        <v>44287</v>
      </c>
      <c r="H3368" s="5">
        <v>44651</v>
      </c>
      <c r="I3368" s="19">
        <v>435640006392</v>
      </c>
      <c r="J3368" s="19" t="s">
        <v>7592</v>
      </c>
    </row>
    <row r="3369" spans="1:10" x14ac:dyDescent="0.25">
      <c r="A3369" s="7" t="s">
        <v>7319</v>
      </c>
      <c r="B3369" s="3" t="s">
        <v>7478</v>
      </c>
      <c r="C3369" s="7" t="s">
        <v>4961</v>
      </c>
      <c r="D3369" s="3" t="s">
        <v>236</v>
      </c>
      <c r="E3369" s="3" t="s">
        <v>236</v>
      </c>
      <c r="F3369" s="7" t="s">
        <v>7320</v>
      </c>
      <c r="G3369" s="5">
        <v>44287</v>
      </c>
      <c r="H3369" s="5">
        <v>44651</v>
      </c>
      <c r="I3369" s="19">
        <v>435640006392</v>
      </c>
      <c r="J3369" s="19" t="s">
        <v>7592</v>
      </c>
    </row>
    <row r="3370" spans="1:10" x14ac:dyDescent="0.25">
      <c r="A3370" s="7" t="s">
        <v>7321</v>
      </c>
      <c r="B3370" s="3" t="s">
        <v>7478</v>
      </c>
      <c r="C3370" s="7" t="s">
        <v>6527</v>
      </c>
      <c r="D3370" s="3" t="s">
        <v>236</v>
      </c>
      <c r="E3370" s="3" t="s">
        <v>236</v>
      </c>
      <c r="F3370" s="7" t="s">
        <v>7322</v>
      </c>
      <c r="G3370" s="5">
        <v>44287</v>
      </c>
      <c r="H3370" s="5">
        <v>44651</v>
      </c>
      <c r="I3370" s="19">
        <v>435640006392</v>
      </c>
      <c r="J3370" s="19" t="s">
        <v>7592</v>
      </c>
    </row>
    <row r="3371" spans="1:10" x14ac:dyDescent="0.25">
      <c r="A3371" s="2" t="s">
        <v>7584</v>
      </c>
      <c r="B3371" s="7" t="s">
        <v>7588</v>
      </c>
      <c r="C3371" s="7" t="s">
        <v>4398</v>
      </c>
      <c r="D3371" s="3" t="s">
        <v>770</v>
      </c>
      <c r="E3371" s="3" t="s">
        <v>770</v>
      </c>
      <c r="F3371" s="7" t="s">
        <v>7323</v>
      </c>
      <c r="G3371" s="5">
        <v>44287</v>
      </c>
      <c r="H3371" s="5">
        <v>44651</v>
      </c>
      <c r="I3371" s="19">
        <v>435640006392</v>
      </c>
      <c r="J3371" s="19" t="s">
        <v>7592</v>
      </c>
    </row>
    <row r="3372" spans="1:10" x14ac:dyDescent="0.25">
      <c r="A3372" s="7" t="s">
        <v>7324</v>
      </c>
      <c r="B3372" s="3" t="s">
        <v>7478</v>
      </c>
      <c r="C3372" s="7" t="s">
        <v>4961</v>
      </c>
      <c r="D3372" s="3" t="s">
        <v>236</v>
      </c>
      <c r="E3372" s="3" t="s">
        <v>236</v>
      </c>
      <c r="F3372" s="7" t="s">
        <v>7325</v>
      </c>
      <c r="G3372" s="5">
        <v>44287</v>
      </c>
      <c r="H3372" s="5">
        <v>44651</v>
      </c>
      <c r="I3372" s="19">
        <v>435640006392</v>
      </c>
      <c r="J3372" s="19" t="s">
        <v>7592</v>
      </c>
    </row>
    <row r="3373" spans="1:10" x14ac:dyDescent="0.25">
      <c r="A3373" s="17" t="s">
        <v>7326</v>
      </c>
      <c r="B3373" s="3" t="s">
        <v>7478</v>
      </c>
      <c r="C3373" s="3" t="s">
        <v>813</v>
      </c>
      <c r="D3373" s="3" t="s">
        <v>236</v>
      </c>
      <c r="E3373" s="3" t="s">
        <v>236</v>
      </c>
      <c r="F3373" s="7" t="s">
        <v>7327</v>
      </c>
      <c r="G3373" s="5">
        <v>44287</v>
      </c>
      <c r="H3373" s="5">
        <v>44651</v>
      </c>
      <c r="I3373" s="19">
        <v>435640006392</v>
      </c>
      <c r="J3373" s="19" t="s">
        <v>7592</v>
      </c>
    </row>
    <row r="3374" spans="1:10" x14ac:dyDescent="0.25">
      <c r="A3374" s="17" t="s">
        <v>7328</v>
      </c>
      <c r="B3374" s="3" t="s">
        <v>7478</v>
      </c>
      <c r="C3374" s="3" t="s">
        <v>7329</v>
      </c>
      <c r="D3374" s="3" t="s">
        <v>236</v>
      </c>
      <c r="E3374" s="3" t="s">
        <v>236</v>
      </c>
      <c r="F3374" s="7" t="s">
        <v>7330</v>
      </c>
      <c r="G3374" s="5">
        <v>44287</v>
      </c>
      <c r="H3374" s="5">
        <v>44651</v>
      </c>
      <c r="I3374" s="19">
        <v>435640006392</v>
      </c>
      <c r="J3374" s="19" t="s">
        <v>7592</v>
      </c>
    </row>
    <row r="3375" spans="1:10" x14ac:dyDescent="0.25">
      <c r="A3375" s="17" t="s">
        <v>7331</v>
      </c>
      <c r="B3375" s="3" t="s">
        <v>7478</v>
      </c>
      <c r="C3375" s="3" t="s">
        <v>7332</v>
      </c>
      <c r="D3375" s="3" t="s">
        <v>236</v>
      </c>
      <c r="E3375" s="3" t="s">
        <v>236</v>
      </c>
      <c r="F3375" s="7" t="s">
        <v>7333</v>
      </c>
      <c r="G3375" s="5">
        <v>44287</v>
      </c>
      <c r="H3375" s="5">
        <v>44651</v>
      </c>
      <c r="I3375" s="19">
        <v>435640006392</v>
      </c>
      <c r="J3375" s="19" t="s">
        <v>7592</v>
      </c>
    </row>
    <row r="3376" spans="1:10" x14ac:dyDescent="0.25">
      <c r="A3376" s="7" t="s">
        <v>7334</v>
      </c>
      <c r="B3376" s="3" t="s">
        <v>7481</v>
      </c>
      <c r="C3376" s="7" t="s">
        <v>7164</v>
      </c>
      <c r="D3376" s="3" t="s">
        <v>236</v>
      </c>
      <c r="E3376" s="3" t="s">
        <v>236</v>
      </c>
      <c r="F3376" s="7" t="s">
        <v>7335</v>
      </c>
      <c r="G3376" s="5">
        <v>44287</v>
      </c>
      <c r="H3376" s="5">
        <v>44651</v>
      </c>
      <c r="I3376" s="19">
        <v>435640006392</v>
      </c>
      <c r="J3376" s="19" t="s">
        <v>7592</v>
      </c>
    </row>
    <row r="3377" spans="1:10" x14ac:dyDescent="0.25">
      <c r="A3377" s="7" t="s">
        <v>7336</v>
      </c>
      <c r="B3377" s="3" t="s">
        <v>7481</v>
      </c>
      <c r="C3377" s="7" t="s">
        <v>7337</v>
      </c>
      <c r="D3377" s="3" t="s">
        <v>236</v>
      </c>
      <c r="E3377" s="3" t="s">
        <v>236</v>
      </c>
      <c r="F3377" s="7" t="s">
        <v>7338</v>
      </c>
      <c r="G3377" s="5">
        <v>44287</v>
      </c>
      <c r="H3377" s="5">
        <v>44651</v>
      </c>
      <c r="I3377" s="19">
        <v>435640006392</v>
      </c>
      <c r="J3377" s="19" t="s">
        <v>7592</v>
      </c>
    </row>
    <row r="3378" spans="1:10" x14ac:dyDescent="0.25">
      <c r="A3378" s="7" t="s">
        <v>7339</v>
      </c>
      <c r="B3378" s="3" t="s">
        <v>7481</v>
      </c>
      <c r="C3378" s="7" t="s">
        <v>4398</v>
      </c>
      <c r="D3378" s="3" t="s">
        <v>770</v>
      </c>
      <c r="E3378" s="3" t="s">
        <v>770</v>
      </c>
      <c r="F3378" s="7" t="s">
        <v>7340</v>
      </c>
      <c r="G3378" s="5">
        <v>44287</v>
      </c>
      <c r="H3378" s="5">
        <v>44651</v>
      </c>
      <c r="I3378" s="19">
        <v>435640006392</v>
      </c>
      <c r="J3378" s="19" t="s">
        <v>7592</v>
      </c>
    </row>
    <row r="3379" spans="1:10" x14ac:dyDescent="0.25">
      <c r="A3379" s="7" t="s">
        <v>7341</v>
      </c>
      <c r="B3379" s="3" t="s">
        <v>7481</v>
      </c>
      <c r="C3379" s="7" t="s">
        <v>5777</v>
      </c>
      <c r="D3379" s="3" t="s">
        <v>236</v>
      </c>
      <c r="E3379" s="3" t="s">
        <v>236</v>
      </c>
      <c r="F3379" s="7" t="s">
        <v>7342</v>
      </c>
      <c r="G3379" s="5">
        <v>44287</v>
      </c>
      <c r="H3379" s="5">
        <v>44651</v>
      </c>
      <c r="I3379" s="19">
        <v>435640006392</v>
      </c>
      <c r="J3379" s="19" t="s">
        <v>7592</v>
      </c>
    </row>
    <row r="3380" spans="1:10" x14ac:dyDescent="0.25">
      <c r="A3380" s="7" t="s">
        <v>7343</v>
      </c>
      <c r="B3380" s="3" t="s">
        <v>7481</v>
      </c>
      <c r="C3380" s="7" t="s">
        <v>7164</v>
      </c>
      <c r="D3380" s="3" t="s">
        <v>236</v>
      </c>
      <c r="E3380" s="3" t="s">
        <v>236</v>
      </c>
      <c r="F3380" s="7" t="s">
        <v>7344</v>
      </c>
      <c r="G3380" s="5">
        <v>44287</v>
      </c>
      <c r="H3380" s="5">
        <v>44651</v>
      </c>
      <c r="I3380" s="19">
        <v>435640006392</v>
      </c>
      <c r="J3380" s="19" t="s">
        <v>7592</v>
      </c>
    </row>
    <row r="3381" spans="1:10" x14ac:dyDescent="0.25">
      <c r="A3381" s="7" t="s">
        <v>7345</v>
      </c>
      <c r="B3381" s="3" t="s">
        <v>7478</v>
      </c>
      <c r="C3381" s="7" t="s">
        <v>7337</v>
      </c>
      <c r="D3381" s="3" t="s">
        <v>236</v>
      </c>
      <c r="E3381" s="3" t="s">
        <v>236</v>
      </c>
      <c r="F3381" s="7" t="s">
        <v>7346</v>
      </c>
      <c r="G3381" s="5">
        <v>44287</v>
      </c>
      <c r="H3381" s="5">
        <v>44651</v>
      </c>
      <c r="I3381" s="19">
        <v>435640006392</v>
      </c>
      <c r="J3381" s="19" t="s">
        <v>7592</v>
      </c>
    </row>
    <row r="3382" spans="1:10" x14ac:dyDescent="0.25">
      <c r="A3382" s="7" t="s">
        <v>7347</v>
      </c>
      <c r="B3382" s="3" t="s">
        <v>7478</v>
      </c>
      <c r="C3382" s="7" t="s">
        <v>4398</v>
      </c>
      <c r="D3382" s="3" t="s">
        <v>236</v>
      </c>
      <c r="E3382" s="3" t="s">
        <v>236</v>
      </c>
      <c r="F3382" s="7" t="s">
        <v>7348</v>
      </c>
      <c r="G3382" s="5">
        <v>44287</v>
      </c>
      <c r="H3382" s="5">
        <v>44651</v>
      </c>
      <c r="I3382" s="19">
        <v>435640006392</v>
      </c>
      <c r="J3382" s="19" t="s">
        <v>7592</v>
      </c>
    </row>
    <row r="3383" spans="1:10" x14ac:dyDescent="0.25">
      <c r="A3383" s="7" t="s">
        <v>7349</v>
      </c>
      <c r="B3383" s="3" t="s">
        <v>7481</v>
      </c>
      <c r="C3383" s="7" t="s">
        <v>4398</v>
      </c>
      <c r="D3383" s="3" t="s">
        <v>770</v>
      </c>
      <c r="E3383" s="3" t="s">
        <v>770</v>
      </c>
      <c r="F3383" s="7" t="s">
        <v>7350</v>
      </c>
      <c r="G3383" s="5">
        <v>44287</v>
      </c>
      <c r="H3383" s="5">
        <v>44651</v>
      </c>
      <c r="I3383" s="19">
        <v>435640006392</v>
      </c>
      <c r="J3383" s="19" t="s">
        <v>7592</v>
      </c>
    </row>
    <row r="3384" spans="1:10" x14ac:dyDescent="0.25">
      <c r="A3384" s="7" t="s">
        <v>7351</v>
      </c>
      <c r="B3384" s="3" t="s">
        <v>7481</v>
      </c>
      <c r="C3384" s="7" t="s">
        <v>4398</v>
      </c>
      <c r="D3384" s="3" t="s">
        <v>236</v>
      </c>
      <c r="E3384" s="3" t="s">
        <v>236</v>
      </c>
      <c r="F3384" s="7" t="s">
        <v>7352</v>
      </c>
      <c r="G3384" s="5">
        <v>44287</v>
      </c>
      <c r="H3384" s="5">
        <v>44651</v>
      </c>
      <c r="I3384" s="19">
        <v>435640006392</v>
      </c>
      <c r="J3384" s="19" t="s">
        <v>7592</v>
      </c>
    </row>
    <row r="3385" spans="1:10" x14ac:dyDescent="0.25">
      <c r="A3385" s="7" t="s">
        <v>7353</v>
      </c>
      <c r="B3385" s="3" t="s">
        <v>7478</v>
      </c>
      <c r="C3385" s="7" t="s">
        <v>6496</v>
      </c>
      <c r="D3385" s="3" t="s">
        <v>236</v>
      </c>
      <c r="E3385" s="3" t="s">
        <v>236</v>
      </c>
      <c r="F3385" s="7" t="s">
        <v>7354</v>
      </c>
      <c r="G3385" s="5">
        <v>44287</v>
      </c>
      <c r="H3385" s="5">
        <v>44651</v>
      </c>
      <c r="I3385" s="19">
        <v>435640006392</v>
      </c>
      <c r="J3385" s="19" t="s">
        <v>7592</v>
      </c>
    </row>
    <row r="3386" spans="1:10" x14ac:dyDescent="0.25">
      <c r="A3386" s="7" t="s">
        <v>7355</v>
      </c>
      <c r="B3386" s="3" t="s">
        <v>7477</v>
      </c>
      <c r="C3386" s="7" t="s">
        <v>6496</v>
      </c>
      <c r="D3386" s="3" t="s">
        <v>236</v>
      </c>
      <c r="E3386" s="3" t="s">
        <v>236</v>
      </c>
      <c r="F3386" s="7" t="s">
        <v>7356</v>
      </c>
      <c r="G3386" s="5">
        <v>44287</v>
      </c>
      <c r="H3386" s="5">
        <v>44651</v>
      </c>
      <c r="I3386" s="19">
        <v>435640006392</v>
      </c>
      <c r="J3386" s="19" t="s">
        <v>7592</v>
      </c>
    </row>
    <row r="3387" spans="1:10" x14ac:dyDescent="0.25">
      <c r="A3387" s="7" t="s">
        <v>7357</v>
      </c>
      <c r="B3387" s="3" t="s">
        <v>7478</v>
      </c>
      <c r="C3387" s="7" t="s">
        <v>7193</v>
      </c>
      <c r="D3387" s="3" t="s">
        <v>236</v>
      </c>
      <c r="E3387" s="3" t="s">
        <v>236</v>
      </c>
      <c r="F3387" s="7" t="s">
        <v>7358</v>
      </c>
      <c r="G3387" s="5">
        <v>44287</v>
      </c>
      <c r="H3387" s="5">
        <v>44651</v>
      </c>
      <c r="I3387" s="19">
        <v>435640006392</v>
      </c>
      <c r="J3387" s="19" t="s">
        <v>7592</v>
      </c>
    </row>
    <row r="3388" spans="1:10" x14ac:dyDescent="0.25">
      <c r="A3388" s="7" t="s">
        <v>7359</v>
      </c>
      <c r="B3388" s="3" t="s">
        <v>7481</v>
      </c>
      <c r="C3388" s="7" t="s">
        <v>3550</v>
      </c>
      <c r="D3388" s="3" t="s">
        <v>10</v>
      </c>
      <c r="E3388" s="3" t="s">
        <v>10</v>
      </c>
      <c r="F3388" s="7" t="s">
        <v>7360</v>
      </c>
      <c r="G3388" s="5">
        <v>44287</v>
      </c>
      <c r="H3388" s="5">
        <v>44651</v>
      </c>
      <c r="I3388" s="19">
        <v>435640006392</v>
      </c>
      <c r="J3388" s="19" t="s">
        <v>7592</v>
      </c>
    </row>
    <row r="3389" spans="1:10" x14ac:dyDescent="0.25">
      <c r="A3389" s="7" t="s">
        <v>7361</v>
      </c>
      <c r="B3389" s="3" t="s">
        <v>7478</v>
      </c>
      <c r="C3389" s="7" t="s">
        <v>7362</v>
      </c>
      <c r="D3389" s="3" t="s">
        <v>770</v>
      </c>
      <c r="E3389" s="3" t="s">
        <v>770</v>
      </c>
      <c r="F3389" s="7" t="s">
        <v>7363</v>
      </c>
      <c r="G3389" s="5">
        <v>44287</v>
      </c>
      <c r="H3389" s="5">
        <v>44651</v>
      </c>
      <c r="I3389" s="19">
        <v>435640006392</v>
      </c>
      <c r="J3389" s="19" t="s">
        <v>7592</v>
      </c>
    </row>
    <row r="3390" spans="1:10" x14ac:dyDescent="0.25">
      <c r="A3390" s="7" t="s">
        <v>7364</v>
      </c>
      <c r="B3390" s="3" t="s">
        <v>7478</v>
      </c>
      <c r="C3390" s="7" t="s">
        <v>818</v>
      </c>
      <c r="D3390" s="3" t="s">
        <v>770</v>
      </c>
      <c r="E3390" s="3" t="s">
        <v>770</v>
      </c>
      <c r="F3390" s="7" t="s">
        <v>7365</v>
      </c>
      <c r="G3390" s="5">
        <v>44287</v>
      </c>
      <c r="H3390" s="5">
        <v>44651</v>
      </c>
      <c r="I3390" s="19">
        <v>435640006392</v>
      </c>
      <c r="J3390" s="19" t="s">
        <v>7592</v>
      </c>
    </row>
    <row r="3391" spans="1:10" x14ac:dyDescent="0.25">
      <c r="A3391" s="7" t="s">
        <v>7366</v>
      </c>
      <c r="B3391" s="3" t="s">
        <v>7477</v>
      </c>
      <c r="C3391" s="7" t="s">
        <v>6448</v>
      </c>
      <c r="D3391" s="3" t="s">
        <v>418</v>
      </c>
      <c r="E3391" s="3" t="s">
        <v>418</v>
      </c>
      <c r="F3391" s="7" t="s">
        <v>7367</v>
      </c>
      <c r="G3391" s="5">
        <v>44287</v>
      </c>
      <c r="H3391" s="5">
        <v>44651</v>
      </c>
      <c r="I3391" s="19">
        <v>435640006392</v>
      </c>
      <c r="J3391" s="19" t="s">
        <v>7592</v>
      </c>
    </row>
    <row r="3392" spans="1:10" x14ac:dyDescent="0.25">
      <c r="A3392" s="7" t="s">
        <v>7368</v>
      </c>
      <c r="B3392" s="3" t="s">
        <v>7481</v>
      </c>
      <c r="C3392" s="7" t="s">
        <v>7369</v>
      </c>
      <c r="D3392" s="3" t="s">
        <v>232</v>
      </c>
      <c r="E3392" s="3" t="s">
        <v>232</v>
      </c>
      <c r="F3392" s="7" t="s">
        <v>7370</v>
      </c>
      <c r="G3392" s="5">
        <v>44287</v>
      </c>
      <c r="H3392" s="5">
        <v>44651</v>
      </c>
      <c r="I3392" s="19">
        <v>435640006392</v>
      </c>
      <c r="J3392" s="19" t="s">
        <v>7592</v>
      </c>
    </row>
    <row r="3393" spans="1:10" x14ac:dyDescent="0.25">
      <c r="A3393" s="2" t="s">
        <v>7585</v>
      </c>
      <c r="B3393" s="7" t="s">
        <v>7588</v>
      </c>
      <c r="C3393" s="7" t="s">
        <v>7371</v>
      </c>
      <c r="D3393" s="3" t="s">
        <v>669</v>
      </c>
      <c r="E3393" s="3" t="s">
        <v>669</v>
      </c>
      <c r="F3393" s="7" t="s">
        <v>7372</v>
      </c>
      <c r="G3393" s="5">
        <v>44287</v>
      </c>
      <c r="H3393" s="5">
        <v>44651</v>
      </c>
      <c r="I3393" s="19">
        <v>435640006392</v>
      </c>
      <c r="J3393" s="19" t="s">
        <v>7592</v>
      </c>
    </row>
    <row r="3394" spans="1:10" x14ac:dyDescent="0.25">
      <c r="A3394" s="7" t="s">
        <v>7373</v>
      </c>
      <c r="B3394" s="3" t="s">
        <v>7478</v>
      </c>
      <c r="C3394" s="7" t="s">
        <v>7205</v>
      </c>
      <c r="D3394" s="3" t="s">
        <v>770</v>
      </c>
      <c r="E3394" s="3" t="s">
        <v>770</v>
      </c>
      <c r="F3394" s="7" t="s">
        <v>7374</v>
      </c>
      <c r="G3394" s="5">
        <v>44287</v>
      </c>
      <c r="H3394" s="5">
        <v>44651</v>
      </c>
      <c r="I3394" s="19">
        <v>435640006392</v>
      </c>
      <c r="J3394" s="19" t="s">
        <v>7592</v>
      </c>
    </row>
    <row r="3395" spans="1:10" x14ac:dyDescent="0.25">
      <c r="A3395" s="7" t="s">
        <v>7375</v>
      </c>
      <c r="B3395" s="7" t="s">
        <v>7479</v>
      </c>
      <c r="C3395" s="7" t="s">
        <v>4505</v>
      </c>
      <c r="D3395" s="3" t="s">
        <v>328</v>
      </c>
      <c r="E3395" s="3" t="s">
        <v>328</v>
      </c>
      <c r="F3395" s="7" t="s">
        <v>7376</v>
      </c>
      <c r="G3395" s="5">
        <v>44287</v>
      </c>
      <c r="H3395" s="5">
        <v>44651</v>
      </c>
      <c r="I3395" s="19">
        <v>435640006392</v>
      </c>
      <c r="J3395" s="19" t="s">
        <v>7592</v>
      </c>
    </row>
    <row r="3396" spans="1:10" x14ac:dyDescent="0.25">
      <c r="A3396" s="7" t="s">
        <v>7377</v>
      </c>
      <c r="B3396" s="3" t="s">
        <v>7477</v>
      </c>
      <c r="C3396" s="7" t="s">
        <v>7378</v>
      </c>
      <c r="D3396" s="3" t="s">
        <v>447</v>
      </c>
      <c r="E3396" s="3" t="s">
        <v>447</v>
      </c>
      <c r="F3396" s="7" t="s">
        <v>7379</v>
      </c>
      <c r="G3396" s="5">
        <v>44287</v>
      </c>
      <c r="H3396" s="5">
        <v>44651</v>
      </c>
      <c r="I3396" s="19">
        <v>435640006392</v>
      </c>
      <c r="J3396" s="19" t="s">
        <v>7592</v>
      </c>
    </row>
    <row r="3397" spans="1:10" x14ac:dyDescent="0.25">
      <c r="A3397" s="7" t="s">
        <v>7380</v>
      </c>
      <c r="B3397" s="3" t="s">
        <v>7481</v>
      </c>
      <c r="C3397" s="7" t="s">
        <v>4491</v>
      </c>
      <c r="D3397" s="3" t="s">
        <v>328</v>
      </c>
      <c r="E3397" s="3" t="s">
        <v>328</v>
      </c>
      <c r="F3397" s="7" t="s">
        <v>7381</v>
      </c>
      <c r="G3397" s="5">
        <v>44287</v>
      </c>
      <c r="H3397" s="5">
        <v>44651</v>
      </c>
      <c r="I3397" s="19">
        <v>435640006392</v>
      </c>
      <c r="J3397" s="19" t="s">
        <v>7592</v>
      </c>
    </row>
    <row r="3398" spans="1:10" x14ac:dyDescent="0.25">
      <c r="A3398" s="7" t="s">
        <v>7382</v>
      </c>
      <c r="B3398" s="3" t="s">
        <v>7478</v>
      </c>
      <c r="C3398" s="7" t="s">
        <v>7383</v>
      </c>
      <c r="D3398" s="3" t="s">
        <v>328</v>
      </c>
      <c r="E3398" s="3" t="s">
        <v>328</v>
      </c>
      <c r="F3398" s="7" t="s">
        <v>7384</v>
      </c>
      <c r="G3398" s="5">
        <v>44287</v>
      </c>
      <c r="H3398" s="5">
        <v>44651</v>
      </c>
      <c r="I3398" s="19">
        <v>435640006392</v>
      </c>
      <c r="J3398" s="19" t="s">
        <v>7592</v>
      </c>
    </row>
    <row r="3399" spans="1:10" x14ac:dyDescent="0.25">
      <c r="A3399" s="7" t="s">
        <v>7385</v>
      </c>
      <c r="B3399" s="3" t="s">
        <v>7481</v>
      </c>
      <c r="C3399" s="7" t="s">
        <v>7386</v>
      </c>
      <c r="D3399" s="3" t="s">
        <v>19</v>
      </c>
      <c r="E3399" s="3" t="s">
        <v>19</v>
      </c>
      <c r="F3399" s="7" t="s">
        <v>7387</v>
      </c>
      <c r="G3399" s="5">
        <v>44287</v>
      </c>
      <c r="H3399" s="5">
        <v>44651</v>
      </c>
      <c r="I3399" s="19">
        <v>435640006392</v>
      </c>
      <c r="J3399" s="19" t="s">
        <v>7592</v>
      </c>
    </row>
    <row r="3400" spans="1:10" x14ac:dyDescent="0.25">
      <c r="A3400" s="7" t="s">
        <v>7388</v>
      </c>
      <c r="B3400" s="3" t="s">
        <v>7481</v>
      </c>
      <c r="C3400" s="7" t="s">
        <v>7389</v>
      </c>
      <c r="D3400" s="3" t="s">
        <v>10</v>
      </c>
      <c r="E3400" s="3" t="s">
        <v>10</v>
      </c>
      <c r="F3400" s="7" t="s">
        <v>7390</v>
      </c>
      <c r="G3400" s="5">
        <v>44287</v>
      </c>
      <c r="H3400" s="5">
        <v>44651</v>
      </c>
      <c r="I3400" s="19">
        <v>435640006392</v>
      </c>
      <c r="J3400" s="19" t="s">
        <v>7592</v>
      </c>
    </row>
    <row r="3401" spans="1:10" x14ac:dyDescent="0.25">
      <c r="A3401" s="7" t="s">
        <v>7391</v>
      </c>
      <c r="B3401" s="3" t="s">
        <v>7481</v>
      </c>
      <c r="C3401" s="7" t="s">
        <v>7392</v>
      </c>
      <c r="D3401" s="3" t="s">
        <v>10</v>
      </c>
      <c r="E3401" s="3" t="s">
        <v>10</v>
      </c>
      <c r="F3401" s="7" t="s">
        <v>7393</v>
      </c>
      <c r="G3401" s="5">
        <v>44287</v>
      </c>
      <c r="H3401" s="5">
        <v>44651</v>
      </c>
      <c r="I3401" s="19">
        <v>435640006392</v>
      </c>
      <c r="J3401" s="19" t="s">
        <v>7592</v>
      </c>
    </row>
    <row r="3402" spans="1:10" x14ac:dyDescent="0.25">
      <c r="A3402" s="7" t="s">
        <v>7394</v>
      </c>
      <c r="B3402" s="3" t="s">
        <v>7478</v>
      </c>
      <c r="C3402" s="7" t="s">
        <v>5962</v>
      </c>
      <c r="D3402" s="3" t="s">
        <v>19</v>
      </c>
      <c r="E3402" s="3" t="s">
        <v>19</v>
      </c>
      <c r="F3402" s="7" t="s">
        <v>7395</v>
      </c>
      <c r="G3402" s="5">
        <v>44287</v>
      </c>
      <c r="H3402" s="5">
        <v>44651</v>
      </c>
      <c r="I3402" s="19">
        <v>435640006392</v>
      </c>
      <c r="J3402" s="19" t="s">
        <v>7592</v>
      </c>
    </row>
    <row r="3403" spans="1:10" x14ac:dyDescent="0.25">
      <c r="A3403" s="7" t="s">
        <v>7396</v>
      </c>
      <c r="B3403" s="3" t="s">
        <v>7481</v>
      </c>
      <c r="C3403" s="7" t="s">
        <v>4340</v>
      </c>
      <c r="D3403" s="3" t="s">
        <v>14</v>
      </c>
      <c r="E3403" s="3" t="s">
        <v>14</v>
      </c>
      <c r="F3403" s="7" t="s">
        <v>7397</v>
      </c>
      <c r="G3403" s="5">
        <v>44287</v>
      </c>
      <c r="H3403" s="5">
        <v>44651</v>
      </c>
      <c r="I3403" s="19">
        <v>435640006392</v>
      </c>
      <c r="J3403" s="19" t="s">
        <v>7592</v>
      </c>
    </row>
    <row r="3404" spans="1:10" x14ac:dyDescent="0.25">
      <c r="A3404" s="7" t="s">
        <v>7398</v>
      </c>
      <c r="B3404" s="3" t="s">
        <v>7477</v>
      </c>
      <c r="C3404" s="7" t="s">
        <v>7378</v>
      </c>
      <c r="D3404" s="3" t="s">
        <v>447</v>
      </c>
      <c r="E3404" s="3" t="s">
        <v>447</v>
      </c>
      <c r="F3404" s="7" t="s">
        <v>7399</v>
      </c>
      <c r="G3404" s="5">
        <v>44287</v>
      </c>
      <c r="H3404" s="5">
        <v>44651</v>
      </c>
      <c r="I3404" s="19">
        <v>435640006392</v>
      </c>
      <c r="J3404" s="19" t="s">
        <v>7592</v>
      </c>
    </row>
    <row r="3405" spans="1:10" x14ac:dyDescent="0.25">
      <c r="A3405" s="7" t="s">
        <v>7400</v>
      </c>
      <c r="B3405" s="3" t="s">
        <v>7481</v>
      </c>
      <c r="C3405" s="7" t="s">
        <v>5780</v>
      </c>
      <c r="D3405" s="3" t="s">
        <v>317</v>
      </c>
      <c r="E3405" s="3" t="s">
        <v>317</v>
      </c>
      <c r="F3405" s="7" t="s">
        <v>7401</v>
      </c>
      <c r="G3405" s="5">
        <v>44287</v>
      </c>
      <c r="H3405" s="5">
        <v>44651</v>
      </c>
      <c r="I3405" s="19">
        <v>435640006392</v>
      </c>
      <c r="J3405" s="19" t="s">
        <v>7592</v>
      </c>
    </row>
    <row r="3406" spans="1:10" x14ac:dyDescent="0.25">
      <c r="A3406" s="7" t="s">
        <v>7402</v>
      </c>
      <c r="B3406" s="3" t="s">
        <v>7478</v>
      </c>
      <c r="C3406" s="7" t="s">
        <v>4491</v>
      </c>
      <c r="D3406" s="3" t="s">
        <v>328</v>
      </c>
      <c r="E3406" s="3" t="s">
        <v>328</v>
      </c>
      <c r="F3406" s="7" t="s">
        <v>7403</v>
      </c>
      <c r="G3406" s="5">
        <v>44287</v>
      </c>
      <c r="H3406" s="5">
        <v>44651</v>
      </c>
      <c r="I3406" s="19">
        <v>435640006392</v>
      </c>
      <c r="J3406" s="19" t="s">
        <v>7592</v>
      </c>
    </row>
    <row r="3407" spans="1:10" x14ac:dyDescent="0.25">
      <c r="A3407" s="7" t="s">
        <v>7404</v>
      </c>
      <c r="B3407" s="3" t="s">
        <v>7478</v>
      </c>
      <c r="C3407" s="7" t="s">
        <v>4491</v>
      </c>
      <c r="D3407" s="3" t="s">
        <v>328</v>
      </c>
      <c r="E3407" s="3" t="s">
        <v>328</v>
      </c>
      <c r="F3407" s="7" t="s">
        <v>7405</v>
      </c>
      <c r="G3407" s="5">
        <v>44287</v>
      </c>
      <c r="H3407" s="5">
        <v>44651</v>
      </c>
      <c r="I3407" s="19">
        <v>435640006392</v>
      </c>
      <c r="J3407" s="19" t="s">
        <v>7592</v>
      </c>
    </row>
    <row r="3408" spans="1:10" x14ac:dyDescent="0.25">
      <c r="A3408" s="7" t="s">
        <v>7406</v>
      </c>
      <c r="B3408" s="3" t="s">
        <v>7477</v>
      </c>
      <c r="C3408" s="7" t="s">
        <v>7407</v>
      </c>
      <c r="D3408" s="3" t="s">
        <v>669</v>
      </c>
      <c r="E3408" s="3" t="s">
        <v>669</v>
      </c>
      <c r="F3408" s="7" t="s">
        <v>7408</v>
      </c>
      <c r="G3408" s="5">
        <v>44287</v>
      </c>
      <c r="H3408" s="5">
        <v>44651</v>
      </c>
      <c r="I3408" s="19">
        <v>435640006392</v>
      </c>
      <c r="J3408" s="19" t="s">
        <v>7592</v>
      </c>
    </row>
    <row r="3409" spans="1:10" x14ac:dyDescent="0.25">
      <c r="A3409" s="7" t="s">
        <v>7409</v>
      </c>
      <c r="B3409" s="3" t="s">
        <v>7478</v>
      </c>
      <c r="C3409" s="7" t="s">
        <v>7410</v>
      </c>
      <c r="D3409" s="3" t="s">
        <v>328</v>
      </c>
      <c r="E3409" s="3" t="s">
        <v>328</v>
      </c>
      <c r="F3409" s="7" t="s">
        <v>7411</v>
      </c>
      <c r="G3409" s="5">
        <v>44287</v>
      </c>
      <c r="H3409" s="5">
        <v>44651</v>
      </c>
      <c r="I3409" s="19">
        <v>435640006392</v>
      </c>
      <c r="J3409" s="19" t="s">
        <v>7592</v>
      </c>
    </row>
    <row r="3410" spans="1:10" x14ac:dyDescent="0.25">
      <c r="A3410" s="7" t="s">
        <v>7412</v>
      </c>
      <c r="B3410" s="3" t="s">
        <v>7481</v>
      </c>
      <c r="C3410" s="7" t="s">
        <v>7413</v>
      </c>
      <c r="D3410" s="3" t="s">
        <v>311</v>
      </c>
      <c r="E3410" s="3" t="s">
        <v>311</v>
      </c>
      <c r="F3410" s="7" t="s">
        <v>7414</v>
      </c>
      <c r="G3410" s="5">
        <v>44287</v>
      </c>
      <c r="H3410" s="5">
        <v>44651</v>
      </c>
      <c r="I3410" s="19">
        <v>435640006392</v>
      </c>
      <c r="J3410" s="19" t="s">
        <v>7592</v>
      </c>
    </row>
    <row r="3411" spans="1:10" x14ac:dyDescent="0.25">
      <c r="A3411" s="7" t="s">
        <v>7415</v>
      </c>
      <c r="B3411" s="3" t="s">
        <v>7481</v>
      </c>
      <c r="C3411" s="7" t="s">
        <v>4679</v>
      </c>
      <c r="D3411" s="3" t="s">
        <v>19</v>
      </c>
      <c r="E3411" s="3" t="s">
        <v>19</v>
      </c>
      <c r="F3411" s="7" t="s">
        <v>7416</v>
      </c>
      <c r="G3411" s="5">
        <v>44287</v>
      </c>
      <c r="H3411" s="5">
        <v>44651</v>
      </c>
      <c r="I3411" s="19">
        <v>435640006392</v>
      </c>
      <c r="J3411" s="19" t="s">
        <v>7592</v>
      </c>
    </row>
    <row r="3412" spans="1:10" x14ac:dyDescent="0.25">
      <c r="A3412" s="7" t="s">
        <v>7417</v>
      </c>
      <c r="B3412" s="3" t="s">
        <v>7481</v>
      </c>
      <c r="C3412" s="7" t="s">
        <v>7413</v>
      </c>
      <c r="D3412" s="3" t="s">
        <v>311</v>
      </c>
      <c r="E3412" s="3" t="s">
        <v>311</v>
      </c>
      <c r="F3412" s="7" t="s">
        <v>7418</v>
      </c>
      <c r="G3412" s="5">
        <v>44287</v>
      </c>
      <c r="H3412" s="5">
        <v>44651</v>
      </c>
      <c r="I3412" s="19">
        <v>435640006392</v>
      </c>
      <c r="J3412" s="19" t="s">
        <v>7592</v>
      </c>
    </row>
    <row r="3413" spans="1:10" x14ac:dyDescent="0.25">
      <c r="A3413" s="7" t="s">
        <v>7419</v>
      </c>
      <c r="B3413" s="3" t="s">
        <v>7481</v>
      </c>
      <c r="C3413" s="7" t="s">
        <v>1484</v>
      </c>
      <c r="D3413" s="3" t="s">
        <v>14</v>
      </c>
      <c r="E3413" s="3" t="s">
        <v>14</v>
      </c>
      <c r="F3413" s="7" t="s">
        <v>7420</v>
      </c>
      <c r="G3413" s="5">
        <v>44287</v>
      </c>
      <c r="H3413" s="5">
        <v>44651</v>
      </c>
      <c r="I3413" s="19">
        <v>435640006392</v>
      </c>
      <c r="J3413" s="19" t="s">
        <v>7592</v>
      </c>
    </row>
    <row r="3414" spans="1:10" x14ac:dyDescent="0.25">
      <c r="A3414" s="7" t="s">
        <v>7421</v>
      </c>
      <c r="B3414" s="3" t="s">
        <v>7477</v>
      </c>
      <c r="C3414" s="7" t="s">
        <v>7422</v>
      </c>
      <c r="D3414" s="3" t="s">
        <v>14</v>
      </c>
      <c r="E3414" s="3" t="s">
        <v>14</v>
      </c>
      <c r="F3414" s="7" t="s">
        <v>7423</v>
      </c>
      <c r="G3414" s="5">
        <v>44287</v>
      </c>
      <c r="H3414" s="5">
        <v>44651</v>
      </c>
      <c r="I3414" s="19">
        <v>435640006392</v>
      </c>
      <c r="J3414" s="19" t="s">
        <v>7592</v>
      </c>
    </row>
    <row r="3415" spans="1:10" x14ac:dyDescent="0.25">
      <c r="A3415" s="7" t="s">
        <v>7424</v>
      </c>
      <c r="B3415" s="3" t="s">
        <v>7481</v>
      </c>
      <c r="C3415" s="7" t="s">
        <v>4491</v>
      </c>
      <c r="D3415" s="3" t="s">
        <v>328</v>
      </c>
      <c r="E3415" s="3" t="s">
        <v>328</v>
      </c>
      <c r="F3415" s="7" t="s">
        <v>7425</v>
      </c>
      <c r="G3415" s="5">
        <v>44287</v>
      </c>
      <c r="H3415" s="5">
        <v>44651</v>
      </c>
      <c r="I3415" s="19">
        <v>435640006392</v>
      </c>
      <c r="J3415" s="19" t="s">
        <v>7592</v>
      </c>
    </row>
    <row r="3416" spans="1:10" x14ac:dyDescent="0.25">
      <c r="A3416" s="7" t="s">
        <v>7426</v>
      </c>
      <c r="B3416" s="3" t="s">
        <v>7481</v>
      </c>
      <c r="C3416" s="7" t="s">
        <v>4676</v>
      </c>
      <c r="D3416" s="3" t="s">
        <v>14</v>
      </c>
      <c r="E3416" s="3" t="s">
        <v>14</v>
      </c>
      <c r="F3416" s="7" t="s">
        <v>7427</v>
      </c>
      <c r="G3416" s="5">
        <v>44287</v>
      </c>
      <c r="H3416" s="5">
        <v>44651</v>
      </c>
      <c r="I3416" s="19">
        <v>435640006392</v>
      </c>
      <c r="J3416" s="19" t="s">
        <v>7592</v>
      </c>
    </row>
    <row r="3417" spans="1:10" x14ac:dyDescent="0.25">
      <c r="A3417" s="7" t="s">
        <v>7428</v>
      </c>
      <c r="B3417" s="3" t="s">
        <v>7477</v>
      </c>
      <c r="C3417" s="7" t="s">
        <v>7429</v>
      </c>
      <c r="D3417" s="3" t="s">
        <v>14</v>
      </c>
      <c r="E3417" s="3" t="s">
        <v>14</v>
      </c>
      <c r="F3417" s="7" t="s">
        <v>7430</v>
      </c>
      <c r="G3417" s="5">
        <v>44287</v>
      </c>
      <c r="H3417" s="5">
        <v>44651</v>
      </c>
      <c r="I3417" s="19">
        <v>435640006392</v>
      </c>
      <c r="J3417" s="19" t="s">
        <v>7592</v>
      </c>
    </row>
    <row r="3418" spans="1:10" x14ac:dyDescent="0.25">
      <c r="A3418" s="7" t="s">
        <v>7431</v>
      </c>
      <c r="B3418" s="3" t="s">
        <v>7481</v>
      </c>
      <c r="C3418" s="7" t="s">
        <v>7164</v>
      </c>
      <c r="D3418" s="3" t="s">
        <v>236</v>
      </c>
      <c r="E3418" s="3" t="s">
        <v>236</v>
      </c>
      <c r="F3418" s="7" t="s">
        <v>7432</v>
      </c>
      <c r="G3418" s="5">
        <v>44287</v>
      </c>
      <c r="H3418" s="5">
        <v>44651</v>
      </c>
      <c r="I3418" s="19">
        <v>435640006392</v>
      </c>
      <c r="J3418" s="19" t="s">
        <v>7592</v>
      </c>
    </row>
    <row r="3419" spans="1:10" x14ac:dyDescent="0.25">
      <c r="A3419" s="7" t="s">
        <v>7433</v>
      </c>
      <c r="B3419" s="3" t="s">
        <v>7481</v>
      </c>
      <c r="C3419" s="7" t="s">
        <v>4366</v>
      </c>
      <c r="D3419" s="3" t="s">
        <v>304</v>
      </c>
      <c r="E3419" s="3" t="s">
        <v>304</v>
      </c>
      <c r="F3419" s="7" t="s">
        <v>7434</v>
      </c>
      <c r="G3419" s="5">
        <v>44287</v>
      </c>
      <c r="H3419" s="5">
        <v>44651</v>
      </c>
      <c r="I3419" s="19">
        <v>435640006392</v>
      </c>
      <c r="J3419" s="19" t="s">
        <v>7592</v>
      </c>
    </row>
    <row r="3420" spans="1:10" x14ac:dyDescent="0.25">
      <c r="A3420" s="7" t="s">
        <v>7435</v>
      </c>
      <c r="B3420" s="3" t="s">
        <v>7478</v>
      </c>
      <c r="C3420" s="7" t="s">
        <v>4359</v>
      </c>
      <c r="D3420" s="3" t="s">
        <v>311</v>
      </c>
      <c r="E3420" s="3" t="s">
        <v>311</v>
      </c>
      <c r="F3420" s="7" t="s">
        <v>7436</v>
      </c>
      <c r="G3420" s="5">
        <v>44287</v>
      </c>
      <c r="H3420" s="5">
        <v>44651</v>
      </c>
      <c r="I3420" s="19">
        <v>435640006392</v>
      </c>
      <c r="J3420" s="19" t="s">
        <v>7592</v>
      </c>
    </row>
    <row r="3421" spans="1:10" x14ac:dyDescent="0.25">
      <c r="A3421" s="7" t="s">
        <v>7437</v>
      </c>
      <c r="B3421" s="3" t="s">
        <v>7481</v>
      </c>
      <c r="C3421" s="3" t="s">
        <v>14</v>
      </c>
      <c r="D3421" s="3" t="s">
        <v>14</v>
      </c>
      <c r="E3421" s="3" t="s">
        <v>14</v>
      </c>
      <c r="F3421" s="7" t="s">
        <v>7438</v>
      </c>
      <c r="G3421" s="5">
        <v>44287</v>
      </c>
      <c r="H3421" s="5">
        <v>44651</v>
      </c>
      <c r="I3421" s="19">
        <v>435640006392</v>
      </c>
      <c r="J3421" s="19" t="s">
        <v>7592</v>
      </c>
    </row>
    <row r="3422" spans="1:10" x14ac:dyDescent="0.25">
      <c r="A3422" s="7" t="s">
        <v>7439</v>
      </c>
      <c r="B3422" s="3" t="s">
        <v>7481</v>
      </c>
      <c r="C3422" s="7" t="s">
        <v>7440</v>
      </c>
      <c r="D3422" s="3" t="s">
        <v>222</v>
      </c>
      <c r="E3422" s="3" t="s">
        <v>222</v>
      </c>
      <c r="F3422" s="7" t="s">
        <v>7441</v>
      </c>
      <c r="G3422" s="5">
        <v>44287</v>
      </c>
      <c r="H3422" s="5">
        <v>44651</v>
      </c>
      <c r="I3422" s="19">
        <v>435640006392</v>
      </c>
      <c r="J3422" s="19" t="s">
        <v>7592</v>
      </c>
    </row>
    <row r="3423" spans="1:10" x14ac:dyDescent="0.25">
      <c r="A3423" s="7" t="s">
        <v>7442</v>
      </c>
      <c r="B3423" s="3" t="s">
        <v>7481</v>
      </c>
      <c r="C3423" s="7" t="s">
        <v>7443</v>
      </c>
      <c r="D3423" s="3" t="s">
        <v>311</v>
      </c>
      <c r="E3423" s="3" t="s">
        <v>311</v>
      </c>
      <c r="F3423" s="7" t="s">
        <v>7444</v>
      </c>
      <c r="G3423" s="5">
        <v>44287</v>
      </c>
      <c r="H3423" s="5">
        <v>44651</v>
      </c>
      <c r="I3423" s="19">
        <v>435640006392</v>
      </c>
      <c r="J3423" s="19" t="s">
        <v>7592</v>
      </c>
    </row>
    <row r="3424" spans="1:10" x14ac:dyDescent="0.25">
      <c r="A3424" s="7" t="s">
        <v>7445</v>
      </c>
      <c r="B3424" s="3" t="s">
        <v>7478</v>
      </c>
      <c r="C3424" s="7" t="s">
        <v>7446</v>
      </c>
      <c r="D3424" s="3" t="s">
        <v>328</v>
      </c>
      <c r="E3424" s="3" t="s">
        <v>328</v>
      </c>
      <c r="F3424" s="7" t="s">
        <v>7447</v>
      </c>
      <c r="G3424" s="5">
        <v>44287</v>
      </c>
      <c r="H3424" s="5">
        <v>44651</v>
      </c>
      <c r="I3424" s="19">
        <v>435640006392</v>
      </c>
      <c r="J3424" s="19" t="s">
        <v>7592</v>
      </c>
    </row>
    <row r="3425" spans="1:10" x14ac:dyDescent="0.25">
      <c r="A3425" s="7" t="s">
        <v>7448</v>
      </c>
      <c r="B3425" s="3" t="s">
        <v>7481</v>
      </c>
      <c r="C3425" s="7" t="s">
        <v>5746</v>
      </c>
      <c r="D3425" s="3" t="s">
        <v>232</v>
      </c>
      <c r="E3425" s="3" t="s">
        <v>232</v>
      </c>
      <c r="F3425" s="7" t="s">
        <v>7449</v>
      </c>
      <c r="G3425" s="5">
        <v>44287</v>
      </c>
      <c r="H3425" s="5">
        <v>44651</v>
      </c>
      <c r="I3425" s="19">
        <v>435640006392</v>
      </c>
      <c r="J3425" s="19" t="s">
        <v>7592</v>
      </c>
    </row>
    <row r="3426" spans="1:10" x14ac:dyDescent="0.25">
      <c r="A3426" s="2" t="s">
        <v>7586</v>
      </c>
      <c r="B3426" s="7" t="s">
        <v>7588</v>
      </c>
      <c r="C3426" s="7" t="s">
        <v>3135</v>
      </c>
      <c r="D3426" s="3" t="s">
        <v>869</v>
      </c>
      <c r="E3426" s="3" t="s">
        <v>869</v>
      </c>
      <c r="F3426" s="7" t="s">
        <v>7450</v>
      </c>
      <c r="G3426" s="5">
        <v>44287</v>
      </c>
      <c r="H3426" s="5">
        <v>44651</v>
      </c>
      <c r="I3426" s="19">
        <v>435640006392</v>
      </c>
      <c r="J3426" s="19" t="s">
        <v>7592</v>
      </c>
    </row>
    <row r="3427" spans="1:10" x14ac:dyDescent="0.25">
      <c r="A3427" s="7" t="s">
        <v>7451</v>
      </c>
      <c r="B3427" s="3" t="s">
        <v>7477</v>
      </c>
      <c r="C3427" s="7" t="s">
        <v>7452</v>
      </c>
      <c r="D3427" s="3" t="s">
        <v>418</v>
      </c>
      <c r="E3427" s="3" t="s">
        <v>418</v>
      </c>
      <c r="F3427" s="7" t="s">
        <v>7453</v>
      </c>
      <c r="G3427" s="5">
        <v>44287</v>
      </c>
      <c r="H3427" s="5">
        <v>44651</v>
      </c>
      <c r="I3427" s="19">
        <v>435640006392</v>
      </c>
      <c r="J3427" s="19" t="s">
        <v>7592</v>
      </c>
    </row>
    <row r="3428" spans="1:10" x14ac:dyDescent="0.25">
      <c r="A3428" s="7" t="s">
        <v>7454</v>
      </c>
      <c r="B3428" s="3" t="s">
        <v>7481</v>
      </c>
      <c r="C3428" s="7" t="s">
        <v>7413</v>
      </c>
      <c r="D3428" s="3" t="s">
        <v>311</v>
      </c>
      <c r="E3428" s="3" t="s">
        <v>311</v>
      </c>
      <c r="F3428" s="7" t="s">
        <v>7455</v>
      </c>
      <c r="G3428" s="5">
        <v>44287</v>
      </c>
      <c r="H3428" s="5">
        <v>44651</v>
      </c>
      <c r="I3428" s="19">
        <v>435640006392</v>
      </c>
      <c r="J3428" s="19" t="s">
        <v>7592</v>
      </c>
    </row>
    <row r="3429" spans="1:10" x14ac:dyDescent="0.25">
      <c r="A3429" s="7" t="s">
        <v>7456</v>
      </c>
      <c r="B3429" s="3" t="s">
        <v>7481</v>
      </c>
      <c r="C3429" s="7" t="s">
        <v>5723</v>
      </c>
      <c r="D3429" s="3" t="s">
        <v>418</v>
      </c>
      <c r="E3429" s="3" t="s">
        <v>418</v>
      </c>
      <c r="F3429" s="7" t="s">
        <v>7457</v>
      </c>
      <c r="G3429" s="5">
        <v>44287</v>
      </c>
      <c r="H3429" s="5">
        <v>44651</v>
      </c>
      <c r="I3429" s="19">
        <v>435640006392</v>
      </c>
      <c r="J3429" s="19" t="s">
        <v>7592</v>
      </c>
    </row>
    <row r="3430" spans="1:10" x14ac:dyDescent="0.25">
      <c r="A3430" s="7" t="s">
        <v>7458</v>
      </c>
      <c r="B3430" s="3" t="s">
        <v>7477</v>
      </c>
      <c r="C3430" s="7" t="s">
        <v>7459</v>
      </c>
      <c r="D3430" s="3" t="s">
        <v>236</v>
      </c>
      <c r="E3430" s="3" t="s">
        <v>236</v>
      </c>
      <c r="F3430" s="7" t="s">
        <v>7460</v>
      </c>
      <c r="G3430" s="5">
        <v>44287</v>
      </c>
      <c r="H3430" s="5">
        <v>44651</v>
      </c>
      <c r="I3430" s="19">
        <v>435640006392</v>
      </c>
      <c r="J3430" s="19" t="s">
        <v>7592</v>
      </c>
    </row>
    <row r="3431" spans="1:10" x14ac:dyDescent="0.25">
      <c r="A3431" s="7" t="s">
        <v>7461</v>
      </c>
      <c r="B3431" s="7" t="s">
        <v>7479</v>
      </c>
      <c r="C3431" s="7" t="s">
        <v>450</v>
      </c>
      <c r="D3431" s="3" t="s">
        <v>418</v>
      </c>
      <c r="E3431" s="3" t="s">
        <v>418</v>
      </c>
      <c r="F3431" s="7" t="s">
        <v>7462</v>
      </c>
      <c r="G3431" s="5">
        <v>44287</v>
      </c>
      <c r="H3431" s="5">
        <v>44651</v>
      </c>
      <c r="I3431" s="19">
        <v>435640006392</v>
      </c>
      <c r="J3431" s="19" t="s">
        <v>7592</v>
      </c>
    </row>
    <row r="3432" spans="1:10" x14ac:dyDescent="0.25">
      <c r="A3432" s="7" t="s">
        <v>7463</v>
      </c>
      <c r="B3432" s="3" t="s">
        <v>7481</v>
      </c>
      <c r="C3432" s="7" t="s">
        <v>7464</v>
      </c>
      <c r="D3432" s="3" t="s">
        <v>311</v>
      </c>
      <c r="E3432" s="3" t="s">
        <v>311</v>
      </c>
      <c r="F3432" s="7" t="s">
        <v>7465</v>
      </c>
      <c r="G3432" s="5">
        <v>44287</v>
      </c>
      <c r="H3432" s="5">
        <v>44651</v>
      </c>
      <c r="I3432" s="19">
        <v>435640006392</v>
      </c>
      <c r="J3432" s="19" t="s">
        <v>7592</v>
      </c>
    </row>
    <row r="3433" spans="1:10" x14ac:dyDescent="0.25">
      <c r="A3433" s="7" t="s">
        <v>7466</v>
      </c>
      <c r="B3433" s="3" t="s">
        <v>7478</v>
      </c>
      <c r="C3433" s="7" t="s">
        <v>7467</v>
      </c>
      <c r="D3433" s="3" t="s">
        <v>236</v>
      </c>
      <c r="E3433" s="3" t="s">
        <v>236</v>
      </c>
      <c r="F3433" s="7" t="s">
        <v>7468</v>
      </c>
      <c r="G3433" s="5">
        <v>44287</v>
      </c>
      <c r="H3433" s="5">
        <v>44651</v>
      </c>
      <c r="I3433" s="19">
        <v>435640006392</v>
      </c>
      <c r="J3433" s="19" t="s">
        <v>7592</v>
      </c>
    </row>
    <row r="3434" spans="1:10" x14ac:dyDescent="0.25">
      <c r="A3434" s="2" t="s">
        <v>7587</v>
      </c>
      <c r="B3434" s="7" t="s">
        <v>7588</v>
      </c>
      <c r="C3434" s="7" t="s">
        <v>7469</v>
      </c>
      <c r="D3434" s="3" t="s">
        <v>7470</v>
      </c>
      <c r="E3434" s="3" t="s">
        <v>7470</v>
      </c>
      <c r="F3434" s="7" t="s">
        <v>7471</v>
      </c>
      <c r="G3434" s="5">
        <v>44287</v>
      </c>
      <c r="H3434" s="5">
        <v>44651</v>
      </c>
      <c r="I3434" s="19">
        <v>435640006392</v>
      </c>
      <c r="J3434" s="19" t="s">
        <v>7592</v>
      </c>
    </row>
    <row r="3435" spans="1:10" x14ac:dyDescent="0.25">
      <c r="A3435" s="7" t="s">
        <v>7472</v>
      </c>
      <c r="B3435" s="3" t="s">
        <v>7478</v>
      </c>
      <c r="C3435" s="7" t="s">
        <v>7473</v>
      </c>
      <c r="D3435" s="3" t="s">
        <v>328</v>
      </c>
      <c r="E3435" s="3" t="s">
        <v>328</v>
      </c>
      <c r="F3435" s="7" t="s">
        <v>7474</v>
      </c>
      <c r="G3435" s="5">
        <v>44287</v>
      </c>
      <c r="H3435" s="5">
        <v>44651</v>
      </c>
      <c r="I3435" s="19">
        <v>435640006392</v>
      </c>
      <c r="J3435" s="19" t="s">
        <v>7592</v>
      </c>
    </row>
    <row r="3436" spans="1:10" x14ac:dyDescent="0.25">
      <c r="A3436" s="7" t="s">
        <v>7475</v>
      </c>
      <c r="B3436" s="3" t="s">
        <v>7477</v>
      </c>
      <c r="C3436" s="7" t="s">
        <v>4398</v>
      </c>
      <c r="D3436" s="3" t="s">
        <v>770</v>
      </c>
      <c r="E3436" s="3" t="s">
        <v>770</v>
      </c>
      <c r="F3436" s="7" t="s">
        <v>7476</v>
      </c>
      <c r="G3436" s="5">
        <v>44287</v>
      </c>
      <c r="H3436" s="5">
        <v>44651</v>
      </c>
      <c r="I3436" s="19">
        <v>435640006392</v>
      </c>
      <c r="J3436" s="19" t="s">
        <v>7592</v>
      </c>
    </row>
    <row r="3437" spans="1:10" x14ac:dyDescent="0.25">
      <c r="A3437" s="7" t="s">
        <v>7593</v>
      </c>
      <c r="B3437" s="3" t="s">
        <v>7477</v>
      </c>
      <c r="C3437" s="7" t="s">
        <v>7611</v>
      </c>
      <c r="D3437" s="3" t="s">
        <v>7608</v>
      </c>
      <c r="E3437" s="3" t="s">
        <v>7608</v>
      </c>
      <c r="F3437" s="7" t="s">
        <v>146</v>
      </c>
      <c r="G3437" s="5">
        <v>44287</v>
      </c>
      <c r="H3437" s="5">
        <v>44651</v>
      </c>
      <c r="I3437" s="19">
        <v>435640007120</v>
      </c>
      <c r="J3437" s="19" t="s">
        <v>7610</v>
      </c>
    </row>
    <row r="3438" spans="1:10" x14ac:dyDescent="0.25">
      <c r="A3438" s="7" t="s">
        <v>7594</v>
      </c>
      <c r="B3438" s="3" t="s">
        <v>7477</v>
      </c>
      <c r="C3438" s="7" t="s">
        <v>7612</v>
      </c>
      <c r="D3438" s="3" t="s">
        <v>7608</v>
      </c>
      <c r="E3438" s="3" t="s">
        <v>7608</v>
      </c>
      <c r="F3438" s="7" t="s">
        <v>7603</v>
      </c>
      <c r="G3438" s="5">
        <v>44287</v>
      </c>
      <c r="H3438" s="5">
        <v>44651</v>
      </c>
      <c r="I3438" s="19">
        <v>435640007120</v>
      </c>
      <c r="J3438" s="19" t="s">
        <v>7610</v>
      </c>
    </row>
    <row r="3439" spans="1:10" x14ac:dyDescent="0.25">
      <c r="A3439" s="7" t="s">
        <v>7595</v>
      </c>
      <c r="B3439" s="3" t="s">
        <v>7477</v>
      </c>
      <c r="C3439" s="7" t="s">
        <v>1228</v>
      </c>
      <c r="D3439" s="3" t="s">
        <v>7608</v>
      </c>
      <c r="E3439" s="3" t="s">
        <v>7608</v>
      </c>
      <c r="F3439" s="7" t="s">
        <v>7604</v>
      </c>
      <c r="G3439" s="5">
        <v>44287</v>
      </c>
      <c r="H3439" s="5">
        <v>44651</v>
      </c>
      <c r="I3439" s="19">
        <v>435640007120</v>
      </c>
      <c r="J3439" s="19" t="s">
        <v>7610</v>
      </c>
    </row>
    <row r="3440" spans="1:10" x14ac:dyDescent="0.25">
      <c r="A3440" s="7" t="s">
        <v>7596</v>
      </c>
      <c r="B3440" s="3" t="s">
        <v>7477</v>
      </c>
      <c r="C3440" s="7" t="s">
        <v>164</v>
      </c>
      <c r="D3440" s="3" t="s">
        <v>7608</v>
      </c>
      <c r="E3440" s="3" t="s">
        <v>7608</v>
      </c>
      <c r="F3440" s="7" t="s">
        <v>170</v>
      </c>
      <c r="G3440" s="5">
        <v>44287</v>
      </c>
      <c r="H3440" s="5">
        <v>44651</v>
      </c>
      <c r="I3440" s="19">
        <v>435640007120</v>
      </c>
      <c r="J3440" s="19" t="s">
        <v>7610</v>
      </c>
    </row>
    <row r="3441" spans="1:10" x14ac:dyDescent="0.25">
      <c r="A3441" s="7" t="s">
        <v>7597</v>
      </c>
      <c r="B3441" s="3" t="s">
        <v>7477</v>
      </c>
      <c r="C3441" s="7" t="s">
        <v>1219</v>
      </c>
      <c r="D3441" s="3" t="s">
        <v>7608</v>
      </c>
      <c r="E3441" s="3" t="s">
        <v>7608</v>
      </c>
      <c r="F3441" s="7" t="s">
        <v>7605</v>
      </c>
      <c r="G3441" s="5">
        <v>44287</v>
      </c>
      <c r="H3441" s="5">
        <v>44651</v>
      </c>
      <c r="I3441" s="19">
        <v>435640007120</v>
      </c>
      <c r="J3441" s="19" t="s">
        <v>7610</v>
      </c>
    </row>
    <row r="3442" spans="1:10" x14ac:dyDescent="0.25">
      <c r="A3442" s="7" t="s">
        <v>7598</v>
      </c>
      <c r="B3442" s="3" t="s">
        <v>7477</v>
      </c>
      <c r="C3442" s="7" t="s">
        <v>646</v>
      </c>
      <c r="D3442" s="3" t="s">
        <v>7609</v>
      </c>
      <c r="E3442" s="3" t="s">
        <v>7609</v>
      </c>
      <c r="F3442" s="7" t="s">
        <v>2864</v>
      </c>
      <c r="G3442" s="5">
        <v>44287</v>
      </c>
      <c r="H3442" s="5">
        <v>44651</v>
      </c>
      <c r="I3442" s="19">
        <v>435640007120</v>
      </c>
      <c r="J3442" s="19" t="s">
        <v>7610</v>
      </c>
    </row>
    <row r="3443" spans="1:10" x14ac:dyDescent="0.25">
      <c r="A3443" s="7" t="s">
        <v>7599</v>
      </c>
      <c r="B3443" s="3" t="s">
        <v>7477</v>
      </c>
      <c r="C3443" s="7" t="s">
        <v>646</v>
      </c>
      <c r="D3443" s="3" t="s">
        <v>7609</v>
      </c>
      <c r="E3443" s="3" t="s">
        <v>7609</v>
      </c>
      <c r="F3443" s="7" t="s">
        <v>7606</v>
      </c>
      <c r="G3443" s="5">
        <v>44287</v>
      </c>
      <c r="H3443" s="5">
        <v>44651</v>
      </c>
      <c r="I3443" s="19">
        <v>435640007120</v>
      </c>
      <c r="J3443" s="19" t="s">
        <v>7610</v>
      </c>
    </row>
    <row r="3444" spans="1:10" x14ac:dyDescent="0.25">
      <c r="A3444" s="7" t="s">
        <v>7600</v>
      </c>
      <c r="B3444" s="3" t="s">
        <v>7477</v>
      </c>
      <c r="C3444" s="7" t="s">
        <v>646</v>
      </c>
      <c r="D3444" s="3" t="s">
        <v>7609</v>
      </c>
      <c r="E3444" s="3" t="s">
        <v>7609</v>
      </c>
      <c r="F3444" s="7" t="s">
        <v>2854</v>
      </c>
      <c r="G3444" s="5">
        <v>44287</v>
      </c>
      <c r="H3444" s="5">
        <v>44651</v>
      </c>
      <c r="I3444" s="19">
        <v>435640007120</v>
      </c>
      <c r="J3444" s="19" t="s">
        <v>7610</v>
      </c>
    </row>
    <row r="3445" spans="1:10" x14ac:dyDescent="0.25">
      <c r="A3445" s="7" t="s">
        <v>7601</v>
      </c>
      <c r="B3445" s="3" t="s">
        <v>7477</v>
      </c>
      <c r="C3445" s="7" t="s">
        <v>646</v>
      </c>
      <c r="D3445" s="3" t="s">
        <v>7609</v>
      </c>
      <c r="E3445" s="3" t="s">
        <v>7609</v>
      </c>
      <c r="F3445" s="7" t="s">
        <v>7607</v>
      </c>
      <c r="G3445" s="5">
        <v>44287</v>
      </c>
      <c r="H3445" s="5">
        <v>44651</v>
      </c>
      <c r="I3445" s="19">
        <v>435640007120</v>
      </c>
      <c r="J3445" s="19" t="s">
        <v>7610</v>
      </c>
    </row>
    <row r="3446" spans="1:10" x14ac:dyDescent="0.25">
      <c r="A3446" s="7" t="s">
        <v>7602</v>
      </c>
      <c r="B3446" s="3" t="s">
        <v>7477</v>
      </c>
      <c r="C3446" s="7" t="s">
        <v>3819</v>
      </c>
      <c r="D3446" s="3" t="s">
        <v>7609</v>
      </c>
      <c r="E3446" s="3" t="s">
        <v>7609</v>
      </c>
      <c r="F3446" s="7" t="s">
        <v>3820</v>
      </c>
      <c r="G3446" s="5">
        <v>44287</v>
      </c>
      <c r="H3446" s="5">
        <v>44651</v>
      </c>
      <c r="I3446" s="19">
        <v>435640007120</v>
      </c>
      <c r="J3446" s="19" t="s">
        <v>7610</v>
      </c>
    </row>
    <row r="3447" spans="1:10" x14ac:dyDescent="0.25">
      <c r="A3447" s="7" t="s">
        <v>7613</v>
      </c>
      <c r="B3447" s="7" t="s">
        <v>7642</v>
      </c>
      <c r="C3447" s="7" t="s">
        <v>7625</v>
      </c>
      <c r="D3447" s="7" t="s">
        <v>912</v>
      </c>
      <c r="E3447" s="7" t="s">
        <v>912</v>
      </c>
      <c r="F3447" s="7" t="s">
        <v>7629</v>
      </c>
      <c r="G3447" s="5">
        <v>44287</v>
      </c>
      <c r="H3447" s="5">
        <v>44651</v>
      </c>
      <c r="I3447" s="19">
        <v>435640007120</v>
      </c>
      <c r="J3447" s="19" t="s">
        <v>7641</v>
      </c>
    </row>
    <row r="3448" spans="1:10" x14ac:dyDescent="0.25">
      <c r="A3448" s="7" t="s">
        <v>7614</v>
      </c>
      <c r="B3448" s="7" t="s">
        <v>7642</v>
      </c>
      <c r="C3448" s="7" t="s">
        <v>7625</v>
      </c>
      <c r="D3448" s="7" t="s">
        <v>912</v>
      </c>
      <c r="E3448" s="7" t="s">
        <v>912</v>
      </c>
      <c r="F3448" s="7" t="s">
        <v>7630</v>
      </c>
      <c r="G3448" s="5">
        <v>44287</v>
      </c>
      <c r="H3448" s="5">
        <v>44651</v>
      </c>
      <c r="I3448" s="19">
        <v>435640007120</v>
      </c>
      <c r="J3448" s="19" t="s">
        <v>7641</v>
      </c>
    </row>
    <row r="3449" spans="1:10" x14ac:dyDescent="0.25">
      <c r="A3449" s="7" t="s">
        <v>7615</v>
      </c>
      <c r="B3449" s="7" t="s">
        <v>7642</v>
      </c>
      <c r="C3449" s="7" t="s">
        <v>7625</v>
      </c>
      <c r="D3449" s="7" t="s">
        <v>912</v>
      </c>
      <c r="E3449" s="7" t="s">
        <v>912</v>
      </c>
      <c r="F3449" s="7" t="s">
        <v>7631</v>
      </c>
      <c r="G3449" s="5">
        <v>44287</v>
      </c>
      <c r="H3449" s="5">
        <v>44651</v>
      </c>
      <c r="I3449" s="19">
        <v>435640007120</v>
      </c>
      <c r="J3449" s="19" t="s">
        <v>7641</v>
      </c>
    </row>
    <row r="3450" spans="1:10" x14ac:dyDescent="0.25">
      <c r="A3450" s="7" t="s">
        <v>7616</v>
      </c>
      <c r="B3450" s="7" t="s">
        <v>7642</v>
      </c>
      <c r="C3450" s="7" t="s">
        <v>7625</v>
      </c>
      <c r="D3450" s="7" t="s">
        <v>912</v>
      </c>
      <c r="E3450" s="7" t="s">
        <v>912</v>
      </c>
      <c r="F3450" s="7" t="s">
        <v>7632</v>
      </c>
      <c r="G3450" s="5">
        <v>44287</v>
      </c>
      <c r="H3450" s="5">
        <v>44651</v>
      </c>
      <c r="I3450" s="19">
        <v>435640007120</v>
      </c>
      <c r="J3450" s="19" t="s">
        <v>7641</v>
      </c>
    </row>
    <row r="3451" spans="1:10" x14ac:dyDescent="0.25">
      <c r="A3451" s="7" t="s">
        <v>7617</v>
      </c>
      <c r="B3451" s="7" t="s">
        <v>7642</v>
      </c>
      <c r="C3451" s="7" t="s">
        <v>7626</v>
      </c>
      <c r="D3451" s="7" t="s">
        <v>912</v>
      </c>
      <c r="E3451" s="7" t="s">
        <v>912</v>
      </c>
      <c r="F3451" s="7" t="s">
        <v>7633</v>
      </c>
      <c r="G3451" s="5">
        <v>44287</v>
      </c>
      <c r="H3451" s="5">
        <v>44651</v>
      </c>
      <c r="I3451" s="19">
        <v>435640007120</v>
      </c>
      <c r="J3451" s="19" t="s">
        <v>7641</v>
      </c>
    </row>
    <row r="3452" spans="1:10" x14ac:dyDescent="0.25">
      <c r="A3452" s="7" t="s">
        <v>7618</v>
      </c>
      <c r="B3452" s="7" t="s">
        <v>7642</v>
      </c>
      <c r="C3452" s="7" t="s">
        <v>7627</v>
      </c>
      <c r="D3452" s="7" t="s">
        <v>912</v>
      </c>
      <c r="E3452" s="7" t="s">
        <v>912</v>
      </c>
      <c r="F3452" s="7" t="s">
        <v>7634</v>
      </c>
      <c r="G3452" s="5">
        <v>44287</v>
      </c>
      <c r="H3452" s="5">
        <v>44651</v>
      </c>
      <c r="I3452" s="19">
        <v>435640007120</v>
      </c>
      <c r="J3452" s="19" t="s">
        <v>7641</v>
      </c>
    </row>
    <row r="3453" spans="1:10" x14ac:dyDescent="0.25">
      <c r="A3453" s="7" t="s">
        <v>7619</v>
      </c>
      <c r="B3453" s="7" t="s">
        <v>7642</v>
      </c>
      <c r="C3453" s="7" t="s">
        <v>7627</v>
      </c>
      <c r="D3453" s="7" t="s">
        <v>912</v>
      </c>
      <c r="E3453" s="7" t="s">
        <v>912</v>
      </c>
      <c r="F3453" s="7" t="s">
        <v>7635</v>
      </c>
      <c r="G3453" s="5">
        <v>44287</v>
      </c>
      <c r="H3453" s="5">
        <v>44651</v>
      </c>
      <c r="I3453" s="19">
        <v>435640007120</v>
      </c>
      <c r="J3453" s="19" t="s">
        <v>7641</v>
      </c>
    </row>
    <row r="3454" spans="1:10" x14ac:dyDescent="0.25">
      <c r="A3454" s="7" t="s">
        <v>7620</v>
      </c>
      <c r="B3454" s="7" t="s">
        <v>7642</v>
      </c>
      <c r="C3454" s="7" t="s">
        <v>7628</v>
      </c>
      <c r="D3454" s="7" t="s">
        <v>912</v>
      </c>
      <c r="E3454" s="7" t="s">
        <v>912</v>
      </c>
      <c r="F3454" s="7" t="s">
        <v>7636</v>
      </c>
      <c r="G3454" s="5">
        <v>44287</v>
      </c>
      <c r="H3454" s="5">
        <v>44651</v>
      </c>
      <c r="I3454" s="19">
        <v>435640007120</v>
      </c>
      <c r="J3454" s="19" t="s">
        <v>7641</v>
      </c>
    </row>
    <row r="3455" spans="1:10" x14ac:dyDescent="0.25">
      <c r="A3455" s="15" t="s">
        <v>7621</v>
      </c>
      <c r="B3455" s="7" t="s">
        <v>7642</v>
      </c>
      <c r="C3455" s="15" t="s">
        <v>7625</v>
      </c>
      <c r="D3455" s="7" t="s">
        <v>912</v>
      </c>
      <c r="E3455" s="7" t="s">
        <v>912</v>
      </c>
      <c r="F3455" s="15" t="s">
        <v>7637</v>
      </c>
      <c r="G3455" s="5">
        <v>44287</v>
      </c>
      <c r="H3455" s="5">
        <v>44651</v>
      </c>
      <c r="I3455" s="19">
        <v>435640007120</v>
      </c>
      <c r="J3455" s="19" t="s">
        <v>7641</v>
      </c>
    </row>
    <row r="3456" spans="1:10" x14ac:dyDescent="0.25">
      <c r="A3456" s="15" t="s">
        <v>7622</v>
      </c>
      <c r="B3456" s="7" t="s">
        <v>7642</v>
      </c>
      <c r="C3456" s="15" t="s">
        <v>7625</v>
      </c>
      <c r="D3456" s="7" t="s">
        <v>912</v>
      </c>
      <c r="E3456" s="7" t="s">
        <v>912</v>
      </c>
      <c r="F3456" s="15" t="s">
        <v>7638</v>
      </c>
      <c r="G3456" s="5">
        <v>44287</v>
      </c>
      <c r="H3456" s="5">
        <v>44651</v>
      </c>
      <c r="I3456" s="19">
        <v>435640007120</v>
      </c>
      <c r="J3456" s="19" t="s">
        <v>7641</v>
      </c>
    </row>
    <row r="3457" spans="1:10" x14ac:dyDescent="0.25">
      <c r="A3457" s="15" t="s">
        <v>7623</v>
      </c>
      <c r="B3457" s="7" t="s">
        <v>7642</v>
      </c>
      <c r="C3457" s="15" t="s">
        <v>7628</v>
      </c>
      <c r="D3457" s="7" t="s">
        <v>912</v>
      </c>
      <c r="E3457" s="7" t="s">
        <v>912</v>
      </c>
      <c r="F3457" s="15" t="s">
        <v>7639</v>
      </c>
      <c r="G3457" s="5">
        <v>44287</v>
      </c>
      <c r="H3457" s="5">
        <v>44651</v>
      </c>
      <c r="I3457" s="19">
        <v>435640007120</v>
      </c>
      <c r="J3457" s="19" t="s">
        <v>7641</v>
      </c>
    </row>
    <row r="3458" spans="1:10" x14ac:dyDescent="0.25">
      <c r="A3458" s="7" t="s">
        <v>7624</v>
      </c>
      <c r="B3458" s="7" t="s">
        <v>7642</v>
      </c>
      <c r="C3458" s="7" t="s">
        <v>7626</v>
      </c>
      <c r="D3458" s="7" t="s">
        <v>912</v>
      </c>
      <c r="E3458" s="7" t="s">
        <v>912</v>
      </c>
      <c r="F3458" s="7" t="s">
        <v>7640</v>
      </c>
      <c r="G3458" s="5">
        <v>44287</v>
      </c>
      <c r="H3458" s="5">
        <v>44651</v>
      </c>
      <c r="I3458" s="19">
        <v>435640007120</v>
      </c>
      <c r="J3458" s="19" t="s">
        <v>7641</v>
      </c>
    </row>
    <row r="3459" spans="1:10" x14ac:dyDescent="0.25">
      <c r="A3459" s="15" t="s">
        <v>7643</v>
      </c>
      <c r="B3459" s="7" t="s">
        <v>7642</v>
      </c>
      <c r="C3459" s="15" t="s">
        <v>8840</v>
      </c>
      <c r="D3459" s="15" t="s">
        <v>10567</v>
      </c>
      <c r="E3459" s="15" t="s">
        <v>10567</v>
      </c>
      <c r="F3459" s="15" t="s">
        <v>8220</v>
      </c>
      <c r="G3459" s="5">
        <v>44287</v>
      </c>
      <c r="H3459" s="5">
        <v>44651</v>
      </c>
      <c r="I3459" s="23">
        <v>435640007117</v>
      </c>
      <c r="J3459" s="19" t="s">
        <v>9029</v>
      </c>
    </row>
    <row r="3460" spans="1:10" x14ac:dyDescent="0.25">
      <c r="A3460" s="15" t="s">
        <v>7644</v>
      </c>
      <c r="B3460" s="7" t="s">
        <v>7642</v>
      </c>
      <c r="C3460" s="15" t="s">
        <v>8840</v>
      </c>
      <c r="D3460" s="15" t="s">
        <v>10567</v>
      </c>
      <c r="E3460" s="15" t="s">
        <v>10567</v>
      </c>
      <c r="F3460" s="15" t="s">
        <v>8221</v>
      </c>
      <c r="G3460" s="5">
        <v>44287</v>
      </c>
      <c r="H3460" s="5">
        <v>44651</v>
      </c>
      <c r="I3460" s="23">
        <v>435640007117</v>
      </c>
      <c r="J3460" s="19" t="s">
        <v>9029</v>
      </c>
    </row>
    <row r="3461" spans="1:10" x14ac:dyDescent="0.25">
      <c r="A3461" s="15" t="s">
        <v>7645</v>
      </c>
      <c r="B3461" s="7" t="s">
        <v>7642</v>
      </c>
      <c r="C3461" s="15" t="s">
        <v>8840</v>
      </c>
      <c r="D3461" s="15" t="s">
        <v>1956</v>
      </c>
      <c r="E3461" s="15" t="s">
        <v>1956</v>
      </c>
      <c r="F3461" s="15" t="s">
        <v>8222</v>
      </c>
      <c r="G3461" s="5">
        <v>44287</v>
      </c>
      <c r="H3461" s="5">
        <v>44651</v>
      </c>
      <c r="I3461" s="23">
        <v>435640007117</v>
      </c>
      <c r="J3461" s="19" t="s">
        <v>9029</v>
      </c>
    </row>
    <row r="3462" spans="1:10" x14ac:dyDescent="0.25">
      <c r="A3462" s="15" t="s">
        <v>7646</v>
      </c>
      <c r="B3462" s="7" t="s">
        <v>7642</v>
      </c>
      <c r="C3462" s="15" t="s">
        <v>8840</v>
      </c>
      <c r="D3462" s="15" t="s">
        <v>1956</v>
      </c>
      <c r="E3462" s="15" t="s">
        <v>1956</v>
      </c>
      <c r="F3462" s="15" t="s">
        <v>8223</v>
      </c>
      <c r="G3462" s="5">
        <v>44287</v>
      </c>
      <c r="H3462" s="5">
        <v>44651</v>
      </c>
      <c r="I3462" s="23">
        <v>435640007117</v>
      </c>
      <c r="J3462" s="19" t="s">
        <v>9029</v>
      </c>
    </row>
    <row r="3463" spans="1:10" x14ac:dyDescent="0.25">
      <c r="A3463" s="15" t="s">
        <v>7647</v>
      </c>
      <c r="B3463" s="7" t="s">
        <v>7642</v>
      </c>
      <c r="C3463" s="15" t="s">
        <v>8842</v>
      </c>
      <c r="D3463" s="15" t="s">
        <v>8843</v>
      </c>
      <c r="E3463" s="15" t="s">
        <v>8843</v>
      </c>
      <c r="F3463" s="15" t="s">
        <v>8224</v>
      </c>
      <c r="G3463" s="5">
        <v>44287</v>
      </c>
      <c r="H3463" s="5">
        <v>44651</v>
      </c>
      <c r="I3463" s="23">
        <v>435640007117</v>
      </c>
      <c r="J3463" s="19" t="s">
        <v>9029</v>
      </c>
    </row>
    <row r="3464" spans="1:10" x14ac:dyDescent="0.25">
      <c r="A3464" s="15" t="s">
        <v>7648</v>
      </c>
      <c r="B3464" s="7" t="s">
        <v>7642</v>
      </c>
      <c r="C3464" s="15" t="s">
        <v>8844</v>
      </c>
      <c r="D3464" s="15" t="s">
        <v>1956</v>
      </c>
      <c r="E3464" s="15" t="s">
        <v>1956</v>
      </c>
      <c r="F3464" s="15" t="s">
        <v>8225</v>
      </c>
      <c r="G3464" s="5">
        <v>44287</v>
      </c>
      <c r="H3464" s="5">
        <v>44651</v>
      </c>
      <c r="I3464" s="23">
        <v>435640007117</v>
      </c>
      <c r="J3464" s="19" t="s">
        <v>9029</v>
      </c>
    </row>
    <row r="3465" spans="1:10" x14ac:dyDescent="0.25">
      <c r="A3465" s="15" t="s">
        <v>7649</v>
      </c>
      <c r="B3465" s="7" t="s">
        <v>7642</v>
      </c>
      <c r="C3465" s="15" t="s">
        <v>8844</v>
      </c>
      <c r="D3465" s="15" t="s">
        <v>1956</v>
      </c>
      <c r="E3465" s="15" t="s">
        <v>1956</v>
      </c>
      <c r="F3465" s="15" t="s">
        <v>8226</v>
      </c>
      <c r="G3465" s="5">
        <v>44287</v>
      </c>
      <c r="H3465" s="5">
        <v>44651</v>
      </c>
      <c r="I3465" s="23">
        <v>435640007117</v>
      </c>
      <c r="J3465" s="19" t="s">
        <v>9029</v>
      </c>
    </row>
    <row r="3466" spans="1:10" x14ac:dyDescent="0.25">
      <c r="A3466" s="15" t="s">
        <v>7650</v>
      </c>
      <c r="B3466" s="7" t="s">
        <v>7642</v>
      </c>
      <c r="C3466" s="15" t="s">
        <v>8844</v>
      </c>
      <c r="D3466" s="15" t="s">
        <v>1956</v>
      </c>
      <c r="E3466" s="15" t="s">
        <v>1956</v>
      </c>
      <c r="F3466" s="15" t="s">
        <v>8227</v>
      </c>
      <c r="G3466" s="5">
        <v>44287</v>
      </c>
      <c r="H3466" s="5">
        <v>44651</v>
      </c>
      <c r="I3466" s="23">
        <v>435640007117</v>
      </c>
      <c r="J3466" s="19" t="s">
        <v>9029</v>
      </c>
    </row>
    <row r="3467" spans="1:10" x14ac:dyDescent="0.25">
      <c r="A3467" s="15" t="s">
        <v>7651</v>
      </c>
      <c r="B3467" s="7" t="s">
        <v>7642</v>
      </c>
      <c r="C3467" s="15" t="s">
        <v>8844</v>
      </c>
      <c r="D3467" s="15" t="s">
        <v>1956</v>
      </c>
      <c r="E3467" s="15" t="s">
        <v>1956</v>
      </c>
      <c r="F3467" s="15" t="s">
        <v>8228</v>
      </c>
      <c r="G3467" s="5">
        <v>44287</v>
      </c>
      <c r="H3467" s="5">
        <v>44651</v>
      </c>
      <c r="I3467" s="23">
        <v>435640007117</v>
      </c>
      <c r="J3467" s="19" t="s">
        <v>9029</v>
      </c>
    </row>
    <row r="3468" spans="1:10" x14ac:dyDescent="0.25">
      <c r="A3468" s="15" t="s">
        <v>7652</v>
      </c>
      <c r="B3468" s="7" t="s">
        <v>7642</v>
      </c>
      <c r="C3468" s="15" t="s">
        <v>8844</v>
      </c>
      <c r="D3468" s="15" t="s">
        <v>1956</v>
      </c>
      <c r="E3468" s="15" t="s">
        <v>1956</v>
      </c>
      <c r="F3468" s="15" t="s">
        <v>8229</v>
      </c>
      <c r="G3468" s="5">
        <v>44287</v>
      </c>
      <c r="H3468" s="5">
        <v>44651</v>
      </c>
      <c r="I3468" s="23">
        <v>435640007117</v>
      </c>
      <c r="J3468" s="19" t="s">
        <v>9029</v>
      </c>
    </row>
    <row r="3469" spans="1:10" x14ac:dyDescent="0.25">
      <c r="A3469" s="15" t="s">
        <v>7653</v>
      </c>
      <c r="B3469" s="7" t="s">
        <v>7642</v>
      </c>
      <c r="C3469" s="15" t="s">
        <v>8844</v>
      </c>
      <c r="D3469" s="15" t="s">
        <v>1956</v>
      </c>
      <c r="E3469" s="15" t="s">
        <v>1956</v>
      </c>
      <c r="F3469" s="15" t="s">
        <v>8230</v>
      </c>
      <c r="G3469" s="5">
        <v>44287</v>
      </c>
      <c r="H3469" s="5">
        <v>44651</v>
      </c>
      <c r="I3469" s="23">
        <v>435640007117</v>
      </c>
      <c r="J3469" s="19" t="s">
        <v>9029</v>
      </c>
    </row>
    <row r="3470" spans="1:10" x14ac:dyDescent="0.25">
      <c r="A3470" s="15" t="s">
        <v>7654</v>
      </c>
      <c r="B3470" s="7" t="s">
        <v>7642</v>
      </c>
      <c r="C3470" s="15" t="s">
        <v>8844</v>
      </c>
      <c r="D3470" s="15" t="s">
        <v>1956</v>
      </c>
      <c r="E3470" s="15" t="s">
        <v>1956</v>
      </c>
      <c r="F3470" s="15" t="s">
        <v>8231</v>
      </c>
      <c r="G3470" s="5">
        <v>44287</v>
      </c>
      <c r="H3470" s="5">
        <v>44651</v>
      </c>
      <c r="I3470" s="23">
        <v>435640007117</v>
      </c>
      <c r="J3470" s="19" t="s">
        <v>9029</v>
      </c>
    </row>
    <row r="3471" spans="1:10" x14ac:dyDescent="0.25">
      <c r="A3471" s="15" t="s">
        <v>7655</v>
      </c>
      <c r="B3471" s="7" t="s">
        <v>7642</v>
      </c>
      <c r="C3471" s="15" t="s">
        <v>8844</v>
      </c>
      <c r="D3471" s="15" t="s">
        <v>1956</v>
      </c>
      <c r="E3471" s="15" t="s">
        <v>1956</v>
      </c>
      <c r="F3471" s="15" t="s">
        <v>8232</v>
      </c>
      <c r="G3471" s="5">
        <v>44287</v>
      </c>
      <c r="H3471" s="5">
        <v>44651</v>
      </c>
      <c r="I3471" s="23">
        <v>435640007117</v>
      </c>
      <c r="J3471" s="19" t="s">
        <v>9029</v>
      </c>
    </row>
    <row r="3472" spans="1:10" x14ac:dyDescent="0.25">
      <c r="A3472" s="15" t="s">
        <v>7656</v>
      </c>
      <c r="B3472" s="7" t="s">
        <v>7642</v>
      </c>
      <c r="C3472" s="15" t="s">
        <v>8844</v>
      </c>
      <c r="D3472" s="15" t="s">
        <v>1956</v>
      </c>
      <c r="E3472" s="15" t="s">
        <v>1956</v>
      </c>
      <c r="F3472" s="15" t="s">
        <v>8233</v>
      </c>
      <c r="G3472" s="5">
        <v>44287</v>
      </c>
      <c r="H3472" s="5">
        <v>44651</v>
      </c>
      <c r="I3472" s="23">
        <v>435640007117</v>
      </c>
      <c r="J3472" s="19" t="s">
        <v>9029</v>
      </c>
    </row>
    <row r="3473" spans="1:10" x14ac:dyDescent="0.25">
      <c r="A3473" s="15" t="s">
        <v>10506</v>
      </c>
      <c r="B3473" s="7" t="s">
        <v>7588</v>
      </c>
      <c r="C3473" s="15" t="s">
        <v>5127</v>
      </c>
      <c r="D3473" s="15" t="s">
        <v>8843</v>
      </c>
      <c r="E3473" s="15" t="s">
        <v>8843</v>
      </c>
      <c r="F3473" s="15" t="s">
        <v>8234</v>
      </c>
      <c r="G3473" s="5">
        <v>44287</v>
      </c>
      <c r="H3473" s="5">
        <v>44651</v>
      </c>
      <c r="I3473" s="23">
        <v>435640007117</v>
      </c>
      <c r="J3473" s="19" t="s">
        <v>9029</v>
      </c>
    </row>
    <row r="3474" spans="1:10" x14ac:dyDescent="0.25">
      <c r="A3474" s="15" t="s">
        <v>7657</v>
      </c>
      <c r="B3474" s="7" t="s">
        <v>7642</v>
      </c>
      <c r="C3474" s="15" t="s">
        <v>8840</v>
      </c>
      <c r="D3474" s="15" t="s">
        <v>1956</v>
      </c>
      <c r="E3474" s="15" t="s">
        <v>1956</v>
      </c>
      <c r="F3474" s="15" t="s">
        <v>8235</v>
      </c>
      <c r="G3474" s="5">
        <v>44287</v>
      </c>
      <c r="H3474" s="5">
        <v>44651</v>
      </c>
      <c r="I3474" s="23">
        <v>435640007117</v>
      </c>
      <c r="J3474" s="19" t="s">
        <v>9029</v>
      </c>
    </row>
    <row r="3475" spans="1:10" x14ac:dyDescent="0.25">
      <c r="A3475" s="15" t="s">
        <v>7658</v>
      </c>
      <c r="B3475" s="3" t="s">
        <v>7477</v>
      </c>
      <c r="C3475" s="15" t="s">
        <v>8846</v>
      </c>
      <c r="D3475" s="15" t="s">
        <v>8847</v>
      </c>
      <c r="E3475" s="15" t="s">
        <v>8847</v>
      </c>
      <c r="F3475" s="15" t="s">
        <v>8236</v>
      </c>
      <c r="G3475" s="5">
        <v>44287</v>
      </c>
      <c r="H3475" s="5">
        <v>44651</v>
      </c>
      <c r="I3475" s="23">
        <v>435640007117</v>
      </c>
      <c r="J3475" s="19" t="s">
        <v>9029</v>
      </c>
    </row>
    <row r="3476" spans="1:10" x14ac:dyDescent="0.25">
      <c r="A3476" s="15" t="s">
        <v>7659</v>
      </c>
      <c r="B3476" s="7" t="s">
        <v>7642</v>
      </c>
      <c r="C3476" s="15" t="s">
        <v>8848</v>
      </c>
      <c r="D3476" s="15" t="s">
        <v>8843</v>
      </c>
      <c r="E3476" s="15" t="s">
        <v>8843</v>
      </c>
      <c r="F3476" s="15" t="s">
        <v>8237</v>
      </c>
      <c r="G3476" s="5">
        <v>44287</v>
      </c>
      <c r="H3476" s="5">
        <v>44651</v>
      </c>
      <c r="I3476" s="23">
        <v>435640007117</v>
      </c>
      <c r="J3476" s="19" t="s">
        <v>9029</v>
      </c>
    </row>
    <row r="3477" spans="1:10" x14ac:dyDescent="0.25">
      <c r="A3477" s="15" t="s">
        <v>7660</v>
      </c>
      <c r="B3477" s="7" t="s">
        <v>7642</v>
      </c>
      <c r="C3477" s="15" t="s">
        <v>8844</v>
      </c>
      <c r="D3477" s="15" t="s">
        <v>1956</v>
      </c>
      <c r="E3477" s="15" t="s">
        <v>1956</v>
      </c>
      <c r="F3477" s="15" t="s">
        <v>8238</v>
      </c>
      <c r="G3477" s="5">
        <v>44287</v>
      </c>
      <c r="H3477" s="5">
        <v>44651</v>
      </c>
      <c r="I3477" s="23">
        <v>435640007117</v>
      </c>
      <c r="J3477" s="19" t="s">
        <v>9029</v>
      </c>
    </row>
    <row r="3478" spans="1:10" x14ac:dyDescent="0.25">
      <c r="A3478" s="15" t="s">
        <v>7661</v>
      </c>
      <c r="B3478" s="7" t="s">
        <v>7642</v>
      </c>
      <c r="C3478" s="15" t="s">
        <v>8844</v>
      </c>
      <c r="D3478" s="15" t="s">
        <v>1956</v>
      </c>
      <c r="E3478" s="15" t="s">
        <v>1956</v>
      </c>
      <c r="F3478" s="15" t="s">
        <v>8239</v>
      </c>
      <c r="G3478" s="5">
        <v>44287</v>
      </c>
      <c r="H3478" s="5">
        <v>44651</v>
      </c>
      <c r="I3478" s="23">
        <v>435640007117</v>
      </c>
      <c r="J3478" s="19" t="s">
        <v>9029</v>
      </c>
    </row>
    <row r="3479" spans="1:10" x14ac:dyDescent="0.25">
      <c r="A3479" s="15" t="s">
        <v>7662</v>
      </c>
      <c r="B3479" s="7" t="s">
        <v>7642</v>
      </c>
      <c r="C3479" s="15" t="s">
        <v>8844</v>
      </c>
      <c r="D3479" s="15" t="s">
        <v>1956</v>
      </c>
      <c r="E3479" s="15" t="s">
        <v>1956</v>
      </c>
      <c r="F3479" s="15" t="s">
        <v>8240</v>
      </c>
      <c r="G3479" s="5">
        <v>44287</v>
      </c>
      <c r="H3479" s="5">
        <v>44651</v>
      </c>
      <c r="I3479" s="23">
        <v>435640007117</v>
      </c>
      <c r="J3479" s="19" t="s">
        <v>9029</v>
      </c>
    </row>
    <row r="3480" spans="1:10" x14ac:dyDescent="0.25">
      <c r="A3480" s="15" t="s">
        <v>7663</v>
      </c>
      <c r="B3480" s="7" t="s">
        <v>7642</v>
      </c>
      <c r="C3480" s="15" t="s">
        <v>8840</v>
      </c>
      <c r="D3480" s="15" t="s">
        <v>1956</v>
      </c>
      <c r="E3480" s="15" t="s">
        <v>1956</v>
      </c>
      <c r="F3480" s="15" t="s">
        <v>8241</v>
      </c>
      <c r="G3480" s="5">
        <v>44287</v>
      </c>
      <c r="H3480" s="5">
        <v>44651</v>
      </c>
      <c r="I3480" s="23">
        <v>435640007117</v>
      </c>
      <c r="J3480" s="19" t="s">
        <v>9029</v>
      </c>
    </row>
    <row r="3481" spans="1:10" x14ac:dyDescent="0.25">
      <c r="A3481" s="15" t="s">
        <v>7664</v>
      </c>
      <c r="B3481" s="7" t="s">
        <v>7642</v>
      </c>
      <c r="C3481" s="15" t="s">
        <v>8840</v>
      </c>
      <c r="D3481" s="15" t="s">
        <v>1956</v>
      </c>
      <c r="E3481" s="15" t="s">
        <v>1956</v>
      </c>
      <c r="F3481" s="15" t="s">
        <v>8242</v>
      </c>
      <c r="G3481" s="5">
        <v>44287</v>
      </c>
      <c r="H3481" s="5">
        <v>44651</v>
      </c>
      <c r="I3481" s="23">
        <v>435640007117</v>
      </c>
      <c r="J3481" s="19" t="s">
        <v>9029</v>
      </c>
    </row>
    <row r="3482" spans="1:10" x14ac:dyDescent="0.25">
      <c r="A3482" s="15" t="s">
        <v>7665</v>
      </c>
      <c r="B3482" s="7" t="s">
        <v>7642</v>
      </c>
      <c r="C3482" s="15" t="s">
        <v>8840</v>
      </c>
      <c r="D3482" s="15" t="s">
        <v>1956</v>
      </c>
      <c r="E3482" s="15" t="s">
        <v>1956</v>
      </c>
      <c r="F3482" s="15" t="s">
        <v>8243</v>
      </c>
      <c r="G3482" s="5">
        <v>44287</v>
      </c>
      <c r="H3482" s="5">
        <v>44651</v>
      </c>
      <c r="I3482" s="23">
        <v>435640007117</v>
      </c>
      <c r="J3482" s="19" t="s">
        <v>9029</v>
      </c>
    </row>
    <row r="3483" spans="1:10" x14ac:dyDescent="0.25">
      <c r="A3483" s="15" t="s">
        <v>7666</v>
      </c>
      <c r="B3483" s="7" t="s">
        <v>7642</v>
      </c>
      <c r="C3483" s="15" t="s">
        <v>8850</v>
      </c>
      <c r="D3483" s="15" t="s">
        <v>8841</v>
      </c>
      <c r="E3483" s="15" t="s">
        <v>8841</v>
      </c>
      <c r="F3483" s="15" t="s">
        <v>8244</v>
      </c>
      <c r="G3483" s="5">
        <v>44287</v>
      </c>
      <c r="H3483" s="5">
        <v>44651</v>
      </c>
      <c r="I3483" s="23">
        <v>435640007117</v>
      </c>
      <c r="J3483" s="19" t="s">
        <v>9029</v>
      </c>
    </row>
    <row r="3484" spans="1:10" x14ac:dyDescent="0.25">
      <c r="A3484" s="15" t="s">
        <v>7667</v>
      </c>
      <c r="B3484" s="7" t="s">
        <v>7642</v>
      </c>
      <c r="C3484" s="15" t="s">
        <v>8840</v>
      </c>
      <c r="D3484" s="15" t="s">
        <v>1956</v>
      </c>
      <c r="E3484" s="15" t="s">
        <v>1956</v>
      </c>
      <c r="F3484" s="15" t="s">
        <v>8245</v>
      </c>
      <c r="G3484" s="5">
        <v>44287</v>
      </c>
      <c r="H3484" s="5">
        <v>44651</v>
      </c>
      <c r="I3484" s="23">
        <v>435640007117</v>
      </c>
      <c r="J3484" s="19" t="s">
        <v>9029</v>
      </c>
    </row>
    <row r="3485" spans="1:10" x14ac:dyDescent="0.25">
      <c r="A3485" s="15" t="s">
        <v>7668</v>
      </c>
      <c r="B3485" s="7" t="s">
        <v>7642</v>
      </c>
      <c r="C3485" s="15" t="s">
        <v>8840</v>
      </c>
      <c r="D3485" s="15" t="s">
        <v>1956</v>
      </c>
      <c r="E3485" s="15" t="s">
        <v>1956</v>
      </c>
      <c r="F3485" s="15" t="s">
        <v>8246</v>
      </c>
      <c r="G3485" s="5">
        <v>44287</v>
      </c>
      <c r="H3485" s="5">
        <v>44651</v>
      </c>
      <c r="I3485" s="23">
        <v>435640007117</v>
      </c>
      <c r="J3485" s="19" t="s">
        <v>9029</v>
      </c>
    </row>
    <row r="3486" spans="1:10" x14ac:dyDescent="0.25">
      <c r="A3486" s="15" t="s">
        <v>7669</v>
      </c>
      <c r="B3486" s="7" t="s">
        <v>7642</v>
      </c>
      <c r="C3486" s="15" t="s">
        <v>8851</v>
      </c>
      <c r="D3486" s="15" t="s">
        <v>10567</v>
      </c>
      <c r="E3486" s="15" t="s">
        <v>10567</v>
      </c>
      <c r="F3486" s="15" t="s">
        <v>8247</v>
      </c>
      <c r="G3486" s="5">
        <v>44287</v>
      </c>
      <c r="H3486" s="5">
        <v>44651</v>
      </c>
      <c r="I3486" s="23">
        <v>435640007117</v>
      </c>
      <c r="J3486" s="19" t="s">
        <v>9029</v>
      </c>
    </row>
    <row r="3487" spans="1:10" x14ac:dyDescent="0.25">
      <c r="A3487" s="15" t="s">
        <v>7670</v>
      </c>
      <c r="B3487" s="7" t="s">
        <v>7642</v>
      </c>
      <c r="C3487" s="15" t="s">
        <v>8851</v>
      </c>
      <c r="D3487" s="15" t="s">
        <v>10567</v>
      </c>
      <c r="E3487" s="15" t="s">
        <v>10567</v>
      </c>
      <c r="F3487" s="15" t="s">
        <v>8248</v>
      </c>
      <c r="G3487" s="5">
        <v>44287</v>
      </c>
      <c r="H3487" s="5">
        <v>44651</v>
      </c>
      <c r="I3487" s="23">
        <v>435640007117</v>
      </c>
      <c r="J3487" s="19" t="s">
        <v>9029</v>
      </c>
    </row>
    <row r="3488" spans="1:10" x14ac:dyDescent="0.25">
      <c r="A3488" s="15" t="s">
        <v>7671</v>
      </c>
      <c r="B3488" s="7" t="s">
        <v>7642</v>
      </c>
      <c r="C3488" s="15" t="s">
        <v>8851</v>
      </c>
      <c r="D3488" s="15" t="s">
        <v>10567</v>
      </c>
      <c r="E3488" s="15" t="s">
        <v>10567</v>
      </c>
      <c r="F3488" s="15" t="s">
        <v>8249</v>
      </c>
      <c r="G3488" s="5">
        <v>44287</v>
      </c>
      <c r="H3488" s="5">
        <v>44651</v>
      </c>
      <c r="I3488" s="23">
        <v>435640007117</v>
      </c>
      <c r="J3488" s="19" t="s">
        <v>9029</v>
      </c>
    </row>
    <row r="3489" spans="1:10" x14ac:dyDescent="0.25">
      <c r="A3489" s="15" t="s">
        <v>7672</v>
      </c>
      <c r="B3489" s="7" t="s">
        <v>7642</v>
      </c>
      <c r="C3489" s="15" t="s">
        <v>8850</v>
      </c>
      <c r="D3489" s="15" t="s">
        <v>8841</v>
      </c>
      <c r="E3489" s="15" t="s">
        <v>8841</v>
      </c>
      <c r="F3489" s="15" t="s">
        <v>8250</v>
      </c>
      <c r="G3489" s="5">
        <v>44287</v>
      </c>
      <c r="H3489" s="5">
        <v>44651</v>
      </c>
      <c r="I3489" s="23">
        <v>435640007117</v>
      </c>
      <c r="J3489" s="19" t="s">
        <v>9029</v>
      </c>
    </row>
    <row r="3490" spans="1:10" x14ac:dyDescent="0.25">
      <c r="A3490" s="15" t="s">
        <v>7673</v>
      </c>
      <c r="B3490" s="7" t="s">
        <v>7642</v>
      </c>
      <c r="C3490" s="15" t="s">
        <v>8851</v>
      </c>
      <c r="D3490" s="15" t="s">
        <v>10567</v>
      </c>
      <c r="E3490" s="15" t="s">
        <v>10567</v>
      </c>
      <c r="F3490" s="15" t="s">
        <v>8251</v>
      </c>
      <c r="G3490" s="5">
        <v>44287</v>
      </c>
      <c r="H3490" s="5">
        <v>44651</v>
      </c>
      <c r="I3490" s="23">
        <v>435640007117</v>
      </c>
      <c r="J3490" s="19" t="s">
        <v>9029</v>
      </c>
    </row>
    <row r="3491" spans="1:10" x14ac:dyDescent="0.25">
      <c r="A3491" s="15" t="s">
        <v>7674</v>
      </c>
      <c r="B3491" s="7" t="s">
        <v>7642</v>
      </c>
      <c r="C3491" s="15" t="s">
        <v>8852</v>
      </c>
      <c r="D3491" s="15" t="s">
        <v>8843</v>
      </c>
      <c r="E3491" s="15" t="s">
        <v>8843</v>
      </c>
      <c r="F3491" s="15" t="s">
        <v>8252</v>
      </c>
      <c r="G3491" s="5">
        <v>44287</v>
      </c>
      <c r="H3491" s="5">
        <v>44651</v>
      </c>
      <c r="I3491" s="23">
        <v>435640007117</v>
      </c>
      <c r="J3491" s="19" t="s">
        <v>9029</v>
      </c>
    </row>
    <row r="3492" spans="1:10" x14ac:dyDescent="0.25">
      <c r="A3492" s="15" t="s">
        <v>7675</v>
      </c>
      <c r="B3492" s="7" t="s">
        <v>7642</v>
      </c>
      <c r="C3492" s="15" t="s">
        <v>8853</v>
      </c>
      <c r="D3492" s="15" t="s">
        <v>8843</v>
      </c>
      <c r="E3492" s="15" t="s">
        <v>8843</v>
      </c>
      <c r="F3492" s="15" t="s">
        <v>8253</v>
      </c>
      <c r="G3492" s="5">
        <v>44287</v>
      </c>
      <c r="H3492" s="5">
        <v>44651</v>
      </c>
      <c r="I3492" s="23">
        <v>435640007117</v>
      </c>
      <c r="J3492" s="19" t="s">
        <v>9029</v>
      </c>
    </row>
    <row r="3493" spans="1:10" x14ac:dyDescent="0.25">
      <c r="A3493" s="15" t="s">
        <v>10507</v>
      </c>
      <c r="B3493" s="7" t="s">
        <v>7588</v>
      </c>
      <c r="C3493" s="15" t="s">
        <v>8854</v>
      </c>
      <c r="D3493" s="15" t="s">
        <v>8843</v>
      </c>
      <c r="E3493" s="15" t="s">
        <v>8843</v>
      </c>
      <c r="F3493" s="15" t="s">
        <v>8254</v>
      </c>
      <c r="G3493" s="5">
        <v>44287</v>
      </c>
      <c r="H3493" s="5">
        <v>44651</v>
      </c>
      <c r="I3493" s="23">
        <v>435640007117</v>
      </c>
      <c r="J3493" s="19" t="s">
        <v>9029</v>
      </c>
    </row>
    <row r="3494" spans="1:10" x14ac:dyDescent="0.25">
      <c r="A3494" s="15" t="s">
        <v>10508</v>
      </c>
      <c r="B3494" s="7" t="s">
        <v>7588</v>
      </c>
      <c r="C3494" s="15" t="s">
        <v>8855</v>
      </c>
      <c r="D3494" s="15" t="s">
        <v>8843</v>
      </c>
      <c r="E3494" s="15" t="s">
        <v>8843</v>
      </c>
      <c r="F3494" s="15" t="s">
        <v>8255</v>
      </c>
      <c r="G3494" s="5">
        <v>44287</v>
      </c>
      <c r="H3494" s="5">
        <v>44651</v>
      </c>
      <c r="I3494" s="23">
        <v>435640007117</v>
      </c>
      <c r="J3494" s="19" t="s">
        <v>9029</v>
      </c>
    </row>
    <row r="3495" spans="1:10" x14ac:dyDescent="0.25">
      <c r="A3495" s="15" t="s">
        <v>10509</v>
      </c>
      <c r="B3495" s="7" t="s">
        <v>7588</v>
      </c>
      <c r="C3495" s="15" t="s">
        <v>8844</v>
      </c>
      <c r="D3495" s="15" t="s">
        <v>1956</v>
      </c>
      <c r="E3495" s="15" t="s">
        <v>1956</v>
      </c>
      <c r="F3495" s="15" t="s">
        <v>8256</v>
      </c>
      <c r="G3495" s="5">
        <v>44287</v>
      </c>
      <c r="H3495" s="5">
        <v>44651</v>
      </c>
      <c r="I3495" s="23">
        <v>435640007117</v>
      </c>
      <c r="J3495" s="19" t="s">
        <v>9029</v>
      </c>
    </row>
    <row r="3496" spans="1:10" x14ac:dyDescent="0.25">
      <c r="A3496" s="15" t="s">
        <v>10510</v>
      </c>
      <c r="B3496" s="7" t="s">
        <v>7588</v>
      </c>
      <c r="C3496" s="15" t="s">
        <v>5127</v>
      </c>
      <c r="D3496" s="15" t="s">
        <v>8843</v>
      </c>
      <c r="E3496" s="15" t="s">
        <v>8843</v>
      </c>
      <c r="F3496" s="15" t="s">
        <v>8257</v>
      </c>
      <c r="G3496" s="5">
        <v>44287</v>
      </c>
      <c r="H3496" s="5">
        <v>44651</v>
      </c>
      <c r="I3496" s="23">
        <v>435640007117</v>
      </c>
      <c r="J3496" s="19" t="s">
        <v>9029</v>
      </c>
    </row>
    <row r="3497" spans="1:10" x14ac:dyDescent="0.25">
      <c r="A3497" s="15" t="s">
        <v>10511</v>
      </c>
      <c r="B3497" s="7" t="s">
        <v>7588</v>
      </c>
      <c r="C3497" s="15" t="s">
        <v>8856</v>
      </c>
      <c r="D3497" s="15" t="s">
        <v>8843</v>
      </c>
      <c r="E3497" s="15" t="s">
        <v>8843</v>
      </c>
      <c r="F3497" s="15" t="s">
        <v>8258</v>
      </c>
      <c r="G3497" s="5">
        <v>44287</v>
      </c>
      <c r="H3497" s="5">
        <v>44651</v>
      </c>
      <c r="I3497" s="23">
        <v>435640007117</v>
      </c>
      <c r="J3497" s="19" t="s">
        <v>9029</v>
      </c>
    </row>
    <row r="3498" spans="1:10" x14ac:dyDescent="0.25">
      <c r="A3498" s="15" t="s">
        <v>10512</v>
      </c>
      <c r="B3498" s="7" t="s">
        <v>7588</v>
      </c>
      <c r="C3498" s="15" t="s">
        <v>8857</v>
      </c>
      <c r="D3498" s="15" t="s">
        <v>8843</v>
      </c>
      <c r="E3498" s="15" t="s">
        <v>8843</v>
      </c>
      <c r="F3498" s="15" t="s">
        <v>8259</v>
      </c>
      <c r="G3498" s="5">
        <v>44287</v>
      </c>
      <c r="H3498" s="5">
        <v>44651</v>
      </c>
      <c r="I3498" s="23">
        <v>435640007117</v>
      </c>
      <c r="J3498" s="19" t="s">
        <v>9029</v>
      </c>
    </row>
    <row r="3499" spans="1:10" x14ac:dyDescent="0.25">
      <c r="A3499" s="15" t="s">
        <v>10513</v>
      </c>
      <c r="B3499" s="7" t="s">
        <v>7588</v>
      </c>
      <c r="C3499" s="15" t="s">
        <v>8858</v>
      </c>
      <c r="D3499" s="15" t="s">
        <v>8843</v>
      </c>
      <c r="E3499" s="15" t="s">
        <v>8843</v>
      </c>
      <c r="F3499" s="15" t="s">
        <v>8260</v>
      </c>
      <c r="G3499" s="5">
        <v>44287</v>
      </c>
      <c r="H3499" s="5">
        <v>44651</v>
      </c>
      <c r="I3499" s="23">
        <v>435640007117</v>
      </c>
      <c r="J3499" s="19" t="s">
        <v>9029</v>
      </c>
    </row>
    <row r="3500" spans="1:10" x14ac:dyDescent="0.25">
      <c r="A3500" s="15" t="s">
        <v>10514</v>
      </c>
      <c r="B3500" s="7" t="s">
        <v>7588</v>
      </c>
      <c r="C3500" s="15" t="s">
        <v>8851</v>
      </c>
      <c r="D3500" s="15" t="s">
        <v>10567</v>
      </c>
      <c r="E3500" s="15" t="s">
        <v>10567</v>
      </c>
      <c r="F3500" s="15" t="s">
        <v>8261</v>
      </c>
      <c r="G3500" s="5">
        <v>44287</v>
      </c>
      <c r="H3500" s="5">
        <v>44651</v>
      </c>
      <c r="I3500" s="23">
        <v>435640007117</v>
      </c>
      <c r="J3500" s="19" t="s">
        <v>9029</v>
      </c>
    </row>
    <row r="3501" spans="1:10" x14ac:dyDescent="0.25">
      <c r="A3501" s="15" t="s">
        <v>10515</v>
      </c>
      <c r="B3501" s="7" t="s">
        <v>7588</v>
      </c>
      <c r="C3501" s="15" t="s">
        <v>8859</v>
      </c>
      <c r="D3501" s="15" t="s">
        <v>8843</v>
      </c>
      <c r="E3501" s="15" t="s">
        <v>8843</v>
      </c>
      <c r="F3501" s="15" t="s">
        <v>8262</v>
      </c>
      <c r="G3501" s="5">
        <v>44287</v>
      </c>
      <c r="H3501" s="5">
        <v>44651</v>
      </c>
      <c r="I3501" s="23">
        <v>435640007117</v>
      </c>
      <c r="J3501" s="19" t="s">
        <v>9029</v>
      </c>
    </row>
    <row r="3502" spans="1:10" x14ac:dyDescent="0.25">
      <c r="A3502" s="15" t="s">
        <v>10516</v>
      </c>
      <c r="B3502" s="7" t="s">
        <v>7588</v>
      </c>
      <c r="C3502" s="15" t="s">
        <v>8860</v>
      </c>
      <c r="D3502" s="15" t="s">
        <v>8843</v>
      </c>
      <c r="E3502" s="15" t="s">
        <v>8843</v>
      </c>
      <c r="F3502" s="15" t="s">
        <v>8263</v>
      </c>
      <c r="G3502" s="5">
        <v>44287</v>
      </c>
      <c r="H3502" s="5">
        <v>44651</v>
      </c>
      <c r="I3502" s="23">
        <v>435640007117</v>
      </c>
      <c r="J3502" s="19" t="s">
        <v>9029</v>
      </c>
    </row>
    <row r="3503" spans="1:10" x14ac:dyDescent="0.25">
      <c r="A3503" s="15" t="s">
        <v>7676</v>
      </c>
      <c r="B3503" s="7" t="s">
        <v>7642</v>
      </c>
      <c r="C3503" s="15" t="s">
        <v>1955</v>
      </c>
      <c r="D3503" s="15" t="s">
        <v>1956</v>
      </c>
      <c r="E3503" s="15" t="s">
        <v>1956</v>
      </c>
      <c r="F3503" s="15" t="s">
        <v>8264</v>
      </c>
      <c r="G3503" s="5">
        <v>44287</v>
      </c>
      <c r="H3503" s="5">
        <v>44651</v>
      </c>
      <c r="I3503" s="23">
        <v>435640007117</v>
      </c>
      <c r="J3503" s="19" t="s">
        <v>9029</v>
      </c>
    </row>
    <row r="3504" spans="1:10" x14ac:dyDescent="0.25">
      <c r="A3504" s="15" t="s">
        <v>7677</v>
      </c>
      <c r="B3504" s="7" t="s">
        <v>7642</v>
      </c>
      <c r="C3504" s="15" t="s">
        <v>8861</v>
      </c>
      <c r="D3504" s="15" t="s">
        <v>8843</v>
      </c>
      <c r="E3504" s="15" t="s">
        <v>8843</v>
      </c>
      <c r="F3504" s="15" t="s">
        <v>8265</v>
      </c>
      <c r="G3504" s="5">
        <v>44287</v>
      </c>
      <c r="H3504" s="5">
        <v>44651</v>
      </c>
      <c r="I3504" s="23">
        <v>435640007117</v>
      </c>
      <c r="J3504" s="19" t="s">
        <v>9029</v>
      </c>
    </row>
    <row r="3505" spans="1:10" x14ac:dyDescent="0.25">
      <c r="A3505" s="15" t="s">
        <v>10517</v>
      </c>
      <c r="B3505" s="7" t="s">
        <v>7588</v>
      </c>
      <c r="C3505" s="15" t="s">
        <v>8856</v>
      </c>
      <c r="D3505" s="15" t="s">
        <v>8843</v>
      </c>
      <c r="E3505" s="15" t="s">
        <v>8843</v>
      </c>
      <c r="F3505" s="15" t="s">
        <v>8266</v>
      </c>
      <c r="G3505" s="5">
        <v>44287</v>
      </c>
      <c r="H3505" s="5">
        <v>44651</v>
      </c>
      <c r="I3505" s="23">
        <v>435640007117</v>
      </c>
      <c r="J3505" s="19" t="s">
        <v>9029</v>
      </c>
    </row>
    <row r="3506" spans="1:10" x14ac:dyDescent="0.25">
      <c r="A3506" s="15" t="s">
        <v>10518</v>
      </c>
      <c r="B3506" s="7" t="s">
        <v>7588</v>
      </c>
      <c r="C3506" s="15" t="s">
        <v>8856</v>
      </c>
      <c r="D3506" s="15" t="s">
        <v>8843</v>
      </c>
      <c r="E3506" s="15" t="s">
        <v>8843</v>
      </c>
      <c r="F3506" s="15" t="s">
        <v>8267</v>
      </c>
      <c r="G3506" s="5">
        <v>44287</v>
      </c>
      <c r="H3506" s="5">
        <v>44651</v>
      </c>
      <c r="I3506" s="23">
        <v>435640007117</v>
      </c>
      <c r="J3506" s="19" t="s">
        <v>9029</v>
      </c>
    </row>
    <row r="3507" spans="1:10" x14ac:dyDescent="0.25">
      <c r="A3507" s="15" t="s">
        <v>7678</v>
      </c>
      <c r="B3507" s="7" t="s">
        <v>7642</v>
      </c>
      <c r="C3507" s="15" t="s">
        <v>8862</v>
      </c>
      <c r="D3507" s="15" t="s">
        <v>8843</v>
      </c>
      <c r="E3507" s="15" t="s">
        <v>8843</v>
      </c>
      <c r="F3507" s="15" t="s">
        <v>8268</v>
      </c>
      <c r="G3507" s="5">
        <v>44287</v>
      </c>
      <c r="H3507" s="5">
        <v>44651</v>
      </c>
      <c r="I3507" s="23">
        <v>435640007117</v>
      </c>
      <c r="J3507" s="19" t="s">
        <v>9029</v>
      </c>
    </row>
    <row r="3508" spans="1:10" x14ac:dyDescent="0.25">
      <c r="A3508" s="15" t="s">
        <v>10519</v>
      </c>
      <c r="B3508" s="7" t="s">
        <v>7588</v>
      </c>
      <c r="C3508" s="15" t="s">
        <v>8863</v>
      </c>
      <c r="D3508" s="15" t="s">
        <v>8843</v>
      </c>
      <c r="E3508" s="15" t="s">
        <v>8843</v>
      </c>
      <c r="F3508" s="15" t="s">
        <v>8269</v>
      </c>
      <c r="G3508" s="5">
        <v>44287</v>
      </c>
      <c r="H3508" s="5">
        <v>44651</v>
      </c>
      <c r="I3508" s="23">
        <v>435640007117</v>
      </c>
      <c r="J3508" s="19" t="s">
        <v>9029</v>
      </c>
    </row>
    <row r="3509" spans="1:10" x14ac:dyDescent="0.25">
      <c r="A3509" s="15" t="s">
        <v>10520</v>
      </c>
      <c r="B3509" s="7" t="s">
        <v>7588</v>
      </c>
      <c r="C3509" s="15" t="s">
        <v>8864</v>
      </c>
      <c r="D3509" s="15" t="s">
        <v>8843</v>
      </c>
      <c r="E3509" s="15" t="s">
        <v>8843</v>
      </c>
      <c r="F3509" s="15" t="s">
        <v>8270</v>
      </c>
      <c r="G3509" s="5">
        <v>44287</v>
      </c>
      <c r="H3509" s="5">
        <v>44651</v>
      </c>
      <c r="I3509" s="23">
        <v>435640007117</v>
      </c>
      <c r="J3509" s="19" t="s">
        <v>9029</v>
      </c>
    </row>
    <row r="3510" spans="1:10" x14ac:dyDescent="0.25">
      <c r="A3510" s="15" t="s">
        <v>7679</v>
      </c>
      <c r="B3510" s="7" t="s">
        <v>7642</v>
      </c>
      <c r="C3510" s="15" t="s">
        <v>8851</v>
      </c>
      <c r="D3510" s="15" t="s">
        <v>8843</v>
      </c>
      <c r="E3510" s="15" t="s">
        <v>8843</v>
      </c>
      <c r="F3510" s="15" t="s">
        <v>8271</v>
      </c>
      <c r="G3510" s="5">
        <v>44287</v>
      </c>
      <c r="H3510" s="5">
        <v>44651</v>
      </c>
      <c r="I3510" s="23">
        <v>435640007117</v>
      </c>
      <c r="J3510" s="19" t="s">
        <v>9029</v>
      </c>
    </row>
    <row r="3511" spans="1:10" x14ac:dyDescent="0.25">
      <c r="A3511" s="15" t="s">
        <v>7680</v>
      </c>
      <c r="B3511" s="7" t="s">
        <v>7642</v>
      </c>
      <c r="C3511" s="15" t="s">
        <v>8851</v>
      </c>
      <c r="D3511" s="15" t="s">
        <v>8843</v>
      </c>
      <c r="E3511" s="15" t="s">
        <v>8843</v>
      </c>
      <c r="F3511" s="15" t="s">
        <v>8272</v>
      </c>
      <c r="G3511" s="5">
        <v>44287</v>
      </c>
      <c r="H3511" s="5">
        <v>44651</v>
      </c>
      <c r="I3511" s="23">
        <v>435640007117</v>
      </c>
      <c r="J3511" s="19" t="s">
        <v>9029</v>
      </c>
    </row>
    <row r="3512" spans="1:10" x14ac:dyDescent="0.25">
      <c r="A3512" s="15" t="s">
        <v>10521</v>
      </c>
      <c r="B3512" s="7" t="s">
        <v>7588</v>
      </c>
      <c r="C3512" s="15" t="s">
        <v>8865</v>
      </c>
      <c r="D3512" s="15" t="s">
        <v>8841</v>
      </c>
      <c r="E3512" s="15" t="s">
        <v>8841</v>
      </c>
      <c r="F3512" s="15" t="s">
        <v>8273</v>
      </c>
      <c r="G3512" s="5">
        <v>44287</v>
      </c>
      <c r="H3512" s="5">
        <v>44651</v>
      </c>
      <c r="I3512" s="23">
        <v>435640007117</v>
      </c>
      <c r="J3512" s="19" t="s">
        <v>9029</v>
      </c>
    </row>
    <row r="3513" spans="1:10" x14ac:dyDescent="0.25">
      <c r="A3513" s="15" t="s">
        <v>7681</v>
      </c>
      <c r="B3513" s="7" t="s">
        <v>7642</v>
      </c>
      <c r="C3513" s="15" t="s">
        <v>8859</v>
      </c>
      <c r="D3513" s="15" t="s">
        <v>8843</v>
      </c>
      <c r="E3513" s="15" t="s">
        <v>8843</v>
      </c>
      <c r="F3513" s="15" t="s">
        <v>8274</v>
      </c>
      <c r="G3513" s="5">
        <v>44287</v>
      </c>
      <c r="H3513" s="5">
        <v>44651</v>
      </c>
      <c r="I3513" s="23">
        <v>435640007117</v>
      </c>
      <c r="J3513" s="19" t="s">
        <v>9029</v>
      </c>
    </row>
    <row r="3514" spans="1:10" x14ac:dyDescent="0.25">
      <c r="A3514" s="15" t="s">
        <v>7682</v>
      </c>
      <c r="B3514" s="7" t="s">
        <v>7642</v>
      </c>
      <c r="C3514" s="15" t="s">
        <v>8844</v>
      </c>
      <c r="D3514" s="15" t="s">
        <v>1956</v>
      </c>
      <c r="E3514" s="15" t="s">
        <v>1956</v>
      </c>
      <c r="F3514" s="15" t="s">
        <v>8275</v>
      </c>
      <c r="G3514" s="5">
        <v>44287</v>
      </c>
      <c r="H3514" s="5">
        <v>44651</v>
      </c>
      <c r="I3514" s="23">
        <v>435640007117</v>
      </c>
      <c r="J3514" s="19" t="s">
        <v>9029</v>
      </c>
    </row>
    <row r="3515" spans="1:10" x14ac:dyDescent="0.25">
      <c r="A3515" s="15" t="s">
        <v>10522</v>
      </c>
      <c r="B3515" s="7" t="s">
        <v>7588</v>
      </c>
      <c r="C3515" s="15" t="s">
        <v>8856</v>
      </c>
      <c r="D3515" s="15" t="s">
        <v>8843</v>
      </c>
      <c r="E3515" s="15" t="s">
        <v>8843</v>
      </c>
      <c r="F3515" s="15" t="s">
        <v>8276</v>
      </c>
      <c r="G3515" s="5">
        <v>44287</v>
      </c>
      <c r="H3515" s="5">
        <v>44651</v>
      </c>
      <c r="I3515" s="23">
        <v>435640007117</v>
      </c>
      <c r="J3515" s="19" t="s">
        <v>9029</v>
      </c>
    </row>
    <row r="3516" spans="1:10" x14ac:dyDescent="0.25">
      <c r="A3516" s="15" t="s">
        <v>7683</v>
      </c>
      <c r="B3516" s="7" t="s">
        <v>7642</v>
      </c>
      <c r="C3516" s="15" t="s">
        <v>8846</v>
      </c>
      <c r="D3516" s="15" t="s">
        <v>8847</v>
      </c>
      <c r="E3516" s="15" t="s">
        <v>8847</v>
      </c>
      <c r="F3516" s="15" t="s">
        <v>8277</v>
      </c>
      <c r="G3516" s="5">
        <v>44287</v>
      </c>
      <c r="H3516" s="5">
        <v>44651</v>
      </c>
      <c r="I3516" s="23">
        <v>435640007117</v>
      </c>
      <c r="J3516" s="19" t="s">
        <v>9029</v>
      </c>
    </row>
    <row r="3517" spans="1:10" x14ac:dyDescent="0.25">
      <c r="A3517" s="15" t="s">
        <v>7684</v>
      </c>
      <c r="B3517" s="7" t="s">
        <v>7642</v>
      </c>
      <c r="C3517" s="15" t="s">
        <v>8851</v>
      </c>
      <c r="D3517" s="15" t="s">
        <v>8843</v>
      </c>
      <c r="E3517" s="15" t="s">
        <v>8843</v>
      </c>
      <c r="F3517" s="15" t="s">
        <v>8278</v>
      </c>
      <c r="G3517" s="5">
        <v>44287</v>
      </c>
      <c r="H3517" s="5">
        <v>44651</v>
      </c>
      <c r="I3517" s="23">
        <v>435640007117</v>
      </c>
      <c r="J3517" s="19" t="s">
        <v>9029</v>
      </c>
    </row>
    <row r="3518" spans="1:10" x14ac:dyDescent="0.25">
      <c r="A3518" s="15" t="s">
        <v>7685</v>
      </c>
      <c r="B3518" s="7" t="s">
        <v>7642</v>
      </c>
      <c r="C3518" s="15" t="s">
        <v>8858</v>
      </c>
      <c r="D3518" s="15" t="s">
        <v>8843</v>
      </c>
      <c r="E3518" s="15" t="s">
        <v>8843</v>
      </c>
      <c r="F3518" s="15" t="s">
        <v>8279</v>
      </c>
      <c r="G3518" s="5">
        <v>44287</v>
      </c>
      <c r="H3518" s="5">
        <v>44651</v>
      </c>
      <c r="I3518" s="23">
        <v>435640007117</v>
      </c>
      <c r="J3518" s="19" t="s">
        <v>9029</v>
      </c>
    </row>
    <row r="3519" spans="1:10" x14ac:dyDescent="0.25">
      <c r="A3519" s="15" t="s">
        <v>7686</v>
      </c>
      <c r="B3519" s="7" t="s">
        <v>7642</v>
      </c>
      <c r="C3519" s="15" t="s">
        <v>7371</v>
      </c>
      <c r="D3519" s="15" t="s">
        <v>8843</v>
      </c>
      <c r="E3519" s="15" t="s">
        <v>8843</v>
      </c>
      <c r="F3519" s="15" t="s">
        <v>8280</v>
      </c>
      <c r="G3519" s="5">
        <v>44287</v>
      </c>
      <c r="H3519" s="5">
        <v>44651</v>
      </c>
      <c r="I3519" s="23">
        <v>435640007117</v>
      </c>
      <c r="J3519" s="19" t="s">
        <v>9029</v>
      </c>
    </row>
    <row r="3520" spans="1:10" x14ac:dyDescent="0.25">
      <c r="A3520" s="15" t="s">
        <v>7687</v>
      </c>
      <c r="B3520" s="7" t="s">
        <v>7642</v>
      </c>
      <c r="C3520" s="15" t="s">
        <v>7371</v>
      </c>
      <c r="D3520" s="15" t="s">
        <v>8843</v>
      </c>
      <c r="E3520" s="15" t="s">
        <v>8843</v>
      </c>
      <c r="F3520" s="15" t="s">
        <v>8281</v>
      </c>
      <c r="G3520" s="5">
        <v>44287</v>
      </c>
      <c r="H3520" s="5">
        <v>44651</v>
      </c>
      <c r="I3520" s="23">
        <v>435640007117</v>
      </c>
      <c r="J3520" s="19" t="s">
        <v>9029</v>
      </c>
    </row>
    <row r="3521" spans="1:10" x14ac:dyDescent="0.25">
      <c r="A3521" s="15" t="s">
        <v>7688</v>
      </c>
      <c r="B3521" s="7" t="s">
        <v>7642</v>
      </c>
      <c r="C3521" s="15" t="s">
        <v>8844</v>
      </c>
      <c r="D3521" s="15" t="s">
        <v>1956</v>
      </c>
      <c r="E3521" s="15" t="s">
        <v>1956</v>
      </c>
      <c r="F3521" s="15" t="s">
        <v>8282</v>
      </c>
      <c r="G3521" s="5">
        <v>44287</v>
      </c>
      <c r="H3521" s="5">
        <v>44651</v>
      </c>
      <c r="I3521" s="23">
        <v>435640007117</v>
      </c>
      <c r="J3521" s="19" t="s">
        <v>9029</v>
      </c>
    </row>
    <row r="3522" spans="1:10" x14ac:dyDescent="0.25">
      <c r="A3522" s="15" t="s">
        <v>7689</v>
      </c>
      <c r="B3522" s="7" t="s">
        <v>7642</v>
      </c>
      <c r="C3522" s="15" t="s">
        <v>8867</v>
      </c>
      <c r="D3522" s="15" t="s">
        <v>8843</v>
      </c>
      <c r="E3522" s="15" t="s">
        <v>8843</v>
      </c>
      <c r="F3522" s="15" t="s">
        <v>8283</v>
      </c>
      <c r="G3522" s="5">
        <v>44287</v>
      </c>
      <c r="H3522" s="5">
        <v>44651</v>
      </c>
      <c r="I3522" s="23">
        <v>435640007117</v>
      </c>
      <c r="J3522" s="19" t="s">
        <v>9029</v>
      </c>
    </row>
    <row r="3523" spans="1:10" x14ac:dyDescent="0.25">
      <c r="A3523" s="15" t="s">
        <v>7690</v>
      </c>
      <c r="B3523" s="7" t="s">
        <v>7642</v>
      </c>
      <c r="C3523" s="15" t="s">
        <v>8851</v>
      </c>
      <c r="D3523" s="15" t="s">
        <v>8843</v>
      </c>
      <c r="E3523" s="15" t="s">
        <v>8843</v>
      </c>
      <c r="F3523" s="15" t="s">
        <v>8284</v>
      </c>
      <c r="G3523" s="5">
        <v>44287</v>
      </c>
      <c r="H3523" s="5">
        <v>44651</v>
      </c>
      <c r="I3523" s="23">
        <v>435640007117</v>
      </c>
      <c r="J3523" s="19" t="s">
        <v>9029</v>
      </c>
    </row>
    <row r="3524" spans="1:10" x14ac:dyDescent="0.25">
      <c r="A3524" s="15" t="s">
        <v>10523</v>
      </c>
      <c r="B3524" s="7" t="s">
        <v>7588</v>
      </c>
      <c r="C3524" s="15" t="s">
        <v>7371</v>
      </c>
      <c r="D3524" s="15" t="s">
        <v>8843</v>
      </c>
      <c r="E3524" s="15" t="s">
        <v>8843</v>
      </c>
      <c r="F3524" s="15" t="s">
        <v>8285</v>
      </c>
      <c r="G3524" s="5">
        <v>44287</v>
      </c>
      <c r="H3524" s="5">
        <v>44651</v>
      </c>
      <c r="I3524" s="23">
        <v>435640007117</v>
      </c>
      <c r="J3524" s="19" t="s">
        <v>9029</v>
      </c>
    </row>
    <row r="3525" spans="1:10" x14ac:dyDescent="0.25">
      <c r="A3525" s="15" t="s">
        <v>7691</v>
      </c>
      <c r="B3525" s="7" t="s">
        <v>7642</v>
      </c>
      <c r="C3525" s="15" t="s">
        <v>8844</v>
      </c>
      <c r="D3525" s="15" t="s">
        <v>1956</v>
      </c>
      <c r="E3525" s="15" t="s">
        <v>1956</v>
      </c>
      <c r="F3525" s="15" t="s">
        <v>8286</v>
      </c>
      <c r="G3525" s="5">
        <v>44287</v>
      </c>
      <c r="H3525" s="5">
        <v>44651</v>
      </c>
      <c r="I3525" s="23">
        <v>435640007117</v>
      </c>
      <c r="J3525" s="19" t="s">
        <v>9029</v>
      </c>
    </row>
    <row r="3526" spans="1:10" x14ac:dyDescent="0.25">
      <c r="A3526" s="15" t="s">
        <v>10524</v>
      </c>
      <c r="B3526" s="7" t="s">
        <v>7588</v>
      </c>
      <c r="C3526" s="15" t="s">
        <v>8868</v>
      </c>
      <c r="D3526" s="15" t="s">
        <v>8843</v>
      </c>
      <c r="E3526" s="15" t="s">
        <v>8843</v>
      </c>
      <c r="F3526" s="15" t="s">
        <v>8287</v>
      </c>
      <c r="G3526" s="5">
        <v>44287</v>
      </c>
      <c r="H3526" s="5">
        <v>44651</v>
      </c>
      <c r="I3526" s="23">
        <v>435640007117</v>
      </c>
      <c r="J3526" s="19" t="s">
        <v>9029</v>
      </c>
    </row>
    <row r="3527" spans="1:10" x14ac:dyDescent="0.25">
      <c r="A3527" s="15" t="s">
        <v>7692</v>
      </c>
      <c r="B3527" s="7" t="s">
        <v>7642</v>
      </c>
      <c r="C3527" s="15" t="s">
        <v>8857</v>
      </c>
      <c r="D3527" s="15" t="s">
        <v>8843</v>
      </c>
      <c r="E3527" s="15" t="s">
        <v>8843</v>
      </c>
      <c r="F3527" s="15" t="s">
        <v>8288</v>
      </c>
      <c r="G3527" s="5">
        <v>44287</v>
      </c>
      <c r="H3527" s="5">
        <v>44651</v>
      </c>
      <c r="I3527" s="23">
        <v>435640007117</v>
      </c>
      <c r="J3527" s="19" t="s">
        <v>9029</v>
      </c>
    </row>
    <row r="3528" spans="1:10" x14ac:dyDescent="0.25">
      <c r="A3528" s="15" t="s">
        <v>7693</v>
      </c>
      <c r="B3528" s="3" t="s">
        <v>7477</v>
      </c>
      <c r="C3528" s="15" t="s">
        <v>8844</v>
      </c>
      <c r="D3528" s="15" t="s">
        <v>1956</v>
      </c>
      <c r="E3528" s="15" t="s">
        <v>1956</v>
      </c>
      <c r="F3528" s="15" t="s">
        <v>8289</v>
      </c>
      <c r="G3528" s="5">
        <v>44287</v>
      </c>
      <c r="H3528" s="5">
        <v>44651</v>
      </c>
      <c r="I3528" s="23">
        <v>435640007117</v>
      </c>
      <c r="J3528" s="19" t="s">
        <v>9029</v>
      </c>
    </row>
    <row r="3529" spans="1:10" x14ac:dyDescent="0.25">
      <c r="A3529" s="15" t="s">
        <v>7694</v>
      </c>
      <c r="B3529" s="3" t="s">
        <v>7477</v>
      </c>
      <c r="C3529" s="15" t="s">
        <v>8851</v>
      </c>
      <c r="D3529" s="15" t="s">
        <v>8843</v>
      </c>
      <c r="E3529" s="15" t="s">
        <v>8843</v>
      </c>
      <c r="F3529" s="15" t="s">
        <v>8290</v>
      </c>
      <c r="G3529" s="5">
        <v>44287</v>
      </c>
      <c r="H3529" s="5">
        <v>44651</v>
      </c>
      <c r="I3529" s="23">
        <v>435640007117</v>
      </c>
      <c r="J3529" s="19" t="s">
        <v>9029</v>
      </c>
    </row>
    <row r="3530" spans="1:10" x14ac:dyDescent="0.25">
      <c r="A3530" s="15" t="s">
        <v>7695</v>
      </c>
      <c r="B3530" s="7" t="s">
        <v>7642</v>
      </c>
      <c r="C3530" s="15" t="s">
        <v>8844</v>
      </c>
      <c r="D3530" s="15" t="s">
        <v>1956</v>
      </c>
      <c r="E3530" s="15" t="s">
        <v>1956</v>
      </c>
      <c r="F3530" s="15" t="s">
        <v>8291</v>
      </c>
      <c r="G3530" s="5">
        <v>44287</v>
      </c>
      <c r="H3530" s="5">
        <v>44651</v>
      </c>
      <c r="I3530" s="23">
        <v>435640007117</v>
      </c>
      <c r="J3530" s="19" t="s">
        <v>9029</v>
      </c>
    </row>
    <row r="3531" spans="1:10" x14ac:dyDescent="0.25">
      <c r="A3531" s="15" t="s">
        <v>7696</v>
      </c>
      <c r="B3531" s="7" t="s">
        <v>7642</v>
      </c>
      <c r="C3531" s="15" t="s">
        <v>8869</v>
      </c>
      <c r="D3531" s="15" t="s">
        <v>8843</v>
      </c>
      <c r="E3531" s="15" t="s">
        <v>8843</v>
      </c>
      <c r="F3531" s="15" t="s">
        <v>8292</v>
      </c>
      <c r="G3531" s="5">
        <v>44287</v>
      </c>
      <c r="H3531" s="5">
        <v>44651</v>
      </c>
      <c r="I3531" s="23">
        <v>435640007117</v>
      </c>
      <c r="J3531" s="19" t="s">
        <v>9029</v>
      </c>
    </row>
    <row r="3532" spans="1:10" x14ac:dyDescent="0.25">
      <c r="A3532" s="15" t="s">
        <v>10525</v>
      </c>
      <c r="B3532" s="7" t="s">
        <v>7588</v>
      </c>
      <c r="C3532" s="15" t="s">
        <v>8844</v>
      </c>
      <c r="D3532" s="15" t="s">
        <v>1956</v>
      </c>
      <c r="E3532" s="15" t="s">
        <v>1956</v>
      </c>
      <c r="F3532" s="15" t="s">
        <v>8293</v>
      </c>
      <c r="G3532" s="5">
        <v>44287</v>
      </c>
      <c r="H3532" s="5">
        <v>44651</v>
      </c>
      <c r="I3532" s="23">
        <v>435640007117</v>
      </c>
      <c r="J3532" s="19" t="s">
        <v>9029</v>
      </c>
    </row>
    <row r="3533" spans="1:10" x14ac:dyDescent="0.25">
      <c r="A3533" s="15" t="s">
        <v>7697</v>
      </c>
      <c r="B3533" s="3" t="s">
        <v>7477</v>
      </c>
      <c r="C3533" s="15" t="s">
        <v>8870</v>
      </c>
      <c r="D3533" s="15" t="s">
        <v>8843</v>
      </c>
      <c r="E3533" s="15" t="s">
        <v>8843</v>
      </c>
      <c r="F3533" s="15" t="s">
        <v>8294</v>
      </c>
      <c r="G3533" s="5">
        <v>44287</v>
      </c>
      <c r="H3533" s="5">
        <v>44651</v>
      </c>
      <c r="I3533" s="23">
        <v>435640007117</v>
      </c>
      <c r="J3533" s="19" t="s">
        <v>9029</v>
      </c>
    </row>
    <row r="3534" spans="1:10" x14ac:dyDescent="0.25">
      <c r="A3534" s="15" t="s">
        <v>7698</v>
      </c>
      <c r="B3534" s="7" t="s">
        <v>7642</v>
      </c>
      <c r="C3534" s="15" t="s">
        <v>8851</v>
      </c>
      <c r="D3534" s="15" t="s">
        <v>8843</v>
      </c>
      <c r="E3534" s="15" t="s">
        <v>8843</v>
      </c>
      <c r="F3534" s="15" t="s">
        <v>8295</v>
      </c>
      <c r="G3534" s="5">
        <v>44287</v>
      </c>
      <c r="H3534" s="5">
        <v>44651</v>
      </c>
      <c r="I3534" s="23">
        <v>435640007117</v>
      </c>
      <c r="J3534" s="19" t="s">
        <v>9029</v>
      </c>
    </row>
    <row r="3535" spans="1:10" x14ac:dyDescent="0.25">
      <c r="A3535" s="15" t="s">
        <v>7699</v>
      </c>
      <c r="B3535" s="7" t="s">
        <v>7642</v>
      </c>
      <c r="C3535" s="15" t="s">
        <v>8857</v>
      </c>
      <c r="D3535" s="15" t="s">
        <v>8843</v>
      </c>
      <c r="E3535" s="15" t="s">
        <v>8843</v>
      </c>
      <c r="F3535" s="15" t="s">
        <v>8296</v>
      </c>
      <c r="G3535" s="5">
        <v>44287</v>
      </c>
      <c r="H3535" s="5">
        <v>44651</v>
      </c>
      <c r="I3535" s="23">
        <v>435640007117</v>
      </c>
      <c r="J3535" s="19" t="s">
        <v>9029</v>
      </c>
    </row>
    <row r="3536" spans="1:10" x14ac:dyDescent="0.25">
      <c r="A3536" s="15" t="s">
        <v>7700</v>
      </c>
      <c r="B3536" s="3" t="s">
        <v>7477</v>
      </c>
      <c r="C3536" s="15" t="s">
        <v>8869</v>
      </c>
      <c r="D3536" s="15" t="s">
        <v>8843</v>
      </c>
      <c r="E3536" s="15" t="s">
        <v>8843</v>
      </c>
      <c r="F3536" s="15" t="s">
        <v>8297</v>
      </c>
      <c r="G3536" s="5">
        <v>44287</v>
      </c>
      <c r="H3536" s="5">
        <v>44651</v>
      </c>
      <c r="I3536" s="23">
        <v>435640007117</v>
      </c>
      <c r="J3536" s="19" t="s">
        <v>9029</v>
      </c>
    </row>
    <row r="3537" spans="1:10" x14ac:dyDescent="0.25">
      <c r="A3537" s="15" t="s">
        <v>7701</v>
      </c>
      <c r="B3537" s="7" t="s">
        <v>7642</v>
      </c>
      <c r="C3537" s="15" t="s">
        <v>8851</v>
      </c>
      <c r="D3537" s="15" t="s">
        <v>8843</v>
      </c>
      <c r="E3537" s="15" t="s">
        <v>8843</v>
      </c>
      <c r="F3537" s="15" t="s">
        <v>8298</v>
      </c>
      <c r="G3537" s="5">
        <v>44287</v>
      </c>
      <c r="H3537" s="5">
        <v>44651</v>
      </c>
      <c r="I3537" s="23">
        <v>435640007117</v>
      </c>
      <c r="J3537" s="19" t="s">
        <v>9029</v>
      </c>
    </row>
    <row r="3538" spans="1:10" x14ac:dyDescent="0.25">
      <c r="A3538" s="15" t="s">
        <v>7702</v>
      </c>
      <c r="B3538" s="7" t="s">
        <v>7642</v>
      </c>
      <c r="C3538" s="15" t="s">
        <v>8871</v>
      </c>
      <c r="D3538" s="15" t="s">
        <v>8843</v>
      </c>
      <c r="E3538" s="15" t="s">
        <v>8843</v>
      </c>
      <c r="F3538" s="15" t="s">
        <v>8299</v>
      </c>
      <c r="G3538" s="5">
        <v>44287</v>
      </c>
      <c r="H3538" s="5">
        <v>44651</v>
      </c>
      <c r="I3538" s="23">
        <v>435640007117</v>
      </c>
      <c r="J3538" s="19" t="s">
        <v>9029</v>
      </c>
    </row>
    <row r="3539" spans="1:10" x14ac:dyDescent="0.25">
      <c r="A3539" s="15" t="s">
        <v>7703</v>
      </c>
      <c r="B3539" s="7" t="s">
        <v>7642</v>
      </c>
      <c r="C3539" s="15" t="s">
        <v>8851</v>
      </c>
      <c r="D3539" s="15" t="s">
        <v>8843</v>
      </c>
      <c r="E3539" s="15" t="s">
        <v>8843</v>
      </c>
      <c r="F3539" s="15" t="s">
        <v>8300</v>
      </c>
      <c r="G3539" s="5">
        <v>44287</v>
      </c>
      <c r="H3539" s="5">
        <v>44651</v>
      </c>
      <c r="I3539" s="23">
        <v>435640007117</v>
      </c>
      <c r="J3539" s="19" t="s">
        <v>9029</v>
      </c>
    </row>
    <row r="3540" spans="1:10" x14ac:dyDescent="0.25">
      <c r="A3540" s="15" t="s">
        <v>7704</v>
      </c>
      <c r="B3540" s="7" t="s">
        <v>7642</v>
      </c>
      <c r="C3540" s="15" t="s">
        <v>8866</v>
      </c>
      <c r="D3540" s="15" t="s">
        <v>8843</v>
      </c>
      <c r="E3540" s="15" t="s">
        <v>8843</v>
      </c>
      <c r="F3540" s="15" t="s">
        <v>8301</v>
      </c>
      <c r="G3540" s="5">
        <v>44287</v>
      </c>
      <c r="H3540" s="5">
        <v>44651</v>
      </c>
      <c r="I3540" s="23">
        <v>435640007117</v>
      </c>
      <c r="J3540" s="19" t="s">
        <v>9029</v>
      </c>
    </row>
    <row r="3541" spans="1:10" x14ac:dyDescent="0.25">
      <c r="A3541" s="15" t="s">
        <v>7705</v>
      </c>
      <c r="B3541" s="7" t="s">
        <v>7642</v>
      </c>
      <c r="C3541" s="15" t="s">
        <v>8851</v>
      </c>
      <c r="D3541" s="15" t="s">
        <v>8843</v>
      </c>
      <c r="E3541" s="15" t="s">
        <v>8843</v>
      </c>
      <c r="F3541" s="15" t="s">
        <v>8302</v>
      </c>
      <c r="G3541" s="5">
        <v>44287</v>
      </c>
      <c r="H3541" s="5">
        <v>44651</v>
      </c>
      <c r="I3541" s="23">
        <v>435640007117</v>
      </c>
      <c r="J3541" s="19" t="s">
        <v>9029</v>
      </c>
    </row>
    <row r="3542" spans="1:10" x14ac:dyDescent="0.25">
      <c r="A3542" s="15" t="s">
        <v>7706</v>
      </c>
      <c r="B3542" s="7" t="s">
        <v>7642</v>
      </c>
      <c r="C3542" s="15" t="s">
        <v>8851</v>
      </c>
      <c r="D3542" s="15" t="s">
        <v>8843</v>
      </c>
      <c r="E3542" s="15" t="s">
        <v>8843</v>
      </c>
      <c r="F3542" s="15" t="s">
        <v>8303</v>
      </c>
      <c r="G3542" s="5">
        <v>44287</v>
      </c>
      <c r="H3542" s="5">
        <v>44651</v>
      </c>
      <c r="I3542" s="23">
        <v>435640007117</v>
      </c>
      <c r="J3542" s="19" t="s">
        <v>9029</v>
      </c>
    </row>
    <row r="3543" spans="1:10" x14ac:dyDescent="0.25">
      <c r="A3543" s="15" t="s">
        <v>7707</v>
      </c>
      <c r="B3543" s="7" t="s">
        <v>7642</v>
      </c>
      <c r="C3543" s="15" t="s">
        <v>8844</v>
      </c>
      <c r="D3543" s="15" t="s">
        <v>1956</v>
      </c>
      <c r="E3543" s="15" t="s">
        <v>1956</v>
      </c>
      <c r="F3543" s="15" t="s">
        <v>8304</v>
      </c>
      <c r="G3543" s="5">
        <v>44287</v>
      </c>
      <c r="H3543" s="5">
        <v>44651</v>
      </c>
      <c r="I3543" s="23">
        <v>435640007117</v>
      </c>
      <c r="J3543" s="19" t="s">
        <v>9029</v>
      </c>
    </row>
    <row r="3544" spans="1:10" x14ac:dyDescent="0.25">
      <c r="A3544" s="15" t="s">
        <v>7708</v>
      </c>
      <c r="B3544" s="7" t="s">
        <v>7642</v>
      </c>
      <c r="C3544" s="15" t="s">
        <v>8844</v>
      </c>
      <c r="D3544" s="15" t="s">
        <v>1956</v>
      </c>
      <c r="E3544" s="15" t="s">
        <v>1956</v>
      </c>
      <c r="F3544" s="15" t="s">
        <v>8305</v>
      </c>
      <c r="G3544" s="5">
        <v>44287</v>
      </c>
      <c r="H3544" s="5">
        <v>44651</v>
      </c>
      <c r="I3544" s="23">
        <v>435640007117</v>
      </c>
      <c r="J3544" s="19" t="s">
        <v>9029</v>
      </c>
    </row>
    <row r="3545" spans="1:10" x14ac:dyDescent="0.25">
      <c r="A3545" s="15" t="s">
        <v>7709</v>
      </c>
      <c r="B3545" s="7" t="s">
        <v>7642</v>
      </c>
      <c r="C3545" s="15" t="s">
        <v>8840</v>
      </c>
      <c r="D3545" s="15" t="s">
        <v>1956</v>
      </c>
      <c r="E3545" s="15" t="s">
        <v>1956</v>
      </c>
      <c r="F3545" s="15" t="s">
        <v>8306</v>
      </c>
      <c r="G3545" s="5">
        <v>44287</v>
      </c>
      <c r="H3545" s="5">
        <v>44651</v>
      </c>
      <c r="I3545" s="23">
        <v>435640007117</v>
      </c>
      <c r="J3545" s="19" t="s">
        <v>9029</v>
      </c>
    </row>
    <row r="3546" spans="1:10" x14ac:dyDescent="0.25">
      <c r="A3546" s="15" t="s">
        <v>7710</v>
      </c>
      <c r="B3546" s="3" t="s">
        <v>7481</v>
      </c>
      <c r="C3546" s="15" t="s">
        <v>8851</v>
      </c>
      <c r="D3546" s="15" t="s">
        <v>8849</v>
      </c>
      <c r="E3546" s="15" t="s">
        <v>8849</v>
      </c>
      <c r="F3546" s="15" t="s">
        <v>8307</v>
      </c>
      <c r="G3546" s="5">
        <v>44287</v>
      </c>
      <c r="H3546" s="5">
        <v>44651</v>
      </c>
      <c r="I3546" s="23">
        <v>435640007117</v>
      </c>
      <c r="J3546" s="19" t="s">
        <v>9029</v>
      </c>
    </row>
    <row r="3547" spans="1:10" x14ac:dyDescent="0.25">
      <c r="A3547" s="15" t="s">
        <v>7711</v>
      </c>
      <c r="B3547" s="7" t="s">
        <v>7642</v>
      </c>
      <c r="C3547" s="15" t="s">
        <v>8842</v>
      </c>
      <c r="D3547" s="15" t="s">
        <v>8843</v>
      </c>
      <c r="E3547" s="15" t="s">
        <v>8843</v>
      </c>
      <c r="F3547" s="15" t="s">
        <v>8308</v>
      </c>
      <c r="G3547" s="5">
        <v>44287</v>
      </c>
      <c r="H3547" s="5">
        <v>44651</v>
      </c>
      <c r="I3547" s="23">
        <v>435640007117</v>
      </c>
      <c r="J3547" s="19" t="s">
        <v>9029</v>
      </c>
    </row>
    <row r="3548" spans="1:10" x14ac:dyDescent="0.25">
      <c r="A3548" s="15" t="s">
        <v>7712</v>
      </c>
      <c r="B3548" s="7" t="s">
        <v>7642</v>
      </c>
      <c r="C3548" s="15" t="s">
        <v>8851</v>
      </c>
      <c r="D3548" s="15" t="s">
        <v>8849</v>
      </c>
      <c r="E3548" s="15" t="s">
        <v>8849</v>
      </c>
      <c r="F3548" s="15" t="s">
        <v>8309</v>
      </c>
      <c r="G3548" s="5">
        <v>44287</v>
      </c>
      <c r="H3548" s="5">
        <v>44651</v>
      </c>
      <c r="I3548" s="23">
        <v>435640007117</v>
      </c>
      <c r="J3548" s="19" t="s">
        <v>9029</v>
      </c>
    </row>
    <row r="3549" spans="1:10" x14ac:dyDescent="0.25">
      <c r="A3549" s="15" t="s">
        <v>7713</v>
      </c>
      <c r="B3549" s="7" t="s">
        <v>7642</v>
      </c>
      <c r="C3549" s="15" t="s">
        <v>8871</v>
      </c>
      <c r="D3549" s="15" t="s">
        <v>8843</v>
      </c>
      <c r="E3549" s="15" t="s">
        <v>8843</v>
      </c>
      <c r="F3549" s="15" t="s">
        <v>8310</v>
      </c>
      <c r="G3549" s="5">
        <v>44287</v>
      </c>
      <c r="H3549" s="5">
        <v>44651</v>
      </c>
      <c r="I3549" s="23">
        <v>435640007117</v>
      </c>
      <c r="J3549" s="19" t="s">
        <v>9029</v>
      </c>
    </row>
    <row r="3550" spans="1:10" x14ac:dyDescent="0.25">
      <c r="A3550" s="15" t="s">
        <v>7714</v>
      </c>
      <c r="B3550" s="7" t="s">
        <v>7642</v>
      </c>
      <c r="C3550" s="15" t="s">
        <v>8851</v>
      </c>
      <c r="D3550" s="15" t="s">
        <v>8849</v>
      </c>
      <c r="E3550" s="15" t="s">
        <v>8849</v>
      </c>
      <c r="F3550" s="15" t="s">
        <v>8311</v>
      </c>
      <c r="G3550" s="5">
        <v>44287</v>
      </c>
      <c r="H3550" s="5">
        <v>44651</v>
      </c>
      <c r="I3550" s="23">
        <v>435640007117</v>
      </c>
      <c r="J3550" s="19" t="s">
        <v>9029</v>
      </c>
    </row>
    <row r="3551" spans="1:10" x14ac:dyDescent="0.25">
      <c r="A3551" s="15" t="s">
        <v>7715</v>
      </c>
      <c r="B3551" s="7" t="s">
        <v>7642</v>
      </c>
      <c r="C3551" s="15" t="s">
        <v>8873</v>
      </c>
      <c r="D3551" s="15" t="s">
        <v>8847</v>
      </c>
      <c r="E3551" s="15" t="s">
        <v>8847</v>
      </c>
      <c r="F3551" s="15" t="s">
        <v>8312</v>
      </c>
      <c r="G3551" s="5">
        <v>44287</v>
      </c>
      <c r="H3551" s="5">
        <v>44651</v>
      </c>
      <c r="I3551" s="23">
        <v>435640007117</v>
      </c>
      <c r="J3551" s="19" t="s">
        <v>9029</v>
      </c>
    </row>
    <row r="3552" spans="1:10" x14ac:dyDescent="0.25">
      <c r="A3552" s="15" t="s">
        <v>10526</v>
      </c>
      <c r="B3552" s="7" t="s">
        <v>7588</v>
      </c>
      <c r="C3552" s="15" t="s">
        <v>8872</v>
      </c>
      <c r="D3552" s="15" t="s">
        <v>8843</v>
      </c>
      <c r="E3552" s="15" t="s">
        <v>8843</v>
      </c>
      <c r="F3552" s="15" t="s">
        <v>8313</v>
      </c>
      <c r="G3552" s="5">
        <v>44287</v>
      </c>
      <c r="H3552" s="5">
        <v>44651</v>
      </c>
      <c r="I3552" s="23">
        <v>435640007117</v>
      </c>
      <c r="J3552" s="19" t="s">
        <v>9029</v>
      </c>
    </row>
    <row r="3553" spans="1:10" x14ac:dyDescent="0.25">
      <c r="A3553" s="15" t="s">
        <v>7716</v>
      </c>
      <c r="B3553" s="7" t="s">
        <v>7642</v>
      </c>
      <c r="C3553" s="15" t="s">
        <v>8874</v>
      </c>
      <c r="D3553" s="15" t="s">
        <v>8843</v>
      </c>
      <c r="E3553" s="15" t="s">
        <v>8843</v>
      </c>
      <c r="F3553" s="15" t="s">
        <v>8314</v>
      </c>
      <c r="G3553" s="5">
        <v>44287</v>
      </c>
      <c r="H3553" s="5">
        <v>44651</v>
      </c>
      <c r="I3553" s="23">
        <v>435640007117</v>
      </c>
      <c r="J3553" s="19" t="s">
        <v>9029</v>
      </c>
    </row>
    <row r="3554" spans="1:10" x14ac:dyDescent="0.25">
      <c r="A3554" s="15" t="s">
        <v>7717</v>
      </c>
      <c r="B3554" s="7" t="s">
        <v>7642</v>
      </c>
      <c r="C3554" s="15" t="s">
        <v>8875</v>
      </c>
      <c r="D3554" s="15" t="s">
        <v>8843</v>
      </c>
      <c r="E3554" s="15" t="s">
        <v>8843</v>
      </c>
      <c r="F3554" s="15" t="s">
        <v>8315</v>
      </c>
      <c r="G3554" s="5">
        <v>44287</v>
      </c>
      <c r="H3554" s="5">
        <v>44651</v>
      </c>
      <c r="I3554" s="23">
        <v>435640007117</v>
      </c>
      <c r="J3554" s="19" t="s">
        <v>9029</v>
      </c>
    </row>
    <row r="3555" spans="1:10" x14ac:dyDescent="0.25">
      <c r="A3555" s="15" t="s">
        <v>10527</v>
      </c>
      <c r="B3555" s="7" t="s">
        <v>7588</v>
      </c>
      <c r="C3555" s="15" t="s">
        <v>8856</v>
      </c>
      <c r="D3555" s="15" t="s">
        <v>8843</v>
      </c>
      <c r="E3555" s="15" t="s">
        <v>8843</v>
      </c>
      <c r="F3555" s="15" t="s">
        <v>8316</v>
      </c>
      <c r="G3555" s="5">
        <v>44287</v>
      </c>
      <c r="H3555" s="5">
        <v>44651</v>
      </c>
      <c r="I3555" s="23">
        <v>435640007117</v>
      </c>
      <c r="J3555" s="19" t="s">
        <v>9029</v>
      </c>
    </row>
    <row r="3556" spans="1:10" x14ac:dyDescent="0.25">
      <c r="A3556" s="15" t="s">
        <v>7718</v>
      </c>
      <c r="B3556" s="7" t="s">
        <v>7642</v>
      </c>
      <c r="C3556" s="15" t="s">
        <v>8860</v>
      </c>
      <c r="D3556" s="15" t="s">
        <v>8843</v>
      </c>
      <c r="E3556" s="15" t="s">
        <v>8843</v>
      </c>
      <c r="F3556" s="15" t="s">
        <v>8317</v>
      </c>
      <c r="G3556" s="5">
        <v>44287</v>
      </c>
      <c r="H3556" s="5">
        <v>44651</v>
      </c>
      <c r="I3556" s="23">
        <v>435640007117</v>
      </c>
      <c r="J3556" s="19" t="s">
        <v>9029</v>
      </c>
    </row>
    <row r="3557" spans="1:10" x14ac:dyDescent="0.25">
      <c r="A3557" s="15" t="s">
        <v>7719</v>
      </c>
      <c r="B3557" s="3" t="s">
        <v>7477</v>
      </c>
      <c r="C3557" s="15" t="s">
        <v>8873</v>
      </c>
      <c r="D3557" s="15" t="s">
        <v>8847</v>
      </c>
      <c r="E3557" s="15" t="s">
        <v>8847</v>
      </c>
      <c r="F3557" s="15" t="s">
        <v>8318</v>
      </c>
      <c r="G3557" s="5">
        <v>44287</v>
      </c>
      <c r="H3557" s="5">
        <v>44651</v>
      </c>
      <c r="I3557" s="23">
        <v>435640007117</v>
      </c>
      <c r="J3557" s="19" t="s">
        <v>9029</v>
      </c>
    </row>
    <row r="3558" spans="1:10" x14ac:dyDescent="0.25">
      <c r="A3558" s="15" t="s">
        <v>10528</v>
      </c>
      <c r="B3558" s="7" t="s">
        <v>7588</v>
      </c>
      <c r="C3558" s="15" t="s">
        <v>8856</v>
      </c>
      <c r="D3558" s="15" t="s">
        <v>8843</v>
      </c>
      <c r="E3558" s="15" t="s">
        <v>8843</v>
      </c>
      <c r="F3558" s="15" t="s">
        <v>8319</v>
      </c>
      <c r="G3558" s="5">
        <v>44287</v>
      </c>
      <c r="H3558" s="5">
        <v>44651</v>
      </c>
      <c r="I3558" s="23">
        <v>435640007117</v>
      </c>
      <c r="J3558" s="19" t="s">
        <v>9029</v>
      </c>
    </row>
    <row r="3559" spans="1:10" x14ac:dyDescent="0.25">
      <c r="A3559" s="15" t="s">
        <v>10529</v>
      </c>
      <c r="B3559" s="7" t="s">
        <v>7588</v>
      </c>
      <c r="C3559" s="15" t="s">
        <v>8876</v>
      </c>
      <c r="D3559" s="15" t="s">
        <v>8843</v>
      </c>
      <c r="E3559" s="15" t="s">
        <v>8843</v>
      </c>
      <c r="F3559" s="15" t="s">
        <v>8320</v>
      </c>
      <c r="G3559" s="5">
        <v>44287</v>
      </c>
      <c r="H3559" s="5">
        <v>44651</v>
      </c>
      <c r="I3559" s="23">
        <v>435640007117</v>
      </c>
      <c r="J3559" s="19" t="s">
        <v>9029</v>
      </c>
    </row>
    <row r="3560" spans="1:10" x14ac:dyDescent="0.25">
      <c r="A3560" s="15" t="s">
        <v>10530</v>
      </c>
      <c r="B3560" s="7" t="s">
        <v>7588</v>
      </c>
      <c r="C3560" s="15" t="s">
        <v>8877</v>
      </c>
      <c r="D3560" s="15" t="s">
        <v>8843</v>
      </c>
      <c r="E3560" s="15" t="s">
        <v>8843</v>
      </c>
      <c r="F3560" s="15" t="s">
        <v>8321</v>
      </c>
      <c r="G3560" s="5">
        <v>44287</v>
      </c>
      <c r="H3560" s="5">
        <v>44651</v>
      </c>
      <c r="I3560" s="23">
        <v>435640007117</v>
      </c>
      <c r="J3560" s="19" t="s">
        <v>9029</v>
      </c>
    </row>
    <row r="3561" spans="1:10" x14ac:dyDescent="0.25">
      <c r="A3561" s="15" t="s">
        <v>10531</v>
      </c>
      <c r="B3561" s="7" t="s">
        <v>7588</v>
      </c>
      <c r="C3561" s="15" t="s">
        <v>8878</v>
      </c>
      <c r="D3561" s="15" t="s">
        <v>8843</v>
      </c>
      <c r="E3561" s="15" t="s">
        <v>8843</v>
      </c>
      <c r="F3561" s="15" t="s">
        <v>8322</v>
      </c>
      <c r="G3561" s="5">
        <v>44287</v>
      </c>
      <c r="H3561" s="5">
        <v>44651</v>
      </c>
      <c r="I3561" s="23">
        <v>435640007117</v>
      </c>
      <c r="J3561" s="19" t="s">
        <v>9029</v>
      </c>
    </row>
    <row r="3562" spans="1:10" x14ac:dyDescent="0.25">
      <c r="A3562" s="15" t="s">
        <v>7720</v>
      </c>
      <c r="B3562" s="7" t="s">
        <v>7642</v>
      </c>
      <c r="C3562" s="15" t="s">
        <v>8861</v>
      </c>
      <c r="D3562" s="15" t="s">
        <v>8843</v>
      </c>
      <c r="E3562" s="15" t="s">
        <v>8843</v>
      </c>
      <c r="F3562" s="15" t="s">
        <v>8323</v>
      </c>
      <c r="G3562" s="5">
        <v>44287</v>
      </c>
      <c r="H3562" s="5">
        <v>44651</v>
      </c>
      <c r="I3562" s="23">
        <v>435640007117</v>
      </c>
      <c r="J3562" s="19" t="s">
        <v>9029</v>
      </c>
    </row>
    <row r="3563" spans="1:10" x14ac:dyDescent="0.25">
      <c r="A3563" s="15" t="s">
        <v>10532</v>
      </c>
      <c r="B3563" s="7" t="s">
        <v>7588</v>
      </c>
      <c r="C3563" s="15" t="s">
        <v>8864</v>
      </c>
      <c r="D3563" s="15" t="s">
        <v>8843</v>
      </c>
      <c r="E3563" s="15" t="s">
        <v>8843</v>
      </c>
      <c r="F3563" s="15" t="s">
        <v>8324</v>
      </c>
      <c r="G3563" s="5">
        <v>44287</v>
      </c>
      <c r="H3563" s="5">
        <v>44651</v>
      </c>
      <c r="I3563" s="23">
        <v>435640007117</v>
      </c>
      <c r="J3563" s="19" t="s">
        <v>9029</v>
      </c>
    </row>
    <row r="3564" spans="1:10" x14ac:dyDescent="0.25">
      <c r="A3564" s="15" t="s">
        <v>7721</v>
      </c>
      <c r="B3564" s="7" t="s">
        <v>7642</v>
      </c>
      <c r="C3564" s="15" t="s">
        <v>8844</v>
      </c>
      <c r="D3564" s="15" t="s">
        <v>1956</v>
      </c>
      <c r="E3564" s="15" t="s">
        <v>1956</v>
      </c>
      <c r="F3564" s="15" t="s">
        <v>8325</v>
      </c>
      <c r="G3564" s="5">
        <v>44287</v>
      </c>
      <c r="H3564" s="5">
        <v>44651</v>
      </c>
      <c r="I3564" s="23">
        <v>435640007117</v>
      </c>
      <c r="J3564" s="19" t="s">
        <v>9029</v>
      </c>
    </row>
    <row r="3565" spans="1:10" x14ac:dyDescent="0.25">
      <c r="A3565" s="15" t="s">
        <v>7722</v>
      </c>
      <c r="B3565" s="7" t="s">
        <v>7642</v>
      </c>
      <c r="C3565" s="15" t="s">
        <v>8856</v>
      </c>
      <c r="D3565" s="15" t="s">
        <v>8843</v>
      </c>
      <c r="E3565" s="15" t="s">
        <v>8843</v>
      </c>
      <c r="F3565" s="15" t="s">
        <v>8326</v>
      </c>
      <c r="G3565" s="5">
        <v>44287</v>
      </c>
      <c r="H3565" s="5">
        <v>44651</v>
      </c>
      <c r="I3565" s="23">
        <v>435640007117</v>
      </c>
      <c r="J3565" s="19" t="s">
        <v>9029</v>
      </c>
    </row>
    <row r="3566" spans="1:10" x14ac:dyDescent="0.25">
      <c r="A3566" s="15" t="s">
        <v>7723</v>
      </c>
      <c r="B3566" s="7" t="s">
        <v>7642</v>
      </c>
      <c r="C3566" s="15" t="s">
        <v>8879</v>
      </c>
      <c r="D3566" s="15" t="s">
        <v>1956</v>
      </c>
      <c r="E3566" s="15" t="s">
        <v>1956</v>
      </c>
      <c r="F3566" s="15" t="s">
        <v>8327</v>
      </c>
      <c r="G3566" s="5">
        <v>44287</v>
      </c>
      <c r="H3566" s="5">
        <v>44651</v>
      </c>
      <c r="I3566" s="23">
        <v>435640007117</v>
      </c>
      <c r="J3566" s="19" t="s">
        <v>9029</v>
      </c>
    </row>
    <row r="3567" spans="1:10" x14ac:dyDescent="0.25">
      <c r="A3567" s="15" t="s">
        <v>7724</v>
      </c>
      <c r="B3567" s="7" t="s">
        <v>7642</v>
      </c>
      <c r="C3567" s="15" t="s">
        <v>8842</v>
      </c>
      <c r="D3567" s="15" t="s">
        <v>8843</v>
      </c>
      <c r="E3567" s="15" t="s">
        <v>8843</v>
      </c>
      <c r="F3567" s="15" t="s">
        <v>8328</v>
      </c>
      <c r="G3567" s="5">
        <v>44287</v>
      </c>
      <c r="H3567" s="5">
        <v>44651</v>
      </c>
      <c r="I3567" s="23">
        <v>435640007117</v>
      </c>
      <c r="J3567" s="19" t="s">
        <v>9029</v>
      </c>
    </row>
    <row r="3568" spans="1:10" x14ac:dyDescent="0.25">
      <c r="A3568" s="15" t="s">
        <v>7725</v>
      </c>
      <c r="B3568" s="7" t="s">
        <v>7642</v>
      </c>
      <c r="C3568" s="15" t="s">
        <v>8844</v>
      </c>
      <c r="D3568" s="15" t="s">
        <v>1956</v>
      </c>
      <c r="E3568" s="15" t="s">
        <v>1956</v>
      </c>
      <c r="F3568" s="15" t="s">
        <v>8329</v>
      </c>
      <c r="G3568" s="5">
        <v>44287</v>
      </c>
      <c r="H3568" s="5">
        <v>44651</v>
      </c>
      <c r="I3568" s="23">
        <v>435640007117</v>
      </c>
      <c r="J3568" s="19" t="s">
        <v>9029</v>
      </c>
    </row>
    <row r="3569" spans="1:10" x14ac:dyDescent="0.25">
      <c r="A3569" s="15" t="s">
        <v>7726</v>
      </c>
      <c r="B3569" s="7" t="s">
        <v>7642</v>
      </c>
      <c r="C3569" s="15" t="s">
        <v>8844</v>
      </c>
      <c r="D3569" s="15" t="s">
        <v>1956</v>
      </c>
      <c r="E3569" s="15" t="s">
        <v>1956</v>
      </c>
      <c r="F3569" s="15" t="s">
        <v>8330</v>
      </c>
      <c r="G3569" s="5">
        <v>44287</v>
      </c>
      <c r="H3569" s="5">
        <v>44651</v>
      </c>
      <c r="I3569" s="23">
        <v>435640007117</v>
      </c>
      <c r="J3569" s="19" t="s">
        <v>9029</v>
      </c>
    </row>
    <row r="3570" spans="1:10" x14ac:dyDescent="0.25">
      <c r="A3570" s="15" t="s">
        <v>7727</v>
      </c>
      <c r="B3570" s="7" t="s">
        <v>7642</v>
      </c>
      <c r="C3570" s="15" t="s">
        <v>8858</v>
      </c>
      <c r="D3570" s="15" t="s">
        <v>8843</v>
      </c>
      <c r="E3570" s="15" t="s">
        <v>8843</v>
      </c>
      <c r="F3570" s="15" t="s">
        <v>8331</v>
      </c>
      <c r="G3570" s="5">
        <v>44287</v>
      </c>
      <c r="H3570" s="5">
        <v>44651</v>
      </c>
      <c r="I3570" s="23">
        <v>435640007117</v>
      </c>
      <c r="J3570" s="19" t="s">
        <v>9029</v>
      </c>
    </row>
    <row r="3571" spans="1:10" x14ac:dyDescent="0.25">
      <c r="A3571" s="15" t="s">
        <v>7728</v>
      </c>
      <c r="B3571" s="7" t="s">
        <v>7642</v>
      </c>
      <c r="C3571" s="15" t="s">
        <v>8858</v>
      </c>
      <c r="D3571" s="15" t="s">
        <v>8843</v>
      </c>
      <c r="E3571" s="15" t="s">
        <v>8843</v>
      </c>
      <c r="F3571" s="15" t="s">
        <v>8331</v>
      </c>
      <c r="G3571" s="5">
        <v>44287</v>
      </c>
      <c r="H3571" s="5">
        <v>44651</v>
      </c>
      <c r="I3571" s="23">
        <v>435640007117</v>
      </c>
      <c r="J3571" s="19" t="s">
        <v>9029</v>
      </c>
    </row>
    <row r="3572" spans="1:10" x14ac:dyDescent="0.25">
      <c r="A3572" s="15" t="s">
        <v>7729</v>
      </c>
      <c r="B3572" s="7" t="s">
        <v>7642</v>
      </c>
      <c r="C3572" s="17" t="s">
        <v>8850</v>
      </c>
      <c r="D3572" s="15" t="s">
        <v>8841</v>
      </c>
      <c r="E3572" s="15" t="s">
        <v>8841</v>
      </c>
      <c r="F3572" s="15" t="s">
        <v>8332</v>
      </c>
      <c r="G3572" s="5">
        <v>44287</v>
      </c>
      <c r="H3572" s="5">
        <v>44651</v>
      </c>
      <c r="I3572" s="23">
        <v>435640007117</v>
      </c>
      <c r="J3572" s="19" t="s">
        <v>9029</v>
      </c>
    </row>
    <row r="3573" spans="1:10" x14ac:dyDescent="0.25">
      <c r="A3573" s="15" t="s">
        <v>7730</v>
      </c>
      <c r="B3573" s="7" t="s">
        <v>7642</v>
      </c>
      <c r="C3573" s="15" t="s">
        <v>8851</v>
      </c>
      <c r="D3573" s="15" t="s">
        <v>8849</v>
      </c>
      <c r="E3573" s="15" t="s">
        <v>8849</v>
      </c>
      <c r="F3573" s="15" t="s">
        <v>8333</v>
      </c>
      <c r="G3573" s="5">
        <v>44287</v>
      </c>
      <c r="H3573" s="5">
        <v>44651</v>
      </c>
      <c r="I3573" s="23">
        <v>435640007117</v>
      </c>
      <c r="J3573" s="19" t="s">
        <v>9029</v>
      </c>
    </row>
    <row r="3574" spans="1:10" x14ac:dyDescent="0.25">
      <c r="A3574" s="15" t="s">
        <v>7731</v>
      </c>
      <c r="B3574" s="7" t="s">
        <v>7642</v>
      </c>
      <c r="C3574" s="15" t="s">
        <v>8881</v>
      </c>
      <c r="D3574" s="15" t="s">
        <v>8843</v>
      </c>
      <c r="E3574" s="15" t="s">
        <v>8843</v>
      </c>
      <c r="F3574" s="15" t="s">
        <v>8334</v>
      </c>
      <c r="G3574" s="5">
        <v>44287</v>
      </c>
      <c r="H3574" s="5">
        <v>44651</v>
      </c>
      <c r="I3574" s="23">
        <v>435640007117</v>
      </c>
      <c r="J3574" s="19" t="s">
        <v>9029</v>
      </c>
    </row>
    <row r="3575" spans="1:10" x14ac:dyDescent="0.25">
      <c r="A3575" s="15" t="s">
        <v>7732</v>
      </c>
      <c r="B3575" s="7" t="s">
        <v>7642</v>
      </c>
      <c r="C3575" s="15" t="s">
        <v>8882</v>
      </c>
      <c r="D3575" s="15" t="s">
        <v>8843</v>
      </c>
      <c r="E3575" s="15" t="s">
        <v>8843</v>
      </c>
      <c r="F3575" s="15" t="s">
        <v>8335</v>
      </c>
      <c r="G3575" s="5">
        <v>44287</v>
      </c>
      <c r="H3575" s="5">
        <v>44651</v>
      </c>
      <c r="I3575" s="23">
        <v>435640007117</v>
      </c>
      <c r="J3575" s="19" t="s">
        <v>9029</v>
      </c>
    </row>
    <row r="3576" spans="1:10" x14ac:dyDescent="0.25">
      <c r="A3576" s="15" t="s">
        <v>7733</v>
      </c>
      <c r="B3576" s="7" t="s">
        <v>7642</v>
      </c>
      <c r="C3576" s="15" t="s">
        <v>8883</v>
      </c>
      <c r="D3576" s="15" t="s">
        <v>8843</v>
      </c>
      <c r="E3576" s="15" t="s">
        <v>8843</v>
      </c>
      <c r="F3576" s="15" t="s">
        <v>8336</v>
      </c>
      <c r="G3576" s="5">
        <v>44287</v>
      </c>
      <c r="H3576" s="5">
        <v>44651</v>
      </c>
      <c r="I3576" s="23">
        <v>435640007117</v>
      </c>
      <c r="J3576" s="19" t="s">
        <v>9029</v>
      </c>
    </row>
    <row r="3577" spans="1:10" x14ac:dyDescent="0.25">
      <c r="A3577" s="15" t="s">
        <v>7734</v>
      </c>
      <c r="B3577" s="7" t="s">
        <v>7642</v>
      </c>
      <c r="C3577" s="15" t="s">
        <v>8840</v>
      </c>
      <c r="D3577" s="15" t="s">
        <v>1956</v>
      </c>
      <c r="E3577" s="15" t="s">
        <v>1956</v>
      </c>
      <c r="F3577" s="15" t="s">
        <v>8337</v>
      </c>
      <c r="G3577" s="5">
        <v>44287</v>
      </c>
      <c r="H3577" s="5">
        <v>44651</v>
      </c>
      <c r="I3577" s="23">
        <v>435640007117</v>
      </c>
      <c r="J3577" s="19" t="s">
        <v>9029</v>
      </c>
    </row>
    <row r="3578" spans="1:10" x14ac:dyDescent="0.25">
      <c r="A3578" s="15" t="s">
        <v>7735</v>
      </c>
      <c r="B3578" s="7" t="s">
        <v>7642</v>
      </c>
      <c r="C3578" s="15" t="s">
        <v>8858</v>
      </c>
      <c r="D3578" s="15" t="s">
        <v>8843</v>
      </c>
      <c r="E3578" s="15" t="s">
        <v>8843</v>
      </c>
      <c r="F3578" s="15" t="s">
        <v>8338</v>
      </c>
      <c r="G3578" s="5">
        <v>44287</v>
      </c>
      <c r="H3578" s="5">
        <v>44651</v>
      </c>
      <c r="I3578" s="23">
        <v>435640007117</v>
      </c>
      <c r="J3578" s="19" t="s">
        <v>9029</v>
      </c>
    </row>
    <row r="3579" spans="1:10" x14ac:dyDescent="0.25">
      <c r="A3579" s="15" t="s">
        <v>7736</v>
      </c>
      <c r="B3579" s="7" t="s">
        <v>7642</v>
      </c>
      <c r="C3579" s="15" t="s">
        <v>8884</v>
      </c>
      <c r="D3579" s="15" t="s">
        <v>8847</v>
      </c>
      <c r="E3579" s="15" t="s">
        <v>8847</v>
      </c>
      <c r="F3579" s="15" t="s">
        <v>8339</v>
      </c>
      <c r="G3579" s="5">
        <v>44287</v>
      </c>
      <c r="H3579" s="5">
        <v>44651</v>
      </c>
      <c r="I3579" s="23">
        <v>435640007117</v>
      </c>
      <c r="J3579" s="19" t="s">
        <v>9029</v>
      </c>
    </row>
    <row r="3580" spans="1:10" x14ac:dyDescent="0.25">
      <c r="A3580" s="15" t="s">
        <v>7737</v>
      </c>
      <c r="B3580" s="7" t="s">
        <v>7642</v>
      </c>
      <c r="C3580" s="15" t="s">
        <v>8851</v>
      </c>
      <c r="D3580" s="15" t="s">
        <v>8849</v>
      </c>
      <c r="E3580" s="15" t="s">
        <v>8849</v>
      </c>
      <c r="F3580" s="15" t="s">
        <v>8340</v>
      </c>
      <c r="G3580" s="5">
        <v>44287</v>
      </c>
      <c r="H3580" s="5">
        <v>44651</v>
      </c>
      <c r="I3580" s="23">
        <v>435640007117</v>
      </c>
      <c r="J3580" s="19" t="s">
        <v>9029</v>
      </c>
    </row>
    <row r="3581" spans="1:10" x14ac:dyDescent="0.25">
      <c r="A3581" s="15" t="s">
        <v>7738</v>
      </c>
      <c r="B3581" s="7" t="s">
        <v>7642</v>
      </c>
      <c r="C3581" s="15" t="s">
        <v>8885</v>
      </c>
      <c r="D3581" s="15" t="s">
        <v>7470</v>
      </c>
      <c r="E3581" s="15" t="s">
        <v>7470</v>
      </c>
      <c r="F3581" s="15" t="s">
        <v>8341</v>
      </c>
      <c r="G3581" s="5">
        <v>44287</v>
      </c>
      <c r="H3581" s="5">
        <v>44651</v>
      </c>
      <c r="I3581" s="23">
        <v>435640007117</v>
      </c>
      <c r="J3581" s="19" t="s">
        <v>9029</v>
      </c>
    </row>
    <row r="3582" spans="1:10" x14ac:dyDescent="0.25">
      <c r="A3582" s="15" t="s">
        <v>7739</v>
      </c>
      <c r="B3582" s="7" t="s">
        <v>7642</v>
      </c>
      <c r="C3582" s="15" t="s">
        <v>8885</v>
      </c>
      <c r="D3582" s="15" t="s">
        <v>7470</v>
      </c>
      <c r="E3582" s="15" t="s">
        <v>7470</v>
      </c>
      <c r="F3582" s="15" t="s">
        <v>8342</v>
      </c>
      <c r="G3582" s="5">
        <v>44287</v>
      </c>
      <c r="H3582" s="5">
        <v>44651</v>
      </c>
      <c r="I3582" s="23">
        <v>435640007117</v>
      </c>
      <c r="J3582" s="19" t="s">
        <v>9029</v>
      </c>
    </row>
    <row r="3583" spans="1:10" x14ac:dyDescent="0.25">
      <c r="A3583" s="15" t="s">
        <v>7740</v>
      </c>
      <c r="B3583" s="7" t="s">
        <v>7642</v>
      </c>
      <c r="C3583" s="15" t="s">
        <v>8885</v>
      </c>
      <c r="D3583" s="15" t="s">
        <v>7470</v>
      </c>
      <c r="E3583" s="15" t="s">
        <v>7470</v>
      </c>
      <c r="F3583" s="15" t="s">
        <v>8343</v>
      </c>
      <c r="G3583" s="5">
        <v>44287</v>
      </c>
      <c r="H3583" s="5">
        <v>44651</v>
      </c>
      <c r="I3583" s="23">
        <v>435640007117</v>
      </c>
      <c r="J3583" s="19" t="s">
        <v>9029</v>
      </c>
    </row>
    <row r="3584" spans="1:10" x14ac:dyDescent="0.25">
      <c r="A3584" s="15" t="s">
        <v>7741</v>
      </c>
      <c r="B3584" s="7" t="s">
        <v>7642</v>
      </c>
      <c r="C3584" s="15" t="s">
        <v>8885</v>
      </c>
      <c r="D3584" s="15" t="s">
        <v>7470</v>
      </c>
      <c r="E3584" s="15" t="s">
        <v>7470</v>
      </c>
      <c r="F3584" s="15" t="s">
        <v>8344</v>
      </c>
      <c r="G3584" s="5">
        <v>44287</v>
      </c>
      <c r="H3584" s="5">
        <v>44651</v>
      </c>
      <c r="I3584" s="23">
        <v>435640007117</v>
      </c>
      <c r="J3584" s="19" t="s">
        <v>9029</v>
      </c>
    </row>
    <row r="3585" spans="1:10" x14ac:dyDescent="0.25">
      <c r="A3585" s="15" t="s">
        <v>7742</v>
      </c>
      <c r="B3585" s="7" t="s">
        <v>7642</v>
      </c>
      <c r="C3585" s="15" t="s">
        <v>8886</v>
      </c>
      <c r="D3585" s="15" t="s">
        <v>8845</v>
      </c>
      <c r="E3585" s="15" t="s">
        <v>8845</v>
      </c>
      <c r="F3585" s="15" t="s">
        <v>8345</v>
      </c>
      <c r="G3585" s="5">
        <v>44287</v>
      </c>
      <c r="H3585" s="5">
        <v>44651</v>
      </c>
      <c r="I3585" s="23">
        <v>435640007117</v>
      </c>
      <c r="J3585" s="19" t="s">
        <v>9029</v>
      </c>
    </row>
    <row r="3586" spans="1:10" x14ac:dyDescent="0.25">
      <c r="A3586" s="15" t="s">
        <v>7743</v>
      </c>
      <c r="B3586" s="7" t="s">
        <v>7642</v>
      </c>
      <c r="C3586" s="15" t="s">
        <v>8844</v>
      </c>
      <c r="D3586" s="15" t="s">
        <v>7470</v>
      </c>
      <c r="E3586" s="15" t="s">
        <v>7470</v>
      </c>
      <c r="F3586" s="15" t="s">
        <v>8346</v>
      </c>
      <c r="G3586" s="5">
        <v>44287</v>
      </c>
      <c r="H3586" s="5">
        <v>44651</v>
      </c>
      <c r="I3586" s="23">
        <v>435640007117</v>
      </c>
      <c r="J3586" s="19" t="s">
        <v>9029</v>
      </c>
    </row>
    <row r="3587" spans="1:10" x14ac:dyDescent="0.25">
      <c r="A3587" s="15" t="s">
        <v>7744</v>
      </c>
      <c r="B3587" s="7" t="s">
        <v>7642</v>
      </c>
      <c r="C3587" s="15" t="s">
        <v>8886</v>
      </c>
      <c r="D3587" s="15" t="s">
        <v>8845</v>
      </c>
      <c r="E3587" s="15" t="s">
        <v>8845</v>
      </c>
      <c r="F3587" s="15" t="s">
        <v>8347</v>
      </c>
      <c r="G3587" s="5">
        <v>44287</v>
      </c>
      <c r="H3587" s="5">
        <v>44651</v>
      </c>
      <c r="I3587" s="23">
        <v>435640007117</v>
      </c>
      <c r="J3587" s="19" t="s">
        <v>9029</v>
      </c>
    </row>
    <row r="3588" spans="1:10" x14ac:dyDescent="0.25">
      <c r="A3588" s="15" t="s">
        <v>7745</v>
      </c>
      <c r="B3588" s="7" t="s">
        <v>7642</v>
      </c>
      <c r="C3588" s="15" t="s">
        <v>8844</v>
      </c>
      <c r="D3588" s="15" t="s">
        <v>7470</v>
      </c>
      <c r="E3588" s="15" t="s">
        <v>7470</v>
      </c>
      <c r="F3588" s="15" t="s">
        <v>8348</v>
      </c>
      <c r="G3588" s="5">
        <v>44287</v>
      </c>
      <c r="H3588" s="5">
        <v>44651</v>
      </c>
      <c r="I3588" s="23">
        <v>435640007117</v>
      </c>
      <c r="J3588" s="19" t="s">
        <v>9029</v>
      </c>
    </row>
    <row r="3589" spans="1:10" x14ac:dyDescent="0.25">
      <c r="A3589" s="15" t="s">
        <v>7746</v>
      </c>
      <c r="B3589" s="3" t="s">
        <v>7481</v>
      </c>
      <c r="C3589" s="15" t="s">
        <v>8840</v>
      </c>
      <c r="D3589" s="15" t="s">
        <v>8841</v>
      </c>
      <c r="E3589" s="15" t="s">
        <v>8841</v>
      </c>
      <c r="F3589" s="15" t="s">
        <v>8349</v>
      </c>
      <c r="G3589" s="5">
        <v>44287</v>
      </c>
      <c r="H3589" s="5">
        <v>44651</v>
      </c>
      <c r="I3589" s="23">
        <v>435640007117</v>
      </c>
      <c r="J3589" s="19" t="s">
        <v>9029</v>
      </c>
    </row>
    <row r="3590" spans="1:10" x14ac:dyDescent="0.25">
      <c r="A3590" s="15" t="s">
        <v>7747</v>
      </c>
      <c r="B3590" s="7" t="s">
        <v>7642</v>
      </c>
      <c r="C3590" s="15" t="s">
        <v>8885</v>
      </c>
      <c r="D3590" s="15" t="s">
        <v>7470</v>
      </c>
      <c r="E3590" s="15" t="s">
        <v>7470</v>
      </c>
      <c r="F3590" s="15" t="s">
        <v>8350</v>
      </c>
      <c r="G3590" s="5">
        <v>44287</v>
      </c>
      <c r="H3590" s="5">
        <v>44651</v>
      </c>
      <c r="I3590" s="23">
        <v>435640007117</v>
      </c>
      <c r="J3590" s="19" t="s">
        <v>9029</v>
      </c>
    </row>
    <row r="3591" spans="1:10" x14ac:dyDescent="0.25">
      <c r="A3591" s="15" t="s">
        <v>7748</v>
      </c>
      <c r="B3591" s="7" t="s">
        <v>7642</v>
      </c>
      <c r="C3591" s="15" t="s">
        <v>8887</v>
      </c>
      <c r="D3591" s="15" t="s">
        <v>8843</v>
      </c>
      <c r="E3591" s="15" t="s">
        <v>8843</v>
      </c>
      <c r="F3591" s="15" t="s">
        <v>8351</v>
      </c>
      <c r="G3591" s="5">
        <v>44287</v>
      </c>
      <c r="H3591" s="5">
        <v>44651</v>
      </c>
      <c r="I3591" s="23">
        <v>435640007117</v>
      </c>
      <c r="J3591" s="19" t="s">
        <v>9029</v>
      </c>
    </row>
    <row r="3592" spans="1:10" x14ac:dyDescent="0.25">
      <c r="A3592" s="15" t="s">
        <v>7749</v>
      </c>
      <c r="B3592" s="7" t="s">
        <v>7642</v>
      </c>
      <c r="C3592" s="15" t="s">
        <v>8885</v>
      </c>
      <c r="D3592" s="15" t="s">
        <v>7470</v>
      </c>
      <c r="E3592" s="15" t="s">
        <v>7470</v>
      </c>
      <c r="F3592" s="15" t="s">
        <v>8352</v>
      </c>
      <c r="G3592" s="5">
        <v>44287</v>
      </c>
      <c r="H3592" s="5">
        <v>44651</v>
      </c>
      <c r="I3592" s="23">
        <v>435640007117</v>
      </c>
      <c r="J3592" s="19" t="s">
        <v>9029</v>
      </c>
    </row>
    <row r="3593" spans="1:10" x14ac:dyDescent="0.25">
      <c r="A3593" s="15" t="s">
        <v>7750</v>
      </c>
      <c r="B3593" s="7" t="s">
        <v>7642</v>
      </c>
      <c r="C3593" s="15" t="s">
        <v>8840</v>
      </c>
      <c r="D3593" s="15" t="s">
        <v>8841</v>
      </c>
      <c r="E3593" s="15" t="s">
        <v>8841</v>
      </c>
      <c r="F3593" s="15" t="s">
        <v>8353</v>
      </c>
      <c r="G3593" s="5">
        <v>44287</v>
      </c>
      <c r="H3593" s="5">
        <v>44651</v>
      </c>
      <c r="I3593" s="23">
        <v>435640007117</v>
      </c>
      <c r="J3593" s="19" t="s">
        <v>9029</v>
      </c>
    </row>
    <row r="3594" spans="1:10" x14ac:dyDescent="0.25">
      <c r="A3594" s="15" t="s">
        <v>10533</v>
      </c>
      <c r="B3594" s="7" t="s">
        <v>7588</v>
      </c>
      <c r="C3594" s="15" t="s">
        <v>8888</v>
      </c>
      <c r="D3594" s="15" t="s">
        <v>8843</v>
      </c>
      <c r="E3594" s="15" t="s">
        <v>8843</v>
      </c>
      <c r="F3594" s="15" t="s">
        <v>8354</v>
      </c>
      <c r="G3594" s="5">
        <v>44287</v>
      </c>
      <c r="H3594" s="5">
        <v>44651</v>
      </c>
      <c r="I3594" s="23">
        <v>435640007117</v>
      </c>
      <c r="J3594" s="19" t="s">
        <v>9029</v>
      </c>
    </row>
    <row r="3595" spans="1:10" x14ac:dyDescent="0.25">
      <c r="A3595" s="15" t="s">
        <v>7751</v>
      </c>
      <c r="B3595" s="7" t="s">
        <v>7642</v>
      </c>
      <c r="C3595" s="15" t="s">
        <v>8844</v>
      </c>
      <c r="D3595" s="15" t="s">
        <v>7470</v>
      </c>
      <c r="E3595" s="15" t="s">
        <v>7470</v>
      </c>
      <c r="F3595" s="15" t="s">
        <v>8355</v>
      </c>
      <c r="G3595" s="5">
        <v>44287</v>
      </c>
      <c r="H3595" s="5">
        <v>44651</v>
      </c>
      <c r="I3595" s="23">
        <v>435640007117</v>
      </c>
      <c r="J3595" s="19" t="s">
        <v>9029</v>
      </c>
    </row>
    <row r="3596" spans="1:10" x14ac:dyDescent="0.25">
      <c r="A3596" s="15" t="s">
        <v>7752</v>
      </c>
      <c r="B3596" s="7" t="s">
        <v>7642</v>
      </c>
      <c r="C3596" s="15" t="s">
        <v>8850</v>
      </c>
      <c r="D3596" s="15" t="s">
        <v>8841</v>
      </c>
      <c r="E3596" s="15" t="s">
        <v>8841</v>
      </c>
      <c r="F3596" s="15" t="s">
        <v>8356</v>
      </c>
      <c r="G3596" s="5">
        <v>44287</v>
      </c>
      <c r="H3596" s="5">
        <v>44651</v>
      </c>
      <c r="I3596" s="23">
        <v>435640007117</v>
      </c>
      <c r="J3596" s="19" t="s">
        <v>9029</v>
      </c>
    </row>
    <row r="3597" spans="1:10" x14ac:dyDescent="0.25">
      <c r="A3597" s="15" t="s">
        <v>7753</v>
      </c>
      <c r="B3597" s="7" t="s">
        <v>7642</v>
      </c>
      <c r="C3597" s="15" t="s">
        <v>8889</v>
      </c>
      <c r="D3597" s="15" t="s">
        <v>7470</v>
      </c>
      <c r="E3597" s="15" t="s">
        <v>7470</v>
      </c>
      <c r="F3597" s="15" t="s">
        <v>8357</v>
      </c>
      <c r="G3597" s="5">
        <v>44287</v>
      </c>
      <c r="H3597" s="5">
        <v>44651</v>
      </c>
      <c r="I3597" s="23">
        <v>435640007117</v>
      </c>
      <c r="J3597" s="19" t="s">
        <v>9029</v>
      </c>
    </row>
    <row r="3598" spans="1:10" x14ac:dyDescent="0.25">
      <c r="A3598" s="15" t="s">
        <v>7754</v>
      </c>
      <c r="B3598" s="7" t="s">
        <v>7642</v>
      </c>
      <c r="C3598" s="15" t="s">
        <v>8890</v>
      </c>
      <c r="D3598" s="15" t="s">
        <v>7470</v>
      </c>
      <c r="E3598" s="15" t="s">
        <v>7470</v>
      </c>
      <c r="F3598" s="15" t="s">
        <v>8358</v>
      </c>
      <c r="G3598" s="5">
        <v>44287</v>
      </c>
      <c r="H3598" s="5">
        <v>44651</v>
      </c>
      <c r="I3598" s="23">
        <v>435640007117</v>
      </c>
      <c r="J3598" s="19" t="s">
        <v>9029</v>
      </c>
    </row>
    <row r="3599" spans="1:10" x14ac:dyDescent="0.25">
      <c r="A3599" s="15" t="s">
        <v>7755</v>
      </c>
      <c r="B3599" s="7" t="s">
        <v>7642</v>
      </c>
      <c r="C3599" s="15" t="s">
        <v>8891</v>
      </c>
      <c r="D3599" s="15" t="s">
        <v>8841</v>
      </c>
      <c r="E3599" s="15" t="s">
        <v>8841</v>
      </c>
      <c r="F3599" s="15" t="s">
        <v>8359</v>
      </c>
      <c r="G3599" s="5">
        <v>44287</v>
      </c>
      <c r="H3599" s="5">
        <v>44651</v>
      </c>
      <c r="I3599" s="23">
        <v>435640007117</v>
      </c>
      <c r="J3599" s="19" t="s">
        <v>9029</v>
      </c>
    </row>
    <row r="3600" spans="1:10" x14ac:dyDescent="0.25">
      <c r="A3600" s="15" t="s">
        <v>7756</v>
      </c>
      <c r="B3600" s="7" t="s">
        <v>7642</v>
      </c>
      <c r="C3600" s="15" t="s">
        <v>8892</v>
      </c>
      <c r="D3600" s="15" t="s">
        <v>8841</v>
      </c>
      <c r="E3600" s="15" t="s">
        <v>8841</v>
      </c>
      <c r="F3600" s="15" t="s">
        <v>8360</v>
      </c>
      <c r="G3600" s="5">
        <v>44287</v>
      </c>
      <c r="H3600" s="5">
        <v>44651</v>
      </c>
      <c r="I3600" s="23">
        <v>435640007117</v>
      </c>
      <c r="J3600" s="19" t="s">
        <v>9029</v>
      </c>
    </row>
    <row r="3601" spans="1:10" x14ac:dyDescent="0.25">
      <c r="A3601" s="15" t="s">
        <v>7757</v>
      </c>
      <c r="B3601" s="7" t="s">
        <v>7642</v>
      </c>
      <c r="C3601" s="15" t="s">
        <v>8893</v>
      </c>
      <c r="D3601" s="15" t="s">
        <v>8845</v>
      </c>
      <c r="E3601" s="15" t="s">
        <v>8845</v>
      </c>
      <c r="F3601" s="15" t="s">
        <v>8361</v>
      </c>
      <c r="G3601" s="5">
        <v>44287</v>
      </c>
      <c r="H3601" s="5">
        <v>44651</v>
      </c>
      <c r="I3601" s="23">
        <v>435640007117</v>
      </c>
      <c r="J3601" s="19" t="s">
        <v>9029</v>
      </c>
    </row>
    <row r="3602" spans="1:10" x14ac:dyDescent="0.25">
      <c r="A3602" s="15" t="s">
        <v>7758</v>
      </c>
      <c r="B3602" s="7" t="s">
        <v>7642</v>
      </c>
      <c r="C3602" s="15" t="s">
        <v>8840</v>
      </c>
      <c r="D3602" s="15" t="s">
        <v>8841</v>
      </c>
      <c r="E3602" s="15" t="s">
        <v>8841</v>
      </c>
      <c r="F3602" s="15" t="s">
        <v>8362</v>
      </c>
      <c r="G3602" s="5">
        <v>44287</v>
      </c>
      <c r="H3602" s="5">
        <v>44651</v>
      </c>
      <c r="I3602" s="23">
        <v>435640007117</v>
      </c>
      <c r="J3602" s="19" t="s">
        <v>9029</v>
      </c>
    </row>
    <row r="3603" spans="1:10" x14ac:dyDescent="0.25">
      <c r="A3603" s="15" t="s">
        <v>7759</v>
      </c>
      <c r="B3603" s="7" t="s">
        <v>7642</v>
      </c>
      <c r="C3603" s="15" t="s">
        <v>8840</v>
      </c>
      <c r="D3603" s="15" t="s">
        <v>8841</v>
      </c>
      <c r="E3603" s="15" t="s">
        <v>8841</v>
      </c>
      <c r="F3603" s="15" t="s">
        <v>8363</v>
      </c>
      <c r="G3603" s="5">
        <v>44287</v>
      </c>
      <c r="H3603" s="5">
        <v>44651</v>
      </c>
      <c r="I3603" s="23">
        <v>435640007117</v>
      </c>
      <c r="J3603" s="19" t="s">
        <v>9029</v>
      </c>
    </row>
    <row r="3604" spans="1:10" x14ac:dyDescent="0.25">
      <c r="A3604" s="15" t="s">
        <v>7760</v>
      </c>
      <c r="B3604" s="7" t="s">
        <v>7642</v>
      </c>
      <c r="C3604" s="15" t="s">
        <v>8894</v>
      </c>
      <c r="D3604" s="15" t="s">
        <v>8843</v>
      </c>
      <c r="E3604" s="15" t="s">
        <v>8843</v>
      </c>
      <c r="F3604" s="15" t="s">
        <v>8364</v>
      </c>
      <c r="G3604" s="5">
        <v>44287</v>
      </c>
      <c r="H3604" s="5">
        <v>44651</v>
      </c>
      <c r="I3604" s="23">
        <v>435640007117</v>
      </c>
      <c r="J3604" s="19" t="s">
        <v>9029</v>
      </c>
    </row>
    <row r="3605" spans="1:10" x14ac:dyDescent="0.25">
      <c r="A3605" s="15" t="s">
        <v>7761</v>
      </c>
      <c r="B3605" s="7" t="s">
        <v>7642</v>
      </c>
      <c r="C3605" s="15" t="s">
        <v>8895</v>
      </c>
      <c r="D3605" s="15" t="s">
        <v>8843</v>
      </c>
      <c r="E3605" s="15" t="s">
        <v>8843</v>
      </c>
      <c r="F3605" s="15" t="s">
        <v>8365</v>
      </c>
      <c r="G3605" s="5">
        <v>44287</v>
      </c>
      <c r="H3605" s="5">
        <v>44651</v>
      </c>
      <c r="I3605" s="23">
        <v>435640007117</v>
      </c>
      <c r="J3605" s="19" t="s">
        <v>9029</v>
      </c>
    </row>
    <row r="3606" spans="1:10" x14ac:dyDescent="0.25">
      <c r="A3606" s="15" t="s">
        <v>7762</v>
      </c>
      <c r="B3606" s="7" t="s">
        <v>7642</v>
      </c>
      <c r="C3606" s="15" t="s">
        <v>8869</v>
      </c>
      <c r="D3606" s="15" t="s">
        <v>8843</v>
      </c>
      <c r="E3606" s="15" t="s">
        <v>8843</v>
      </c>
      <c r="F3606" s="15" t="s">
        <v>8366</v>
      </c>
      <c r="G3606" s="5">
        <v>44287</v>
      </c>
      <c r="H3606" s="5">
        <v>44651</v>
      </c>
      <c r="I3606" s="23">
        <v>435640007117</v>
      </c>
      <c r="J3606" s="19" t="s">
        <v>9029</v>
      </c>
    </row>
    <row r="3607" spans="1:10" x14ac:dyDescent="0.25">
      <c r="A3607" s="15" t="s">
        <v>7763</v>
      </c>
      <c r="B3607" s="7" t="s">
        <v>7642</v>
      </c>
      <c r="C3607" s="15" t="s">
        <v>8896</v>
      </c>
      <c r="D3607" s="15" t="s">
        <v>10567</v>
      </c>
      <c r="E3607" s="15" t="s">
        <v>10567</v>
      </c>
      <c r="F3607" s="15" t="s">
        <v>8367</v>
      </c>
      <c r="G3607" s="5">
        <v>44287</v>
      </c>
      <c r="H3607" s="5">
        <v>44651</v>
      </c>
      <c r="I3607" s="23">
        <v>435640007117</v>
      </c>
      <c r="J3607" s="19" t="s">
        <v>9029</v>
      </c>
    </row>
    <row r="3608" spans="1:10" x14ac:dyDescent="0.25">
      <c r="A3608" s="15" t="s">
        <v>7764</v>
      </c>
      <c r="B3608" s="7" t="s">
        <v>7642</v>
      </c>
      <c r="C3608" s="15" t="s">
        <v>8858</v>
      </c>
      <c r="D3608" s="15" t="s">
        <v>8843</v>
      </c>
      <c r="E3608" s="15" t="s">
        <v>8843</v>
      </c>
      <c r="F3608" s="15" t="s">
        <v>8368</v>
      </c>
      <c r="G3608" s="5">
        <v>44287</v>
      </c>
      <c r="H3608" s="5">
        <v>44651</v>
      </c>
      <c r="I3608" s="23">
        <v>435640007117</v>
      </c>
      <c r="J3608" s="19" t="s">
        <v>9029</v>
      </c>
    </row>
    <row r="3609" spans="1:10" x14ac:dyDescent="0.25">
      <c r="A3609" s="15" t="s">
        <v>7765</v>
      </c>
      <c r="B3609" s="7" t="s">
        <v>7642</v>
      </c>
      <c r="C3609" s="15" t="s">
        <v>8889</v>
      </c>
      <c r="D3609" s="15" t="s">
        <v>7470</v>
      </c>
      <c r="E3609" s="15" t="s">
        <v>7470</v>
      </c>
      <c r="F3609" s="15" t="s">
        <v>8369</v>
      </c>
      <c r="G3609" s="5">
        <v>44287</v>
      </c>
      <c r="H3609" s="5">
        <v>44651</v>
      </c>
      <c r="I3609" s="23">
        <v>435640007117</v>
      </c>
      <c r="J3609" s="19" t="s">
        <v>9029</v>
      </c>
    </row>
    <row r="3610" spans="1:10" x14ac:dyDescent="0.25">
      <c r="A3610" s="15" t="s">
        <v>7766</v>
      </c>
      <c r="B3610" s="3" t="s">
        <v>7477</v>
      </c>
      <c r="C3610" s="15" t="s">
        <v>8898</v>
      </c>
      <c r="D3610" s="15" t="s">
        <v>8843</v>
      </c>
      <c r="E3610" s="15" t="s">
        <v>8843</v>
      </c>
      <c r="F3610" s="15" t="s">
        <v>8370</v>
      </c>
      <c r="G3610" s="5">
        <v>44287</v>
      </c>
      <c r="H3610" s="5">
        <v>44651</v>
      </c>
      <c r="I3610" s="23">
        <v>435640007117</v>
      </c>
      <c r="J3610" s="19" t="s">
        <v>9029</v>
      </c>
    </row>
    <row r="3611" spans="1:10" x14ac:dyDescent="0.25">
      <c r="A3611" s="15" t="s">
        <v>7767</v>
      </c>
      <c r="B3611" s="7" t="s">
        <v>7642</v>
      </c>
      <c r="C3611" s="15" t="s">
        <v>8844</v>
      </c>
      <c r="D3611" s="15" t="s">
        <v>7470</v>
      </c>
      <c r="E3611" s="15" t="s">
        <v>7470</v>
      </c>
      <c r="F3611" s="15" t="s">
        <v>8371</v>
      </c>
      <c r="G3611" s="5">
        <v>44287</v>
      </c>
      <c r="H3611" s="5">
        <v>44651</v>
      </c>
      <c r="I3611" s="23">
        <v>435640007117</v>
      </c>
      <c r="J3611" s="19" t="s">
        <v>9029</v>
      </c>
    </row>
    <row r="3612" spans="1:10" x14ac:dyDescent="0.25">
      <c r="A3612" s="15" t="s">
        <v>7768</v>
      </c>
      <c r="B3612" s="7" t="s">
        <v>7642</v>
      </c>
      <c r="C3612" s="15" t="s">
        <v>8840</v>
      </c>
      <c r="D3612" s="15" t="s">
        <v>8841</v>
      </c>
      <c r="E3612" s="15" t="s">
        <v>8841</v>
      </c>
      <c r="F3612" s="15" t="s">
        <v>8372</v>
      </c>
      <c r="G3612" s="5">
        <v>44287</v>
      </c>
      <c r="H3612" s="5">
        <v>44651</v>
      </c>
      <c r="I3612" s="23">
        <v>435640007117</v>
      </c>
      <c r="J3612" s="19" t="s">
        <v>9029</v>
      </c>
    </row>
    <row r="3613" spans="1:10" x14ac:dyDescent="0.25">
      <c r="A3613" s="15" t="s">
        <v>7769</v>
      </c>
      <c r="B3613" s="7" t="s">
        <v>7642</v>
      </c>
      <c r="C3613" s="15" t="s">
        <v>8851</v>
      </c>
      <c r="D3613" s="15" t="s">
        <v>8849</v>
      </c>
      <c r="E3613" s="15" t="s">
        <v>8849</v>
      </c>
      <c r="F3613" s="15" t="s">
        <v>8373</v>
      </c>
      <c r="G3613" s="5">
        <v>44287</v>
      </c>
      <c r="H3613" s="5">
        <v>44651</v>
      </c>
      <c r="I3613" s="23">
        <v>435640007117</v>
      </c>
      <c r="J3613" s="19" t="s">
        <v>9029</v>
      </c>
    </row>
    <row r="3614" spans="1:10" x14ac:dyDescent="0.25">
      <c r="A3614" s="15" t="s">
        <v>7770</v>
      </c>
      <c r="B3614" s="7" t="s">
        <v>7642</v>
      </c>
      <c r="C3614" s="15" t="s">
        <v>8844</v>
      </c>
      <c r="D3614" s="15" t="s">
        <v>7470</v>
      </c>
      <c r="E3614" s="15" t="s">
        <v>7470</v>
      </c>
      <c r="F3614" s="15" t="s">
        <v>8374</v>
      </c>
      <c r="G3614" s="5">
        <v>44287</v>
      </c>
      <c r="H3614" s="5">
        <v>44651</v>
      </c>
      <c r="I3614" s="23">
        <v>435640007117</v>
      </c>
      <c r="J3614" s="19" t="s">
        <v>9029</v>
      </c>
    </row>
    <row r="3615" spans="1:10" x14ac:dyDescent="0.25">
      <c r="A3615" s="15" t="s">
        <v>7771</v>
      </c>
      <c r="B3615" s="7" t="s">
        <v>7642</v>
      </c>
      <c r="C3615" s="15" t="s">
        <v>8844</v>
      </c>
      <c r="D3615" s="15" t="s">
        <v>7470</v>
      </c>
      <c r="E3615" s="15" t="s">
        <v>7470</v>
      </c>
      <c r="F3615" s="15" t="s">
        <v>8375</v>
      </c>
      <c r="G3615" s="5">
        <v>44287</v>
      </c>
      <c r="H3615" s="5">
        <v>44651</v>
      </c>
      <c r="I3615" s="23">
        <v>435640007117</v>
      </c>
      <c r="J3615" s="19" t="s">
        <v>9029</v>
      </c>
    </row>
    <row r="3616" spans="1:10" x14ac:dyDescent="0.25">
      <c r="A3616" s="15" t="s">
        <v>7772</v>
      </c>
      <c r="B3616" s="7" t="s">
        <v>7642</v>
      </c>
      <c r="C3616" s="15" t="s">
        <v>8844</v>
      </c>
      <c r="D3616" s="15" t="s">
        <v>7470</v>
      </c>
      <c r="E3616" s="15" t="s">
        <v>7470</v>
      </c>
      <c r="F3616" s="15" t="s">
        <v>8376</v>
      </c>
      <c r="G3616" s="5">
        <v>44287</v>
      </c>
      <c r="H3616" s="5">
        <v>44651</v>
      </c>
      <c r="I3616" s="23">
        <v>435640007117</v>
      </c>
      <c r="J3616" s="19" t="s">
        <v>9029</v>
      </c>
    </row>
    <row r="3617" spans="1:10" x14ac:dyDescent="0.25">
      <c r="A3617" s="15" t="s">
        <v>7773</v>
      </c>
      <c r="B3617" s="7" t="s">
        <v>7642</v>
      </c>
      <c r="C3617" s="15" t="s">
        <v>8844</v>
      </c>
      <c r="D3617" s="15" t="s">
        <v>7470</v>
      </c>
      <c r="E3617" s="15" t="s">
        <v>7470</v>
      </c>
      <c r="F3617" s="15" t="s">
        <v>8375</v>
      </c>
      <c r="G3617" s="5">
        <v>44287</v>
      </c>
      <c r="H3617" s="5">
        <v>44651</v>
      </c>
      <c r="I3617" s="23">
        <v>435640007117</v>
      </c>
      <c r="J3617" s="19" t="s">
        <v>9029</v>
      </c>
    </row>
    <row r="3618" spans="1:10" x14ac:dyDescent="0.25">
      <c r="A3618" s="15" t="s">
        <v>7774</v>
      </c>
      <c r="B3618" s="7" t="s">
        <v>7642</v>
      </c>
      <c r="C3618" s="15" t="s">
        <v>8899</v>
      </c>
      <c r="D3618" s="15" t="s">
        <v>8843</v>
      </c>
      <c r="E3618" s="15" t="s">
        <v>8843</v>
      </c>
      <c r="F3618" s="15" t="s">
        <v>8377</v>
      </c>
      <c r="G3618" s="5">
        <v>44287</v>
      </c>
      <c r="H3618" s="5">
        <v>44651</v>
      </c>
      <c r="I3618" s="23">
        <v>435640007117</v>
      </c>
      <c r="J3618" s="19" t="s">
        <v>9029</v>
      </c>
    </row>
    <row r="3619" spans="1:10" x14ac:dyDescent="0.25">
      <c r="A3619" s="15" t="s">
        <v>7775</v>
      </c>
      <c r="B3619" s="7" t="s">
        <v>7642</v>
      </c>
      <c r="C3619" s="15" t="s">
        <v>8844</v>
      </c>
      <c r="D3619" s="15" t="s">
        <v>7470</v>
      </c>
      <c r="E3619" s="15" t="s">
        <v>7470</v>
      </c>
      <c r="F3619" s="15" t="s">
        <v>8378</v>
      </c>
      <c r="G3619" s="5">
        <v>44287</v>
      </c>
      <c r="H3619" s="5">
        <v>44651</v>
      </c>
      <c r="I3619" s="23">
        <v>435640007117</v>
      </c>
      <c r="J3619" s="19" t="s">
        <v>9029</v>
      </c>
    </row>
    <row r="3620" spans="1:10" x14ac:dyDescent="0.25">
      <c r="A3620" s="15" t="s">
        <v>7776</v>
      </c>
      <c r="B3620" s="7" t="s">
        <v>7642</v>
      </c>
      <c r="C3620" s="15" t="s">
        <v>8888</v>
      </c>
      <c r="D3620" s="15" t="s">
        <v>8843</v>
      </c>
      <c r="E3620" s="15" t="s">
        <v>8843</v>
      </c>
      <c r="F3620" s="15" t="s">
        <v>8379</v>
      </c>
      <c r="G3620" s="5">
        <v>44287</v>
      </c>
      <c r="H3620" s="5">
        <v>44651</v>
      </c>
      <c r="I3620" s="23">
        <v>435640007117</v>
      </c>
      <c r="J3620" s="19" t="s">
        <v>9029</v>
      </c>
    </row>
    <row r="3621" spans="1:10" x14ac:dyDescent="0.25">
      <c r="A3621" s="15" t="s">
        <v>7777</v>
      </c>
      <c r="B3621" s="7" t="s">
        <v>7642</v>
      </c>
      <c r="C3621" s="15" t="s">
        <v>8869</v>
      </c>
      <c r="D3621" s="15" t="s">
        <v>8843</v>
      </c>
      <c r="E3621" s="15" t="s">
        <v>8843</v>
      </c>
      <c r="F3621" s="15" t="s">
        <v>8380</v>
      </c>
      <c r="G3621" s="5">
        <v>44287</v>
      </c>
      <c r="H3621" s="5">
        <v>44651</v>
      </c>
      <c r="I3621" s="23">
        <v>435640007117</v>
      </c>
      <c r="J3621" s="19" t="s">
        <v>9029</v>
      </c>
    </row>
    <row r="3622" spans="1:10" x14ac:dyDescent="0.25">
      <c r="A3622" s="15" t="s">
        <v>7778</v>
      </c>
      <c r="B3622" s="3" t="s">
        <v>7477</v>
      </c>
      <c r="C3622" s="15" t="s">
        <v>8851</v>
      </c>
      <c r="D3622" s="15" t="s">
        <v>8849</v>
      </c>
      <c r="E3622" s="15" t="s">
        <v>8849</v>
      </c>
      <c r="F3622" s="15" t="s">
        <v>8381</v>
      </c>
      <c r="G3622" s="5">
        <v>44287</v>
      </c>
      <c r="H3622" s="5">
        <v>44651</v>
      </c>
      <c r="I3622" s="23">
        <v>435640007117</v>
      </c>
      <c r="J3622" s="19" t="s">
        <v>9029</v>
      </c>
    </row>
    <row r="3623" spans="1:10" x14ac:dyDescent="0.25">
      <c r="A3623" s="15" t="s">
        <v>7779</v>
      </c>
      <c r="B3623" s="7" t="s">
        <v>7642</v>
      </c>
      <c r="C3623" s="15" t="s">
        <v>8901</v>
      </c>
      <c r="D3623" s="15" t="s">
        <v>8843</v>
      </c>
      <c r="E3623" s="15" t="s">
        <v>8843</v>
      </c>
      <c r="F3623" s="15" t="s">
        <v>8382</v>
      </c>
      <c r="G3623" s="5">
        <v>44287</v>
      </c>
      <c r="H3623" s="5">
        <v>44651</v>
      </c>
      <c r="I3623" s="23">
        <v>435640007117</v>
      </c>
      <c r="J3623" s="19" t="s">
        <v>9029</v>
      </c>
    </row>
    <row r="3624" spans="1:10" x14ac:dyDescent="0.25">
      <c r="A3624" s="15" t="s">
        <v>7780</v>
      </c>
      <c r="B3624" s="7" t="s">
        <v>7642</v>
      </c>
      <c r="C3624" s="15" t="s">
        <v>8869</v>
      </c>
      <c r="D3624" s="15" t="s">
        <v>8843</v>
      </c>
      <c r="E3624" s="15" t="s">
        <v>8843</v>
      </c>
      <c r="F3624" s="15" t="s">
        <v>8383</v>
      </c>
      <c r="G3624" s="5">
        <v>44287</v>
      </c>
      <c r="H3624" s="5">
        <v>44651</v>
      </c>
      <c r="I3624" s="23">
        <v>435640007117</v>
      </c>
      <c r="J3624" s="19" t="s">
        <v>9029</v>
      </c>
    </row>
    <row r="3625" spans="1:10" x14ac:dyDescent="0.25">
      <c r="A3625" s="15" t="s">
        <v>7781</v>
      </c>
      <c r="B3625" s="7" t="s">
        <v>7642</v>
      </c>
      <c r="C3625" s="15" t="s">
        <v>8869</v>
      </c>
      <c r="D3625" s="15" t="s">
        <v>8843</v>
      </c>
      <c r="E3625" s="15" t="s">
        <v>8843</v>
      </c>
      <c r="F3625" s="15" t="s">
        <v>8384</v>
      </c>
      <c r="G3625" s="5">
        <v>44287</v>
      </c>
      <c r="H3625" s="5">
        <v>44651</v>
      </c>
      <c r="I3625" s="23">
        <v>435640007117</v>
      </c>
      <c r="J3625" s="19" t="s">
        <v>9029</v>
      </c>
    </row>
    <row r="3626" spans="1:10" x14ac:dyDescent="0.25">
      <c r="A3626" s="15" t="s">
        <v>7782</v>
      </c>
      <c r="B3626" s="7" t="s">
        <v>7642</v>
      </c>
      <c r="C3626" s="15" t="s">
        <v>7371</v>
      </c>
      <c r="D3626" s="15" t="s">
        <v>8843</v>
      </c>
      <c r="E3626" s="15" t="s">
        <v>8843</v>
      </c>
      <c r="F3626" s="15" t="s">
        <v>8385</v>
      </c>
      <c r="G3626" s="5">
        <v>44287</v>
      </c>
      <c r="H3626" s="5">
        <v>44651</v>
      </c>
      <c r="I3626" s="23">
        <v>435640007117</v>
      </c>
      <c r="J3626" s="19" t="s">
        <v>9029</v>
      </c>
    </row>
    <row r="3627" spans="1:10" x14ac:dyDescent="0.25">
      <c r="A3627" s="15" t="s">
        <v>7783</v>
      </c>
      <c r="B3627" s="7" t="s">
        <v>7642</v>
      </c>
      <c r="C3627" s="15" t="s">
        <v>8903</v>
      </c>
      <c r="D3627" s="15" t="s">
        <v>8849</v>
      </c>
      <c r="E3627" s="15" t="s">
        <v>8849</v>
      </c>
      <c r="F3627" s="15" t="s">
        <v>8386</v>
      </c>
      <c r="G3627" s="5">
        <v>44287</v>
      </c>
      <c r="H3627" s="5">
        <v>44651</v>
      </c>
      <c r="I3627" s="23">
        <v>435640007117</v>
      </c>
      <c r="J3627" s="19" t="s">
        <v>9029</v>
      </c>
    </row>
    <row r="3628" spans="1:10" x14ac:dyDescent="0.25">
      <c r="A3628" s="15" t="s">
        <v>7784</v>
      </c>
      <c r="B3628" s="7" t="s">
        <v>7642</v>
      </c>
      <c r="C3628" s="15" t="s">
        <v>8904</v>
      </c>
      <c r="D3628" s="15" t="s">
        <v>10567</v>
      </c>
      <c r="E3628" s="15" t="s">
        <v>10567</v>
      </c>
      <c r="F3628" s="15" t="s">
        <v>8387</v>
      </c>
      <c r="G3628" s="5">
        <v>44287</v>
      </c>
      <c r="H3628" s="5">
        <v>44651</v>
      </c>
      <c r="I3628" s="23">
        <v>435640007117</v>
      </c>
      <c r="J3628" s="19" t="s">
        <v>9029</v>
      </c>
    </row>
    <row r="3629" spans="1:10" x14ac:dyDescent="0.25">
      <c r="A3629" s="15" t="s">
        <v>7785</v>
      </c>
      <c r="B3629" s="7" t="s">
        <v>7642</v>
      </c>
      <c r="C3629" s="15" t="s">
        <v>8907</v>
      </c>
      <c r="D3629" s="15" t="s">
        <v>10567</v>
      </c>
      <c r="E3629" s="15" t="s">
        <v>10567</v>
      </c>
      <c r="F3629" s="15" t="s">
        <v>8388</v>
      </c>
      <c r="G3629" s="5">
        <v>44287</v>
      </c>
      <c r="H3629" s="5">
        <v>44651</v>
      </c>
      <c r="I3629" s="23">
        <v>435640007117</v>
      </c>
      <c r="J3629" s="19" t="s">
        <v>9029</v>
      </c>
    </row>
    <row r="3630" spans="1:10" x14ac:dyDescent="0.25">
      <c r="A3630" s="15" t="s">
        <v>7786</v>
      </c>
      <c r="B3630" s="7" t="s">
        <v>7642</v>
      </c>
      <c r="C3630" s="15" t="s">
        <v>8906</v>
      </c>
      <c r="D3630" s="15" t="s">
        <v>8849</v>
      </c>
      <c r="E3630" s="15" t="s">
        <v>8849</v>
      </c>
      <c r="F3630" s="15" t="s">
        <v>8389</v>
      </c>
      <c r="G3630" s="5">
        <v>44287</v>
      </c>
      <c r="H3630" s="5">
        <v>44651</v>
      </c>
      <c r="I3630" s="23">
        <v>435640007117</v>
      </c>
      <c r="J3630" s="19" t="s">
        <v>9029</v>
      </c>
    </row>
    <row r="3631" spans="1:10" x14ac:dyDescent="0.25">
      <c r="A3631" s="15" t="s">
        <v>7787</v>
      </c>
      <c r="B3631" s="7" t="s">
        <v>7642</v>
      </c>
      <c r="C3631" s="15" t="s">
        <v>8906</v>
      </c>
      <c r="D3631" s="15" t="s">
        <v>8849</v>
      </c>
      <c r="E3631" s="15" t="s">
        <v>8849</v>
      </c>
      <c r="F3631" s="15" t="s">
        <v>8390</v>
      </c>
      <c r="G3631" s="5">
        <v>44287</v>
      </c>
      <c r="H3631" s="5">
        <v>44651</v>
      </c>
      <c r="I3631" s="23">
        <v>435640007117</v>
      </c>
      <c r="J3631" s="19" t="s">
        <v>9029</v>
      </c>
    </row>
    <row r="3632" spans="1:10" x14ac:dyDescent="0.25">
      <c r="A3632" s="15" t="s">
        <v>7788</v>
      </c>
      <c r="B3632" s="3" t="s">
        <v>7477</v>
      </c>
      <c r="C3632" s="15" t="s">
        <v>8888</v>
      </c>
      <c r="D3632" s="15" t="s">
        <v>8843</v>
      </c>
      <c r="E3632" s="15" t="s">
        <v>8843</v>
      </c>
      <c r="F3632" s="15" t="s">
        <v>8391</v>
      </c>
      <c r="G3632" s="5">
        <v>44287</v>
      </c>
      <c r="H3632" s="5">
        <v>44651</v>
      </c>
      <c r="I3632" s="23">
        <v>435640007117</v>
      </c>
      <c r="J3632" s="19" t="s">
        <v>9029</v>
      </c>
    </row>
    <row r="3633" spans="1:10" x14ac:dyDescent="0.25">
      <c r="A3633" s="15" t="s">
        <v>7789</v>
      </c>
      <c r="B3633" s="3" t="s">
        <v>7477</v>
      </c>
      <c r="C3633" s="15" t="s">
        <v>8885</v>
      </c>
      <c r="D3633" s="15" t="s">
        <v>7470</v>
      </c>
      <c r="E3633" s="15" t="s">
        <v>7470</v>
      </c>
      <c r="F3633" s="15" t="s">
        <v>8392</v>
      </c>
      <c r="G3633" s="5">
        <v>44287</v>
      </c>
      <c r="H3633" s="5">
        <v>44651</v>
      </c>
      <c r="I3633" s="23">
        <v>435640007117</v>
      </c>
      <c r="J3633" s="19" t="s">
        <v>9029</v>
      </c>
    </row>
    <row r="3634" spans="1:10" x14ac:dyDescent="0.25">
      <c r="A3634" s="15" t="s">
        <v>7790</v>
      </c>
      <c r="B3634" s="7" t="s">
        <v>7642</v>
      </c>
      <c r="C3634" s="15" t="s">
        <v>8908</v>
      </c>
      <c r="D3634" s="15" t="s">
        <v>7470</v>
      </c>
      <c r="E3634" s="15" t="s">
        <v>7470</v>
      </c>
      <c r="F3634" s="15" t="s">
        <v>8393</v>
      </c>
      <c r="G3634" s="5">
        <v>44287</v>
      </c>
      <c r="H3634" s="5">
        <v>44651</v>
      </c>
      <c r="I3634" s="23">
        <v>435640007117</v>
      </c>
      <c r="J3634" s="19" t="s">
        <v>9029</v>
      </c>
    </row>
    <row r="3635" spans="1:10" x14ac:dyDescent="0.25">
      <c r="A3635" s="15" t="s">
        <v>7791</v>
      </c>
      <c r="B3635" s="7" t="s">
        <v>7642</v>
      </c>
      <c r="C3635" s="15" t="s">
        <v>6112</v>
      </c>
      <c r="D3635" s="15" t="s">
        <v>8843</v>
      </c>
      <c r="E3635" s="15" t="s">
        <v>8843</v>
      </c>
      <c r="F3635" s="15" t="s">
        <v>8394</v>
      </c>
      <c r="G3635" s="5">
        <v>44287</v>
      </c>
      <c r="H3635" s="5">
        <v>44651</v>
      </c>
      <c r="I3635" s="23">
        <v>435640007117</v>
      </c>
      <c r="J3635" s="19" t="s">
        <v>9029</v>
      </c>
    </row>
    <row r="3636" spans="1:10" x14ac:dyDescent="0.25">
      <c r="A3636" s="15" t="s">
        <v>7792</v>
      </c>
      <c r="B3636" s="7" t="s">
        <v>7642</v>
      </c>
      <c r="C3636" s="15" t="s">
        <v>8844</v>
      </c>
      <c r="D3636" s="15" t="s">
        <v>7470</v>
      </c>
      <c r="E3636" s="15" t="s">
        <v>7470</v>
      </c>
      <c r="F3636" s="15" t="s">
        <v>8395</v>
      </c>
      <c r="G3636" s="5">
        <v>44287</v>
      </c>
      <c r="H3636" s="5">
        <v>44651</v>
      </c>
      <c r="I3636" s="23">
        <v>435640007117</v>
      </c>
      <c r="J3636" s="19" t="s">
        <v>9029</v>
      </c>
    </row>
    <row r="3637" spans="1:10" x14ac:dyDescent="0.25">
      <c r="A3637" s="15" t="s">
        <v>7793</v>
      </c>
      <c r="B3637" s="3" t="s">
        <v>7477</v>
      </c>
      <c r="C3637" s="15" t="s">
        <v>8856</v>
      </c>
      <c r="D3637" s="15" t="s">
        <v>8845</v>
      </c>
      <c r="E3637" s="15" t="s">
        <v>8845</v>
      </c>
      <c r="F3637" s="15" t="s">
        <v>8396</v>
      </c>
      <c r="G3637" s="5">
        <v>44287</v>
      </c>
      <c r="H3637" s="5">
        <v>44651</v>
      </c>
      <c r="I3637" s="23">
        <v>435640007117</v>
      </c>
      <c r="J3637" s="19" t="s">
        <v>9029</v>
      </c>
    </row>
    <row r="3638" spans="1:10" x14ac:dyDescent="0.25">
      <c r="A3638" s="15" t="s">
        <v>7794</v>
      </c>
      <c r="B3638" s="7" t="s">
        <v>7642</v>
      </c>
      <c r="C3638" s="15" t="s">
        <v>8897</v>
      </c>
      <c r="D3638" s="15" t="s">
        <v>10567</v>
      </c>
      <c r="E3638" s="15" t="s">
        <v>10567</v>
      </c>
      <c r="F3638" s="15" t="s">
        <v>8397</v>
      </c>
      <c r="G3638" s="5">
        <v>44287</v>
      </c>
      <c r="H3638" s="5">
        <v>44651</v>
      </c>
      <c r="I3638" s="23">
        <v>435640007117</v>
      </c>
      <c r="J3638" s="19" t="s">
        <v>9029</v>
      </c>
    </row>
    <row r="3639" spans="1:10" x14ac:dyDescent="0.25">
      <c r="A3639" s="15" t="s">
        <v>7795</v>
      </c>
      <c r="B3639" s="7" t="s">
        <v>7642</v>
      </c>
      <c r="C3639" s="15" t="s">
        <v>8893</v>
      </c>
      <c r="D3639" s="15" t="s">
        <v>8845</v>
      </c>
      <c r="E3639" s="15" t="s">
        <v>8845</v>
      </c>
      <c r="F3639" s="15" t="s">
        <v>8398</v>
      </c>
      <c r="G3639" s="5">
        <v>44287</v>
      </c>
      <c r="H3639" s="5">
        <v>44651</v>
      </c>
      <c r="I3639" s="23">
        <v>435640007117</v>
      </c>
      <c r="J3639" s="19" t="s">
        <v>9029</v>
      </c>
    </row>
    <row r="3640" spans="1:10" x14ac:dyDescent="0.25">
      <c r="A3640" s="15" t="s">
        <v>7796</v>
      </c>
      <c r="B3640" s="7" t="s">
        <v>7642</v>
      </c>
      <c r="C3640" s="15" t="s">
        <v>8909</v>
      </c>
      <c r="D3640" s="15" t="s">
        <v>8847</v>
      </c>
      <c r="E3640" s="15" t="s">
        <v>8847</v>
      </c>
      <c r="F3640" s="15" t="s">
        <v>8399</v>
      </c>
      <c r="G3640" s="5">
        <v>44287</v>
      </c>
      <c r="H3640" s="5">
        <v>44651</v>
      </c>
      <c r="I3640" s="23">
        <v>435640007117</v>
      </c>
      <c r="J3640" s="19" t="s">
        <v>9029</v>
      </c>
    </row>
    <row r="3641" spans="1:10" x14ac:dyDescent="0.25">
      <c r="A3641" s="15" t="s">
        <v>7797</v>
      </c>
      <c r="B3641" s="3" t="s">
        <v>7477</v>
      </c>
      <c r="C3641" s="15" t="s">
        <v>7371</v>
      </c>
      <c r="D3641" s="15" t="s">
        <v>8843</v>
      </c>
      <c r="E3641" s="15" t="s">
        <v>8843</v>
      </c>
      <c r="F3641" s="15" t="s">
        <v>8400</v>
      </c>
      <c r="G3641" s="5">
        <v>44287</v>
      </c>
      <c r="H3641" s="5">
        <v>44651</v>
      </c>
      <c r="I3641" s="23">
        <v>435640007117</v>
      </c>
      <c r="J3641" s="19" t="s">
        <v>9029</v>
      </c>
    </row>
    <row r="3642" spans="1:10" x14ac:dyDescent="0.25">
      <c r="A3642" s="15" t="s">
        <v>7798</v>
      </c>
      <c r="B3642" s="3" t="s">
        <v>7477</v>
      </c>
      <c r="C3642" s="15" t="s">
        <v>7371</v>
      </c>
      <c r="D3642" s="15" t="s">
        <v>8843</v>
      </c>
      <c r="E3642" s="15" t="s">
        <v>8843</v>
      </c>
      <c r="F3642" s="15" t="s">
        <v>8401</v>
      </c>
      <c r="G3642" s="5">
        <v>44287</v>
      </c>
      <c r="H3642" s="5">
        <v>44651</v>
      </c>
      <c r="I3642" s="23">
        <v>435640007117</v>
      </c>
      <c r="J3642" s="19" t="s">
        <v>9029</v>
      </c>
    </row>
    <row r="3643" spans="1:10" x14ac:dyDescent="0.25">
      <c r="A3643" s="15" t="s">
        <v>7799</v>
      </c>
      <c r="B3643" s="3" t="s">
        <v>7477</v>
      </c>
      <c r="C3643" s="15" t="s">
        <v>8844</v>
      </c>
      <c r="D3643" s="15" t="s">
        <v>7470</v>
      </c>
      <c r="E3643" s="15" t="s">
        <v>7470</v>
      </c>
      <c r="F3643" s="15" t="s">
        <v>8402</v>
      </c>
      <c r="G3643" s="5">
        <v>44287</v>
      </c>
      <c r="H3643" s="5">
        <v>44651</v>
      </c>
      <c r="I3643" s="23">
        <v>435640007117</v>
      </c>
      <c r="J3643" s="19" t="s">
        <v>9029</v>
      </c>
    </row>
    <row r="3644" spans="1:10" x14ac:dyDescent="0.25">
      <c r="A3644" s="15" t="s">
        <v>7800</v>
      </c>
      <c r="B3644" s="3" t="s">
        <v>7477</v>
      </c>
      <c r="C3644" s="15" t="s">
        <v>8910</v>
      </c>
      <c r="D3644" s="15" t="s">
        <v>7470</v>
      </c>
      <c r="E3644" s="15" t="s">
        <v>7470</v>
      </c>
      <c r="F3644" s="15" t="s">
        <v>8403</v>
      </c>
      <c r="G3644" s="5">
        <v>44287</v>
      </c>
      <c r="H3644" s="5">
        <v>44651</v>
      </c>
      <c r="I3644" s="23">
        <v>435640007117</v>
      </c>
      <c r="J3644" s="19" t="s">
        <v>9029</v>
      </c>
    </row>
    <row r="3645" spans="1:10" x14ac:dyDescent="0.25">
      <c r="A3645" s="15" t="s">
        <v>7801</v>
      </c>
      <c r="B3645" s="7" t="s">
        <v>7642</v>
      </c>
      <c r="C3645" s="15" t="s">
        <v>4351</v>
      </c>
      <c r="D3645" s="15" t="s">
        <v>8843</v>
      </c>
      <c r="E3645" s="15" t="s">
        <v>8843</v>
      </c>
      <c r="F3645" s="15" t="s">
        <v>8404</v>
      </c>
      <c r="G3645" s="5">
        <v>44287</v>
      </c>
      <c r="H3645" s="5">
        <v>44651</v>
      </c>
      <c r="I3645" s="23">
        <v>435640007117</v>
      </c>
      <c r="J3645" s="19" t="s">
        <v>9029</v>
      </c>
    </row>
    <row r="3646" spans="1:10" x14ac:dyDescent="0.25">
      <c r="A3646" s="15" t="s">
        <v>7802</v>
      </c>
      <c r="B3646" s="7" t="s">
        <v>7642</v>
      </c>
      <c r="C3646" s="15" t="s">
        <v>8911</v>
      </c>
      <c r="D3646" s="15" t="s">
        <v>8843</v>
      </c>
      <c r="E3646" s="15" t="s">
        <v>8843</v>
      </c>
      <c r="F3646" s="15" t="s">
        <v>8405</v>
      </c>
      <c r="G3646" s="5">
        <v>44287</v>
      </c>
      <c r="H3646" s="5">
        <v>44651</v>
      </c>
      <c r="I3646" s="23">
        <v>435640007117</v>
      </c>
      <c r="J3646" s="19" t="s">
        <v>9029</v>
      </c>
    </row>
    <row r="3647" spans="1:10" x14ac:dyDescent="0.25">
      <c r="A3647" s="15" t="s">
        <v>10534</v>
      </c>
      <c r="B3647" s="7" t="s">
        <v>7588</v>
      </c>
      <c r="C3647" s="15" t="s">
        <v>8912</v>
      </c>
      <c r="D3647" s="15" t="s">
        <v>8843</v>
      </c>
      <c r="E3647" s="15" t="s">
        <v>8843</v>
      </c>
      <c r="F3647" s="15" t="s">
        <v>8406</v>
      </c>
      <c r="G3647" s="5">
        <v>44287</v>
      </c>
      <c r="H3647" s="5">
        <v>44651</v>
      </c>
      <c r="I3647" s="23">
        <v>435640007117</v>
      </c>
      <c r="J3647" s="19" t="s">
        <v>9029</v>
      </c>
    </row>
    <row r="3648" spans="1:10" x14ac:dyDescent="0.25">
      <c r="A3648" s="15" t="s">
        <v>7803</v>
      </c>
      <c r="B3648" s="7" t="s">
        <v>7642</v>
      </c>
      <c r="C3648" s="15" t="s">
        <v>8913</v>
      </c>
      <c r="D3648" s="15" t="s">
        <v>8843</v>
      </c>
      <c r="E3648" s="15" t="s">
        <v>8843</v>
      </c>
      <c r="F3648" s="15" t="s">
        <v>8407</v>
      </c>
      <c r="G3648" s="5">
        <v>44287</v>
      </c>
      <c r="H3648" s="5">
        <v>44651</v>
      </c>
      <c r="I3648" s="23">
        <v>435640007117</v>
      </c>
      <c r="J3648" s="19" t="s">
        <v>9029</v>
      </c>
    </row>
    <row r="3649" spans="1:10" x14ac:dyDescent="0.25">
      <c r="A3649" s="15" t="s">
        <v>7804</v>
      </c>
      <c r="B3649" s="7" t="s">
        <v>7642</v>
      </c>
      <c r="C3649" s="15" t="s">
        <v>8914</v>
      </c>
      <c r="D3649" s="15" t="s">
        <v>8843</v>
      </c>
      <c r="E3649" s="15" t="s">
        <v>8843</v>
      </c>
      <c r="F3649" s="15" t="s">
        <v>8408</v>
      </c>
      <c r="G3649" s="5">
        <v>44287</v>
      </c>
      <c r="H3649" s="5">
        <v>44651</v>
      </c>
      <c r="I3649" s="23">
        <v>435640007117</v>
      </c>
      <c r="J3649" s="19" t="s">
        <v>9029</v>
      </c>
    </row>
    <row r="3650" spans="1:10" x14ac:dyDescent="0.25">
      <c r="A3650" s="15" t="s">
        <v>7805</v>
      </c>
      <c r="B3650" s="7" t="s">
        <v>7642</v>
      </c>
      <c r="C3650" s="15" t="s">
        <v>8915</v>
      </c>
      <c r="D3650" s="15" t="s">
        <v>8843</v>
      </c>
      <c r="E3650" s="15" t="s">
        <v>8843</v>
      </c>
      <c r="F3650" s="15" t="s">
        <v>8409</v>
      </c>
      <c r="G3650" s="5">
        <v>44287</v>
      </c>
      <c r="H3650" s="5">
        <v>44651</v>
      </c>
      <c r="I3650" s="23">
        <v>435640007117</v>
      </c>
      <c r="J3650" s="19" t="s">
        <v>9029</v>
      </c>
    </row>
    <row r="3651" spans="1:10" x14ac:dyDescent="0.25">
      <c r="A3651" s="15" t="s">
        <v>7806</v>
      </c>
      <c r="B3651" s="7" t="s">
        <v>7642</v>
      </c>
      <c r="C3651" s="7" t="s">
        <v>8916</v>
      </c>
      <c r="D3651" s="15" t="s">
        <v>8843</v>
      </c>
      <c r="E3651" s="15" t="s">
        <v>8843</v>
      </c>
      <c r="F3651" s="15" t="s">
        <v>8410</v>
      </c>
      <c r="G3651" s="5">
        <v>44287</v>
      </c>
      <c r="H3651" s="5">
        <v>44651</v>
      </c>
      <c r="I3651" s="23">
        <v>435640007117</v>
      </c>
      <c r="J3651" s="19" t="s">
        <v>9029</v>
      </c>
    </row>
    <row r="3652" spans="1:10" x14ac:dyDescent="0.25">
      <c r="A3652" s="15" t="s">
        <v>7807</v>
      </c>
      <c r="B3652" s="7" t="s">
        <v>7642</v>
      </c>
      <c r="C3652" s="15" t="s">
        <v>8912</v>
      </c>
      <c r="D3652" s="15" t="s">
        <v>8843</v>
      </c>
      <c r="E3652" s="15" t="s">
        <v>8843</v>
      </c>
      <c r="F3652" s="15" t="s">
        <v>8411</v>
      </c>
      <c r="G3652" s="5">
        <v>44287</v>
      </c>
      <c r="H3652" s="5">
        <v>44651</v>
      </c>
      <c r="I3652" s="23">
        <v>435640007117</v>
      </c>
      <c r="J3652" s="19" t="s">
        <v>9029</v>
      </c>
    </row>
    <row r="3653" spans="1:10" x14ac:dyDescent="0.25">
      <c r="A3653" s="15" t="s">
        <v>7808</v>
      </c>
      <c r="B3653" s="7" t="s">
        <v>7642</v>
      </c>
      <c r="C3653" s="15" t="s">
        <v>8916</v>
      </c>
      <c r="D3653" s="15" t="s">
        <v>8843</v>
      </c>
      <c r="E3653" s="15" t="s">
        <v>8843</v>
      </c>
      <c r="F3653" s="15" t="s">
        <v>8412</v>
      </c>
      <c r="G3653" s="5">
        <v>44287</v>
      </c>
      <c r="H3653" s="5">
        <v>44651</v>
      </c>
      <c r="I3653" s="23">
        <v>435640007117</v>
      </c>
      <c r="J3653" s="19" t="s">
        <v>9029</v>
      </c>
    </row>
    <row r="3654" spans="1:10" x14ac:dyDescent="0.25">
      <c r="A3654" s="15" t="s">
        <v>7809</v>
      </c>
      <c r="B3654" s="7" t="s">
        <v>7642</v>
      </c>
      <c r="C3654" s="15" t="s">
        <v>8917</v>
      </c>
      <c r="D3654" s="15" t="s">
        <v>8843</v>
      </c>
      <c r="E3654" s="15" t="s">
        <v>8843</v>
      </c>
      <c r="F3654" s="15" t="s">
        <v>8413</v>
      </c>
      <c r="G3654" s="5">
        <v>44287</v>
      </c>
      <c r="H3654" s="5">
        <v>44651</v>
      </c>
      <c r="I3654" s="23">
        <v>435640007117</v>
      </c>
      <c r="J3654" s="19" t="s">
        <v>9029</v>
      </c>
    </row>
    <row r="3655" spans="1:10" x14ac:dyDescent="0.25">
      <c r="A3655" s="15" t="s">
        <v>7810</v>
      </c>
      <c r="B3655" s="7" t="s">
        <v>7642</v>
      </c>
      <c r="C3655" s="15" t="s">
        <v>8918</v>
      </c>
      <c r="D3655" s="15" t="s">
        <v>8843</v>
      </c>
      <c r="E3655" s="15" t="s">
        <v>8843</v>
      </c>
      <c r="F3655" s="15" t="s">
        <v>8414</v>
      </c>
      <c r="G3655" s="5">
        <v>44287</v>
      </c>
      <c r="H3655" s="5">
        <v>44651</v>
      </c>
      <c r="I3655" s="23">
        <v>435640007117</v>
      </c>
      <c r="J3655" s="19" t="s">
        <v>9029</v>
      </c>
    </row>
    <row r="3656" spans="1:10" x14ac:dyDescent="0.25">
      <c r="A3656" s="15" t="s">
        <v>10535</v>
      </c>
      <c r="B3656" s="7" t="s">
        <v>7588</v>
      </c>
      <c r="C3656" s="15" t="s">
        <v>8919</v>
      </c>
      <c r="D3656" s="15" t="s">
        <v>8843</v>
      </c>
      <c r="E3656" s="15" t="s">
        <v>8843</v>
      </c>
      <c r="F3656" s="15" t="s">
        <v>8415</v>
      </c>
      <c r="G3656" s="5">
        <v>44287</v>
      </c>
      <c r="H3656" s="5">
        <v>44651</v>
      </c>
      <c r="I3656" s="23">
        <v>435640007117</v>
      </c>
      <c r="J3656" s="19" t="s">
        <v>9029</v>
      </c>
    </row>
    <row r="3657" spans="1:10" x14ac:dyDescent="0.25">
      <c r="A3657" s="15" t="s">
        <v>10536</v>
      </c>
      <c r="B3657" s="7" t="s">
        <v>7588</v>
      </c>
      <c r="C3657" s="15" t="s">
        <v>8861</v>
      </c>
      <c r="D3657" s="15" t="s">
        <v>8843</v>
      </c>
      <c r="E3657" s="15" t="s">
        <v>8843</v>
      </c>
      <c r="F3657" s="15" t="s">
        <v>8416</v>
      </c>
      <c r="G3657" s="5">
        <v>44287</v>
      </c>
      <c r="H3657" s="5">
        <v>44651</v>
      </c>
      <c r="I3657" s="23">
        <v>435640007117</v>
      </c>
      <c r="J3657" s="19" t="s">
        <v>9029</v>
      </c>
    </row>
    <row r="3658" spans="1:10" x14ac:dyDescent="0.25">
      <c r="A3658" s="15" t="s">
        <v>7811</v>
      </c>
      <c r="B3658" s="7" t="s">
        <v>7642</v>
      </c>
      <c r="C3658" s="15" t="s">
        <v>8920</v>
      </c>
      <c r="D3658" s="15" t="s">
        <v>3254</v>
      </c>
      <c r="E3658" s="15" t="s">
        <v>3254</v>
      </c>
      <c r="F3658" s="15" t="s">
        <v>8417</v>
      </c>
      <c r="G3658" s="5">
        <v>44287</v>
      </c>
      <c r="H3658" s="5">
        <v>44651</v>
      </c>
      <c r="I3658" s="23">
        <v>435640007117</v>
      </c>
      <c r="J3658" s="19" t="s">
        <v>9029</v>
      </c>
    </row>
    <row r="3659" spans="1:10" x14ac:dyDescent="0.25">
      <c r="A3659" s="15" t="s">
        <v>7812</v>
      </c>
      <c r="B3659" s="7" t="s">
        <v>7642</v>
      </c>
      <c r="C3659" s="15" t="s">
        <v>3254</v>
      </c>
      <c r="D3659" s="15" t="s">
        <v>3254</v>
      </c>
      <c r="E3659" s="15" t="s">
        <v>3254</v>
      </c>
      <c r="F3659" s="15" t="s">
        <v>8418</v>
      </c>
      <c r="G3659" s="5">
        <v>44287</v>
      </c>
      <c r="H3659" s="5">
        <v>44651</v>
      </c>
      <c r="I3659" s="23">
        <v>435640007117</v>
      </c>
      <c r="J3659" s="19" t="s">
        <v>9029</v>
      </c>
    </row>
    <row r="3660" spans="1:10" x14ac:dyDescent="0.25">
      <c r="A3660" s="15" t="s">
        <v>7813</v>
      </c>
      <c r="B3660" s="7" t="s">
        <v>7642</v>
      </c>
      <c r="C3660" s="15" t="s">
        <v>4351</v>
      </c>
      <c r="D3660" s="15" t="s">
        <v>8843</v>
      </c>
      <c r="E3660" s="15" t="s">
        <v>8843</v>
      </c>
      <c r="F3660" s="15" t="s">
        <v>8419</v>
      </c>
      <c r="G3660" s="5">
        <v>44287</v>
      </c>
      <c r="H3660" s="5">
        <v>44651</v>
      </c>
      <c r="I3660" s="23">
        <v>435640007117</v>
      </c>
      <c r="J3660" s="19" t="s">
        <v>9029</v>
      </c>
    </row>
    <row r="3661" spans="1:10" x14ac:dyDescent="0.25">
      <c r="A3661" s="15" t="s">
        <v>7814</v>
      </c>
      <c r="B3661" s="7" t="s">
        <v>7642</v>
      </c>
      <c r="C3661" s="15" t="s">
        <v>8921</v>
      </c>
      <c r="D3661" s="15" t="s">
        <v>3254</v>
      </c>
      <c r="E3661" s="15" t="s">
        <v>3254</v>
      </c>
      <c r="F3661" s="15" t="s">
        <v>8420</v>
      </c>
      <c r="G3661" s="5">
        <v>44287</v>
      </c>
      <c r="H3661" s="5">
        <v>44651</v>
      </c>
      <c r="I3661" s="23">
        <v>435640007117</v>
      </c>
      <c r="J3661" s="19" t="s">
        <v>9029</v>
      </c>
    </row>
    <row r="3662" spans="1:10" x14ac:dyDescent="0.25">
      <c r="A3662" s="15" t="s">
        <v>7815</v>
      </c>
      <c r="B3662" s="7" t="s">
        <v>7642</v>
      </c>
      <c r="C3662" s="15" t="s">
        <v>8922</v>
      </c>
      <c r="D3662" s="15" t="s">
        <v>3254</v>
      </c>
      <c r="E3662" s="15" t="s">
        <v>3254</v>
      </c>
      <c r="F3662" s="15" t="s">
        <v>8421</v>
      </c>
      <c r="G3662" s="5">
        <v>44287</v>
      </c>
      <c r="H3662" s="5">
        <v>44651</v>
      </c>
      <c r="I3662" s="23">
        <v>435640007117</v>
      </c>
      <c r="J3662" s="19" t="s">
        <v>9029</v>
      </c>
    </row>
    <row r="3663" spans="1:10" x14ac:dyDescent="0.25">
      <c r="A3663" s="15" t="s">
        <v>7816</v>
      </c>
      <c r="B3663" s="7" t="s">
        <v>7642</v>
      </c>
      <c r="C3663" s="15" t="s">
        <v>8923</v>
      </c>
      <c r="D3663" s="15" t="s">
        <v>8843</v>
      </c>
      <c r="E3663" s="15" t="s">
        <v>8843</v>
      </c>
      <c r="F3663" s="15" t="s">
        <v>8422</v>
      </c>
      <c r="G3663" s="5">
        <v>44287</v>
      </c>
      <c r="H3663" s="5">
        <v>44651</v>
      </c>
      <c r="I3663" s="23">
        <v>435640007117</v>
      </c>
      <c r="J3663" s="19" t="s">
        <v>9029</v>
      </c>
    </row>
    <row r="3664" spans="1:10" x14ac:dyDescent="0.25">
      <c r="A3664" s="15" t="s">
        <v>7817</v>
      </c>
      <c r="B3664" s="7" t="s">
        <v>7642</v>
      </c>
      <c r="C3664" s="15" t="s">
        <v>8924</v>
      </c>
      <c r="D3664" s="15" t="s">
        <v>3254</v>
      </c>
      <c r="E3664" s="15" t="s">
        <v>3254</v>
      </c>
      <c r="F3664" s="15" t="s">
        <v>8423</v>
      </c>
      <c r="G3664" s="5">
        <v>44287</v>
      </c>
      <c r="H3664" s="5">
        <v>44651</v>
      </c>
      <c r="I3664" s="23">
        <v>435640007117</v>
      </c>
      <c r="J3664" s="19" t="s">
        <v>9029</v>
      </c>
    </row>
    <row r="3665" spans="1:10" x14ac:dyDescent="0.25">
      <c r="A3665" s="15" t="s">
        <v>10537</v>
      </c>
      <c r="B3665" s="7" t="s">
        <v>7588</v>
      </c>
      <c r="C3665" s="15" t="s">
        <v>8925</v>
      </c>
      <c r="D3665" s="15" t="s">
        <v>8843</v>
      </c>
      <c r="E3665" s="15" t="s">
        <v>8843</v>
      </c>
      <c r="F3665" s="15" t="s">
        <v>8424</v>
      </c>
      <c r="G3665" s="5">
        <v>44287</v>
      </c>
      <c r="H3665" s="5">
        <v>44651</v>
      </c>
      <c r="I3665" s="23">
        <v>435640007117</v>
      </c>
      <c r="J3665" s="19" t="s">
        <v>9029</v>
      </c>
    </row>
    <row r="3666" spans="1:10" x14ac:dyDescent="0.25">
      <c r="A3666" s="15" t="s">
        <v>7818</v>
      </c>
      <c r="B3666" s="7" t="s">
        <v>7642</v>
      </c>
      <c r="C3666" s="15" t="s">
        <v>8861</v>
      </c>
      <c r="D3666" s="15" t="s">
        <v>8843</v>
      </c>
      <c r="E3666" s="15" t="s">
        <v>8843</v>
      </c>
      <c r="F3666" s="15" t="s">
        <v>8425</v>
      </c>
      <c r="G3666" s="5">
        <v>44287</v>
      </c>
      <c r="H3666" s="5">
        <v>44651</v>
      </c>
      <c r="I3666" s="23">
        <v>435640007117</v>
      </c>
      <c r="J3666" s="19" t="s">
        <v>9029</v>
      </c>
    </row>
    <row r="3667" spans="1:10" x14ac:dyDescent="0.25">
      <c r="A3667" s="15" t="s">
        <v>7819</v>
      </c>
      <c r="B3667" s="7" t="s">
        <v>7642</v>
      </c>
      <c r="C3667" s="15" t="s">
        <v>4351</v>
      </c>
      <c r="D3667" s="15" t="s">
        <v>8843</v>
      </c>
      <c r="E3667" s="15" t="s">
        <v>8843</v>
      </c>
      <c r="F3667" s="15" t="s">
        <v>8426</v>
      </c>
      <c r="G3667" s="5">
        <v>44287</v>
      </c>
      <c r="H3667" s="5">
        <v>44651</v>
      </c>
      <c r="I3667" s="23">
        <v>435640007117</v>
      </c>
      <c r="J3667" s="19" t="s">
        <v>9029</v>
      </c>
    </row>
    <row r="3668" spans="1:10" x14ac:dyDescent="0.25">
      <c r="A3668" s="15" t="s">
        <v>7820</v>
      </c>
      <c r="B3668" s="7" t="s">
        <v>7642</v>
      </c>
      <c r="C3668" s="15" t="s">
        <v>8926</v>
      </c>
      <c r="D3668" s="15" t="s">
        <v>8843</v>
      </c>
      <c r="E3668" s="15" t="s">
        <v>8843</v>
      </c>
      <c r="F3668" s="15" t="s">
        <v>8427</v>
      </c>
      <c r="G3668" s="5">
        <v>44287</v>
      </c>
      <c r="H3668" s="5">
        <v>44651</v>
      </c>
      <c r="I3668" s="23">
        <v>435640007117</v>
      </c>
      <c r="J3668" s="19" t="s">
        <v>9029</v>
      </c>
    </row>
    <row r="3669" spans="1:10" x14ac:dyDescent="0.25">
      <c r="A3669" s="15" t="s">
        <v>7821</v>
      </c>
      <c r="B3669" s="7" t="s">
        <v>7642</v>
      </c>
      <c r="C3669" s="15" t="s">
        <v>8927</v>
      </c>
      <c r="D3669" s="15" t="s">
        <v>8843</v>
      </c>
      <c r="E3669" s="15" t="s">
        <v>8843</v>
      </c>
      <c r="F3669" s="15" t="s">
        <v>8428</v>
      </c>
      <c r="G3669" s="5">
        <v>44287</v>
      </c>
      <c r="H3669" s="5">
        <v>44651</v>
      </c>
      <c r="I3669" s="23">
        <v>435640007117</v>
      </c>
      <c r="J3669" s="19" t="s">
        <v>9029</v>
      </c>
    </row>
    <row r="3670" spans="1:10" x14ac:dyDescent="0.25">
      <c r="A3670" s="15" t="s">
        <v>7822</v>
      </c>
      <c r="B3670" s="7" t="s">
        <v>7642</v>
      </c>
      <c r="C3670" s="15" t="s">
        <v>8928</v>
      </c>
      <c r="D3670" s="15" t="s">
        <v>8843</v>
      </c>
      <c r="E3670" s="15" t="s">
        <v>8843</v>
      </c>
      <c r="F3670" s="15" t="s">
        <v>8429</v>
      </c>
      <c r="G3670" s="5">
        <v>44287</v>
      </c>
      <c r="H3670" s="5">
        <v>44651</v>
      </c>
      <c r="I3670" s="23">
        <v>435640007117</v>
      </c>
      <c r="J3670" s="19" t="s">
        <v>9029</v>
      </c>
    </row>
    <row r="3671" spans="1:10" x14ac:dyDescent="0.25">
      <c r="A3671" s="15" t="s">
        <v>7823</v>
      </c>
      <c r="B3671" s="7" t="s">
        <v>7642</v>
      </c>
      <c r="C3671" s="15" t="s">
        <v>8929</v>
      </c>
      <c r="D3671" s="15" t="s">
        <v>3254</v>
      </c>
      <c r="E3671" s="15" t="s">
        <v>3254</v>
      </c>
      <c r="F3671" s="15" t="s">
        <v>8430</v>
      </c>
      <c r="G3671" s="5">
        <v>44287</v>
      </c>
      <c r="H3671" s="5">
        <v>44651</v>
      </c>
      <c r="I3671" s="23">
        <v>435640007117</v>
      </c>
      <c r="J3671" s="19" t="s">
        <v>9029</v>
      </c>
    </row>
    <row r="3672" spans="1:10" x14ac:dyDescent="0.25">
      <c r="A3672" s="15" t="s">
        <v>7824</v>
      </c>
      <c r="B3672" s="7" t="s">
        <v>7642</v>
      </c>
      <c r="C3672" s="15" t="s">
        <v>8875</v>
      </c>
      <c r="D3672" s="15" t="s">
        <v>8843</v>
      </c>
      <c r="E3672" s="15" t="s">
        <v>8843</v>
      </c>
      <c r="F3672" s="15" t="s">
        <v>8431</v>
      </c>
      <c r="G3672" s="5">
        <v>44287</v>
      </c>
      <c r="H3672" s="5">
        <v>44651</v>
      </c>
      <c r="I3672" s="23">
        <v>435640007117</v>
      </c>
      <c r="J3672" s="19" t="s">
        <v>9029</v>
      </c>
    </row>
    <row r="3673" spans="1:10" x14ac:dyDescent="0.25">
      <c r="A3673" s="15" t="s">
        <v>7825</v>
      </c>
      <c r="B3673" s="7" t="s">
        <v>7642</v>
      </c>
      <c r="C3673" s="15" t="s">
        <v>4351</v>
      </c>
      <c r="D3673" s="15" t="s">
        <v>8843</v>
      </c>
      <c r="E3673" s="15" t="s">
        <v>8843</v>
      </c>
      <c r="F3673" s="15" t="s">
        <v>8432</v>
      </c>
      <c r="G3673" s="5">
        <v>44287</v>
      </c>
      <c r="H3673" s="5">
        <v>44651</v>
      </c>
      <c r="I3673" s="23">
        <v>435640007117</v>
      </c>
      <c r="J3673" s="19" t="s">
        <v>9029</v>
      </c>
    </row>
    <row r="3674" spans="1:10" x14ac:dyDescent="0.25">
      <c r="A3674" s="15" t="s">
        <v>10538</v>
      </c>
      <c r="B3674" s="7" t="s">
        <v>7588</v>
      </c>
      <c r="C3674" s="15" t="s">
        <v>8930</v>
      </c>
      <c r="D3674" s="15" t="s">
        <v>8843</v>
      </c>
      <c r="E3674" s="15" t="s">
        <v>8843</v>
      </c>
      <c r="F3674" s="15" t="s">
        <v>8433</v>
      </c>
      <c r="G3674" s="5">
        <v>44287</v>
      </c>
      <c r="H3674" s="5">
        <v>44651</v>
      </c>
      <c r="I3674" s="23">
        <v>435640007117</v>
      </c>
      <c r="J3674" s="19" t="s">
        <v>9029</v>
      </c>
    </row>
    <row r="3675" spans="1:10" x14ac:dyDescent="0.25">
      <c r="A3675" s="15" t="s">
        <v>7826</v>
      </c>
      <c r="B3675" s="7" t="s">
        <v>7642</v>
      </c>
      <c r="C3675" s="15" t="s">
        <v>4351</v>
      </c>
      <c r="D3675" s="15" t="s">
        <v>8843</v>
      </c>
      <c r="E3675" s="15" t="s">
        <v>8843</v>
      </c>
      <c r="F3675" s="15" t="s">
        <v>8434</v>
      </c>
      <c r="G3675" s="5">
        <v>44287</v>
      </c>
      <c r="H3675" s="5">
        <v>44651</v>
      </c>
      <c r="I3675" s="23">
        <v>435640007117</v>
      </c>
      <c r="J3675" s="19" t="s">
        <v>9029</v>
      </c>
    </row>
    <row r="3676" spans="1:10" x14ac:dyDescent="0.25">
      <c r="A3676" s="15" t="s">
        <v>7827</v>
      </c>
      <c r="B3676" s="7" t="s">
        <v>7642</v>
      </c>
      <c r="C3676" s="15" t="s">
        <v>4351</v>
      </c>
      <c r="D3676" s="15" t="s">
        <v>8843</v>
      </c>
      <c r="E3676" s="15" t="s">
        <v>8843</v>
      </c>
      <c r="F3676" s="15" t="s">
        <v>8435</v>
      </c>
      <c r="G3676" s="5">
        <v>44287</v>
      </c>
      <c r="H3676" s="5">
        <v>44651</v>
      </c>
      <c r="I3676" s="23">
        <v>435640007117</v>
      </c>
      <c r="J3676" s="19" t="s">
        <v>9029</v>
      </c>
    </row>
    <row r="3677" spans="1:10" x14ac:dyDescent="0.25">
      <c r="A3677" s="15" t="s">
        <v>7828</v>
      </c>
      <c r="B3677" s="7" t="s">
        <v>7642</v>
      </c>
      <c r="C3677" s="15" t="s">
        <v>4351</v>
      </c>
      <c r="D3677" s="15" t="s">
        <v>8843</v>
      </c>
      <c r="E3677" s="15" t="s">
        <v>8843</v>
      </c>
      <c r="F3677" s="15" t="s">
        <v>8436</v>
      </c>
      <c r="G3677" s="5">
        <v>44287</v>
      </c>
      <c r="H3677" s="5">
        <v>44651</v>
      </c>
      <c r="I3677" s="23">
        <v>435640007117</v>
      </c>
      <c r="J3677" s="19" t="s">
        <v>9029</v>
      </c>
    </row>
    <row r="3678" spans="1:10" x14ac:dyDescent="0.25">
      <c r="A3678" s="15" t="s">
        <v>7829</v>
      </c>
      <c r="B3678" s="7" t="s">
        <v>7642</v>
      </c>
      <c r="C3678" s="15" t="s">
        <v>4351</v>
      </c>
      <c r="D3678" s="15" t="s">
        <v>8843</v>
      </c>
      <c r="E3678" s="15" t="s">
        <v>8843</v>
      </c>
      <c r="F3678" s="15" t="s">
        <v>8437</v>
      </c>
      <c r="G3678" s="5">
        <v>44287</v>
      </c>
      <c r="H3678" s="5">
        <v>44651</v>
      </c>
      <c r="I3678" s="23">
        <v>435640007117</v>
      </c>
      <c r="J3678" s="19" t="s">
        <v>9029</v>
      </c>
    </row>
    <row r="3679" spans="1:10" x14ac:dyDescent="0.25">
      <c r="A3679" s="15" t="s">
        <v>10539</v>
      </c>
      <c r="B3679" s="7" t="s">
        <v>7588</v>
      </c>
      <c r="C3679" s="15" t="s">
        <v>8931</v>
      </c>
      <c r="D3679" s="15" t="s">
        <v>8843</v>
      </c>
      <c r="E3679" s="15" t="s">
        <v>8843</v>
      </c>
      <c r="F3679" s="15" t="s">
        <v>8438</v>
      </c>
      <c r="G3679" s="5">
        <v>44287</v>
      </c>
      <c r="H3679" s="5">
        <v>44651</v>
      </c>
      <c r="I3679" s="23">
        <v>435640007117</v>
      </c>
      <c r="J3679" s="19" t="s">
        <v>9029</v>
      </c>
    </row>
    <row r="3680" spans="1:10" x14ac:dyDescent="0.25">
      <c r="A3680" s="15" t="s">
        <v>7830</v>
      </c>
      <c r="B3680" s="7" t="s">
        <v>7642</v>
      </c>
      <c r="C3680" s="15" t="s">
        <v>8932</v>
      </c>
      <c r="D3680" s="15" t="s">
        <v>8843</v>
      </c>
      <c r="E3680" s="15" t="s">
        <v>8843</v>
      </c>
      <c r="F3680" s="15" t="s">
        <v>8439</v>
      </c>
      <c r="G3680" s="5">
        <v>44287</v>
      </c>
      <c r="H3680" s="5">
        <v>44651</v>
      </c>
      <c r="I3680" s="23">
        <v>435640007117</v>
      </c>
      <c r="J3680" s="19" t="s">
        <v>9029</v>
      </c>
    </row>
    <row r="3681" spans="1:10" x14ac:dyDescent="0.25">
      <c r="A3681" s="15" t="s">
        <v>7831</v>
      </c>
      <c r="B3681" s="7" t="s">
        <v>7642</v>
      </c>
      <c r="C3681" s="15" t="s">
        <v>4351</v>
      </c>
      <c r="D3681" s="15" t="s">
        <v>8843</v>
      </c>
      <c r="E3681" s="15" t="s">
        <v>8843</v>
      </c>
      <c r="F3681" s="15" t="s">
        <v>8440</v>
      </c>
      <c r="G3681" s="5">
        <v>44287</v>
      </c>
      <c r="H3681" s="5">
        <v>44651</v>
      </c>
      <c r="I3681" s="23">
        <v>435640007117</v>
      </c>
      <c r="J3681" s="19" t="s">
        <v>9029</v>
      </c>
    </row>
    <row r="3682" spans="1:10" x14ac:dyDescent="0.25">
      <c r="A3682" s="15" t="s">
        <v>10540</v>
      </c>
      <c r="B3682" s="7" t="s">
        <v>7588</v>
      </c>
      <c r="C3682" s="15" t="s">
        <v>8933</v>
      </c>
      <c r="D3682" s="15" t="s">
        <v>8843</v>
      </c>
      <c r="E3682" s="15" t="s">
        <v>8843</v>
      </c>
      <c r="F3682" s="15" t="s">
        <v>8441</v>
      </c>
      <c r="G3682" s="5">
        <v>44287</v>
      </c>
      <c r="H3682" s="5">
        <v>44651</v>
      </c>
      <c r="I3682" s="23">
        <v>435640007117</v>
      </c>
      <c r="J3682" s="19" t="s">
        <v>9029</v>
      </c>
    </row>
    <row r="3683" spans="1:10" x14ac:dyDescent="0.25">
      <c r="A3683" s="15" t="s">
        <v>7832</v>
      </c>
      <c r="B3683" s="7" t="s">
        <v>7642</v>
      </c>
      <c r="C3683" s="15" t="s">
        <v>8915</v>
      </c>
      <c r="D3683" s="15" t="s">
        <v>8843</v>
      </c>
      <c r="E3683" s="15" t="s">
        <v>8843</v>
      </c>
      <c r="F3683" s="15" t="s">
        <v>8442</v>
      </c>
      <c r="G3683" s="5">
        <v>44287</v>
      </c>
      <c r="H3683" s="5">
        <v>44651</v>
      </c>
      <c r="I3683" s="23">
        <v>435640007117</v>
      </c>
      <c r="J3683" s="19" t="s">
        <v>9029</v>
      </c>
    </row>
    <row r="3684" spans="1:10" x14ac:dyDescent="0.25">
      <c r="A3684" s="15" t="s">
        <v>7833</v>
      </c>
      <c r="B3684" s="7" t="s">
        <v>7642</v>
      </c>
      <c r="C3684" s="15" t="s">
        <v>8934</v>
      </c>
      <c r="D3684" s="15" t="s">
        <v>8843</v>
      </c>
      <c r="E3684" s="15" t="s">
        <v>8843</v>
      </c>
      <c r="F3684" s="15" t="s">
        <v>8443</v>
      </c>
      <c r="G3684" s="5">
        <v>44287</v>
      </c>
      <c r="H3684" s="5">
        <v>44651</v>
      </c>
      <c r="I3684" s="23">
        <v>435640007117</v>
      </c>
      <c r="J3684" s="19" t="s">
        <v>9029</v>
      </c>
    </row>
    <row r="3685" spans="1:10" x14ac:dyDescent="0.25">
      <c r="A3685" s="15" t="s">
        <v>7834</v>
      </c>
      <c r="B3685" s="7" t="s">
        <v>7642</v>
      </c>
      <c r="C3685" s="15" t="s">
        <v>8935</v>
      </c>
      <c r="D3685" s="15" t="s">
        <v>3254</v>
      </c>
      <c r="E3685" s="15" t="s">
        <v>3254</v>
      </c>
      <c r="F3685" s="15" t="s">
        <v>8444</v>
      </c>
      <c r="G3685" s="5">
        <v>44287</v>
      </c>
      <c r="H3685" s="5">
        <v>44651</v>
      </c>
      <c r="I3685" s="23">
        <v>435640007117</v>
      </c>
      <c r="J3685" s="19" t="s">
        <v>9029</v>
      </c>
    </row>
    <row r="3686" spans="1:10" x14ac:dyDescent="0.25">
      <c r="A3686" s="15" t="s">
        <v>7835</v>
      </c>
      <c r="B3686" s="7" t="s">
        <v>7642</v>
      </c>
      <c r="C3686" s="15" t="s">
        <v>8936</v>
      </c>
      <c r="D3686" s="15" t="s">
        <v>3254</v>
      </c>
      <c r="E3686" s="15" t="s">
        <v>3254</v>
      </c>
      <c r="F3686" s="15" t="s">
        <v>8445</v>
      </c>
      <c r="G3686" s="5">
        <v>44287</v>
      </c>
      <c r="H3686" s="5">
        <v>44651</v>
      </c>
      <c r="I3686" s="23">
        <v>435640007117</v>
      </c>
      <c r="J3686" s="19" t="s">
        <v>9029</v>
      </c>
    </row>
    <row r="3687" spans="1:10" x14ac:dyDescent="0.25">
      <c r="A3687" s="15" t="s">
        <v>7836</v>
      </c>
      <c r="B3687" s="7" t="s">
        <v>7642</v>
      </c>
      <c r="C3687" s="15" t="s">
        <v>8930</v>
      </c>
      <c r="D3687" s="15" t="s">
        <v>8843</v>
      </c>
      <c r="E3687" s="15" t="s">
        <v>8843</v>
      </c>
      <c r="F3687" s="15" t="s">
        <v>8446</v>
      </c>
      <c r="G3687" s="5">
        <v>44287</v>
      </c>
      <c r="H3687" s="5">
        <v>44651</v>
      </c>
      <c r="I3687" s="23">
        <v>435640007117</v>
      </c>
      <c r="J3687" s="19" t="s">
        <v>9029</v>
      </c>
    </row>
    <row r="3688" spans="1:10" x14ac:dyDescent="0.25">
      <c r="A3688" s="15" t="s">
        <v>7837</v>
      </c>
      <c r="B3688" s="7" t="s">
        <v>7642</v>
      </c>
      <c r="C3688" s="15" t="s">
        <v>8937</v>
      </c>
      <c r="D3688" s="15" t="s">
        <v>8843</v>
      </c>
      <c r="E3688" s="15" t="s">
        <v>8843</v>
      </c>
      <c r="F3688" s="15" t="s">
        <v>8447</v>
      </c>
      <c r="G3688" s="5">
        <v>44287</v>
      </c>
      <c r="H3688" s="5">
        <v>44651</v>
      </c>
      <c r="I3688" s="23">
        <v>435640007117</v>
      </c>
      <c r="J3688" s="19" t="s">
        <v>9029</v>
      </c>
    </row>
    <row r="3689" spans="1:10" x14ac:dyDescent="0.25">
      <c r="A3689" s="15" t="s">
        <v>7838</v>
      </c>
      <c r="B3689" s="7" t="s">
        <v>7642</v>
      </c>
      <c r="C3689" s="15" t="s">
        <v>8937</v>
      </c>
      <c r="D3689" s="15" t="s">
        <v>8843</v>
      </c>
      <c r="E3689" s="15" t="s">
        <v>8843</v>
      </c>
      <c r="F3689" s="15" t="s">
        <v>8448</v>
      </c>
      <c r="G3689" s="5">
        <v>44287</v>
      </c>
      <c r="H3689" s="5">
        <v>44651</v>
      </c>
      <c r="I3689" s="23">
        <v>435640007117</v>
      </c>
      <c r="J3689" s="19" t="s">
        <v>9029</v>
      </c>
    </row>
    <row r="3690" spans="1:10" x14ac:dyDescent="0.25">
      <c r="A3690" s="15" t="s">
        <v>7839</v>
      </c>
      <c r="B3690" s="7" t="s">
        <v>7642</v>
      </c>
      <c r="C3690" s="15" t="s">
        <v>8938</v>
      </c>
      <c r="D3690" s="15" t="s">
        <v>3254</v>
      </c>
      <c r="E3690" s="15" t="s">
        <v>3254</v>
      </c>
      <c r="F3690" s="15" t="s">
        <v>8449</v>
      </c>
      <c r="G3690" s="5">
        <v>44287</v>
      </c>
      <c r="H3690" s="5">
        <v>44651</v>
      </c>
      <c r="I3690" s="23">
        <v>435640007117</v>
      </c>
      <c r="J3690" s="19" t="s">
        <v>9029</v>
      </c>
    </row>
    <row r="3691" spans="1:10" x14ac:dyDescent="0.25">
      <c r="A3691" s="15" t="s">
        <v>7840</v>
      </c>
      <c r="B3691" s="7" t="s">
        <v>7642</v>
      </c>
      <c r="C3691" s="15" t="s">
        <v>4351</v>
      </c>
      <c r="D3691" s="15" t="s">
        <v>8843</v>
      </c>
      <c r="E3691" s="15" t="s">
        <v>8843</v>
      </c>
      <c r="F3691" s="15" t="s">
        <v>8450</v>
      </c>
      <c r="G3691" s="5">
        <v>44287</v>
      </c>
      <c r="H3691" s="5">
        <v>44651</v>
      </c>
      <c r="I3691" s="23">
        <v>435640007117</v>
      </c>
      <c r="J3691" s="19" t="s">
        <v>9029</v>
      </c>
    </row>
    <row r="3692" spans="1:10" x14ac:dyDescent="0.25">
      <c r="A3692" s="15" t="s">
        <v>7841</v>
      </c>
      <c r="B3692" s="7" t="s">
        <v>7642</v>
      </c>
      <c r="C3692" s="15" t="s">
        <v>8912</v>
      </c>
      <c r="D3692" s="15" t="s">
        <v>8843</v>
      </c>
      <c r="E3692" s="15" t="s">
        <v>8843</v>
      </c>
      <c r="F3692" s="15" t="s">
        <v>8451</v>
      </c>
      <c r="G3692" s="5">
        <v>44287</v>
      </c>
      <c r="H3692" s="5">
        <v>44651</v>
      </c>
      <c r="I3692" s="23">
        <v>435640007117</v>
      </c>
      <c r="J3692" s="19" t="s">
        <v>9029</v>
      </c>
    </row>
    <row r="3693" spans="1:10" x14ac:dyDescent="0.25">
      <c r="A3693" s="15" t="s">
        <v>7842</v>
      </c>
      <c r="B3693" s="7" t="s">
        <v>7642</v>
      </c>
      <c r="C3693" s="15" t="s">
        <v>8939</v>
      </c>
      <c r="D3693" s="15" t="s">
        <v>8843</v>
      </c>
      <c r="E3693" s="15" t="s">
        <v>8843</v>
      </c>
      <c r="F3693" s="15" t="s">
        <v>8452</v>
      </c>
      <c r="G3693" s="5">
        <v>44287</v>
      </c>
      <c r="H3693" s="5">
        <v>44651</v>
      </c>
      <c r="I3693" s="23">
        <v>435640007117</v>
      </c>
      <c r="J3693" s="19" t="s">
        <v>9029</v>
      </c>
    </row>
    <row r="3694" spans="1:10" x14ac:dyDescent="0.25">
      <c r="A3694" s="15" t="s">
        <v>7843</v>
      </c>
      <c r="B3694" s="7" t="s">
        <v>7642</v>
      </c>
      <c r="C3694" s="15" t="s">
        <v>8940</v>
      </c>
      <c r="D3694" s="15" t="s">
        <v>8843</v>
      </c>
      <c r="E3694" s="15" t="s">
        <v>8843</v>
      </c>
      <c r="F3694" s="15" t="s">
        <v>8453</v>
      </c>
      <c r="G3694" s="5">
        <v>44287</v>
      </c>
      <c r="H3694" s="5">
        <v>44651</v>
      </c>
      <c r="I3694" s="23">
        <v>435640007117</v>
      </c>
      <c r="J3694" s="19" t="s">
        <v>9029</v>
      </c>
    </row>
    <row r="3695" spans="1:10" x14ac:dyDescent="0.25">
      <c r="A3695" s="15" t="s">
        <v>7844</v>
      </c>
      <c r="B3695" s="7" t="s">
        <v>7642</v>
      </c>
      <c r="C3695" s="15" t="s">
        <v>8925</v>
      </c>
      <c r="D3695" s="15" t="s">
        <v>8843</v>
      </c>
      <c r="E3695" s="15" t="s">
        <v>8843</v>
      </c>
      <c r="F3695" s="15" t="s">
        <v>8454</v>
      </c>
      <c r="G3695" s="5">
        <v>44287</v>
      </c>
      <c r="H3695" s="5">
        <v>44651</v>
      </c>
      <c r="I3695" s="23">
        <v>435640007117</v>
      </c>
      <c r="J3695" s="19" t="s">
        <v>9029</v>
      </c>
    </row>
    <row r="3696" spans="1:10" x14ac:dyDescent="0.25">
      <c r="A3696" s="15" t="s">
        <v>7845</v>
      </c>
      <c r="B3696" s="7" t="s">
        <v>7642</v>
      </c>
      <c r="C3696" s="15" t="s">
        <v>8941</v>
      </c>
      <c r="D3696" s="15" t="s">
        <v>8843</v>
      </c>
      <c r="E3696" s="15" t="s">
        <v>8843</v>
      </c>
      <c r="F3696" s="15" t="s">
        <v>8455</v>
      </c>
      <c r="G3696" s="5">
        <v>44287</v>
      </c>
      <c r="H3696" s="5">
        <v>44651</v>
      </c>
      <c r="I3696" s="23">
        <v>435640007117</v>
      </c>
      <c r="J3696" s="19" t="s">
        <v>9029</v>
      </c>
    </row>
    <row r="3697" spans="1:10" x14ac:dyDescent="0.25">
      <c r="A3697" s="15" t="s">
        <v>7846</v>
      </c>
      <c r="B3697" s="7" t="s">
        <v>7642</v>
      </c>
      <c r="C3697" s="15" t="s">
        <v>8941</v>
      </c>
      <c r="D3697" s="15" t="s">
        <v>8843</v>
      </c>
      <c r="E3697" s="15" t="s">
        <v>8843</v>
      </c>
      <c r="F3697" s="15" t="s">
        <v>8456</v>
      </c>
      <c r="G3697" s="5">
        <v>44287</v>
      </c>
      <c r="H3697" s="5">
        <v>44651</v>
      </c>
      <c r="I3697" s="23">
        <v>435640007117</v>
      </c>
      <c r="J3697" s="19" t="s">
        <v>9029</v>
      </c>
    </row>
    <row r="3698" spans="1:10" x14ac:dyDescent="0.25">
      <c r="A3698" s="15" t="s">
        <v>7847</v>
      </c>
      <c r="B3698" s="7" t="s">
        <v>7642</v>
      </c>
      <c r="C3698" s="15" t="s">
        <v>8942</v>
      </c>
      <c r="D3698" s="15" t="s">
        <v>3254</v>
      </c>
      <c r="E3698" s="15" t="s">
        <v>3254</v>
      </c>
      <c r="F3698" s="15" t="s">
        <v>8457</v>
      </c>
      <c r="G3698" s="5">
        <v>44287</v>
      </c>
      <c r="H3698" s="5">
        <v>44651</v>
      </c>
      <c r="I3698" s="23">
        <v>435640007117</v>
      </c>
      <c r="J3698" s="19" t="s">
        <v>9029</v>
      </c>
    </row>
    <row r="3699" spans="1:10" x14ac:dyDescent="0.25">
      <c r="A3699" s="15" t="s">
        <v>7848</v>
      </c>
      <c r="B3699" s="7" t="s">
        <v>7642</v>
      </c>
      <c r="C3699" s="15" t="s">
        <v>8944</v>
      </c>
      <c r="D3699" s="15" t="s">
        <v>3254</v>
      </c>
      <c r="E3699" s="15" t="s">
        <v>3254</v>
      </c>
      <c r="F3699" s="15" t="s">
        <v>8458</v>
      </c>
      <c r="G3699" s="5">
        <v>44287</v>
      </c>
      <c r="H3699" s="5">
        <v>44651</v>
      </c>
      <c r="I3699" s="23">
        <v>435640007117</v>
      </c>
      <c r="J3699" s="19" t="s">
        <v>9029</v>
      </c>
    </row>
    <row r="3700" spans="1:10" x14ac:dyDescent="0.25">
      <c r="A3700" s="15" t="s">
        <v>10541</v>
      </c>
      <c r="B3700" s="7" t="s">
        <v>7588</v>
      </c>
      <c r="C3700" s="15" t="s">
        <v>8945</v>
      </c>
      <c r="D3700" s="15" t="s">
        <v>8843</v>
      </c>
      <c r="E3700" s="15" t="s">
        <v>8843</v>
      </c>
      <c r="F3700" s="15" t="s">
        <v>8459</v>
      </c>
      <c r="G3700" s="5">
        <v>44287</v>
      </c>
      <c r="H3700" s="5">
        <v>44651</v>
      </c>
      <c r="I3700" s="23">
        <v>435640007117</v>
      </c>
      <c r="J3700" s="19" t="s">
        <v>9029</v>
      </c>
    </row>
    <row r="3701" spans="1:10" x14ac:dyDescent="0.25">
      <c r="A3701" s="15" t="s">
        <v>7849</v>
      </c>
      <c r="B3701" s="7" t="s">
        <v>7642</v>
      </c>
      <c r="C3701" s="15" t="s">
        <v>8946</v>
      </c>
      <c r="D3701" s="15" t="s">
        <v>3254</v>
      </c>
      <c r="E3701" s="15" t="s">
        <v>3254</v>
      </c>
      <c r="F3701" s="15" t="s">
        <v>8460</v>
      </c>
      <c r="G3701" s="5">
        <v>44287</v>
      </c>
      <c r="H3701" s="5">
        <v>44651</v>
      </c>
      <c r="I3701" s="23">
        <v>435640007117</v>
      </c>
      <c r="J3701" s="19" t="s">
        <v>9029</v>
      </c>
    </row>
    <row r="3702" spans="1:10" x14ac:dyDescent="0.25">
      <c r="A3702" s="15" t="s">
        <v>7850</v>
      </c>
      <c r="B3702" s="7" t="s">
        <v>7642</v>
      </c>
      <c r="C3702" s="15" t="s">
        <v>8947</v>
      </c>
      <c r="D3702" s="15" t="s">
        <v>3254</v>
      </c>
      <c r="E3702" s="15" t="s">
        <v>3254</v>
      </c>
      <c r="F3702" s="15" t="s">
        <v>8461</v>
      </c>
      <c r="G3702" s="5">
        <v>44287</v>
      </c>
      <c r="H3702" s="5">
        <v>44651</v>
      </c>
      <c r="I3702" s="23">
        <v>435640007117</v>
      </c>
      <c r="J3702" s="19" t="s">
        <v>9029</v>
      </c>
    </row>
    <row r="3703" spans="1:10" x14ac:dyDescent="0.25">
      <c r="A3703" s="15" t="s">
        <v>7851</v>
      </c>
      <c r="B3703" s="7" t="s">
        <v>7642</v>
      </c>
      <c r="C3703" s="15" t="s">
        <v>8948</v>
      </c>
      <c r="D3703" s="15" t="s">
        <v>3254</v>
      </c>
      <c r="E3703" s="15" t="s">
        <v>3254</v>
      </c>
      <c r="F3703" s="15" t="s">
        <v>8462</v>
      </c>
      <c r="G3703" s="5">
        <v>44287</v>
      </c>
      <c r="H3703" s="5">
        <v>44651</v>
      </c>
      <c r="I3703" s="23">
        <v>435640007117</v>
      </c>
      <c r="J3703" s="19" t="s">
        <v>9029</v>
      </c>
    </row>
    <row r="3704" spans="1:10" x14ac:dyDescent="0.25">
      <c r="A3704" s="15" t="s">
        <v>7852</v>
      </c>
      <c r="B3704" s="7" t="s">
        <v>7642</v>
      </c>
      <c r="C3704" s="15" t="s">
        <v>8949</v>
      </c>
      <c r="D3704" s="15" t="s">
        <v>3254</v>
      </c>
      <c r="E3704" s="15" t="s">
        <v>3254</v>
      </c>
      <c r="F3704" s="15" t="s">
        <v>8463</v>
      </c>
      <c r="G3704" s="5">
        <v>44287</v>
      </c>
      <c r="H3704" s="5">
        <v>44651</v>
      </c>
      <c r="I3704" s="23">
        <v>435640007117</v>
      </c>
      <c r="J3704" s="19" t="s">
        <v>9029</v>
      </c>
    </row>
    <row r="3705" spans="1:10" x14ac:dyDescent="0.25">
      <c r="A3705" s="15" t="s">
        <v>7853</v>
      </c>
      <c r="B3705" s="7" t="s">
        <v>7642</v>
      </c>
      <c r="C3705" s="15" t="s">
        <v>8950</v>
      </c>
      <c r="D3705" s="15" t="s">
        <v>3254</v>
      </c>
      <c r="E3705" s="15" t="s">
        <v>3254</v>
      </c>
      <c r="F3705" s="15" t="s">
        <v>8464</v>
      </c>
      <c r="G3705" s="5">
        <v>44287</v>
      </c>
      <c r="H3705" s="5">
        <v>44651</v>
      </c>
      <c r="I3705" s="23">
        <v>435640007117</v>
      </c>
      <c r="J3705" s="19" t="s">
        <v>9029</v>
      </c>
    </row>
    <row r="3706" spans="1:10" x14ac:dyDescent="0.25">
      <c r="A3706" s="15" t="s">
        <v>7854</v>
      </c>
      <c r="B3706" s="7" t="s">
        <v>7642</v>
      </c>
      <c r="C3706" s="15" t="s">
        <v>8951</v>
      </c>
      <c r="D3706" s="15" t="s">
        <v>3254</v>
      </c>
      <c r="E3706" s="15" t="s">
        <v>3254</v>
      </c>
      <c r="F3706" s="15" t="s">
        <v>8465</v>
      </c>
      <c r="G3706" s="5">
        <v>44287</v>
      </c>
      <c r="H3706" s="5">
        <v>44651</v>
      </c>
      <c r="I3706" s="23">
        <v>435640007117</v>
      </c>
      <c r="J3706" s="19" t="s">
        <v>9029</v>
      </c>
    </row>
    <row r="3707" spans="1:10" x14ac:dyDescent="0.25">
      <c r="A3707" s="15" t="s">
        <v>7855</v>
      </c>
      <c r="B3707" s="7" t="s">
        <v>7642</v>
      </c>
      <c r="C3707" s="15" t="s">
        <v>8922</v>
      </c>
      <c r="D3707" s="15" t="s">
        <v>3254</v>
      </c>
      <c r="E3707" s="15" t="s">
        <v>3254</v>
      </c>
      <c r="F3707" s="15" t="s">
        <v>8466</v>
      </c>
      <c r="G3707" s="5">
        <v>44287</v>
      </c>
      <c r="H3707" s="5">
        <v>44651</v>
      </c>
      <c r="I3707" s="23">
        <v>435640007117</v>
      </c>
      <c r="J3707" s="19" t="s">
        <v>9029</v>
      </c>
    </row>
    <row r="3708" spans="1:10" x14ac:dyDescent="0.25">
      <c r="A3708" s="15" t="s">
        <v>7856</v>
      </c>
      <c r="B3708" s="7" t="s">
        <v>7642</v>
      </c>
      <c r="C3708" s="15" t="s">
        <v>8922</v>
      </c>
      <c r="D3708" s="15" t="s">
        <v>3254</v>
      </c>
      <c r="E3708" s="15" t="s">
        <v>3254</v>
      </c>
      <c r="F3708" s="15" t="s">
        <v>8467</v>
      </c>
      <c r="G3708" s="5">
        <v>44287</v>
      </c>
      <c r="H3708" s="5">
        <v>44651</v>
      </c>
      <c r="I3708" s="23">
        <v>435640007117</v>
      </c>
      <c r="J3708" s="19" t="s">
        <v>9029</v>
      </c>
    </row>
    <row r="3709" spans="1:10" x14ac:dyDescent="0.25">
      <c r="A3709" s="15" t="s">
        <v>7857</v>
      </c>
      <c r="B3709" s="7" t="s">
        <v>7642</v>
      </c>
      <c r="C3709" s="15" t="s">
        <v>8922</v>
      </c>
      <c r="D3709" s="15" t="s">
        <v>3254</v>
      </c>
      <c r="E3709" s="15" t="s">
        <v>3254</v>
      </c>
      <c r="F3709" s="15" t="s">
        <v>8468</v>
      </c>
      <c r="G3709" s="5">
        <v>44287</v>
      </c>
      <c r="H3709" s="5">
        <v>44651</v>
      </c>
      <c r="I3709" s="23">
        <v>435640007117</v>
      </c>
      <c r="J3709" s="19" t="s">
        <v>9029</v>
      </c>
    </row>
    <row r="3710" spans="1:10" x14ac:dyDescent="0.25">
      <c r="A3710" s="15" t="s">
        <v>10542</v>
      </c>
      <c r="B3710" s="7" t="s">
        <v>7588</v>
      </c>
      <c r="C3710" s="15" t="s">
        <v>8919</v>
      </c>
      <c r="D3710" s="15" t="s">
        <v>8843</v>
      </c>
      <c r="E3710" s="15" t="s">
        <v>8843</v>
      </c>
      <c r="F3710" s="15" t="s">
        <v>8469</v>
      </c>
      <c r="G3710" s="5">
        <v>44287</v>
      </c>
      <c r="H3710" s="5">
        <v>44651</v>
      </c>
      <c r="I3710" s="23">
        <v>435640007117</v>
      </c>
      <c r="J3710" s="19" t="s">
        <v>9029</v>
      </c>
    </row>
    <row r="3711" spans="1:10" x14ac:dyDescent="0.25">
      <c r="A3711" s="15" t="s">
        <v>7858</v>
      </c>
      <c r="B3711" s="3" t="s">
        <v>7481</v>
      </c>
      <c r="C3711" s="15" t="s">
        <v>8952</v>
      </c>
      <c r="D3711" s="15" t="s">
        <v>8843</v>
      </c>
      <c r="E3711" s="15" t="s">
        <v>8843</v>
      </c>
      <c r="F3711" s="15" t="s">
        <v>8470</v>
      </c>
      <c r="G3711" s="5">
        <v>44287</v>
      </c>
      <c r="H3711" s="5">
        <v>44651</v>
      </c>
      <c r="I3711" s="23">
        <v>435640007117</v>
      </c>
      <c r="J3711" s="19" t="s">
        <v>9029</v>
      </c>
    </row>
    <row r="3712" spans="1:10" x14ac:dyDescent="0.25">
      <c r="A3712" s="15" t="s">
        <v>7859</v>
      </c>
      <c r="B3712" s="3" t="s">
        <v>7481</v>
      </c>
      <c r="C3712" s="15" t="s">
        <v>8953</v>
      </c>
      <c r="D3712" s="15" t="s">
        <v>8843</v>
      </c>
      <c r="E3712" s="15" t="s">
        <v>8843</v>
      </c>
      <c r="F3712" s="15" t="s">
        <v>8471</v>
      </c>
      <c r="G3712" s="5">
        <v>44287</v>
      </c>
      <c r="H3712" s="5">
        <v>44651</v>
      </c>
      <c r="I3712" s="23">
        <v>435640007117</v>
      </c>
      <c r="J3712" s="19" t="s">
        <v>9029</v>
      </c>
    </row>
    <row r="3713" spans="1:10" x14ac:dyDescent="0.25">
      <c r="A3713" s="15" t="s">
        <v>7860</v>
      </c>
      <c r="B3713" s="3" t="s">
        <v>7481</v>
      </c>
      <c r="C3713" s="15" t="s">
        <v>8954</v>
      </c>
      <c r="D3713" s="15" t="s">
        <v>8843</v>
      </c>
      <c r="E3713" s="15" t="s">
        <v>8843</v>
      </c>
      <c r="F3713" s="15" t="s">
        <v>8472</v>
      </c>
      <c r="G3713" s="5">
        <v>44287</v>
      </c>
      <c r="H3713" s="5">
        <v>44651</v>
      </c>
      <c r="I3713" s="23">
        <v>435640007117</v>
      </c>
      <c r="J3713" s="19" t="s">
        <v>9029</v>
      </c>
    </row>
    <row r="3714" spans="1:10" x14ac:dyDescent="0.25">
      <c r="A3714" s="15" t="s">
        <v>7861</v>
      </c>
      <c r="B3714" s="7" t="s">
        <v>7642</v>
      </c>
      <c r="C3714" s="15" t="s">
        <v>8955</v>
      </c>
      <c r="D3714" s="15" t="s">
        <v>8843</v>
      </c>
      <c r="E3714" s="15" t="s">
        <v>8843</v>
      </c>
      <c r="F3714" s="15" t="s">
        <v>8473</v>
      </c>
      <c r="G3714" s="5">
        <v>44287</v>
      </c>
      <c r="H3714" s="5">
        <v>44651</v>
      </c>
      <c r="I3714" s="23">
        <v>435640007117</v>
      </c>
      <c r="J3714" s="19" t="s">
        <v>9029</v>
      </c>
    </row>
    <row r="3715" spans="1:10" x14ac:dyDescent="0.25">
      <c r="A3715" s="15" t="s">
        <v>7862</v>
      </c>
      <c r="B3715" s="7" t="s">
        <v>7642</v>
      </c>
      <c r="C3715" s="15" t="s">
        <v>8956</v>
      </c>
      <c r="D3715" s="15" t="s">
        <v>8843</v>
      </c>
      <c r="E3715" s="15" t="s">
        <v>8843</v>
      </c>
      <c r="F3715" s="15" t="s">
        <v>8474</v>
      </c>
      <c r="G3715" s="5">
        <v>44287</v>
      </c>
      <c r="H3715" s="5">
        <v>44651</v>
      </c>
      <c r="I3715" s="23">
        <v>435640007117</v>
      </c>
      <c r="J3715" s="19" t="s">
        <v>9029</v>
      </c>
    </row>
    <row r="3716" spans="1:10" x14ac:dyDescent="0.25">
      <c r="A3716" s="15" t="s">
        <v>7863</v>
      </c>
      <c r="B3716" s="7" t="s">
        <v>7642</v>
      </c>
      <c r="C3716" s="15" t="s">
        <v>8917</v>
      </c>
      <c r="D3716" s="15" t="s">
        <v>8843</v>
      </c>
      <c r="E3716" s="15" t="s">
        <v>8843</v>
      </c>
      <c r="F3716" s="15" t="s">
        <v>8475</v>
      </c>
      <c r="G3716" s="5">
        <v>44287</v>
      </c>
      <c r="H3716" s="5">
        <v>44651</v>
      </c>
      <c r="I3716" s="23">
        <v>435640007117</v>
      </c>
      <c r="J3716" s="19" t="s">
        <v>9029</v>
      </c>
    </row>
    <row r="3717" spans="1:10" x14ac:dyDescent="0.25">
      <c r="A3717" s="15" t="s">
        <v>7864</v>
      </c>
      <c r="B3717" s="7" t="s">
        <v>7642</v>
      </c>
      <c r="C3717" s="15" t="s">
        <v>8957</v>
      </c>
      <c r="D3717" s="15" t="s">
        <v>8843</v>
      </c>
      <c r="E3717" s="15" t="s">
        <v>8843</v>
      </c>
      <c r="F3717" s="15" t="s">
        <v>8476</v>
      </c>
      <c r="G3717" s="5">
        <v>44287</v>
      </c>
      <c r="H3717" s="5">
        <v>44651</v>
      </c>
      <c r="I3717" s="23">
        <v>435640007117</v>
      </c>
      <c r="J3717" s="19" t="s">
        <v>9029</v>
      </c>
    </row>
    <row r="3718" spans="1:10" x14ac:dyDescent="0.25">
      <c r="A3718" s="15" t="s">
        <v>7865</v>
      </c>
      <c r="B3718" s="7" t="s">
        <v>7642</v>
      </c>
      <c r="C3718" s="15" t="s">
        <v>8958</v>
      </c>
      <c r="D3718" s="15" t="s">
        <v>8843</v>
      </c>
      <c r="E3718" s="15" t="s">
        <v>8843</v>
      </c>
      <c r="F3718" s="15" t="s">
        <v>8477</v>
      </c>
      <c r="G3718" s="5">
        <v>44287</v>
      </c>
      <c r="H3718" s="5">
        <v>44651</v>
      </c>
      <c r="I3718" s="23">
        <v>435640007117</v>
      </c>
      <c r="J3718" s="19" t="s">
        <v>9029</v>
      </c>
    </row>
    <row r="3719" spans="1:10" x14ac:dyDescent="0.25">
      <c r="A3719" s="15" t="s">
        <v>7866</v>
      </c>
      <c r="B3719" s="7" t="s">
        <v>7642</v>
      </c>
      <c r="C3719" s="15" t="s">
        <v>8925</v>
      </c>
      <c r="D3719" s="15" t="s">
        <v>8843</v>
      </c>
      <c r="E3719" s="15" t="s">
        <v>8843</v>
      </c>
      <c r="F3719" s="15" t="s">
        <v>8478</v>
      </c>
      <c r="G3719" s="5">
        <v>44287</v>
      </c>
      <c r="H3719" s="5">
        <v>44651</v>
      </c>
      <c r="I3719" s="23">
        <v>435640007117</v>
      </c>
      <c r="J3719" s="19" t="s">
        <v>9029</v>
      </c>
    </row>
    <row r="3720" spans="1:10" x14ac:dyDescent="0.25">
      <c r="A3720" s="15" t="s">
        <v>7867</v>
      </c>
      <c r="B3720" s="7" t="s">
        <v>7642</v>
      </c>
      <c r="C3720" s="15" t="s">
        <v>8959</v>
      </c>
      <c r="D3720" s="15" t="s">
        <v>8843</v>
      </c>
      <c r="E3720" s="15" t="s">
        <v>8843</v>
      </c>
      <c r="F3720" s="15" t="s">
        <v>8479</v>
      </c>
      <c r="G3720" s="5">
        <v>44287</v>
      </c>
      <c r="H3720" s="5">
        <v>44651</v>
      </c>
      <c r="I3720" s="23">
        <v>435640007117</v>
      </c>
      <c r="J3720" s="19" t="s">
        <v>9029</v>
      </c>
    </row>
    <row r="3721" spans="1:10" x14ac:dyDescent="0.25">
      <c r="A3721" s="15" t="s">
        <v>7868</v>
      </c>
      <c r="B3721" s="7" t="s">
        <v>7642</v>
      </c>
      <c r="C3721" s="15" t="s">
        <v>8940</v>
      </c>
      <c r="D3721" s="15" t="s">
        <v>8843</v>
      </c>
      <c r="E3721" s="15" t="s">
        <v>8843</v>
      </c>
      <c r="F3721" s="15" t="s">
        <v>8480</v>
      </c>
      <c r="G3721" s="5">
        <v>44287</v>
      </c>
      <c r="H3721" s="5">
        <v>44651</v>
      </c>
      <c r="I3721" s="23">
        <v>435640007117</v>
      </c>
      <c r="J3721" s="19" t="s">
        <v>9029</v>
      </c>
    </row>
    <row r="3722" spans="1:10" x14ac:dyDescent="0.25">
      <c r="A3722" s="15" t="s">
        <v>7869</v>
      </c>
      <c r="B3722" s="7" t="s">
        <v>7642</v>
      </c>
      <c r="C3722" s="15" t="s">
        <v>8940</v>
      </c>
      <c r="D3722" s="15" t="s">
        <v>8843</v>
      </c>
      <c r="E3722" s="15" t="s">
        <v>8843</v>
      </c>
      <c r="F3722" s="15" t="s">
        <v>8481</v>
      </c>
      <c r="G3722" s="5">
        <v>44287</v>
      </c>
      <c r="H3722" s="5">
        <v>44651</v>
      </c>
      <c r="I3722" s="23">
        <v>435640007117</v>
      </c>
      <c r="J3722" s="19" t="s">
        <v>9029</v>
      </c>
    </row>
    <row r="3723" spans="1:10" x14ac:dyDescent="0.25">
      <c r="A3723" s="15" t="s">
        <v>7870</v>
      </c>
      <c r="B3723" s="7" t="s">
        <v>7642</v>
      </c>
      <c r="C3723" s="15" t="s">
        <v>8919</v>
      </c>
      <c r="D3723" s="15" t="s">
        <v>8843</v>
      </c>
      <c r="E3723" s="15" t="s">
        <v>8843</v>
      </c>
      <c r="F3723" s="15" t="s">
        <v>8482</v>
      </c>
      <c r="G3723" s="5">
        <v>44287</v>
      </c>
      <c r="H3723" s="5">
        <v>44651</v>
      </c>
      <c r="I3723" s="23">
        <v>435640007117</v>
      </c>
      <c r="J3723" s="19" t="s">
        <v>9029</v>
      </c>
    </row>
    <row r="3724" spans="1:10" x14ac:dyDescent="0.25">
      <c r="A3724" s="15" t="s">
        <v>7871</v>
      </c>
      <c r="B3724" s="7" t="s">
        <v>7642</v>
      </c>
      <c r="C3724" s="15" t="s">
        <v>8900</v>
      </c>
      <c r="D3724" s="15" t="s">
        <v>8843</v>
      </c>
      <c r="E3724" s="15" t="s">
        <v>8843</v>
      </c>
      <c r="F3724" s="15" t="s">
        <v>8483</v>
      </c>
      <c r="G3724" s="5">
        <v>44287</v>
      </c>
      <c r="H3724" s="5">
        <v>44651</v>
      </c>
      <c r="I3724" s="23">
        <v>435640007117</v>
      </c>
      <c r="J3724" s="19" t="s">
        <v>9029</v>
      </c>
    </row>
    <row r="3725" spans="1:10" x14ac:dyDescent="0.25">
      <c r="A3725" s="15" t="s">
        <v>7872</v>
      </c>
      <c r="B3725" s="3" t="s">
        <v>7477</v>
      </c>
      <c r="C3725" s="15" t="s">
        <v>4351</v>
      </c>
      <c r="D3725" s="15" t="s">
        <v>8843</v>
      </c>
      <c r="E3725" s="15" t="s">
        <v>8843</v>
      </c>
      <c r="F3725" s="15" t="s">
        <v>8484</v>
      </c>
      <c r="G3725" s="5">
        <v>44287</v>
      </c>
      <c r="H3725" s="5">
        <v>44651</v>
      </c>
      <c r="I3725" s="23">
        <v>435640007117</v>
      </c>
      <c r="J3725" s="19" t="s">
        <v>9029</v>
      </c>
    </row>
    <row r="3726" spans="1:10" x14ac:dyDescent="0.25">
      <c r="A3726" s="15" t="s">
        <v>7873</v>
      </c>
      <c r="B3726" s="7" t="s">
        <v>7642</v>
      </c>
      <c r="C3726" s="15" t="s">
        <v>6112</v>
      </c>
      <c r="D3726" s="15" t="s">
        <v>8843</v>
      </c>
      <c r="E3726" s="15" t="s">
        <v>8843</v>
      </c>
      <c r="F3726" s="15" t="s">
        <v>8485</v>
      </c>
      <c r="G3726" s="5">
        <v>44287</v>
      </c>
      <c r="H3726" s="5">
        <v>44651</v>
      </c>
      <c r="I3726" s="23">
        <v>435640007117</v>
      </c>
      <c r="J3726" s="19" t="s">
        <v>9029</v>
      </c>
    </row>
    <row r="3727" spans="1:10" x14ac:dyDescent="0.25">
      <c r="A3727" s="15" t="s">
        <v>7874</v>
      </c>
      <c r="B3727" s="7" t="s">
        <v>7642</v>
      </c>
      <c r="C3727" s="15" t="s">
        <v>8912</v>
      </c>
      <c r="D3727" s="15" t="s">
        <v>8843</v>
      </c>
      <c r="E3727" s="15" t="s">
        <v>8843</v>
      </c>
      <c r="F3727" s="15" t="s">
        <v>8486</v>
      </c>
      <c r="G3727" s="5">
        <v>44287</v>
      </c>
      <c r="H3727" s="5">
        <v>44651</v>
      </c>
      <c r="I3727" s="23">
        <v>435640007117</v>
      </c>
      <c r="J3727" s="19" t="s">
        <v>9029</v>
      </c>
    </row>
    <row r="3728" spans="1:10" x14ac:dyDescent="0.25">
      <c r="A3728" s="15" t="s">
        <v>7875</v>
      </c>
      <c r="B3728" s="3" t="s">
        <v>7477</v>
      </c>
      <c r="C3728" s="15" t="s">
        <v>8919</v>
      </c>
      <c r="D3728" s="15" t="s">
        <v>8843</v>
      </c>
      <c r="E3728" s="15" t="s">
        <v>8843</v>
      </c>
      <c r="F3728" s="15" t="s">
        <v>8487</v>
      </c>
      <c r="G3728" s="5">
        <v>44287</v>
      </c>
      <c r="H3728" s="5">
        <v>44651</v>
      </c>
      <c r="I3728" s="23">
        <v>435640007117</v>
      </c>
      <c r="J3728" s="19" t="s">
        <v>9029</v>
      </c>
    </row>
    <row r="3729" spans="1:10" x14ac:dyDescent="0.25">
      <c r="A3729" s="15" t="s">
        <v>7876</v>
      </c>
      <c r="B3729" s="3" t="s">
        <v>7481</v>
      </c>
      <c r="C3729" s="15" t="s">
        <v>8960</v>
      </c>
      <c r="D3729" s="15" t="s">
        <v>3254</v>
      </c>
      <c r="E3729" s="15" t="s">
        <v>3254</v>
      </c>
      <c r="F3729" s="15" t="s">
        <v>8488</v>
      </c>
      <c r="G3729" s="5">
        <v>44287</v>
      </c>
      <c r="H3729" s="5">
        <v>44651</v>
      </c>
      <c r="I3729" s="23">
        <v>435640007117</v>
      </c>
      <c r="J3729" s="19" t="s">
        <v>9029</v>
      </c>
    </row>
    <row r="3730" spans="1:10" x14ac:dyDescent="0.25">
      <c r="A3730" s="15" t="s">
        <v>7877</v>
      </c>
      <c r="B3730" s="3" t="s">
        <v>7481</v>
      </c>
      <c r="C3730" s="15" t="s">
        <v>8961</v>
      </c>
      <c r="D3730" s="15" t="s">
        <v>3254</v>
      </c>
      <c r="E3730" s="15" t="s">
        <v>3254</v>
      </c>
      <c r="F3730" s="15" t="s">
        <v>8489</v>
      </c>
      <c r="G3730" s="5">
        <v>44287</v>
      </c>
      <c r="H3730" s="5">
        <v>44651</v>
      </c>
      <c r="I3730" s="23">
        <v>435640007117</v>
      </c>
      <c r="J3730" s="19" t="s">
        <v>9029</v>
      </c>
    </row>
    <row r="3731" spans="1:10" x14ac:dyDescent="0.25">
      <c r="A3731" s="15" t="s">
        <v>7878</v>
      </c>
      <c r="B3731" s="3" t="s">
        <v>7477</v>
      </c>
      <c r="C3731" s="15" t="s">
        <v>8962</v>
      </c>
      <c r="D3731" s="15" t="s">
        <v>8843</v>
      </c>
      <c r="E3731" s="15" t="s">
        <v>8843</v>
      </c>
      <c r="F3731" s="15" t="s">
        <v>8490</v>
      </c>
      <c r="G3731" s="5">
        <v>44287</v>
      </c>
      <c r="H3731" s="5">
        <v>44651</v>
      </c>
      <c r="I3731" s="23">
        <v>435640007117</v>
      </c>
      <c r="J3731" s="19" t="s">
        <v>9029</v>
      </c>
    </row>
    <row r="3732" spans="1:10" x14ac:dyDescent="0.25">
      <c r="A3732" s="15" t="s">
        <v>10543</v>
      </c>
      <c r="B3732" s="7" t="s">
        <v>7588</v>
      </c>
      <c r="C3732" s="15" t="s">
        <v>8960</v>
      </c>
      <c r="D3732" s="15" t="s">
        <v>3254</v>
      </c>
      <c r="E3732" s="15" t="s">
        <v>3254</v>
      </c>
      <c r="F3732" s="15" t="s">
        <v>8491</v>
      </c>
      <c r="G3732" s="5">
        <v>44287</v>
      </c>
      <c r="H3732" s="5">
        <v>44651</v>
      </c>
      <c r="I3732" s="23">
        <v>435640007117</v>
      </c>
      <c r="J3732" s="19" t="s">
        <v>9029</v>
      </c>
    </row>
    <row r="3733" spans="1:10" x14ac:dyDescent="0.25">
      <c r="A3733" s="15" t="s">
        <v>7879</v>
      </c>
      <c r="B3733" s="7" t="s">
        <v>7642</v>
      </c>
      <c r="C3733" s="15" t="s">
        <v>8844</v>
      </c>
      <c r="D3733" s="17" t="s">
        <v>7470</v>
      </c>
      <c r="E3733" s="17" t="s">
        <v>7470</v>
      </c>
      <c r="F3733" s="15" t="s">
        <v>8492</v>
      </c>
      <c r="G3733" s="5">
        <v>44287</v>
      </c>
      <c r="H3733" s="5">
        <v>44651</v>
      </c>
      <c r="I3733" s="23">
        <v>435640007117</v>
      </c>
      <c r="J3733" s="19" t="s">
        <v>9029</v>
      </c>
    </row>
    <row r="3734" spans="1:10" x14ac:dyDescent="0.25">
      <c r="A3734" s="15" t="s">
        <v>7880</v>
      </c>
      <c r="B3734" s="7" t="s">
        <v>7642</v>
      </c>
      <c r="C3734" s="15" t="s">
        <v>8897</v>
      </c>
      <c r="D3734" s="15" t="s">
        <v>10567</v>
      </c>
      <c r="E3734" s="15" t="s">
        <v>10567</v>
      </c>
      <c r="F3734" s="15" t="s">
        <v>8493</v>
      </c>
      <c r="G3734" s="5">
        <v>44287</v>
      </c>
      <c r="H3734" s="5">
        <v>44651</v>
      </c>
      <c r="I3734" s="23">
        <v>435640007117</v>
      </c>
      <c r="J3734" s="19" t="s">
        <v>9029</v>
      </c>
    </row>
    <row r="3735" spans="1:10" x14ac:dyDescent="0.25">
      <c r="A3735" s="15" t="s">
        <v>10544</v>
      </c>
      <c r="B3735" s="7" t="s">
        <v>7588</v>
      </c>
      <c r="C3735" s="15" t="s">
        <v>8901</v>
      </c>
      <c r="D3735" s="15" t="s">
        <v>8843</v>
      </c>
      <c r="E3735" s="15" t="s">
        <v>8843</v>
      </c>
      <c r="F3735" s="15" t="s">
        <v>8494</v>
      </c>
      <c r="G3735" s="5">
        <v>44287</v>
      </c>
      <c r="H3735" s="5">
        <v>44651</v>
      </c>
      <c r="I3735" s="23">
        <v>435640007117</v>
      </c>
      <c r="J3735" s="19" t="s">
        <v>9029</v>
      </c>
    </row>
    <row r="3736" spans="1:10" x14ac:dyDescent="0.25">
      <c r="A3736" s="15" t="s">
        <v>10545</v>
      </c>
      <c r="B3736" s="7" t="s">
        <v>7588</v>
      </c>
      <c r="C3736" s="15" t="s">
        <v>8963</v>
      </c>
      <c r="D3736" s="15" t="s">
        <v>8843</v>
      </c>
      <c r="E3736" s="15" t="s">
        <v>8843</v>
      </c>
      <c r="F3736" s="15" t="s">
        <v>8495</v>
      </c>
      <c r="G3736" s="5">
        <v>44287</v>
      </c>
      <c r="H3736" s="5">
        <v>44651</v>
      </c>
      <c r="I3736" s="23">
        <v>435640007117</v>
      </c>
      <c r="J3736" s="19" t="s">
        <v>9029</v>
      </c>
    </row>
    <row r="3737" spans="1:10" x14ac:dyDescent="0.25">
      <c r="A3737" s="15" t="s">
        <v>10546</v>
      </c>
      <c r="B3737" s="7" t="s">
        <v>7588</v>
      </c>
      <c r="C3737" s="15" t="s">
        <v>4351</v>
      </c>
      <c r="D3737" s="15" t="s">
        <v>8843</v>
      </c>
      <c r="E3737" s="15" t="s">
        <v>8843</v>
      </c>
      <c r="F3737" s="15" t="s">
        <v>8496</v>
      </c>
      <c r="G3737" s="5">
        <v>44287</v>
      </c>
      <c r="H3737" s="5">
        <v>44651</v>
      </c>
      <c r="I3737" s="23">
        <v>435640007117</v>
      </c>
      <c r="J3737" s="19" t="s">
        <v>9029</v>
      </c>
    </row>
    <row r="3738" spans="1:10" x14ac:dyDescent="0.25">
      <c r="A3738" s="15" t="s">
        <v>10547</v>
      </c>
      <c r="B3738" s="7" t="s">
        <v>7588</v>
      </c>
      <c r="C3738" s="15" t="s">
        <v>4351</v>
      </c>
      <c r="D3738" s="15" t="s">
        <v>8843</v>
      </c>
      <c r="E3738" s="15" t="s">
        <v>8843</v>
      </c>
      <c r="F3738" s="15" t="s">
        <v>8497</v>
      </c>
      <c r="G3738" s="5">
        <v>44287</v>
      </c>
      <c r="H3738" s="5">
        <v>44651</v>
      </c>
      <c r="I3738" s="23">
        <v>435640007117</v>
      </c>
      <c r="J3738" s="19" t="s">
        <v>9029</v>
      </c>
    </row>
    <row r="3739" spans="1:10" x14ac:dyDescent="0.25">
      <c r="A3739" s="15" t="s">
        <v>7881</v>
      </c>
      <c r="B3739" s="3" t="s">
        <v>7477</v>
      </c>
      <c r="C3739" s="15" t="s">
        <v>5127</v>
      </c>
      <c r="D3739" s="15" t="s">
        <v>8845</v>
      </c>
      <c r="E3739" s="15" t="s">
        <v>8845</v>
      </c>
      <c r="F3739" s="15" t="s">
        <v>8498</v>
      </c>
      <c r="G3739" s="5">
        <v>44287</v>
      </c>
      <c r="H3739" s="5">
        <v>44651</v>
      </c>
      <c r="I3739" s="23">
        <v>435640007117</v>
      </c>
      <c r="J3739" s="19" t="s">
        <v>9029</v>
      </c>
    </row>
    <row r="3740" spans="1:10" x14ac:dyDescent="0.25">
      <c r="A3740" s="15" t="s">
        <v>10548</v>
      </c>
      <c r="B3740" s="7" t="s">
        <v>7588</v>
      </c>
      <c r="C3740" s="15" t="s">
        <v>8964</v>
      </c>
      <c r="D3740" s="15" t="s">
        <v>8845</v>
      </c>
      <c r="E3740" s="15" t="s">
        <v>8845</v>
      </c>
      <c r="F3740" s="15" t="s">
        <v>8499</v>
      </c>
      <c r="G3740" s="5">
        <v>44287</v>
      </c>
      <c r="H3740" s="5">
        <v>44651</v>
      </c>
      <c r="I3740" s="23">
        <v>435640007117</v>
      </c>
      <c r="J3740" s="19" t="s">
        <v>9029</v>
      </c>
    </row>
    <row r="3741" spans="1:10" x14ac:dyDescent="0.25">
      <c r="A3741" s="15" t="s">
        <v>10549</v>
      </c>
      <c r="B3741" s="7" t="s">
        <v>7588</v>
      </c>
      <c r="C3741" s="15" t="s">
        <v>8893</v>
      </c>
      <c r="D3741" s="15" t="s">
        <v>8845</v>
      </c>
      <c r="E3741" s="15" t="s">
        <v>8845</v>
      </c>
      <c r="F3741" s="15" t="s">
        <v>8500</v>
      </c>
      <c r="G3741" s="5">
        <v>44287</v>
      </c>
      <c r="H3741" s="5">
        <v>44651</v>
      </c>
      <c r="I3741" s="23">
        <v>435640007117</v>
      </c>
      <c r="J3741" s="19" t="s">
        <v>9029</v>
      </c>
    </row>
    <row r="3742" spans="1:10" x14ac:dyDescent="0.25">
      <c r="A3742" s="15" t="s">
        <v>7882</v>
      </c>
      <c r="B3742" s="3" t="s">
        <v>7481</v>
      </c>
      <c r="C3742" s="15" t="s">
        <v>8856</v>
      </c>
      <c r="D3742" s="15" t="s">
        <v>8845</v>
      </c>
      <c r="E3742" s="15" t="s">
        <v>8845</v>
      </c>
      <c r="F3742" s="15" t="s">
        <v>8501</v>
      </c>
      <c r="G3742" s="5">
        <v>44287</v>
      </c>
      <c r="H3742" s="5">
        <v>44651</v>
      </c>
      <c r="I3742" s="23">
        <v>435640007117</v>
      </c>
      <c r="J3742" s="19" t="s">
        <v>9029</v>
      </c>
    </row>
    <row r="3743" spans="1:10" x14ac:dyDescent="0.25">
      <c r="A3743" s="15" t="s">
        <v>7883</v>
      </c>
      <c r="B3743" s="7" t="s">
        <v>7642</v>
      </c>
      <c r="C3743" s="15" t="s">
        <v>8844</v>
      </c>
      <c r="D3743" s="15" t="s">
        <v>1956</v>
      </c>
      <c r="E3743" s="15" t="s">
        <v>1956</v>
      </c>
      <c r="F3743" s="15" t="s">
        <v>8502</v>
      </c>
      <c r="G3743" s="5">
        <v>44287</v>
      </c>
      <c r="H3743" s="5">
        <v>44651</v>
      </c>
      <c r="I3743" s="23">
        <v>435640007117</v>
      </c>
      <c r="J3743" s="19" t="s">
        <v>9029</v>
      </c>
    </row>
    <row r="3744" spans="1:10" x14ac:dyDescent="0.25">
      <c r="A3744" s="15" t="s">
        <v>10550</v>
      </c>
      <c r="B3744" s="7" t="s">
        <v>7588</v>
      </c>
      <c r="C3744" s="15" t="s">
        <v>8844</v>
      </c>
      <c r="D3744" s="15" t="s">
        <v>1956</v>
      </c>
      <c r="E3744" s="15" t="s">
        <v>1956</v>
      </c>
      <c r="F3744" s="15" t="s">
        <v>8503</v>
      </c>
      <c r="G3744" s="5">
        <v>44287</v>
      </c>
      <c r="H3744" s="5">
        <v>44651</v>
      </c>
      <c r="I3744" s="23">
        <v>435640007117</v>
      </c>
      <c r="J3744" s="19" t="s">
        <v>9029</v>
      </c>
    </row>
    <row r="3745" spans="1:10" x14ac:dyDescent="0.25">
      <c r="A3745" s="15" t="s">
        <v>7884</v>
      </c>
      <c r="B3745" s="7" t="s">
        <v>7642</v>
      </c>
      <c r="C3745" s="15" t="s">
        <v>8844</v>
      </c>
      <c r="D3745" s="15" t="s">
        <v>1956</v>
      </c>
      <c r="E3745" s="15" t="s">
        <v>1956</v>
      </c>
      <c r="F3745" s="15" t="s">
        <v>8504</v>
      </c>
      <c r="G3745" s="5">
        <v>44287</v>
      </c>
      <c r="H3745" s="5">
        <v>44651</v>
      </c>
      <c r="I3745" s="23">
        <v>435640007117</v>
      </c>
      <c r="J3745" s="19" t="s">
        <v>9029</v>
      </c>
    </row>
    <row r="3746" spans="1:10" x14ac:dyDescent="0.25">
      <c r="A3746" s="15" t="s">
        <v>7885</v>
      </c>
      <c r="B3746" s="7" t="s">
        <v>7642</v>
      </c>
      <c r="C3746" s="15" t="s">
        <v>8851</v>
      </c>
      <c r="D3746" s="15" t="s">
        <v>8849</v>
      </c>
      <c r="E3746" s="15" t="s">
        <v>8849</v>
      </c>
      <c r="F3746" s="15" t="s">
        <v>8505</v>
      </c>
      <c r="G3746" s="5">
        <v>44287</v>
      </c>
      <c r="H3746" s="5">
        <v>44651</v>
      </c>
      <c r="I3746" s="23">
        <v>435640007117</v>
      </c>
      <c r="J3746" s="19" t="s">
        <v>9029</v>
      </c>
    </row>
    <row r="3747" spans="1:10" x14ac:dyDescent="0.25">
      <c r="A3747" s="15" t="s">
        <v>7886</v>
      </c>
      <c r="B3747" s="7" t="s">
        <v>7642</v>
      </c>
      <c r="C3747" s="15" t="s">
        <v>8965</v>
      </c>
      <c r="D3747" s="15" t="s">
        <v>1956</v>
      </c>
      <c r="E3747" s="15" t="s">
        <v>1956</v>
      </c>
      <c r="F3747" s="15" t="s">
        <v>8506</v>
      </c>
      <c r="G3747" s="5">
        <v>44287</v>
      </c>
      <c r="H3747" s="5">
        <v>44651</v>
      </c>
      <c r="I3747" s="23">
        <v>435640007117</v>
      </c>
      <c r="J3747" s="19" t="s">
        <v>9029</v>
      </c>
    </row>
    <row r="3748" spans="1:10" x14ac:dyDescent="0.25">
      <c r="A3748" s="15" t="s">
        <v>10551</v>
      </c>
      <c r="B3748" s="7" t="s">
        <v>7588</v>
      </c>
      <c r="C3748" s="15" t="s">
        <v>8966</v>
      </c>
      <c r="D3748" s="15" t="s">
        <v>8845</v>
      </c>
      <c r="E3748" s="15" t="s">
        <v>8845</v>
      </c>
      <c r="F3748" s="15" t="s">
        <v>8507</v>
      </c>
      <c r="G3748" s="5">
        <v>44287</v>
      </c>
      <c r="H3748" s="5">
        <v>44651</v>
      </c>
      <c r="I3748" s="23">
        <v>435640007117</v>
      </c>
      <c r="J3748" s="19" t="s">
        <v>9029</v>
      </c>
    </row>
    <row r="3749" spans="1:10" x14ac:dyDescent="0.25">
      <c r="A3749" s="15" t="s">
        <v>7887</v>
      </c>
      <c r="B3749" s="7" t="s">
        <v>7642</v>
      </c>
      <c r="C3749" s="15" t="s">
        <v>8873</v>
      </c>
      <c r="D3749" s="15" t="s">
        <v>8847</v>
      </c>
      <c r="E3749" s="15" t="s">
        <v>8847</v>
      </c>
      <c r="F3749" s="15" t="s">
        <v>8508</v>
      </c>
      <c r="G3749" s="5">
        <v>44287</v>
      </c>
      <c r="H3749" s="5">
        <v>44651</v>
      </c>
      <c r="I3749" s="23">
        <v>435640007117</v>
      </c>
      <c r="J3749" s="19" t="s">
        <v>9029</v>
      </c>
    </row>
    <row r="3750" spans="1:10" x14ac:dyDescent="0.25">
      <c r="A3750" s="15" t="s">
        <v>7888</v>
      </c>
      <c r="B3750" s="7" t="s">
        <v>7642</v>
      </c>
      <c r="C3750" s="15" t="s">
        <v>8851</v>
      </c>
      <c r="D3750" s="15" t="s">
        <v>8849</v>
      </c>
      <c r="E3750" s="15" t="s">
        <v>8849</v>
      </c>
      <c r="F3750" s="15" t="s">
        <v>8509</v>
      </c>
      <c r="G3750" s="5">
        <v>44287</v>
      </c>
      <c r="H3750" s="5">
        <v>44651</v>
      </c>
      <c r="I3750" s="23">
        <v>435640007117</v>
      </c>
      <c r="J3750" s="19" t="s">
        <v>9029</v>
      </c>
    </row>
    <row r="3751" spans="1:10" x14ac:dyDescent="0.25">
      <c r="A3751" s="15" t="s">
        <v>7889</v>
      </c>
      <c r="B3751" s="7" t="s">
        <v>7642</v>
      </c>
      <c r="C3751" s="15" t="s">
        <v>8851</v>
      </c>
      <c r="D3751" s="15" t="s">
        <v>8849</v>
      </c>
      <c r="E3751" s="15" t="s">
        <v>8849</v>
      </c>
      <c r="F3751" s="15" t="s">
        <v>8510</v>
      </c>
      <c r="G3751" s="5">
        <v>44287</v>
      </c>
      <c r="H3751" s="5">
        <v>44651</v>
      </c>
      <c r="I3751" s="23">
        <v>435640007117</v>
      </c>
      <c r="J3751" s="19" t="s">
        <v>9029</v>
      </c>
    </row>
    <row r="3752" spans="1:10" x14ac:dyDescent="0.25">
      <c r="A3752" s="15" t="s">
        <v>7890</v>
      </c>
      <c r="B3752" s="7" t="s">
        <v>7642</v>
      </c>
      <c r="C3752" s="15" t="s">
        <v>8967</v>
      </c>
      <c r="D3752" s="15" t="s">
        <v>8843</v>
      </c>
      <c r="E3752" s="15" t="s">
        <v>8843</v>
      </c>
      <c r="F3752" s="15" t="s">
        <v>8511</v>
      </c>
      <c r="G3752" s="5">
        <v>44287</v>
      </c>
      <c r="H3752" s="5">
        <v>44651</v>
      </c>
      <c r="I3752" s="23">
        <v>435640007117</v>
      </c>
      <c r="J3752" s="19" t="s">
        <v>9029</v>
      </c>
    </row>
    <row r="3753" spans="1:10" x14ac:dyDescent="0.25">
      <c r="A3753" s="15" t="s">
        <v>7891</v>
      </c>
      <c r="B3753" s="7" t="s">
        <v>7642</v>
      </c>
      <c r="C3753" s="15" t="s">
        <v>8855</v>
      </c>
      <c r="D3753" s="15" t="s">
        <v>8843</v>
      </c>
      <c r="E3753" s="15" t="s">
        <v>8843</v>
      </c>
      <c r="F3753" s="15" t="s">
        <v>8512</v>
      </c>
      <c r="G3753" s="5">
        <v>44287</v>
      </c>
      <c r="H3753" s="5">
        <v>44651</v>
      </c>
      <c r="I3753" s="23">
        <v>435640007117</v>
      </c>
      <c r="J3753" s="19" t="s">
        <v>9029</v>
      </c>
    </row>
    <row r="3754" spans="1:10" x14ac:dyDescent="0.25">
      <c r="A3754" s="15" t="s">
        <v>7892</v>
      </c>
      <c r="B3754" s="7" t="s">
        <v>7642</v>
      </c>
      <c r="C3754" s="15" t="s">
        <v>8968</v>
      </c>
      <c r="D3754" s="15" t="s">
        <v>8843</v>
      </c>
      <c r="E3754" s="15" t="s">
        <v>8843</v>
      </c>
      <c r="F3754" s="15" t="s">
        <v>8513</v>
      </c>
      <c r="G3754" s="5">
        <v>44287</v>
      </c>
      <c r="H3754" s="5">
        <v>44651</v>
      </c>
      <c r="I3754" s="23">
        <v>435640007117</v>
      </c>
      <c r="J3754" s="19" t="s">
        <v>9029</v>
      </c>
    </row>
    <row r="3755" spans="1:10" x14ac:dyDescent="0.25">
      <c r="A3755" s="22" t="s">
        <v>8209</v>
      </c>
      <c r="B3755" s="7" t="s">
        <v>7642</v>
      </c>
      <c r="C3755" s="15" t="s">
        <v>8842</v>
      </c>
      <c r="D3755" s="15" t="s">
        <v>8843</v>
      </c>
      <c r="E3755" s="15" t="s">
        <v>8843</v>
      </c>
      <c r="F3755" s="15" t="s">
        <v>8514</v>
      </c>
      <c r="G3755" s="5">
        <v>44287</v>
      </c>
      <c r="H3755" s="5">
        <v>44651</v>
      </c>
      <c r="I3755" s="23">
        <v>435640007117</v>
      </c>
      <c r="J3755" s="19" t="s">
        <v>9029</v>
      </c>
    </row>
    <row r="3756" spans="1:10" x14ac:dyDescent="0.25">
      <c r="A3756" s="15" t="s">
        <v>7893</v>
      </c>
      <c r="B3756" s="7" t="s">
        <v>7642</v>
      </c>
      <c r="C3756" s="15" t="s">
        <v>8969</v>
      </c>
      <c r="D3756" s="15" t="s">
        <v>8843</v>
      </c>
      <c r="E3756" s="15" t="s">
        <v>8843</v>
      </c>
      <c r="F3756" s="15" t="s">
        <v>8515</v>
      </c>
      <c r="G3756" s="5">
        <v>44287</v>
      </c>
      <c r="H3756" s="5">
        <v>44651</v>
      </c>
      <c r="I3756" s="23">
        <v>435640007117</v>
      </c>
      <c r="J3756" s="19" t="s">
        <v>9029</v>
      </c>
    </row>
    <row r="3757" spans="1:10" x14ac:dyDescent="0.25">
      <c r="A3757" s="15" t="s">
        <v>7894</v>
      </c>
      <c r="B3757" s="7" t="s">
        <v>7642</v>
      </c>
      <c r="C3757" s="15" t="s">
        <v>8970</v>
      </c>
      <c r="D3757" s="15" t="s">
        <v>8843</v>
      </c>
      <c r="E3757" s="15" t="s">
        <v>8843</v>
      </c>
      <c r="F3757" s="15" t="s">
        <v>8516</v>
      </c>
      <c r="G3757" s="5">
        <v>44287</v>
      </c>
      <c r="H3757" s="5">
        <v>44651</v>
      </c>
      <c r="I3757" s="23">
        <v>435640007117</v>
      </c>
      <c r="J3757" s="19" t="s">
        <v>9029</v>
      </c>
    </row>
    <row r="3758" spans="1:10" x14ac:dyDescent="0.25">
      <c r="A3758" s="15" t="s">
        <v>7895</v>
      </c>
      <c r="B3758" s="7" t="s">
        <v>7642</v>
      </c>
      <c r="C3758" s="15" t="s">
        <v>8861</v>
      </c>
      <c r="D3758" s="15" t="s">
        <v>8843</v>
      </c>
      <c r="E3758" s="15" t="s">
        <v>8843</v>
      </c>
      <c r="F3758" s="15" t="s">
        <v>8517</v>
      </c>
      <c r="G3758" s="5">
        <v>44287</v>
      </c>
      <c r="H3758" s="5">
        <v>44651</v>
      </c>
      <c r="I3758" s="23">
        <v>435640007117</v>
      </c>
      <c r="J3758" s="19" t="s">
        <v>9029</v>
      </c>
    </row>
    <row r="3759" spans="1:10" x14ac:dyDescent="0.25">
      <c r="A3759" s="15" t="s">
        <v>7896</v>
      </c>
      <c r="B3759" s="7" t="s">
        <v>7642</v>
      </c>
      <c r="C3759" s="15" t="s">
        <v>8905</v>
      </c>
      <c r="D3759" s="15" t="s">
        <v>8843</v>
      </c>
      <c r="E3759" s="15" t="s">
        <v>8843</v>
      </c>
      <c r="F3759" s="15" t="s">
        <v>8518</v>
      </c>
      <c r="G3759" s="5">
        <v>44287</v>
      </c>
      <c r="H3759" s="5">
        <v>44651</v>
      </c>
      <c r="I3759" s="23">
        <v>435640007117</v>
      </c>
      <c r="J3759" s="19" t="s">
        <v>9029</v>
      </c>
    </row>
    <row r="3760" spans="1:10" x14ac:dyDescent="0.25">
      <c r="A3760" s="15" t="s">
        <v>7897</v>
      </c>
      <c r="B3760" s="7" t="s">
        <v>7642</v>
      </c>
      <c r="C3760" s="15" t="s">
        <v>8840</v>
      </c>
      <c r="D3760" s="15" t="s">
        <v>8841</v>
      </c>
      <c r="E3760" s="15" t="s">
        <v>8841</v>
      </c>
      <c r="F3760" s="15" t="s">
        <v>8519</v>
      </c>
      <c r="G3760" s="5">
        <v>44287</v>
      </c>
      <c r="H3760" s="5">
        <v>44651</v>
      </c>
      <c r="I3760" s="23">
        <v>435640007117</v>
      </c>
      <c r="J3760" s="19" t="s">
        <v>9029</v>
      </c>
    </row>
    <row r="3761" spans="1:10" x14ac:dyDescent="0.25">
      <c r="A3761" s="15" t="s">
        <v>7898</v>
      </c>
      <c r="B3761" s="7" t="s">
        <v>7642</v>
      </c>
      <c r="C3761" s="15" t="s">
        <v>8971</v>
      </c>
      <c r="D3761" s="15" t="s">
        <v>10567</v>
      </c>
      <c r="E3761" s="15" t="s">
        <v>10567</v>
      </c>
      <c r="F3761" s="15" t="s">
        <v>8520</v>
      </c>
      <c r="G3761" s="5">
        <v>44287</v>
      </c>
      <c r="H3761" s="5">
        <v>44651</v>
      </c>
      <c r="I3761" s="23">
        <v>435640007117</v>
      </c>
      <c r="J3761" s="19" t="s">
        <v>9029</v>
      </c>
    </row>
    <row r="3762" spans="1:10" x14ac:dyDescent="0.25">
      <c r="A3762" s="15" t="s">
        <v>7899</v>
      </c>
      <c r="B3762" s="7" t="s">
        <v>7642</v>
      </c>
      <c r="C3762" s="15" t="s">
        <v>8897</v>
      </c>
      <c r="D3762" s="15" t="s">
        <v>10567</v>
      </c>
      <c r="E3762" s="15" t="s">
        <v>10567</v>
      </c>
      <c r="F3762" s="15" t="s">
        <v>8521</v>
      </c>
      <c r="G3762" s="5">
        <v>44287</v>
      </c>
      <c r="H3762" s="5">
        <v>44651</v>
      </c>
      <c r="I3762" s="23">
        <v>435640007117</v>
      </c>
      <c r="J3762" s="19" t="s">
        <v>9029</v>
      </c>
    </row>
    <row r="3763" spans="1:10" x14ac:dyDescent="0.25">
      <c r="A3763" s="15" t="s">
        <v>7900</v>
      </c>
      <c r="B3763" s="7" t="s">
        <v>7642</v>
      </c>
      <c r="C3763" s="15" t="s">
        <v>8846</v>
      </c>
      <c r="D3763" s="15" t="s">
        <v>8847</v>
      </c>
      <c r="E3763" s="15" t="s">
        <v>8847</v>
      </c>
      <c r="F3763" s="15" t="s">
        <v>8522</v>
      </c>
      <c r="G3763" s="5">
        <v>44287</v>
      </c>
      <c r="H3763" s="5">
        <v>44651</v>
      </c>
      <c r="I3763" s="23">
        <v>435640007117</v>
      </c>
      <c r="J3763" s="19" t="s">
        <v>9029</v>
      </c>
    </row>
    <row r="3764" spans="1:10" x14ac:dyDescent="0.25">
      <c r="A3764" s="15" t="s">
        <v>7901</v>
      </c>
      <c r="B3764" s="7" t="s">
        <v>7642</v>
      </c>
      <c r="C3764" s="15" t="s">
        <v>8972</v>
      </c>
      <c r="D3764" s="15" t="s">
        <v>8843</v>
      </c>
      <c r="E3764" s="15" t="s">
        <v>8843</v>
      </c>
      <c r="F3764" s="15" t="s">
        <v>8523</v>
      </c>
      <c r="G3764" s="5">
        <v>44287</v>
      </c>
      <c r="H3764" s="5">
        <v>44651</v>
      </c>
      <c r="I3764" s="23">
        <v>435640007117</v>
      </c>
      <c r="J3764" s="19" t="s">
        <v>9029</v>
      </c>
    </row>
    <row r="3765" spans="1:10" x14ac:dyDescent="0.25">
      <c r="A3765" s="15" t="s">
        <v>7902</v>
      </c>
      <c r="B3765" s="7" t="s">
        <v>7642</v>
      </c>
      <c r="C3765" s="15" t="s">
        <v>8842</v>
      </c>
      <c r="D3765" s="15" t="s">
        <v>8843</v>
      </c>
      <c r="E3765" s="15" t="s">
        <v>8843</v>
      </c>
      <c r="F3765" s="15" t="s">
        <v>8524</v>
      </c>
      <c r="G3765" s="5">
        <v>44287</v>
      </c>
      <c r="H3765" s="5">
        <v>44651</v>
      </c>
      <c r="I3765" s="23">
        <v>435640007117</v>
      </c>
      <c r="J3765" s="19" t="s">
        <v>9029</v>
      </c>
    </row>
    <row r="3766" spans="1:10" x14ac:dyDescent="0.25">
      <c r="A3766" s="15" t="s">
        <v>7903</v>
      </c>
      <c r="B3766" s="7" t="s">
        <v>7642</v>
      </c>
      <c r="C3766" s="15" t="s">
        <v>8851</v>
      </c>
      <c r="D3766" s="15" t="s">
        <v>8849</v>
      </c>
      <c r="E3766" s="15" t="s">
        <v>8849</v>
      </c>
      <c r="F3766" s="15" t="s">
        <v>8525</v>
      </c>
      <c r="G3766" s="5">
        <v>44287</v>
      </c>
      <c r="H3766" s="5">
        <v>44651</v>
      </c>
      <c r="I3766" s="23">
        <v>435640007117</v>
      </c>
      <c r="J3766" s="19" t="s">
        <v>9029</v>
      </c>
    </row>
    <row r="3767" spans="1:10" x14ac:dyDescent="0.25">
      <c r="A3767" s="15" t="s">
        <v>7904</v>
      </c>
      <c r="B3767" s="7" t="s">
        <v>7642</v>
      </c>
      <c r="C3767" s="15" t="s">
        <v>8973</v>
      </c>
      <c r="D3767" s="15" t="s">
        <v>8843</v>
      </c>
      <c r="E3767" s="15" t="s">
        <v>8843</v>
      </c>
      <c r="F3767" s="15" t="s">
        <v>8526</v>
      </c>
      <c r="G3767" s="5">
        <v>44287</v>
      </c>
      <c r="H3767" s="5">
        <v>44651</v>
      </c>
      <c r="I3767" s="23">
        <v>435640007117</v>
      </c>
      <c r="J3767" s="19" t="s">
        <v>9029</v>
      </c>
    </row>
    <row r="3768" spans="1:10" x14ac:dyDescent="0.25">
      <c r="A3768" s="15" t="s">
        <v>7905</v>
      </c>
      <c r="B3768" s="7" t="s">
        <v>7642</v>
      </c>
      <c r="C3768" s="15" t="s">
        <v>8974</v>
      </c>
      <c r="D3768" s="15" t="s">
        <v>8843</v>
      </c>
      <c r="E3768" s="15" t="s">
        <v>8843</v>
      </c>
      <c r="F3768" s="15" t="s">
        <v>8527</v>
      </c>
      <c r="G3768" s="5">
        <v>44287</v>
      </c>
      <c r="H3768" s="5">
        <v>44651</v>
      </c>
      <c r="I3768" s="23">
        <v>435640007117</v>
      </c>
      <c r="J3768" s="19" t="s">
        <v>9029</v>
      </c>
    </row>
    <row r="3769" spans="1:10" x14ac:dyDescent="0.25">
      <c r="A3769" s="15" t="s">
        <v>7906</v>
      </c>
      <c r="B3769" s="7" t="s">
        <v>7642</v>
      </c>
      <c r="C3769" s="15" t="s">
        <v>8975</v>
      </c>
      <c r="D3769" s="15" t="s">
        <v>7470</v>
      </c>
      <c r="E3769" s="15" t="s">
        <v>7470</v>
      </c>
      <c r="F3769" s="15" t="s">
        <v>8528</v>
      </c>
      <c r="G3769" s="5">
        <v>44287</v>
      </c>
      <c r="H3769" s="5">
        <v>44651</v>
      </c>
      <c r="I3769" s="23">
        <v>435640007117</v>
      </c>
      <c r="J3769" s="19" t="s">
        <v>9029</v>
      </c>
    </row>
    <row r="3770" spans="1:10" x14ac:dyDescent="0.25">
      <c r="A3770" s="15" t="s">
        <v>7907</v>
      </c>
      <c r="B3770" s="7" t="s">
        <v>7642</v>
      </c>
      <c r="C3770" s="15" t="s">
        <v>8844</v>
      </c>
      <c r="D3770" s="15" t="s">
        <v>7470</v>
      </c>
      <c r="E3770" s="15" t="s">
        <v>7470</v>
      </c>
      <c r="F3770" s="15" t="s">
        <v>8529</v>
      </c>
      <c r="G3770" s="5">
        <v>44287</v>
      </c>
      <c r="H3770" s="5">
        <v>44651</v>
      </c>
      <c r="I3770" s="23">
        <v>435640007117</v>
      </c>
      <c r="J3770" s="19" t="s">
        <v>9029</v>
      </c>
    </row>
    <row r="3771" spans="1:10" x14ac:dyDescent="0.25">
      <c r="A3771" s="15" t="s">
        <v>7908</v>
      </c>
      <c r="B3771" s="7" t="s">
        <v>7642</v>
      </c>
      <c r="C3771" s="15" t="s">
        <v>8844</v>
      </c>
      <c r="D3771" s="15" t="s">
        <v>7470</v>
      </c>
      <c r="E3771" s="15" t="s">
        <v>7470</v>
      </c>
      <c r="F3771" s="15" t="s">
        <v>8530</v>
      </c>
      <c r="G3771" s="5">
        <v>44287</v>
      </c>
      <c r="H3771" s="5">
        <v>44651</v>
      </c>
      <c r="I3771" s="23">
        <v>435640007117</v>
      </c>
      <c r="J3771" s="19" t="s">
        <v>9029</v>
      </c>
    </row>
    <row r="3772" spans="1:10" x14ac:dyDescent="0.25">
      <c r="A3772" s="15" t="s">
        <v>7909</v>
      </c>
      <c r="B3772" s="7" t="s">
        <v>7642</v>
      </c>
      <c r="C3772" s="15" t="s">
        <v>8844</v>
      </c>
      <c r="D3772" s="15" t="s">
        <v>7470</v>
      </c>
      <c r="E3772" s="15" t="s">
        <v>7470</v>
      </c>
      <c r="F3772" s="15" t="s">
        <v>8239</v>
      </c>
      <c r="G3772" s="5">
        <v>44287</v>
      </c>
      <c r="H3772" s="5">
        <v>44651</v>
      </c>
      <c r="I3772" s="23">
        <v>435640007117</v>
      </c>
      <c r="J3772" s="19" t="s">
        <v>9029</v>
      </c>
    </row>
    <row r="3773" spans="1:10" x14ac:dyDescent="0.25">
      <c r="A3773" s="15" t="s">
        <v>7910</v>
      </c>
      <c r="B3773" s="7" t="s">
        <v>7642</v>
      </c>
      <c r="C3773" s="15" t="s">
        <v>8844</v>
      </c>
      <c r="D3773" s="15" t="s">
        <v>7470</v>
      </c>
      <c r="E3773" s="15" t="s">
        <v>7470</v>
      </c>
      <c r="F3773" s="15" t="s">
        <v>8531</v>
      </c>
      <c r="G3773" s="5">
        <v>44287</v>
      </c>
      <c r="H3773" s="5">
        <v>44651</v>
      </c>
      <c r="I3773" s="23">
        <v>435640007117</v>
      </c>
      <c r="J3773" s="19" t="s">
        <v>9029</v>
      </c>
    </row>
    <row r="3774" spans="1:10" x14ac:dyDescent="0.25">
      <c r="A3774" s="15" t="s">
        <v>7911</v>
      </c>
      <c r="B3774" s="7" t="s">
        <v>7642</v>
      </c>
      <c r="C3774" s="15" t="s">
        <v>8976</v>
      </c>
      <c r="D3774" s="15" t="s">
        <v>8843</v>
      </c>
      <c r="E3774" s="15" t="s">
        <v>8843</v>
      </c>
      <c r="F3774" s="15" t="s">
        <v>8532</v>
      </c>
      <c r="G3774" s="5">
        <v>44287</v>
      </c>
      <c r="H3774" s="5">
        <v>44651</v>
      </c>
      <c r="I3774" s="23">
        <v>435640007117</v>
      </c>
      <c r="J3774" s="19" t="s">
        <v>9029</v>
      </c>
    </row>
    <row r="3775" spans="1:10" x14ac:dyDescent="0.25">
      <c r="A3775" s="15" t="s">
        <v>7912</v>
      </c>
      <c r="B3775" s="7" t="s">
        <v>7642</v>
      </c>
      <c r="C3775" s="15" t="s">
        <v>8859</v>
      </c>
      <c r="D3775" s="15" t="s">
        <v>8843</v>
      </c>
      <c r="E3775" s="15" t="s">
        <v>8843</v>
      </c>
      <c r="F3775" s="15" t="s">
        <v>8533</v>
      </c>
      <c r="G3775" s="5">
        <v>44287</v>
      </c>
      <c r="H3775" s="5">
        <v>44651</v>
      </c>
      <c r="I3775" s="23">
        <v>435640007117</v>
      </c>
      <c r="J3775" s="19" t="s">
        <v>9029</v>
      </c>
    </row>
    <row r="3776" spans="1:10" x14ac:dyDescent="0.25">
      <c r="A3776" s="15" t="s">
        <v>7913</v>
      </c>
      <c r="B3776" s="7" t="s">
        <v>7642</v>
      </c>
      <c r="C3776" s="15" t="s">
        <v>8844</v>
      </c>
      <c r="D3776" s="15" t="s">
        <v>7470</v>
      </c>
      <c r="E3776" s="15" t="s">
        <v>7470</v>
      </c>
      <c r="F3776" s="15" t="s">
        <v>8534</v>
      </c>
      <c r="G3776" s="5">
        <v>44287</v>
      </c>
      <c r="H3776" s="5">
        <v>44651</v>
      </c>
      <c r="I3776" s="23">
        <v>435640007117</v>
      </c>
      <c r="J3776" s="19" t="s">
        <v>9029</v>
      </c>
    </row>
    <row r="3777" spans="1:10" x14ac:dyDescent="0.25">
      <c r="A3777" s="15" t="s">
        <v>7914</v>
      </c>
      <c r="B3777" s="7" t="s">
        <v>7642</v>
      </c>
      <c r="C3777" s="15" t="s">
        <v>8869</v>
      </c>
      <c r="D3777" s="15" t="s">
        <v>8843</v>
      </c>
      <c r="E3777" s="15" t="s">
        <v>8843</v>
      </c>
      <c r="F3777" s="15" t="s">
        <v>8535</v>
      </c>
      <c r="G3777" s="5">
        <v>44287</v>
      </c>
      <c r="H3777" s="5">
        <v>44651</v>
      </c>
      <c r="I3777" s="23">
        <v>435640007117</v>
      </c>
      <c r="J3777" s="19" t="s">
        <v>9029</v>
      </c>
    </row>
    <row r="3778" spans="1:10" x14ac:dyDescent="0.25">
      <c r="A3778" s="15" t="s">
        <v>7915</v>
      </c>
      <c r="B3778" s="7" t="s">
        <v>7642</v>
      </c>
      <c r="C3778" s="15" t="s">
        <v>8904</v>
      </c>
      <c r="D3778" s="15" t="s">
        <v>10567</v>
      </c>
      <c r="E3778" s="15" t="s">
        <v>10567</v>
      </c>
      <c r="F3778" s="15" t="s">
        <v>8536</v>
      </c>
      <c r="G3778" s="5">
        <v>44287</v>
      </c>
      <c r="H3778" s="5">
        <v>44651</v>
      </c>
      <c r="I3778" s="23">
        <v>435640007117</v>
      </c>
      <c r="J3778" s="19" t="s">
        <v>9029</v>
      </c>
    </row>
    <row r="3779" spans="1:10" x14ac:dyDescent="0.25">
      <c r="A3779" s="15" t="s">
        <v>7916</v>
      </c>
      <c r="B3779" s="7" t="s">
        <v>7642</v>
      </c>
      <c r="C3779" s="15" t="s">
        <v>8905</v>
      </c>
      <c r="D3779" s="15" t="s">
        <v>8843</v>
      </c>
      <c r="E3779" s="15" t="s">
        <v>8843</v>
      </c>
      <c r="F3779" s="15" t="s">
        <v>8537</v>
      </c>
      <c r="G3779" s="5">
        <v>44287</v>
      </c>
      <c r="H3779" s="5">
        <v>44651</v>
      </c>
      <c r="I3779" s="23">
        <v>435640007117</v>
      </c>
      <c r="J3779" s="19" t="s">
        <v>9029</v>
      </c>
    </row>
    <row r="3780" spans="1:10" x14ac:dyDescent="0.25">
      <c r="A3780" s="15" t="s">
        <v>7917</v>
      </c>
      <c r="B3780" s="7" t="s">
        <v>7642</v>
      </c>
      <c r="C3780" s="15" t="s">
        <v>8977</v>
      </c>
      <c r="D3780" s="15" t="s">
        <v>8843</v>
      </c>
      <c r="E3780" s="15" t="s">
        <v>8843</v>
      </c>
      <c r="F3780" s="15" t="s">
        <v>8538</v>
      </c>
      <c r="G3780" s="5">
        <v>44287</v>
      </c>
      <c r="H3780" s="5">
        <v>44651</v>
      </c>
      <c r="I3780" s="23">
        <v>435640007117</v>
      </c>
      <c r="J3780" s="19" t="s">
        <v>9029</v>
      </c>
    </row>
    <row r="3781" spans="1:10" x14ac:dyDescent="0.25">
      <c r="A3781" s="15" t="s">
        <v>7918</v>
      </c>
      <c r="B3781" s="7" t="s">
        <v>7642</v>
      </c>
      <c r="C3781" s="15" t="s">
        <v>8978</v>
      </c>
      <c r="D3781" s="15" t="s">
        <v>8843</v>
      </c>
      <c r="E3781" s="15" t="s">
        <v>8843</v>
      </c>
      <c r="F3781" s="15" t="s">
        <v>8539</v>
      </c>
      <c r="G3781" s="5">
        <v>44287</v>
      </c>
      <c r="H3781" s="5">
        <v>44651</v>
      </c>
      <c r="I3781" s="23">
        <v>435640007117</v>
      </c>
      <c r="J3781" s="19" t="s">
        <v>9029</v>
      </c>
    </row>
    <row r="3782" spans="1:10" x14ac:dyDescent="0.25">
      <c r="A3782" s="15" t="s">
        <v>7919</v>
      </c>
      <c r="B3782" s="7" t="s">
        <v>7642</v>
      </c>
      <c r="C3782" s="15" t="s">
        <v>8979</v>
      </c>
      <c r="D3782" s="15" t="s">
        <v>7470</v>
      </c>
      <c r="E3782" s="15" t="s">
        <v>7470</v>
      </c>
      <c r="F3782" s="15" t="s">
        <v>8540</v>
      </c>
      <c r="G3782" s="5">
        <v>44287</v>
      </c>
      <c r="H3782" s="5">
        <v>44651</v>
      </c>
      <c r="I3782" s="23">
        <v>435640007117</v>
      </c>
      <c r="J3782" s="19" t="s">
        <v>9029</v>
      </c>
    </row>
    <row r="3783" spans="1:10" x14ac:dyDescent="0.25">
      <c r="A3783" s="15" t="s">
        <v>7920</v>
      </c>
      <c r="B3783" s="7" t="s">
        <v>7642</v>
      </c>
      <c r="C3783" s="15" t="s">
        <v>8856</v>
      </c>
      <c r="D3783" s="15" t="s">
        <v>8845</v>
      </c>
      <c r="E3783" s="15" t="s">
        <v>8845</v>
      </c>
      <c r="F3783" s="15" t="s">
        <v>8541</v>
      </c>
      <c r="G3783" s="5">
        <v>44287</v>
      </c>
      <c r="H3783" s="5">
        <v>44651</v>
      </c>
      <c r="I3783" s="23">
        <v>435640007117</v>
      </c>
      <c r="J3783" s="19" t="s">
        <v>9029</v>
      </c>
    </row>
    <row r="3784" spans="1:10" x14ac:dyDescent="0.25">
      <c r="A3784" s="15" t="s">
        <v>7921</v>
      </c>
      <c r="B3784" s="7" t="s">
        <v>7642</v>
      </c>
      <c r="C3784" s="15" t="s">
        <v>8846</v>
      </c>
      <c r="D3784" s="15" t="s">
        <v>8847</v>
      </c>
      <c r="E3784" s="15" t="s">
        <v>8847</v>
      </c>
      <c r="F3784" s="15" t="s">
        <v>8542</v>
      </c>
      <c r="G3784" s="5">
        <v>44287</v>
      </c>
      <c r="H3784" s="5">
        <v>44651</v>
      </c>
      <c r="I3784" s="23">
        <v>435640007117</v>
      </c>
      <c r="J3784" s="19" t="s">
        <v>9029</v>
      </c>
    </row>
    <row r="3785" spans="1:10" x14ac:dyDescent="0.25">
      <c r="A3785" s="15" t="s">
        <v>7922</v>
      </c>
      <c r="B3785" s="7" t="s">
        <v>7642</v>
      </c>
      <c r="C3785" s="15" t="s">
        <v>8980</v>
      </c>
      <c r="D3785" s="15" t="s">
        <v>8843</v>
      </c>
      <c r="E3785" s="15" t="s">
        <v>8843</v>
      </c>
      <c r="F3785" s="15" t="s">
        <v>8543</v>
      </c>
      <c r="G3785" s="5">
        <v>44287</v>
      </c>
      <c r="H3785" s="5">
        <v>44651</v>
      </c>
      <c r="I3785" s="23">
        <v>435640007117</v>
      </c>
      <c r="J3785" s="19" t="s">
        <v>9029</v>
      </c>
    </row>
    <row r="3786" spans="1:10" x14ac:dyDescent="0.25">
      <c r="A3786" s="15" t="s">
        <v>7923</v>
      </c>
      <c r="B3786" s="7" t="s">
        <v>7642</v>
      </c>
      <c r="C3786" s="15" t="s">
        <v>8980</v>
      </c>
      <c r="D3786" s="15" t="s">
        <v>8843</v>
      </c>
      <c r="E3786" s="15" t="s">
        <v>8843</v>
      </c>
      <c r="F3786" s="15" t="s">
        <v>8544</v>
      </c>
      <c r="G3786" s="5">
        <v>44287</v>
      </c>
      <c r="H3786" s="5">
        <v>44651</v>
      </c>
      <c r="I3786" s="23">
        <v>435640007117</v>
      </c>
      <c r="J3786" s="19" t="s">
        <v>9029</v>
      </c>
    </row>
    <row r="3787" spans="1:10" x14ac:dyDescent="0.25">
      <c r="A3787" s="15" t="s">
        <v>7924</v>
      </c>
      <c r="B3787" s="7" t="s">
        <v>7642</v>
      </c>
      <c r="C3787" s="15" t="s">
        <v>8981</v>
      </c>
      <c r="D3787" s="15" t="s">
        <v>8843</v>
      </c>
      <c r="E3787" s="15" t="s">
        <v>8843</v>
      </c>
      <c r="F3787" s="15" t="s">
        <v>8545</v>
      </c>
      <c r="G3787" s="5">
        <v>44287</v>
      </c>
      <c r="H3787" s="5">
        <v>44651</v>
      </c>
      <c r="I3787" s="23">
        <v>435640007117</v>
      </c>
      <c r="J3787" s="19" t="s">
        <v>9029</v>
      </c>
    </row>
    <row r="3788" spans="1:10" x14ac:dyDescent="0.25">
      <c r="A3788" s="15" t="s">
        <v>7925</v>
      </c>
      <c r="B3788" s="7" t="s">
        <v>7642</v>
      </c>
      <c r="C3788" s="15" t="s">
        <v>8873</v>
      </c>
      <c r="D3788" s="15" t="s">
        <v>8847</v>
      </c>
      <c r="E3788" s="15" t="s">
        <v>8847</v>
      </c>
      <c r="F3788" s="15" t="s">
        <v>8546</v>
      </c>
      <c r="G3788" s="5">
        <v>44287</v>
      </c>
      <c r="H3788" s="5">
        <v>44651</v>
      </c>
      <c r="I3788" s="23">
        <v>435640007117</v>
      </c>
      <c r="J3788" s="19" t="s">
        <v>9029</v>
      </c>
    </row>
    <row r="3789" spans="1:10" x14ac:dyDescent="0.25">
      <c r="A3789" s="15" t="s">
        <v>7926</v>
      </c>
      <c r="B3789" s="7" t="s">
        <v>7642</v>
      </c>
      <c r="C3789" s="15" t="s">
        <v>8982</v>
      </c>
      <c r="D3789" s="15" t="s">
        <v>8843</v>
      </c>
      <c r="E3789" s="15" t="s">
        <v>8843</v>
      </c>
      <c r="F3789" s="15" t="s">
        <v>8547</v>
      </c>
      <c r="G3789" s="5">
        <v>44287</v>
      </c>
      <c r="H3789" s="5">
        <v>44651</v>
      </c>
      <c r="I3789" s="23">
        <v>435640007117</v>
      </c>
      <c r="J3789" s="19" t="s">
        <v>9029</v>
      </c>
    </row>
    <row r="3790" spans="1:10" x14ac:dyDescent="0.25">
      <c r="A3790" s="15" t="s">
        <v>7927</v>
      </c>
      <c r="B3790" s="7" t="s">
        <v>7642</v>
      </c>
      <c r="C3790" s="15" t="s">
        <v>8983</v>
      </c>
      <c r="D3790" s="15" t="s">
        <v>8843</v>
      </c>
      <c r="E3790" s="15" t="s">
        <v>8843</v>
      </c>
      <c r="F3790" s="15" t="s">
        <v>8548</v>
      </c>
      <c r="G3790" s="5">
        <v>44287</v>
      </c>
      <c r="H3790" s="5">
        <v>44651</v>
      </c>
      <c r="I3790" s="23">
        <v>435640007117</v>
      </c>
      <c r="J3790" s="19" t="s">
        <v>9029</v>
      </c>
    </row>
    <row r="3791" spans="1:10" x14ac:dyDescent="0.25">
      <c r="A3791" s="15" t="s">
        <v>7928</v>
      </c>
      <c r="B3791" s="7" t="s">
        <v>7642</v>
      </c>
      <c r="C3791" s="15" t="s">
        <v>8984</v>
      </c>
      <c r="D3791" s="15" t="s">
        <v>8843</v>
      </c>
      <c r="E3791" s="15" t="s">
        <v>8843</v>
      </c>
      <c r="F3791" s="15" t="s">
        <v>8549</v>
      </c>
      <c r="G3791" s="5">
        <v>44287</v>
      </c>
      <c r="H3791" s="5">
        <v>44651</v>
      </c>
      <c r="I3791" s="23">
        <v>435640007117</v>
      </c>
      <c r="J3791" s="19" t="s">
        <v>9029</v>
      </c>
    </row>
    <row r="3792" spans="1:10" x14ac:dyDescent="0.25">
      <c r="A3792" s="15" t="s">
        <v>7929</v>
      </c>
      <c r="B3792" s="7" t="s">
        <v>7642</v>
      </c>
      <c r="C3792" s="15" t="s">
        <v>8873</v>
      </c>
      <c r="D3792" s="15" t="s">
        <v>8847</v>
      </c>
      <c r="E3792" s="15" t="s">
        <v>8847</v>
      </c>
      <c r="F3792" s="15" t="s">
        <v>8550</v>
      </c>
      <c r="G3792" s="5">
        <v>44287</v>
      </c>
      <c r="H3792" s="5">
        <v>44651</v>
      </c>
      <c r="I3792" s="23">
        <v>435640007117</v>
      </c>
      <c r="J3792" s="19" t="s">
        <v>9029</v>
      </c>
    </row>
    <row r="3793" spans="1:10" x14ac:dyDescent="0.25">
      <c r="A3793" s="15" t="s">
        <v>7930</v>
      </c>
      <c r="B3793" s="7" t="s">
        <v>7642</v>
      </c>
      <c r="C3793" s="15" t="s">
        <v>8842</v>
      </c>
      <c r="D3793" s="15" t="s">
        <v>8843</v>
      </c>
      <c r="E3793" s="15" t="s">
        <v>8843</v>
      </c>
      <c r="F3793" s="15" t="s">
        <v>8551</v>
      </c>
      <c r="G3793" s="5">
        <v>44287</v>
      </c>
      <c r="H3793" s="5">
        <v>44651</v>
      </c>
      <c r="I3793" s="23">
        <v>435640007117</v>
      </c>
      <c r="J3793" s="19" t="s">
        <v>9029</v>
      </c>
    </row>
    <row r="3794" spans="1:10" x14ac:dyDescent="0.25">
      <c r="A3794" s="15" t="s">
        <v>7931</v>
      </c>
      <c r="B3794" s="7" t="s">
        <v>7642</v>
      </c>
      <c r="C3794" s="15" t="s">
        <v>8846</v>
      </c>
      <c r="D3794" s="15" t="s">
        <v>8847</v>
      </c>
      <c r="E3794" s="15" t="s">
        <v>8847</v>
      </c>
      <c r="F3794" s="15" t="s">
        <v>8552</v>
      </c>
      <c r="G3794" s="5">
        <v>44287</v>
      </c>
      <c r="H3794" s="5">
        <v>44651</v>
      </c>
      <c r="I3794" s="23">
        <v>435640007117</v>
      </c>
      <c r="J3794" s="19" t="s">
        <v>9029</v>
      </c>
    </row>
    <row r="3795" spans="1:10" x14ac:dyDescent="0.25">
      <c r="A3795" s="15" t="s">
        <v>7932</v>
      </c>
      <c r="B3795" s="7" t="s">
        <v>7642</v>
      </c>
      <c r="C3795" s="15" t="s">
        <v>8846</v>
      </c>
      <c r="D3795" s="15" t="s">
        <v>8847</v>
      </c>
      <c r="E3795" s="15" t="s">
        <v>8847</v>
      </c>
      <c r="F3795" s="15" t="s">
        <v>8553</v>
      </c>
      <c r="G3795" s="5">
        <v>44287</v>
      </c>
      <c r="H3795" s="5">
        <v>44651</v>
      </c>
      <c r="I3795" s="23">
        <v>435640007117</v>
      </c>
      <c r="J3795" s="19" t="s">
        <v>9029</v>
      </c>
    </row>
    <row r="3796" spans="1:10" x14ac:dyDescent="0.25">
      <c r="A3796" s="15" t="s">
        <v>7933</v>
      </c>
      <c r="B3796" s="7" t="s">
        <v>7642</v>
      </c>
      <c r="C3796" s="15" t="s">
        <v>8902</v>
      </c>
      <c r="D3796" s="15" t="s">
        <v>10567</v>
      </c>
      <c r="E3796" s="15" t="s">
        <v>10567</v>
      </c>
      <c r="F3796" s="15" t="s">
        <v>8554</v>
      </c>
      <c r="G3796" s="5">
        <v>44287</v>
      </c>
      <c r="H3796" s="5">
        <v>44651</v>
      </c>
      <c r="I3796" s="23">
        <v>435640007117</v>
      </c>
      <c r="J3796" s="19" t="s">
        <v>9029</v>
      </c>
    </row>
    <row r="3797" spans="1:10" x14ac:dyDescent="0.25">
      <c r="A3797" s="15" t="s">
        <v>7934</v>
      </c>
      <c r="B3797" s="7" t="s">
        <v>7642</v>
      </c>
      <c r="C3797" s="15" t="s">
        <v>8840</v>
      </c>
      <c r="D3797" s="15" t="s">
        <v>8841</v>
      </c>
      <c r="E3797" s="15" t="s">
        <v>8841</v>
      </c>
      <c r="F3797" s="15" t="s">
        <v>8555</v>
      </c>
      <c r="G3797" s="5">
        <v>44287</v>
      </c>
      <c r="H3797" s="5">
        <v>44651</v>
      </c>
      <c r="I3797" s="23">
        <v>435640007117</v>
      </c>
      <c r="J3797" s="19" t="s">
        <v>9029</v>
      </c>
    </row>
    <row r="3798" spans="1:10" x14ac:dyDescent="0.25">
      <c r="A3798" s="15" t="s">
        <v>7935</v>
      </c>
      <c r="B3798" s="7" t="s">
        <v>7642</v>
      </c>
      <c r="C3798" s="15" t="s">
        <v>7371</v>
      </c>
      <c r="D3798" s="15" t="s">
        <v>8843</v>
      </c>
      <c r="E3798" s="15" t="s">
        <v>8843</v>
      </c>
      <c r="F3798" s="15" t="s">
        <v>8556</v>
      </c>
      <c r="G3798" s="5">
        <v>44287</v>
      </c>
      <c r="H3798" s="5">
        <v>44651</v>
      </c>
      <c r="I3798" s="23">
        <v>435640007117</v>
      </c>
      <c r="J3798" s="19" t="s">
        <v>9029</v>
      </c>
    </row>
    <row r="3799" spans="1:10" x14ac:dyDescent="0.25">
      <c r="A3799" s="15" t="s">
        <v>7936</v>
      </c>
      <c r="B3799" s="7" t="s">
        <v>7642</v>
      </c>
      <c r="C3799" s="15" t="s">
        <v>8840</v>
      </c>
      <c r="D3799" s="15" t="s">
        <v>8841</v>
      </c>
      <c r="E3799" s="15" t="s">
        <v>8841</v>
      </c>
      <c r="F3799" s="15" t="s">
        <v>8557</v>
      </c>
      <c r="G3799" s="5">
        <v>44287</v>
      </c>
      <c r="H3799" s="5">
        <v>44651</v>
      </c>
      <c r="I3799" s="23">
        <v>435640007117</v>
      </c>
      <c r="J3799" s="19" t="s">
        <v>9029</v>
      </c>
    </row>
    <row r="3800" spans="1:10" x14ac:dyDescent="0.25">
      <c r="A3800" s="15" t="s">
        <v>7937</v>
      </c>
      <c r="B3800" s="7" t="s">
        <v>7642</v>
      </c>
      <c r="C3800" s="15" t="s">
        <v>7371</v>
      </c>
      <c r="D3800" s="15" t="s">
        <v>8843</v>
      </c>
      <c r="E3800" s="15" t="s">
        <v>8843</v>
      </c>
      <c r="F3800" s="15" t="s">
        <v>8558</v>
      </c>
      <c r="G3800" s="5">
        <v>44287</v>
      </c>
      <c r="H3800" s="5">
        <v>44651</v>
      </c>
      <c r="I3800" s="23">
        <v>435640007117</v>
      </c>
      <c r="J3800" s="19" t="s">
        <v>9029</v>
      </c>
    </row>
    <row r="3801" spans="1:10" x14ac:dyDescent="0.25">
      <c r="A3801" s="15" t="s">
        <v>7938</v>
      </c>
      <c r="B3801" s="7" t="s">
        <v>7642</v>
      </c>
      <c r="C3801" s="15" t="s">
        <v>8978</v>
      </c>
      <c r="D3801" s="15" t="s">
        <v>8843</v>
      </c>
      <c r="E3801" s="15" t="s">
        <v>8843</v>
      </c>
      <c r="F3801" s="15" t="s">
        <v>8559</v>
      </c>
      <c r="G3801" s="5">
        <v>44287</v>
      </c>
      <c r="H3801" s="5">
        <v>44651</v>
      </c>
      <c r="I3801" s="23">
        <v>435640007117</v>
      </c>
      <c r="J3801" s="19" t="s">
        <v>9029</v>
      </c>
    </row>
    <row r="3802" spans="1:10" x14ac:dyDescent="0.25">
      <c r="A3802" s="15" t="s">
        <v>7939</v>
      </c>
      <c r="B3802" s="7" t="s">
        <v>7642</v>
      </c>
      <c r="C3802" s="15" t="s">
        <v>8985</v>
      </c>
      <c r="D3802" s="15" t="s">
        <v>8841</v>
      </c>
      <c r="E3802" s="15" t="s">
        <v>8841</v>
      </c>
      <c r="F3802" s="15" t="s">
        <v>8560</v>
      </c>
      <c r="G3802" s="5">
        <v>44287</v>
      </c>
      <c r="H3802" s="5">
        <v>44651</v>
      </c>
      <c r="I3802" s="23">
        <v>435640007117</v>
      </c>
      <c r="J3802" s="19" t="s">
        <v>9029</v>
      </c>
    </row>
    <row r="3803" spans="1:10" x14ac:dyDescent="0.25">
      <c r="A3803" s="15" t="s">
        <v>7940</v>
      </c>
      <c r="B3803" s="7" t="s">
        <v>7642</v>
      </c>
      <c r="C3803" s="15" t="s">
        <v>8873</v>
      </c>
      <c r="D3803" s="15" t="s">
        <v>8847</v>
      </c>
      <c r="E3803" s="15" t="s">
        <v>8847</v>
      </c>
      <c r="F3803" s="15" t="s">
        <v>8561</v>
      </c>
      <c r="G3803" s="5">
        <v>44287</v>
      </c>
      <c r="H3803" s="5">
        <v>44651</v>
      </c>
      <c r="I3803" s="23">
        <v>435640007117</v>
      </c>
      <c r="J3803" s="19" t="s">
        <v>9029</v>
      </c>
    </row>
    <row r="3804" spans="1:10" x14ac:dyDescent="0.25">
      <c r="A3804" s="15" t="s">
        <v>7941</v>
      </c>
      <c r="B3804" s="7" t="s">
        <v>7642</v>
      </c>
      <c r="C3804" s="15" t="s">
        <v>8904</v>
      </c>
      <c r="D3804" s="15" t="s">
        <v>10567</v>
      </c>
      <c r="E3804" s="15" t="s">
        <v>10567</v>
      </c>
      <c r="F3804" s="15" t="s">
        <v>8562</v>
      </c>
      <c r="G3804" s="5">
        <v>44287</v>
      </c>
      <c r="H3804" s="5">
        <v>44651</v>
      </c>
      <c r="I3804" s="23">
        <v>435640007117</v>
      </c>
      <c r="J3804" s="19" t="s">
        <v>9029</v>
      </c>
    </row>
    <row r="3805" spans="1:10" x14ac:dyDescent="0.25">
      <c r="A3805" s="15" t="s">
        <v>7942</v>
      </c>
      <c r="B3805" s="7" t="s">
        <v>7642</v>
      </c>
      <c r="C3805" s="15" t="s">
        <v>8873</v>
      </c>
      <c r="D3805" s="15" t="s">
        <v>8847</v>
      </c>
      <c r="E3805" s="15" t="s">
        <v>8847</v>
      </c>
      <c r="F3805" s="15" t="s">
        <v>8563</v>
      </c>
      <c r="G3805" s="5">
        <v>44287</v>
      </c>
      <c r="H3805" s="5">
        <v>44651</v>
      </c>
      <c r="I3805" s="23">
        <v>435640007117</v>
      </c>
      <c r="J3805" s="19" t="s">
        <v>9029</v>
      </c>
    </row>
    <row r="3806" spans="1:10" x14ac:dyDescent="0.25">
      <c r="A3806" s="15" t="s">
        <v>7943</v>
      </c>
      <c r="B3806" s="7" t="s">
        <v>7642</v>
      </c>
      <c r="C3806" s="15" t="s">
        <v>8873</v>
      </c>
      <c r="D3806" s="15" t="s">
        <v>8847</v>
      </c>
      <c r="E3806" s="15" t="s">
        <v>8847</v>
      </c>
      <c r="F3806" s="15" t="s">
        <v>8564</v>
      </c>
      <c r="G3806" s="5">
        <v>44287</v>
      </c>
      <c r="H3806" s="5">
        <v>44651</v>
      </c>
      <c r="I3806" s="23">
        <v>435640007117</v>
      </c>
      <c r="J3806" s="19" t="s">
        <v>9029</v>
      </c>
    </row>
    <row r="3807" spans="1:10" x14ac:dyDescent="0.25">
      <c r="A3807" s="15" t="s">
        <v>7944</v>
      </c>
      <c r="B3807" s="7" t="s">
        <v>7642</v>
      </c>
      <c r="C3807" s="15" t="s">
        <v>8873</v>
      </c>
      <c r="D3807" s="15" t="s">
        <v>8847</v>
      </c>
      <c r="E3807" s="15" t="s">
        <v>8847</v>
      </c>
      <c r="F3807" s="15" t="s">
        <v>8565</v>
      </c>
      <c r="G3807" s="5">
        <v>44287</v>
      </c>
      <c r="H3807" s="5">
        <v>44651</v>
      </c>
      <c r="I3807" s="23">
        <v>435640007117</v>
      </c>
      <c r="J3807" s="19" t="s">
        <v>9029</v>
      </c>
    </row>
    <row r="3808" spans="1:10" x14ac:dyDescent="0.25">
      <c r="A3808" s="15" t="s">
        <v>7945</v>
      </c>
      <c r="B3808" s="7" t="s">
        <v>7642</v>
      </c>
      <c r="C3808" s="15" t="s">
        <v>8846</v>
      </c>
      <c r="D3808" s="15" t="s">
        <v>8847</v>
      </c>
      <c r="E3808" s="15" t="s">
        <v>8847</v>
      </c>
      <c r="F3808" s="15" t="s">
        <v>8566</v>
      </c>
      <c r="G3808" s="5">
        <v>44287</v>
      </c>
      <c r="H3808" s="5">
        <v>44651</v>
      </c>
      <c r="I3808" s="23">
        <v>435640007117</v>
      </c>
      <c r="J3808" s="19" t="s">
        <v>9029</v>
      </c>
    </row>
    <row r="3809" spans="1:10" x14ac:dyDescent="0.25">
      <c r="A3809" s="15" t="s">
        <v>7946</v>
      </c>
      <c r="B3809" s="7" t="s">
        <v>7642</v>
      </c>
      <c r="C3809" s="15" t="s">
        <v>8897</v>
      </c>
      <c r="D3809" s="15" t="s">
        <v>10567</v>
      </c>
      <c r="E3809" s="15" t="s">
        <v>10567</v>
      </c>
      <c r="F3809" s="15" t="s">
        <v>8567</v>
      </c>
      <c r="G3809" s="5">
        <v>44287</v>
      </c>
      <c r="H3809" s="5">
        <v>44651</v>
      </c>
      <c r="I3809" s="23">
        <v>435640007117</v>
      </c>
      <c r="J3809" s="19" t="s">
        <v>9029</v>
      </c>
    </row>
    <row r="3810" spans="1:10" x14ac:dyDescent="0.25">
      <c r="A3810" s="15" t="s">
        <v>7947</v>
      </c>
      <c r="B3810" s="7" t="s">
        <v>7642</v>
      </c>
      <c r="C3810" s="15" t="s">
        <v>8897</v>
      </c>
      <c r="D3810" s="15" t="s">
        <v>10567</v>
      </c>
      <c r="E3810" s="15" t="s">
        <v>10567</v>
      </c>
      <c r="F3810" s="15" t="s">
        <v>8568</v>
      </c>
      <c r="G3810" s="5">
        <v>44287</v>
      </c>
      <c r="H3810" s="5">
        <v>44651</v>
      </c>
      <c r="I3810" s="23">
        <v>435640007117</v>
      </c>
      <c r="J3810" s="19" t="s">
        <v>9029</v>
      </c>
    </row>
    <row r="3811" spans="1:10" x14ac:dyDescent="0.25">
      <c r="A3811" s="15" t="s">
        <v>7948</v>
      </c>
      <c r="B3811" s="7" t="s">
        <v>7642</v>
      </c>
      <c r="C3811" s="15" t="s">
        <v>8856</v>
      </c>
      <c r="D3811" s="15" t="s">
        <v>8845</v>
      </c>
      <c r="E3811" s="15" t="s">
        <v>8845</v>
      </c>
      <c r="F3811" s="15" t="s">
        <v>8569</v>
      </c>
      <c r="G3811" s="5">
        <v>44287</v>
      </c>
      <c r="H3811" s="5">
        <v>44651</v>
      </c>
      <c r="I3811" s="23">
        <v>435640007117</v>
      </c>
      <c r="J3811" s="19" t="s">
        <v>9029</v>
      </c>
    </row>
    <row r="3812" spans="1:10" x14ac:dyDescent="0.25">
      <c r="A3812" s="15" t="s">
        <v>7949</v>
      </c>
      <c r="B3812" s="7" t="s">
        <v>7642</v>
      </c>
      <c r="C3812" s="15" t="s">
        <v>8856</v>
      </c>
      <c r="D3812" s="15" t="s">
        <v>8845</v>
      </c>
      <c r="E3812" s="15" t="s">
        <v>8845</v>
      </c>
      <c r="F3812" s="15" t="s">
        <v>8570</v>
      </c>
      <c r="G3812" s="5">
        <v>44287</v>
      </c>
      <c r="H3812" s="5">
        <v>44651</v>
      </c>
      <c r="I3812" s="23">
        <v>435640007117</v>
      </c>
      <c r="J3812" s="19" t="s">
        <v>9029</v>
      </c>
    </row>
    <row r="3813" spans="1:10" x14ac:dyDescent="0.25">
      <c r="A3813" s="15" t="s">
        <v>7950</v>
      </c>
      <c r="B3813" s="7" t="s">
        <v>7642</v>
      </c>
      <c r="C3813" s="15" t="s">
        <v>7371</v>
      </c>
      <c r="D3813" s="15" t="s">
        <v>8843</v>
      </c>
      <c r="E3813" s="15" t="s">
        <v>8843</v>
      </c>
      <c r="F3813" s="15" t="s">
        <v>8571</v>
      </c>
      <c r="G3813" s="5">
        <v>44287</v>
      </c>
      <c r="H3813" s="5">
        <v>44651</v>
      </c>
      <c r="I3813" s="23">
        <v>435640007117</v>
      </c>
      <c r="J3813" s="19" t="s">
        <v>9029</v>
      </c>
    </row>
    <row r="3814" spans="1:10" x14ac:dyDescent="0.25">
      <c r="A3814" s="15" t="s">
        <v>7951</v>
      </c>
      <c r="B3814" s="7" t="s">
        <v>7642</v>
      </c>
      <c r="C3814" s="15" t="s">
        <v>8873</v>
      </c>
      <c r="D3814" s="15" t="s">
        <v>8847</v>
      </c>
      <c r="E3814" s="15" t="s">
        <v>8847</v>
      </c>
      <c r="F3814" s="15" t="s">
        <v>8572</v>
      </c>
      <c r="G3814" s="5">
        <v>44287</v>
      </c>
      <c r="H3814" s="5">
        <v>44651</v>
      </c>
      <c r="I3814" s="23">
        <v>435640007117</v>
      </c>
      <c r="J3814" s="19" t="s">
        <v>9029</v>
      </c>
    </row>
    <row r="3815" spans="1:10" x14ac:dyDescent="0.25">
      <c r="A3815" s="15" t="s">
        <v>7952</v>
      </c>
      <c r="B3815" s="7" t="s">
        <v>7642</v>
      </c>
      <c r="C3815" s="15" t="s">
        <v>8873</v>
      </c>
      <c r="D3815" s="15" t="s">
        <v>8847</v>
      </c>
      <c r="E3815" s="15" t="s">
        <v>8847</v>
      </c>
      <c r="F3815" s="15" t="s">
        <v>8573</v>
      </c>
      <c r="G3815" s="5">
        <v>44287</v>
      </c>
      <c r="H3815" s="5">
        <v>44651</v>
      </c>
      <c r="I3815" s="23">
        <v>435640007117</v>
      </c>
      <c r="J3815" s="19" t="s">
        <v>9029</v>
      </c>
    </row>
    <row r="3816" spans="1:10" x14ac:dyDescent="0.25">
      <c r="A3816" s="15" t="s">
        <v>7953</v>
      </c>
      <c r="B3816" s="7" t="s">
        <v>7642</v>
      </c>
      <c r="C3816" s="15" t="s">
        <v>8873</v>
      </c>
      <c r="D3816" s="15" t="s">
        <v>8847</v>
      </c>
      <c r="E3816" s="15" t="s">
        <v>8847</v>
      </c>
      <c r="F3816" s="15" t="s">
        <v>8574</v>
      </c>
      <c r="G3816" s="5">
        <v>44287</v>
      </c>
      <c r="H3816" s="5">
        <v>44651</v>
      </c>
      <c r="I3816" s="23">
        <v>435640007117</v>
      </c>
      <c r="J3816" s="19" t="s">
        <v>9029</v>
      </c>
    </row>
    <row r="3817" spans="1:10" x14ac:dyDescent="0.25">
      <c r="A3817" s="15" t="s">
        <v>7954</v>
      </c>
      <c r="B3817" s="7" t="s">
        <v>7642</v>
      </c>
      <c r="C3817" s="15" t="s">
        <v>8846</v>
      </c>
      <c r="D3817" s="15" t="s">
        <v>8847</v>
      </c>
      <c r="E3817" s="15" t="s">
        <v>8847</v>
      </c>
      <c r="F3817" s="15" t="s">
        <v>8575</v>
      </c>
      <c r="G3817" s="5">
        <v>44287</v>
      </c>
      <c r="H3817" s="5">
        <v>44651</v>
      </c>
      <c r="I3817" s="23">
        <v>435640007117</v>
      </c>
      <c r="J3817" s="19" t="s">
        <v>9029</v>
      </c>
    </row>
    <row r="3818" spans="1:10" x14ac:dyDescent="0.25">
      <c r="A3818" s="15" t="s">
        <v>7955</v>
      </c>
      <c r="B3818" s="7" t="s">
        <v>7642</v>
      </c>
      <c r="C3818" s="15" t="s">
        <v>8888</v>
      </c>
      <c r="D3818" s="15" t="s">
        <v>8843</v>
      </c>
      <c r="E3818" s="15" t="s">
        <v>8843</v>
      </c>
      <c r="F3818" s="15" t="s">
        <v>8576</v>
      </c>
      <c r="G3818" s="5">
        <v>44287</v>
      </c>
      <c r="H3818" s="5">
        <v>44651</v>
      </c>
      <c r="I3818" s="23">
        <v>435640007117</v>
      </c>
      <c r="J3818" s="19" t="s">
        <v>9029</v>
      </c>
    </row>
    <row r="3819" spans="1:10" x14ac:dyDescent="0.25">
      <c r="A3819" s="15" t="s">
        <v>7956</v>
      </c>
      <c r="B3819" s="7" t="s">
        <v>7642</v>
      </c>
      <c r="C3819" s="15" t="s">
        <v>8884</v>
      </c>
      <c r="D3819" s="15" t="s">
        <v>8847</v>
      </c>
      <c r="E3819" s="15" t="s">
        <v>8847</v>
      </c>
      <c r="F3819" s="15" t="s">
        <v>8577</v>
      </c>
      <c r="G3819" s="5">
        <v>44287</v>
      </c>
      <c r="H3819" s="5">
        <v>44651</v>
      </c>
      <c r="I3819" s="23">
        <v>435640007117</v>
      </c>
      <c r="J3819" s="19" t="s">
        <v>9029</v>
      </c>
    </row>
    <row r="3820" spans="1:10" x14ac:dyDescent="0.25">
      <c r="A3820" s="15" t="s">
        <v>7957</v>
      </c>
      <c r="B3820" s="7" t="s">
        <v>7642</v>
      </c>
      <c r="C3820" s="15" t="s">
        <v>8856</v>
      </c>
      <c r="D3820" s="15" t="s">
        <v>8845</v>
      </c>
      <c r="E3820" s="15" t="s">
        <v>8845</v>
      </c>
      <c r="F3820" s="15" t="s">
        <v>8578</v>
      </c>
      <c r="G3820" s="5">
        <v>44287</v>
      </c>
      <c r="H3820" s="5">
        <v>44651</v>
      </c>
      <c r="I3820" s="23">
        <v>435640007117</v>
      </c>
      <c r="J3820" s="19" t="s">
        <v>9029</v>
      </c>
    </row>
    <row r="3821" spans="1:10" x14ac:dyDescent="0.25">
      <c r="A3821" s="15" t="s">
        <v>7958</v>
      </c>
      <c r="B3821" s="7" t="s">
        <v>7642</v>
      </c>
      <c r="C3821" s="15" t="s">
        <v>8986</v>
      </c>
      <c r="D3821" s="15" t="s">
        <v>10567</v>
      </c>
      <c r="E3821" s="15" t="s">
        <v>10567</v>
      </c>
      <c r="F3821" s="15" t="s">
        <v>8579</v>
      </c>
      <c r="G3821" s="5">
        <v>44287</v>
      </c>
      <c r="H3821" s="5">
        <v>44651</v>
      </c>
      <c r="I3821" s="23">
        <v>435640007117</v>
      </c>
      <c r="J3821" s="19" t="s">
        <v>9029</v>
      </c>
    </row>
    <row r="3822" spans="1:10" x14ac:dyDescent="0.25">
      <c r="A3822" s="15" t="s">
        <v>7959</v>
      </c>
      <c r="B3822" s="7" t="s">
        <v>7642</v>
      </c>
      <c r="C3822" s="15" t="s">
        <v>8884</v>
      </c>
      <c r="D3822" s="15" t="s">
        <v>8847</v>
      </c>
      <c r="E3822" s="15" t="s">
        <v>8847</v>
      </c>
      <c r="F3822" s="15" t="s">
        <v>8580</v>
      </c>
      <c r="G3822" s="5">
        <v>44287</v>
      </c>
      <c r="H3822" s="5">
        <v>44651</v>
      </c>
      <c r="I3822" s="23">
        <v>435640007117</v>
      </c>
      <c r="J3822" s="19" t="s">
        <v>9029</v>
      </c>
    </row>
    <row r="3823" spans="1:10" x14ac:dyDescent="0.25">
      <c r="A3823" s="15" t="s">
        <v>7960</v>
      </c>
      <c r="B3823" s="7" t="s">
        <v>7642</v>
      </c>
      <c r="C3823" s="15" t="s">
        <v>8987</v>
      </c>
      <c r="D3823" s="15" t="s">
        <v>10567</v>
      </c>
      <c r="E3823" s="15" t="s">
        <v>10567</v>
      </c>
      <c r="F3823" s="15" t="s">
        <v>8581</v>
      </c>
      <c r="G3823" s="5">
        <v>44287</v>
      </c>
      <c r="H3823" s="5">
        <v>44651</v>
      </c>
      <c r="I3823" s="23">
        <v>435640007117</v>
      </c>
      <c r="J3823" s="19" t="s">
        <v>9029</v>
      </c>
    </row>
    <row r="3824" spans="1:10" x14ac:dyDescent="0.25">
      <c r="A3824" s="15" t="s">
        <v>7961</v>
      </c>
      <c r="B3824" s="7" t="s">
        <v>7642</v>
      </c>
      <c r="C3824" s="15" t="s">
        <v>8884</v>
      </c>
      <c r="D3824" s="15" t="s">
        <v>8847</v>
      </c>
      <c r="E3824" s="15" t="s">
        <v>8847</v>
      </c>
      <c r="F3824" s="15" t="s">
        <v>8582</v>
      </c>
      <c r="G3824" s="5">
        <v>44287</v>
      </c>
      <c r="H3824" s="5">
        <v>44651</v>
      </c>
      <c r="I3824" s="23">
        <v>435640007117</v>
      </c>
      <c r="J3824" s="19" t="s">
        <v>9029</v>
      </c>
    </row>
    <row r="3825" spans="1:10" x14ac:dyDescent="0.25">
      <c r="A3825" s="15" t="s">
        <v>7962</v>
      </c>
      <c r="B3825" s="7" t="s">
        <v>7642</v>
      </c>
      <c r="C3825" s="15" t="s">
        <v>8856</v>
      </c>
      <c r="D3825" s="15" t="s">
        <v>8845</v>
      </c>
      <c r="E3825" s="15" t="s">
        <v>8845</v>
      </c>
      <c r="F3825" s="15" t="s">
        <v>8583</v>
      </c>
      <c r="G3825" s="5">
        <v>44287</v>
      </c>
      <c r="H3825" s="5">
        <v>44651</v>
      </c>
      <c r="I3825" s="23">
        <v>435640007117</v>
      </c>
      <c r="J3825" s="19" t="s">
        <v>9029</v>
      </c>
    </row>
    <row r="3826" spans="1:10" x14ac:dyDescent="0.25">
      <c r="A3826" s="15" t="s">
        <v>7963</v>
      </c>
      <c r="B3826" s="7" t="s">
        <v>7642</v>
      </c>
      <c r="C3826" s="15" t="s">
        <v>8988</v>
      </c>
      <c r="D3826" s="15" t="s">
        <v>7470</v>
      </c>
      <c r="E3826" s="15" t="s">
        <v>7470</v>
      </c>
      <c r="F3826" s="15" t="s">
        <v>8584</v>
      </c>
      <c r="G3826" s="5">
        <v>44287</v>
      </c>
      <c r="H3826" s="5">
        <v>44651</v>
      </c>
      <c r="I3826" s="23">
        <v>435640007117</v>
      </c>
      <c r="J3826" s="19" t="s">
        <v>9029</v>
      </c>
    </row>
    <row r="3827" spans="1:10" x14ac:dyDescent="0.25">
      <c r="A3827" s="15" t="s">
        <v>7964</v>
      </c>
      <c r="B3827" s="7" t="s">
        <v>7642</v>
      </c>
      <c r="C3827" s="15" t="s">
        <v>8893</v>
      </c>
      <c r="D3827" s="15" t="s">
        <v>8845</v>
      </c>
      <c r="E3827" s="15" t="s">
        <v>8845</v>
      </c>
      <c r="F3827" s="15" t="s">
        <v>8585</v>
      </c>
      <c r="G3827" s="5">
        <v>44287</v>
      </c>
      <c r="H3827" s="5">
        <v>44651</v>
      </c>
      <c r="I3827" s="23">
        <v>435640007117</v>
      </c>
      <c r="J3827" s="19" t="s">
        <v>9029</v>
      </c>
    </row>
    <row r="3828" spans="1:10" x14ac:dyDescent="0.25">
      <c r="A3828" s="15" t="s">
        <v>7965</v>
      </c>
      <c r="B3828" s="7" t="s">
        <v>7642</v>
      </c>
      <c r="C3828" s="15" t="s">
        <v>8989</v>
      </c>
      <c r="D3828" s="15" t="s">
        <v>7470</v>
      </c>
      <c r="E3828" s="15" t="s">
        <v>7470</v>
      </c>
      <c r="F3828" s="15" t="s">
        <v>8586</v>
      </c>
      <c r="G3828" s="5">
        <v>44287</v>
      </c>
      <c r="H3828" s="5">
        <v>44651</v>
      </c>
      <c r="I3828" s="23">
        <v>435640007117</v>
      </c>
      <c r="J3828" s="19" t="s">
        <v>9029</v>
      </c>
    </row>
    <row r="3829" spans="1:10" x14ac:dyDescent="0.25">
      <c r="A3829" s="15" t="s">
        <v>7966</v>
      </c>
      <c r="B3829" s="7" t="s">
        <v>7642</v>
      </c>
      <c r="C3829" s="15" t="s">
        <v>8989</v>
      </c>
      <c r="D3829" s="15" t="s">
        <v>7470</v>
      </c>
      <c r="E3829" s="15" t="s">
        <v>7470</v>
      </c>
      <c r="F3829" s="15" t="s">
        <v>8587</v>
      </c>
      <c r="G3829" s="5">
        <v>44287</v>
      </c>
      <c r="H3829" s="5">
        <v>44651</v>
      </c>
      <c r="I3829" s="23">
        <v>435640007117</v>
      </c>
      <c r="J3829" s="19" t="s">
        <v>9029</v>
      </c>
    </row>
    <row r="3830" spans="1:10" x14ac:dyDescent="0.25">
      <c r="A3830" s="15" t="s">
        <v>7967</v>
      </c>
      <c r="B3830" s="7" t="s">
        <v>7642</v>
      </c>
      <c r="C3830" s="15" t="s">
        <v>8904</v>
      </c>
      <c r="D3830" s="15" t="s">
        <v>10567</v>
      </c>
      <c r="E3830" s="15" t="s">
        <v>10567</v>
      </c>
      <c r="F3830" s="15" t="s">
        <v>8588</v>
      </c>
      <c r="G3830" s="5">
        <v>44287</v>
      </c>
      <c r="H3830" s="5">
        <v>44651</v>
      </c>
      <c r="I3830" s="23">
        <v>435640007117</v>
      </c>
      <c r="J3830" s="19" t="s">
        <v>9029</v>
      </c>
    </row>
    <row r="3831" spans="1:10" x14ac:dyDescent="0.25">
      <c r="A3831" s="15" t="s">
        <v>7968</v>
      </c>
      <c r="B3831" s="7" t="s">
        <v>7642</v>
      </c>
      <c r="C3831" s="15" t="s">
        <v>8844</v>
      </c>
      <c r="D3831" s="15" t="s">
        <v>7470</v>
      </c>
      <c r="E3831" s="15" t="s">
        <v>7470</v>
      </c>
      <c r="F3831" s="15" t="s">
        <v>8589</v>
      </c>
      <c r="G3831" s="5">
        <v>44287</v>
      </c>
      <c r="H3831" s="5">
        <v>44651</v>
      </c>
      <c r="I3831" s="23">
        <v>435640007117</v>
      </c>
      <c r="J3831" s="19" t="s">
        <v>9029</v>
      </c>
    </row>
    <row r="3832" spans="1:10" x14ac:dyDescent="0.25">
      <c r="A3832" s="15" t="s">
        <v>7969</v>
      </c>
      <c r="B3832" s="7" t="s">
        <v>7642</v>
      </c>
      <c r="C3832" s="15" t="s">
        <v>8856</v>
      </c>
      <c r="D3832" s="15" t="s">
        <v>8845</v>
      </c>
      <c r="E3832" s="15" t="s">
        <v>8845</v>
      </c>
      <c r="F3832" s="15" t="s">
        <v>8590</v>
      </c>
      <c r="G3832" s="5">
        <v>44287</v>
      </c>
      <c r="H3832" s="5">
        <v>44651</v>
      </c>
      <c r="I3832" s="23">
        <v>435640007117</v>
      </c>
      <c r="J3832" s="19" t="s">
        <v>9029</v>
      </c>
    </row>
    <row r="3833" spans="1:10" x14ac:dyDescent="0.25">
      <c r="A3833" s="15" t="s">
        <v>7970</v>
      </c>
      <c r="B3833" s="7" t="s">
        <v>7642</v>
      </c>
      <c r="C3833" s="15" t="s">
        <v>8844</v>
      </c>
      <c r="D3833" s="15" t="s">
        <v>7470</v>
      </c>
      <c r="E3833" s="15" t="s">
        <v>7470</v>
      </c>
      <c r="F3833" s="15" t="s">
        <v>8591</v>
      </c>
      <c r="G3833" s="5">
        <v>44287</v>
      </c>
      <c r="H3833" s="5">
        <v>44651</v>
      </c>
      <c r="I3833" s="23">
        <v>435640007117</v>
      </c>
      <c r="J3833" s="19" t="s">
        <v>9029</v>
      </c>
    </row>
    <row r="3834" spans="1:10" x14ac:dyDescent="0.25">
      <c r="A3834" s="15" t="s">
        <v>7971</v>
      </c>
      <c r="B3834" s="7" t="s">
        <v>7642</v>
      </c>
      <c r="C3834" s="15" t="s">
        <v>8904</v>
      </c>
      <c r="D3834" s="15" t="s">
        <v>10567</v>
      </c>
      <c r="E3834" s="15" t="s">
        <v>10567</v>
      </c>
      <c r="F3834" s="15" t="s">
        <v>8592</v>
      </c>
      <c r="G3834" s="5">
        <v>44287</v>
      </c>
      <c r="H3834" s="5">
        <v>44651</v>
      </c>
      <c r="I3834" s="23">
        <v>435640007117</v>
      </c>
      <c r="J3834" s="19" t="s">
        <v>9029</v>
      </c>
    </row>
    <row r="3835" spans="1:10" x14ac:dyDescent="0.25">
      <c r="A3835" s="15" t="s">
        <v>7972</v>
      </c>
      <c r="B3835" s="7" t="s">
        <v>7642</v>
      </c>
      <c r="C3835" s="15" t="s">
        <v>8990</v>
      </c>
      <c r="D3835" s="15" t="s">
        <v>7470</v>
      </c>
      <c r="E3835" s="15" t="s">
        <v>7470</v>
      </c>
      <c r="F3835" s="15" t="s">
        <v>8593</v>
      </c>
      <c r="G3835" s="5">
        <v>44287</v>
      </c>
      <c r="H3835" s="5">
        <v>44651</v>
      </c>
      <c r="I3835" s="23">
        <v>435640007117</v>
      </c>
      <c r="J3835" s="19" t="s">
        <v>9029</v>
      </c>
    </row>
    <row r="3836" spans="1:10" x14ac:dyDescent="0.25">
      <c r="A3836" s="15" t="s">
        <v>7973</v>
      </c>
      <c r="B3836" s="7" t="s">
        <v>7642</v>
      </c>
      <c r="C3836" s="15" t="s">
        <v>8990</v>
      </c>
      <c r="D3836" s="15" t="s">
        <v>7470</v>
      </c>
      <c r="E3836" s="15" t="s">
        <v>7470</v>
      </c>
      <c r="F3836" s="15" t="s">
        <v>8594</v>
      </c>
      <c r="G3836" s="5">
        <v>44287</v>
      </c>
      <c r="H3836" s="5">
        <v>44651</v>
      </c>
      <c r="I3836" s="23">
        <v>435640007117</v>
      </c>
      <c r="J3836" s="19" t="s">
        <v>9029</v>
      </c>
    </row>
    <row r="3837" spans="1:10" x14ac:dyDescent="0.25">
      <c r="A3837" s="15" t="s">
        <v>7974</v>
      </c>
      <c r="B3837" s="7" t="s">
        <v>7642</v>
      </c>
      <c r="C3837" s="15" t="s">
        <v>8844</v>
      </c>
      <c r="D3837" s="15" t="s">
        <v>7470</v>
      </c>
      <c r="E3837" s="15" t="s">
        <v>7470</v>
      </c>
      <c r="F3837" s="15" t="s">
        <v>8595</v>
      </c>
      <c r="G3837" s="5">
        <v>44287</v>
      </c>
      <c r="H3837" s="5">
        <v>44651</v>
      </c>
      <c r="I3837" s="23">
        <v>435640007117</v>
      </c>
      <c r="J3837" s="19" t="s">
        <v>9029</v>
      </c>
    </row>
    <row r="3838" spans="1:10" x14ac:dyDescent="0.25">
      <c r="A3838" s="15" t="s">
        <v>7975</v>
      </c>
      <c r="B3838" s="7" t="s">
        <v>7642</v>
      </c>
      <c r="C3838" s="15" t="s">
        <v>8991</v>
      </c>
      <c r="D3838" s="15" t="s">
        <v>7470</v>
      </c>
      <c r="E3838" s="15" t="s">
        <v>7470</v>
      </c>
      <c r="F3838" s="15" t="s">
        <v>8596</v>
      </c>
      <c r="G3838" s="5">
        <v>44287</v>
      </c>
      <c r="H3838" s="5">
        <v>44651</v>
      </c>
      <c r="I3838" s="23">
        <v>435640007117</v>
      </c>
      <c r="J3838" s="19" t="s">
        <v>9029</v>
      </c>
    </row>
    <row r="3839" spans="1:10" x14ac:dyDescent="0.25">
      <c r="A3839" s="15" t="s">
        <v>7976</v>
      </c>
      <c r="B3839" s="7" t="s">
        <v>7642</v>
      </c>
      <c r="C3839" s="15" t="s">
        <v>8844</v>
      </c>
      <c r="D3839" s="15" t="s">
        <v>7470</v>
      </c>
      <c r="E3839" s="15" t="s">
        <v>7470</v>
      </c>
      <c r="F3839" s="15" t="s">
        <v>8597</v>
      </c>
      <c r="G3839" s="5">
        <v>44287</v>
      </c>
      <c r="H3839" s="5">
        <v>44651</v>
      </c>
      <c r="I3839" s="23">
        <v>435640007117</v>
      </c>
      <c r="J3839" s="19" t="s">
        <v>9029</v>
      </c>
    </row>
    <row r="3840" spans="1:10" x14ac:dyDescent="0.25">
      <c r="A3840" s="15" t="s">
        <v>7977</v>
      </c>
      <c r="B3840" s="7" t="s">
        <v>7642</v>
      </c>
      <c r="C3840" s="15" t="s">
        <v>8909</v>
      </c>
      <c r="D3840" s="15" t="s">
        <v>8847</v>
      </c>
      <c r="E3840" s="15" t="s">
        <v>8847</v>
      </c>
      <c r="F3840" s="15" t="s">
        <v>8598</v>
      </c>
      <c r="G3840" s="5">
        <v>44287</v>
      </c>
      <c r="H3840" s="5">
        <v>44651</v>
      </c>
      <c r="I3840" s="23">
        <v>435640007117</v>
      </c>
      <c r="J3840" s="19" t="s">
        <v>9029</v>
      </c>
    </row>
    <row r="3841" spans="1:10" x14ac:dyDescent="0.25">
      <c r="A3841" s="15" t="s">
        <v>7978</v>
      </c>
      <c r="B3841" s="7" t="s">
        <v>7642</v>
      </c>
      <c r="C3841" s="15" t="s">
        <v>8989</v>
      </c>
      <c r="D3841" s="15" t="s">
        <v>7470</v>
      </c>
      <c r="E3841" s="15" t="s">
        <v>7470</v>
      </c>
      <c r="F3841" s="15" t="s">
        <v>8599</v>
      </c>
      <c r="G3841" s="5">
        <v>44287</v>
      </c>
      <c r="H3841" s="5">
        <v>44651</v>
      </c>
      <c r="I3841" s="23">
        <v>435640007117</v>
      </c>
      <c r="J3841" s="19" t="s">
        <v>9029</v>
      </c>
    </row>
    <row r="3842" spans="1:10" x14ac:dyDescent="0.25">
      <c r="A3842" s="15" t="s">
        <v>7979</v>
      </c>
      <c r="B3842" s="7" t="s">
        <v>7642</v>
      </c>
      <c r="C3842" s="15" t="s">
        <v>8840</v>
      </c>
      <c r="D3842" s="15" t="s">
        <v>8841</v>
      </c>
      <c r="E3842" s="15" t="s">
        <v>8841</v>
      </c>
      <c r="F3842" s="15" t="s">
        <v>8600</v>
      </c>
      <c r="G3842" s="5">
        <v>44287</v>
      </c>
      <c r="H3842" s="5">
        <v>44651</v>
      </c>
      <c r="I3842" s="23">
        <v>435640007117</v>
      </c>
      <c r="J3842" s="19" t="s">
        <v>9029</v>
      </c>
    </row>
    <row r="3843" spans="1:10" x14ac:dyDescent="0.25">
      <c r="A3843" s="15" t="s">
        <v>7980</v>
      </c>
      <c r="B3843" s="7" t="s">
        <v>7642</v>
      </c>
      <c r="C3843" s="15" t="s">
        <v>8840</v>
      </c>
      <c r="D3843" s="15" t="s">
        <v>8841</v>
      </c>
      <c r="E3843" s="15" t="s">
        <v>8841</v>
      </c>
      <c r="F3843" s="15" t="s">
        <v>8601</v>
      </c>
      <c r="G3843" s="5">
        <v>44287</v>
      </c>
      <c r="H3843" s="5">
        <v>44651</v>
      </c>
      <c r="I3843" s="23">
        <v>435640007117</v>
      </c>
      <c r="J3843" s="19" t="s">
        <v>9029</v>
      </c>
    </row>
    <row r="3844" spans="1:10" x14ac:dyDescent="0.25">
      <c r="A3844" s="15" t="s">
        <v>7981</v>
      </c>
      <c r="B3844" s="7" t="s">
        <v>7642</v>
      </c>
      <c r="C3844" s="15" t="s">
        <v>8840</v>
      </c>
      <c r="D3844" s="15" t="s">
        <v>8841</v>
      </c>
      <c r="E3844" s="15" t="s">
        <v>8841</v>
      </c>
      <c r="F3844" s="15" t="s">
        <v>8602</v>
      </c>
      <c r="G3844" s="5">
        <v>44287</v>
      </c>
      <c r="H3844" s="5">
        <v>44651</v>
      </c>
      <c r="I3844" s="23">
        <v>435640007117</v>
      </c>
      <c r="J3844" s="19" t="s">
        <v>9029</v>
      </c>
    </row>
    <row r="3845" spans="1:10" x14ac:dyDescent="0.25">
      <c r="A3845" s="15" t="s">
        <v>7982</v>
      </c>
      <c r="B3845" s="7" t="s">
        <v>7642</v>
      </c>
      <c r="C3845" s="15" t="s">
        <v>8840</v>
      </c>
      <c r="D3845" s="15" t="s">
        <v>8841</v>
      </c>
      <c r="E3845" s="15" t="s">
        <v>8841</v>
      </c>
      <c r="F3845" s="15" t="s">
        <v>8603</v>
      </c>
      <c r="G3845" s="5">
        <v>44287</v>
      </c>
      <c r="H3845" s="5">
        <v>44651</v>
      </c>
      <c r="I3845" s="23">
        <v>435640007117</v>
      </c>
      <c r="J3845" s="19" t="s">
        <v>9029</v>
      </c>
    </row>
    <row r="3846" spans="1:10" x14ac:dyDescent="0.25">
      <c r="A3846" s="15" t="s">
        <v>7983</v>
      </c>
      <c r="B3846" s="7" t="s">
        <v>7642</v>
      </c>
      <c r="C3846" s="15" t="s">
        <v>8840</v>
      </c>
      <c r="D3846" s="15" t="s">
        <v>8841</v>
      </c>
      <c r="E3846" s="15" t="s">
        <v>8841</v>
      </c>
      <c r="F3846" s="15" t="s">
        <v>8604</v>
      </c>
      <c r="G3846" s="5">
        <v>44287</v>
      </c>
      <c r="H3846" s="5">
        <v>44651</v>
      </c>
      <c r="I3846" s="23">
        <v>435640007117</v>
      </c>
      <c r="J3846" s="19" t="s">
        <v>9029</v>
      </c>
    </row>
    <row r="3847" spans="1:10" x14ac:dyDescent="0.25">
      <c r="A3847" s="15" t="s">
        <v>7984</v>
      </c>
      <c r="B3847" s="7" t="s">
        <v>7642</v>
      </c>
      <c r="C3847" s="15" t="s">
        <v>8840</v>
      </c>
      <c r="D3847" s="15" t="s">
        <v>8841</v>
      </c>
      <c r="E3847" s="15" t="s">
        <v>8841</v>
      </c>
      <c r="F3847" s="15" t="s">
        <v>8605</v>
      </c>
      <c r="G3847" s="5">
        <v>44287</v>
      </c>
      <c r="H3847" s="5">
        <v>44651</v>
      </c>
      <c r="I3847" s="23">
        <v>435640007117</v>
      </c>
      <c r="J3847" s="19" t="s">
        <v>9029</v>
      </c>
    </row>
    <row r="3848" spans="1:10" x14ac:dyDescent="0.25">
      <c r="A3848" s="15" t="s">
        <v>7985</v>
      </c>
      <c r="B3848" s="7" t="s">
        <v>7642</v>
      </c>
      <c r="C3848" s="15" t="s">
        <v>8873</v>
      </c>
      <c r="D3848" s="15" t="s">
        <v>8847</v>
      </c>
      <c r="E3848" s="15" t="s">
        <v>8847</v>
      </c>
      <c r="F3848" s="15" t="s">
        <v>8606</v>
      </c>
      <c r="G3848" s="5">
        <v>44287</v>
      </c>
      <c r="H3848" s="5">
        <v>44651</v>
      </c>
      <c r="I3848" s="23">
        <v>435640007117</v>
      </c>
      <c r="J3848" s="19" t="s">
        <v>9029</v>
      </c>
    </row>
    <row r="3849" spans="1:10" x14ac:dyDescent="0.25">
      <c r="A3849" s="15" t="s">
        <v>7986</v>
      </c>
      <c r="B3849" s="7" t="s">
        <v>7642</v>
      </c>
      <c r="C3849" s="15" t="s">
        <v>8873</v>
      </c>
      <c r="D3849" s="15" t="s">
        <v>8847</v>
      </c>
      <c r="E3849" s="15" t="s">
        <v>8847</v>
      </c>
      <c r="F3849" s="15" t="s">
        <v>8607</v>
      </c>
      <c r="G3849" s="5">
        <v>44287</v>
      </c>
      <c r="H3849" s="5">
        <v>44651</v>
      </c>
      <c r="I3849" s="23">
        <v>435640007117</v>
      </c>
      <c r="J3849" s="19" t="s">
        <v>9029</v>
      </c>
    </row>
    <row r="3850" spans="1:10" x14ac:dyDescent="0.25">
      <c r="A3850" s="15" t="s">
        <v>7987</v>
      </c>
      <c r="B3850" s="7" t="s">
        <v>7642</v>
      </c>
      <c r="C3850" s="15" t="s">
        <v>8856</v>
      </c>
      <c r="D3850" s="15" t="s">
        <v>8845</v>
      </c>
      <c r="E3850" s="15" t="s">
        <v>8845</v>
      </c>
      <c r="F3850" s="15" t="s">
        <v>8608</v>
      </c>
      <c r="G3850" s="5">
        <v>44287</v>
      </c>
      <c r="H3850" s="5">
        <v>44651</v>
      </c>
      <c r="I3850" s="23">
        <v>435640007117</v>
      </c>
      <c r="J3850" s="19" t="s">
        <v>9029</v>
      </c>
    </row>
    <row r="3851" spans="1:10" x14ac:dyDescent="0.25">
      <c r="A3851" s="15" t="s">
        <v>7988</v>
      </c>
      <c r="B3851" s="7" t="s">
        <v>7642</v>
      </c>
      <c r="C3851" s="15" t="s">
        <v>8844</v>
      </c>
      <c r="D3851" s="15" t="s">
        <v>7470</v>
      </c>
      <c r="E3851" s="15" t="s">
        <v>7470</v>
      </c>
      <c r="F3851" s="15" t="s">
        <v>8609</v>
      </c>
      <c r="G3851" s="5">
        <v>44287</v>
      </c>
      <c r="H3851" s="5">
        <v>44651</v>
      </c>
      <c r="I3851" s="23">
        <v>435640007117</v>
      </c>
      <c r="J3851" s="19" t="s">
        <v>9029</v>
      </c>
    </row>
    <row r="3852" spans="1:10" x14ac:dyDescent="0.25">
      <c r="A3852" s="15" t="s">
        <v>7989</v>
      </c>
      <c r="B3852" s="7" t="s">
        <v>7642</v>
      </c>
      <c r="C3852" s="15" t="s">
        <v>8873</v>
      </c>
      <c r="D3852" s="15" t="s">
        <v>8847</v>
      </c>
      <c r="E3852" s="15" t="s">
        <v>8847</v>
      </c>
      <c r="F3852" s="15" t="s">
        <v>8610</v>
      </c>
      <c r="G3852" s="5">
        <v>44287</v>
      </c>
      <c r="H3852" s="5">
        <v>44651</v>
      </c>
      <c r="I3852" s="23">
        <v>435640007117</v>
      </c>
      <c r="J3852" s="19" t="s">
        <v>9029</v>
      </c>
    </row>
    <row r="3853" spans="1:10" x14ac:dyDescent="0.25">
      <c r="A3853" s="15" t="s">
        <v>7990</v>
      </c>
      <c r="B3853" s="7" t="s">
        <v>7642</v>
      </c>
      <c r="C3853" s="15" t="s">
        <v>8904</v>
      </c>
      <c r="D3853" s="15" t="s">
        <v>10567</v>
      </c>
      <c r="E3853" s="15" t="s">
        <v>10567</v>
      </c>
      <c r="F3853" s="15" t="s">
        <v>8611</v>
      </c>
      <c r="G3853" s="5">
        <v>44287</v>
      </c>
      <c r="H3853" s="5">
        <v>44651</v>
      </c>
      <c r="I3853" s="23">
        <v>435640007117</v>
      </c>
      <c r="J3853" s="19" t="s">
        <v>9029</v>
      </c>
    </row>
    <row r="3854" spans="1:10" x14ac:dyDescent="0.25">
      <c r="A3854" s="15" t="s">
        <v>7991</v>
      </c>
      <c r="B3854" s="7" t="s">
        <v>7642</v>
      </c>
      <c r="C3854" s="15" t="s">
        <v>4351</v>
      </c>
      <c r="D3854" s="15" t="s">
        <v>8843</v>
      </c>
      <c r="E3854" s="15" t="s">
        <v>8843</v>
      </c>
      <c r="F3854" s="15" t="s">
        <v>8612</v>
      </c>
      <c r="G3854" s="5">
        <v>44287</v>
      </c>
      <c r="H3854" s="5">
        <v>44651</v>
      </c>
      <c r="I3854" s="23">
        <v>435640007117</v>
      </c>
      <c r="J3854" s="19" t="s">
        <v>9029</v>
      </c>
    </row>
    <row r="3855" spans="1:10" x14ac:dyDescent="0.25">
      <c r="A3855" s="15" t="s">
        <v>7992</v>
      </c>
      <c r="B3855" s="7" t="s">
        <v>7642</v>
      </c>
      <c r="C3855" s="15" t="s">
        <v>8858</v>
      </c>
      <c r="D3855" s="15" t="s">
        <v>8843</v>
      </c>
      <c r="E3855" s="15" t="s">
        <v>8843</v>
      </c>
      <c r="F3855" s="15" t="s">
        <v>8613</v>
      </c>
      <c r="G3855" s="5">
        <v>44287</v>
      </c>
      <c r="H3855" s="5">
        <v>44651</v>
      </c>
      <c r="I3855" s="23">
        <v>435640007117</v>
      </c>
      <c r="J3855" s="19" t="s">
        <v>9029</v>
      </c>
    </row>
    <row r="3856" spans="1:10" x14ac:dyDescent="0.25">
      <c r="A3856" s="15" t="s">
        <v>7993</v>
      </c>
      <c r="B3856" s="7" t="s">
        <v>7642</v>
      </c>
      <c r="C3856" s="15" t="s">
        <v>8904</v>
      </c>
      <c r="D3856" s="15" t="s">
        <v>10567</v>
      </c>
      <c r="E3856" s="15" t="s">
        <v>10567</v>
      </c>
      <c r="F3856" s="15" t="s">
        <v>8614</v>
      </c>
      <c r="G3856" s="5">
        <v>44287</v>
      </c>
      <c r="H3856" s="5">
        <v>44651</v>
      </c>
      <c r="I3856" s="23">
        <v>435640007117</v>
      </c>
      <c r="J3856" s="19" t="s">
        <v>9029</v>
      </c>
    </row>
    <row r="3857" spans="1:10" x14ac:dyDescent="0.25">
      <c r="A3857" s="15" t="s">
        <v>7994</v>
      </c>
      <c r="B3857" s="7" t="s">
        <v>7642</v>
      </c>
      <c r="C3857" s="15" t="s">
        <v>8844</v>
      </c>
      <c r="D3857" s="15" t="s">
        <v>7470</v>
      </c>
      <c r="E3857" s="15" t="s">
        <v>7470</v>
      </c>
      <c r="F3857" s="15" t="s">
        <v>8615</v>
      </c>
      <c r="G3857" s="5">
        <v>44287</v>
      </c>
      <c r="H3857" s="5">
        <v>44651</v>
      </c>
      <c r="I3857" s="23">
        <v>435640007117</v>
      </c>
      <c r="J3857" s="19" t="s">
        <v>9029</v>
      </c>
    </row>
    <row r="3858" spans="1:10" x14ac:dyDescent="0.25">
      <c r="A3858" s="15" t="s">
        <v>7995</v>
      </c>
      <c r="B3858" s="7" t="s">
        <v>7642</v>
      </c>
      <c r="C3858" s="15" t="s">
        <v>8844</v>
      </c>
      <c r="D3858" s="15" t="s">
        <v>7470</v>
      </c>
      <c r="E3858" s="15" t="s">
        <v>7470</v>
      </c>
      <c r="F3858" s="15" t="s">
        <v>8616</v>
      </c>
      <c r="G3858" s="5">
        <v>44287</v>
      </c>
      <c r="H3858" s="5">
        <v>44651</v>
      </c>
      <c r="I3858" s="23">
        <v>435640007117</v>
      </c>
      <c r="J3858" s="19" t="s">
        <v>9029</v>
      </c>
    </row>
    <row r="3859" spans="1:10" x14ac:dyDescent="0.25">
      <c r="A3859" s="15" t="s">
        <v>7996</v>
      </c>
      <c r="B3859" s="7" t="s">
        <v>7642</v>
      </c>
      <c r="C3859" s="15" t="s">
        <v>8844</v>
      </c>
      <c r="D3859" s="15" t="s">
        <v>7470</v>
      </c>
      <c r="E3859" s="15" t="s">
        <v>7470</v>
      </c>
      <c r="F3859" s="15" t="s">
        <v>8617</v>
      </c>
      <c r="G3859" s="5">
        <v>44287</v>
      </c>
      <c r="H3859" s="5">
        <v>44651</v>
      </c>
      <c r="I3859" s="23">
        <v>435640007117</v>
      </c>
      <c r="J3859" s="19" t="s">
        <v>9029</v>
      </c>
    </row>
    <row r="3860" spans="1:10" x14ac:dyDescent="0.25">
      <c r="A3860" s="15" t="s">
        <v>7997</v>
      </c>
      <c r="B3860" s="7" t="s">
        <v>7642</v>
      </c>
      <c r="C3860" s="15" t="s">
        <v>8844</v>
      </c>
      <c r="D3860" s="15" t="s">
        <v>7470</v>
      </c>
      <c r="E3860" s="15" t="s">
        <v>7470</v>
      </c>
      <c r="F3860" s="15" t="s">
        <v>8618</v>
      </c>
      <c r="G3860" s="5">
        <v>44287</v>
      </c>
      <c r="H3860" s="5">
        <v>44651</v>
      </c>
      <c r="I3860" s="23">
        <v>435640007117</v>
      </c>
      <c r="J3860" s="19" t="s">
        <v>9029</v>
      </c>
    </row>
    <row r="3861" spans="1:10" x14ac:dyDescent="0.25">
      <c r="A3861" s="15" t="s">
        <v>7998</v>
      </c>
      <c r="B3861" s="7" t="s">
        <v>7642</v>
      </c>
      <c r="C3861" s="15" t="s">
        <v>8904</v>
      </c>
      <c r="D3861" s="15" t="s">
        <v>10567</v>
      </c>
      <c r="E3861" s="15" t="s">
        <v>10567</v>
      </c>
      <c r="F3861" s="15" t="s">
        <v>8619</v>
      </c>
      <c r="G3861" s="5">
        <v>44287</v>
      </c>
      <c r="H3861" s="5">
        <v>44651</v>
      </c>
      <c r="I3861" s="23">
        <v>435640007117</v>
      </c>
      <c r="J3861" s="19" t="s">
        <v>9029</v>
      </c>
    </row>
    <row r="3862" spans="1:10" x14ac:dyDescent="0.25">
      <c r="A3862" s="15" t="s">
        <v>7999</v>
      </c>
      <c r="B3862" s="7" t="s">
        <v>7642</v>
      </c>
      <c r="C3862" s="15" t="s">
        <v>8992</v>
      </c>
      <c r="D3862" s="15" t="s">
        <v>10567</v>
      </c>
      <c r="E3862" s="15" t="s">
        <v>10567</v>
      </c>
      <c r="F3862" s="15" t="s">
        <v>8620</v>
      </c>
      <c r="G3862" s="5">
        <v>44287</v>
      </c>
      <c r="H3862" s="5">
        <v>44651</v>
      </c>
      <c r="I3862" s="23">
        <v>435640007117</v>
      </c>
      <c r="J3862" s="19" t="s">
        <v>9029</v>
      </c>
    </row>
    <row r="3863" spans="1:10" x14ac:dyDescent="0.25">
      <c r="A3863" s="15" t="s">
        <v>8000</v>
      </c>
      <c r="B3863" s="7" t="s">
        <v>7642</v>
      </c>
      <c r="C3863" s="15" t="s">
        <v>8856</v>
      </c>
      <c r="D3863" s="15" t="s">
        <v>8845</v>
      </c>
      <c r="E3863" s="15" t="s">
        <v>8845</v>
      </c>
      <c r="F3863" s="15" t="s">
        <v>8621</v>
      </c>
      <c r="G3863" s="5">
        <v>44287</v>
      </c>
      <c r="H3863" s="5">
        <v>44651</v>
      </c>
      <c r="I3863" s="23">
        <v>435640007117</v>
      </c>
      <c r="J3863" s="19" t="s">
        <v>9029</v>
      </c>
    </row>
    <row r="3864" spans="1:10" x14ac:dyDescent="0.25">
      <c r="A3864" s="15" t="s">
        <v>8001</v>
      </c>
      <c r="B3864" s="7" t="s">
        <v>7642</v>
      </c>
      <c r="C3864" s="15" t="s">
        <v>8885</v>
      </c>
      <c r="D3864" s="15" t="s">
        <v>7470</v>
      </c>
      <c r="E3864" s="15" t="s">
        <v>7470</v>
      </c>
      <c r="F3864" s="15" t="s">
        <v>8622</v>
      </c>
      <c r="G3864" s="5">
        <v>44287</v>
      </c>
      <c r="H3864" s="5">
        <v>44651</v>
      </c>
      <c r="I3864" s="23">
        <v>435640007117</v>
      </c>
      <c r="J3864" s="19" t="s">
        <v>9029</v>
      </c>
    </row>
    <row r="3865" spans="1:10" x14ac:dyDescent="0.25">
      <c r="A3865" s="15" t="s">
        <v>8002</v>
      </c>
      <c r="B3865" s="7" t="s">
        <v>7642</v>
      </c>
      <c r="C3865" s="15" t="s">
        <v>8844</v>
      </c>
      <c r="D3865" s="15" t="s">
        <v>7470</v>
      </c>
      <c r="E3865" s="15" t="s">
        <v>7470</v>
      </c>
      <c r="F3865" s="15" t="s">
        <v>8623</v>
      </c>
      <c r="G3865" s="5">
        <v>44287</v>
      </c>
      <c r="H3865" s="5">
        <v>44651</v>
      </c>
      <c r="I3865" s="23">
        <v>435640007117</v>
      </c>
      <c r="J3865" s="19" t="s">
        <v>9029</v>
      </c>
    </row>
    <row r="3866" spans="1:10" x14ac:dyDescent="0.25">
      <c r="A3866" s="15" t="s">
        <v>8003</v>
      </c>
      <c r="B3866" s="7" t="s">
        <v>7642</v>
      </c>
      <c r="C3866" s="15" t="s">
        <v>8856</v>
      </c>
      <c r="D3866" s="15" t="s">
        <v>8845</v>
      </c>
      <c r="E3866" s="15" t="s">
        <v>8845</v>
      </c>
      <c r="F3866" s="15" t="s">
        <v>8624</v>
      </c>
      <c r="G3866" s="5">
        <v>44287</v>
      </c>
      <c r="H3866" s="5">
        <v>44651</v>
      </c>
      <c r="I3866" s="23">
        <v>435640007117</v>
      </c>
      <c r="J3866" s="19" t="s">
        <v>9029</v>
      </c>
    </row>
    <row r="3867" spans="1:10" x14ac:dyDescent="0.25">
      <c r="A3867" s="15" t="s">
        <v>8004</v>
      </c>
      <c r="B3867" s="7" t="s">
        <v>7642</v>
      </c>
      <c r="C3867" s="15" t="s">
        <v>8993</v>
      </c>
      <c r="D3867" s="15" t="s">
        <v>8845</v>
      </c>
      <c r="E3867" s="15" t="s">
        <v>8845</v>
      </c>
      <c r="F3867" s="15" t="s">
        <v>8625</v>
      </c>
      <c r="G3867" s="5">
        <v>44287</v>
      </c>
      <c r="H3867" s="5">
        <v>44651</v>
      </c>
      <c r="I3867" s="23">
        <v>435640007117</v>
      </c>
      <c r="J3867" s="19" t="s">
        <v>9029</v>
      </c>
    </row>
    <row r="3868" spans="1:10" x14ac:dyDescent="0.25">
      <c r="A3868" s="15" t="s">
        <v>8005</v>
      </c>
      <c r="B3868" s="7" t="s">
        <v>7642</v>
      </c>
      <c r="C3868" s="15" t="s">
        <v>8884</v>
      </c>
      <c r="D3868" s="15" t="s">
        <v>8847</v>
      </c>
      <c r="E3868" s="15" t="s">
        <v>8847</v>
      </c>
      <c r="F3868" s="15" t="s">
        <v>8626</v>
      </c>
      <c r="G3868" s="5">
        <v>44287</v>
      </c>
      <c r="H3868" s="5">
        <v>44651</v>
      </c>
      <c r="I3868" s="23">
        <v>435640007117</v>
      </c>
      <c r="J3868" s="19" t="s">
        <v>9029</v>
      </c>
    </row>
    <row r="3869" spans="1:10" x14ac:dyDescent="0.25">
      <c r="A3869" s="15" t="s">
        <v>8006</v>
      </c>
      <c r="B3869" s="7" t="s">
        <v>7642</v>
      </c>
      <c r="C3869" s="15" t="s">
        <v>8856</v>
      </c>
      <c r="D3869" s="15" t="s">
        <v>8845</v>
      </c>
      <c r="E3869" s="15" t="s">
        <v>8845</v>
      </c>
      <c r="F3869" s="15" t="s">
        <v>8627</v>
      </c>
      <c r="G3869" s="5">
        <v>44287</v>
      </c>
      <c r="H3869" s="5">
        <v>44651</v>
      </c>
      <c r="I3869" s="23">
        <v>435640007117</v>
      </c>
      <c r="J3869" s="19" t="s">
        <v>9029</v>
      </c>
    </row>
    <row r="3870" spans="1:10" x14ac:dyDescent="0.25">
      <c r="A3870" s="15" t="s">
        <v>8007</v>
      </c>
      <c r="B3870" s="7" t="s">
        <v>7642</v>
      </c>
      <c r="C3870" s="15" t="s">
        <v>8893</v>
      </c>
      <c r="D3870" s="15" t="s">
        <v>8845</v>
      </c>
      <c r="E3870" s="15" t="s">
        <v>8845</v>
      </c>
      <c r="F3870" s="15" t="s">
        <v>8628</v>
      </c>
      <c r="G3870" s="5">
        <v>44287</v>
      </c>
      <c r="H3870" s="5">
        <v>44651</v>
      </c>
      <c r="I3870" s="23">
        <v>435640007117</v>
      </c>
      <c r="J3870" s="19" t="s">
        <v>9029</v>
      </c>
    </row>
    <row r="3871" spans="1:10" x14ac:dyDescent="0.25">
      <c r="A3871" s="15" t="s">
        <v>8008</v>
      </c>
      <c r="B3871" s="7" t="s">
        <v>7642</v>
      </c>
      <c r="C3871" s="15" t="s">
        <v>8893</v>
      </c>
      <c r="D3871" s="15" t="s">
        <v>8845</v>
      </c>
      <c r="E3871" s="15" t="s">
        <v>8845</v>
      </c>
      <c r="F3871" s="15" t="s">
        <v>8629</v>
      </c>
      <c r="G3871" s="5">
        <v>44287</v>
      </c>
      <c r="H3871" s="5">
        <v>44651</v>
      </c>
      <c r="I3871" s="23">
        <v>435640007117</v>
      </c>
      <c r="J3871" s="19" t="s">
        <v>9029</v>
      </c>
    </row>
    <row r="3872" spans="1:10" x14ac:dyDescent="0.25">
      <c r="A3872" s="15" t="s">
        <v>8009</v>
      </c>
      <c r="B3872" s="7" t="s">
        <v>7642</v>
      </c>
      <c r="C3872" s="15" t="s">
        <v>8885</v>
      </c>
      <c r="D3872" s="15" t="s">
        <v>7470</v>
      </c>
      <c r="E3872" s="15" t="s">
        <v>7470</v>
      </c>
      <c r="F3872" s="15" t="s">
        <v>8630</v>
      </c>
      <c r="G3872" s="5">
        <v>44287</v>
      </c>
      <c r="H3872" s="5">
        <v>44651</v>
      </c>
      <c r="I3872" s="23">
        <v>435640007117</v>
      </c>
      <c r="J3872" s="19" t="s">
        <v>9029</v>
      </c>
    </row>
    <row r="3873" spans="1:10" x14ac:dyDescent="0.25">
      <c r="A3873" s="15" t="s">
        <v>8010</v>
      </c>
      <c r="B3873" s="7" t="s">
        <v>7642</v>
      </c>
      <c r="C3873" s="15" t="s">
        <v>8856</v>
      </c>
      <c r="D3873" s="15" t="s">
        <v>8845</v>
      </c>
      <c r="E3873" s="15" t="s">
        <v>8845</v>
      </c>
      <c r="F3873" s="15" t="s">
        <v>8631</v>
      </c>
      <c r="G3873" s="5">
        <v>44287</v>
      </c>
      <c r="H3873" s="5">
        <v>44651</v>
      </c>
      <c r="I3873" s="23">
        <v>435640007117</v>
      </c>
      <c r="J3873" s="19" t="s">
        <v>9029</v>
      </c>
    </row>
    <row r="3874" spans="1:10" x14ac:dyDescent="0.25">
      <c r="A3874" s="15" t="s">
        <v>8011</v>
      </c>
      <c r="B3874" s="7" t="s">
        <v>7642</v>
      </c>
      <c r="C3874" s="15" t="s">
        <v>8893</v>
      </c>
      <c r="D3874" s="15" t="s">
        <v>8845</v>
      </c>
      <c r="E3874" s="15" t="s">
        <v>8845</v>
      </c>
      <c r="F3874" s="15" t="s">
        <v>8632</v>
      </c>
      <c r="G3874" s="5">
        <v>44287</v>
      </c>
      <c r="H3874" s="5">
        <v>44651</v>
      </c>
      <c r="I3874" s="23">
        <v>435640007117</v>
      </c>
      <c r="J3874" s="19" t="s">
        <v>9029</v>
      </c>
    </row>
    <row r="3875" spans="1:10" x14ac:dyDescent="0.25">
      <c r="A3875" s="15" t="s">
        <v>8012</v>
      </c>
      <c r="B3875" s="7" t="s">
        <v>7642</v>
      </c>
      <c r="C3875" s="15" t="s">
        <v>8893</v>
      </c>
      <c r="D3875" s="15" t="s">
        <v>8845</v>
      </c>
      <c r="E3875" s="15" t="s">
        <v>8845</v>
      </c>
      <c r="F3875" s="15" t="s">
        <v>8633</v>
      </c>
      <c r="G3875" s="5">
        <v>44287</v>
      </c>
      <c r="H3875" s="5">
        <v>44651</v>
      </c>
      <c r="I3875" s="23">
        <v>435640007117</v>
      </c>
      <c r="J3875" s="19" t="s">
        <v>9029</v>
      </c>
    </row>
    <row r="3876" spans="1:10" x14ac:dyDescent="0.25">
      <c r="A3876" s="15" t="s">
        <v>8013</v>
      </c>
      <c r="B3876" s="7" t="s">
        <v>7642</v>
      </c>
      <c r="C3876" s="15" t="s">
        <v>8902</v>
      </c>
      <c r="D3876" s="15" t="s">
        <v>10567</v>
      </c>
      <c r="E3876" s="15" t="s">
        <v>10567</v>
      </c>
      <c r="F3876" s="15" t="s">
        <v>8634</v>
      </c>
      <c r="G3876" s="5">
        <v>44287</v>
      </c>
      <c r="H3876" s="5">
        <v>44651</v>
      </c>
      <c r="I3876" s="23">
        <v>435640007117</v>
      </c>
      <c r="J3876" s="19" t="s">
        <v>9029</v>
      </c>
    </row>
    <row r="3877" spans="1:10" x14ac:dyDescent="0.25">
      <c r="A3877" s="15" t="s">
        <v>8014</v>
      </c>
      <c r="B3877" s="7" t="s">
        <v>7642</v>
      </c>
      <c r="C3877" s="15" t="s">
        <v>8873</v>
      </c>
      <c r="D3877" s="15" t="s">
        <v>8847</v>
      </c>
      <c r="E3877" s="15" t="s">
        <v>8847</v>
      </c>
      <c r="F3877" s="15" t="s">
        <v>8635</v>
      </c>
      <c r="G3877" s="5">
        <v>44287</v>
      </c>
      <c r="H3877" s="5">
        <v>44651</v>
      </c>
      <c r="I3877" s="23">
        <v>435640007117</v>
      </c>
      <c r="J3877" s="19" t="s">
        <v>9029</v>
      </c>
    </row>
    <row r="3878" spans="1:10" x14ac:dyDescent="0.25">
      <c r="A3878" s="15" t="s">
        <v>8015</v>
      </c>
      <c r="B3878" s="7" t="s">
        <v>7642</v>
      </c>
      <c r="C3878" s="15" t="s">
        <v>8856</v>
      </c>
      <c r="D3878" s="15" t="s">
        <v>8845</v>
      </c>
      <c r="E3878" s="15" t="s">
        <v>8845</v>
      </c>
      <c r="F3878" s="15" t="s">
        <v>8636</v>
      </c>
      <c r="G3878" s="5">
        <v>44287</v>
      </c>
      <c r="H3878" s="5">
        <v>44651</v>
      </c>
      <c r="I3878" s="23">
        <v>435640007117</v>
      </c>
      <c r="J3878" s="19" t="s">
        <v>9029</v>
      </c>
    </row>
    <row r="3879" spans="1:10" x14ac:dyDescent="0.25">
      <c r="A3879" s="15" t="s">
        <v>8016</v>
      </c>
      <c r="B3879" s="7" t="s">
        <v>7642</v>
      </c>
      <c r="C3879" s="15" t="s">
        <v>8844</v>
      </c>
      <c r="D3879" s="15" t="s">
        <v>7470</v>
      </c>
      <c r="E3879" s="15" t="s">
        <v>7470</v>
      </c>
      <c r="F3879" s="15" t="s">
        <v>8637</v>
      </c>
      <c r="G3879" s="5">
        <v>44287</v>
      </c>
      <c r="H3879" s="5">
        <v>44651</v>
      </c>
      <c r="I3879" s="23">
        <v>435640007117</v>
      </c>
      <c r="J3879" s="19" t="s">
        <v>9029</v>
      </c>
    </row>
    <row r="3880" spans="1:10" x14ac:dyDescent="0.25">
      <c r="A3880" s="15" t="s">
        <v>8017</v>
      </c>
      <c r="B3880" s="7" t="s">
        <v>7642</v>
      </c>
      <c r="C3880" s="15" t="s">
        <v>8994</v>
      </c>
      <c r="D3880" s="15" t="s">
        <v>8845</v>
      </c>
      <c r="E3880" s="15" t="s">
        <v>8845</v>
      </c>
      <c r="F3880" s="15" t="s">
        <v>8638</v>
      </c>
      <c r="G3880" s="5">
        <v>44287</v>
      </c>
      <c r="H3880" s="5">
        <v>44651</v>
      </c>
      <c r="I3880" s="23">
        <v>435640007117</v>
      </c>
      <c r="J3880" s="19" t="s">
        <v>9029</v>
      </c>
    </row>
    <row r="3881" spans="1:10" x14ac:dyDescent="0.25">
      <c r="A3881" s="15" t="s">
        <v>8018</v>
      </c>
      <c r="B3881" s="7" t="s">
        <v>7642</v>
      </c>
      <c r="C3881" s="15" t="s">
        <v>8844</v>
      </c>
      <c r="D3881" s="15" t="s">
        <v>7470</v>
      </c>
      <c r="E3881" s="15" t="s">
        <v>7470</v>
      </c>
      <c r="F3881" s="15" t="s">
        <v>8639</v>
      </c>
      <c r="G3881" s="5">
        <v>44287</v>
      </c>
      <c r="H3881" s="5">
        <v>44651</v>
      </c>
      <c r="I3881" s="23">
        <v>435640007117</v>
      </c>
      <c r="J3881" s="19" t="s">
        <v>9029</v>
      </c>
    </row>
    <row r="3882" spans="1:10" x14ac:dyDescent="0.25">
      <c r="A3882" s="15" t="s">
        <v>8019</v>
      </c>
      <c r="B3882" s="7" t="s">
        <v>7642</v>
      </c>
      <c r="C3882" s="15" t="s">
        <v>8844</v>
      </c>
      <c r="D3882" s="15" t="s">
        <v>7470</v>
      </c>
      <c r="E3882" s="15" t="s">
        <v>7470</v>
      </c>
      <c r="F3882" s="15" t="s">
        <v>8640</v>
      </c>
      <c r="G3882" s="5">
        <v>44287</v>
      </c>
      <c r="H3882" s="5">
        <v>44651</v>
      </c>
      <c r="I3882" s="23">
        <v>435640007117</v>
      </c>
      <c r="J3882" s="19" t="s">
        <v>9029</v>
      </c>
    </row>
    <row r="3883" spans="1:10" x14ac:dyDescent="0.25">
      <c r="A3883" s="15" t="s">
        <v>8020</v>
      </c>
      <c r="B3883" s="7" t="s">
        <v>7642</v>
      </c>
      <c r="C3883" s="15" t="s">
        <v>5127</v>
      </c>
      <c r="D3883" s="15" t="s">
        <v>8845</v>
      </c>
      <c r="E3883" s="15" t="s">
        <v>8845</v>
      </c>
      <c r="F3883" s="15" t="s">
        <v>8641</v>
      </c>
      <c r="G3883" s="5">
        <v>44287</v>
      </c>
      <c r="H3883" s="5">
        <v>44651</v>
      </c>
      <c r="I3883" s="23">
        <v>435640007117</v>
      </c>
      <c r="J3883" s="19" t="s">
        <v>9029</v>
      </c>
    </row>
    <row r="3884" spans="1:10" x14ac:dyDescent="0.25">
      <c r="A3884" s="15" t="s">
        <v>8021</v>
      </c>
      <c r="B3884" s="7" t="s">
        <v>7642</v>
      </c>
      <c r="C3884" s="15" t="s">
        <v>8893</v>
      </c>
      <c r="D3884" s="15" t="s">
        <v>8845</v>
      </c>
      <c r="E3884" s="15" t="s">
        <v>8845</v>
      </c>
      <c r="F3884" s="15" t="s">
        <v>8642</v>
      </c>
      <c r="G3884" s="5">
        <v>44287</v>
      </c>
      <c r="H3884" s="5">
        <v>44651</v>
      </c>
      <c r="I3884" s="23">
        <v>435640007117</v>
      </c>
      <c r="J3884" s="19" t="s">
        <v>9029</v>
      </c>
    </row>
    <row r="3885" spans="1:10" x14ac:dyDescent="0.25">
      <c r="A3885" s="15" t="s">
        <v>8022</v>
      </c>
      <c r="B3885" s="7" t="s">
        <v>7642</v>
      </c>
      <c r="C3885" s="15" t="s">
        <v>8856</v>
      </c>
      <c r="D3885" s="15" t="s">
        <v>8845</v>
      </c>
      <c r="E3885" s="15" t="s">
        <v>8845</v>
      </c>
      <c r="F3885" s="15" t="s">
        <v>8643</v>
      </c>
      <c r="G3885" s="5">
        <v>44287</v>
      </c>
      <c r="H3885" s="5">
        <v>44651</v>
      </c>
      <c r="I3885" s="23">
        <v>435640007117</v>
      </c>
      <c r="J3885" s="19" t="s">
        <v>9029</v>
      </c>
    </row>
    <row r="3886" spans="1:10" x14ac:dyDescent="0.25">
      <c r="A3886" s="15" t="s">
        <v>8023</v>
      </c>
      <c r="B3886" s="7" t="s">
        <v>7642</v>
      </c>
      <c r="C3886" s="15" t="s">
        <v>8992</v>
      </c>
      <c r="D3886" s="15" t="s">
        <v>10567</v>
      </c>
      <c r="E3886" s="15" t="s">
        <v>10567</v>
      </c>
      <c r="F3886" s="15" t="s">
        <v>8644</v>
      </c>
      <c r="G3886" s="5">
        <v>44287</v>
      </c>
      <c r="H3886" s="5">
        <v>44651</v>
      </c>
      <c r="I3886" s="23">
        <v>435640007117</v>
      </c>
      <c r="J3886" s="19" t="s">
        <v>9029</v>
      </c>
    </row>
    <row r="3887" spans="1:10" x14ac:dyDescent="0.25">
      <c r="A3887" s="15" t="s">
        <v>10552</v>
      </c>
      <c r="B3887" s="7" t="s">
        <v>7588</v>
      </c>
      <c r="C3887" s="15" t="s">
        <v>8893</v>
      </c>
      <c r="D3887" s="15" t="s">
        <v>8845</v>
      </c>
      <c r="E3887" s="15" t="s">
        <v>8845</v>
      </c>
      <c r="F3887" s="21" t="s">
        <v>8645</v>
      </c>
      <c r="G3887" s="5">
        <v>44287</v>
      </c>
      <c r="H3887" s="5">
        <v>44651</v>
      </c>
      <c r="I3887" s="23">
        <v>435640007117</v>
      </c>
      <c r="J3887" s="19" t="s">
        <v>9029</v>
      </c>
    </row>
    <row r="3888" spans="1:10" x14ac:dyDescent="0.25">
      <c r="A3888" s="15" t="s">
        <v>8024</v>
      </c>
      <c r="B3888" s="7" t="s">
        <v>7642</v>
      </c>
      <c r="C3888" s="15" t="s">
        <v>8916</v>
      </c>
      <c r="D3888" s="15" t="s">
        <v>8843</v>
      </c>
      <c r="E3888" s="15" t="s">
        <v>8843</v>
      </c>
      <c r="F3888" s="15" t="s">
        <v>8646</v>
      </c>
      <c r="G3888" s="5">
        <v>44287</v>
      </c>
      <c r="H3888" s="5">
        <v>44651</v>
      </c>
      <c r="I3888" s="23">
        <v>435640007117</v>
      </c>
      <c r="J3888" s="19" t="s">
        <v>9029</v>
      </c>
    </row>
    <row r="3889" spans="1:10" x14ac:dyDescent="0.25">
      <c r="A3889" s="15" t="s">
        <v>8025</v>
      </c>
      <c r="B3889" s="3" t="s">
        <v>7477</v>
      </c>
      <c r="C3889" s="15" t="s">
        <v>8920</v>
      </c>
      <c r="D3889" s="15" t="s">
        <v>3254</v>
      </c>
      <c r="E3889" s="15" t="s">
        <v>3254</v>
      </c>
      <c r="F3889" s="15" t="s">
        <v>8647</v>
      </c>
      <c r="G3889" s="5">
        <v>44287</v>
      </c>
      <c r="H3889" s="5">
        <v>44651</v>
      </c>
      <c r="I3889" s="23">
        <v>435640007117</v>
      </c>
      <c r="J3889" s="19" t="s">
        <v>9029</v>
      </c>
    </row>
    <row r="3890" spans="1:10" x14ac:dyDescent="0.25">
      <c r="A3890" s="15" t="s">
        <v>8026</v>
      </c>
      <c r="B3890" s="3" t="s">
        <v>7477</v>
      </c>
      <c r="C3890" s="15" t="s">
        <v>8912</v>
      </c>
      <c r="D3890" s="15" t="s">
        <v>8843</v>
      </c>
      <c r="E3890" s="15" t="s">
        <v>8843</v>
      </c>
      <c r="F3890" s="15" t="s">
        <v>8648</v>
      </c>
      <c r="G3890" s="5">
        <v>44287</v>
      </c>
      <c r="H3890" s="5">
        <v>44651</v>
      </c>
      <c r="I3890" s="23">
        <v>435640007117</v>
      </c>
      <c r="J3890" s="19" t="s">
        <v>9029</v>
      </c>
    </row>
    <row r="3891" spans="1:10" x14ac:dyDescent="0.25">
      <c r="A3891" s="15" t="s">
        <v>8027</v>
      </c>
      <c r="B3891" s="7" t="s">
        <v>7642</v>
      </c>
      <c r="C3891" s="15" t="s">
        <v>8917</v>
      </c>
      <c r="D3891" s="15" t="s">
        <v>8843</v>
      </c>
      <c r="E3891" s="15" t="s">
        <v>8843</v>
      </c>
      <c r="F3891" s="15" t="s">
        <v>8649</v>
      </c>
      <c r="G3891" s="5">
        <v>44287</v>
      </c>
      <c r="H3891" s="5">
        <v>44651</v>
      </c>
      <c r="I3891" s="23">
        <v>435640007117</v>
      </c>
      <c r="J3891" s="19" t="s">
        <v>9029</v>
      </c>
    </row>
    <row r="3892" spans="1:10" x14ac:dyDescent="0.25">
      <c r="A3892" s="15" t="s">
        <v>8028</v>
      </c>
      <c r="B3892" s="7" t="s">
        <v>7642</v>
      </c>
      <c r="C3892" s="15" t="s">
        <v>8995</v>
      </c>
      <c r="D3892" s="15" t="s">
        <v>8843</v>
      </c>
      <c r="E3892" s="15" t="s">
        <v>8843</v>
      </c>
      <c r="F3892" s="15" t="s">
        <v>8650</v>
      </c>
      <c r="G3892" s="5">
        <v>44287</v>
      </c>
      <c r="H3892" s="5">
        <v>44651</v>
      </c>
      <c r="I3892" s="23">
        <v>435640007117</v>
      </c>
      <c r="J3892" s="19" t="s">
        <v>9029</v>
      </c>
    </row>
    <row r="3893" spans="1:10" x14ac:dyDescent="0.25">
      <c r="A3893" s="15" t="s">
        <v>10553</v>
      </c>
      <c r="B3893" s="7" t="s">
        <v>7588</v>
      </c>
      <c r="C3893" s="15" t="s">
        <v>8956</v>
      </c>
      <c r="D3893" s="15" t="s">
        <v>8843</v>
      </c>
      <c r="E3893" s="15" t="s">
        <v>8843</v>
      </c>
      <c r="F3893" s="15" t="s">
        <v>8651</v>
      </c>
      <c r="G3893" s="5">
        <v>44287</v>
      </c>
      <c r="H3893" s="5">
        <v>44651</v>
      </c>
      <c r="I3893" s="23">
        <v>435640007117</v>
      </c>
      <c r="J3893" s="19" t="s">
        <v>9029</v>
      </c>
    </row>
    <row r="3894" spans="1:10" x14ac:dyDescent="0.25">
      <c r="A3894" s="15" t="s">
        <v>10554</v>
      </c>
      <c r="B3894" s="7" t="s">
        <v>7588</v>
      </c>
      <c r="C3894" s="15" t="s">
        <v>8996</v>
      </c>
      <c r="D3894" s="15" t="s">
        <v>8843</v>
      </c>
      <c r="E3894" s="15" t="s">
        <v>8843</v>
      </c>
      <c r="F3894" s="15" t="s">
        <v>8652</v>
      </c>
      <c r="G3894" s="5">
        <v>44287</v>
      </c>
      <c r="H3894" s="5">
        <v>44651</v>
      </c>
      <c r="I3894" s="23">
        <v>435640007117</v>
      </c>
      <c r="J3894" s="19" t="s">
        <v>9029</v>
      </c>
    </row>
    <row r="3895" spans="1:10" x14ac:dyDescent="0.25">
      <c r="A3895" s="15" t="s">
        <v>8029</v>
      </c>
      <c r="B3895" s="7" t="s">
        <v>7642</v>
      </c>
      <c r="C3895" s="15" t="s">
        <v>3254</v>
      </c>
      <c r="D3895" s="15" t="s">
        <v>3254</v>
      </c>
      <c r="E3895" s="15" t="s">
        <v>3254</v>
      </c>
      <c r="F3895" s="15" t="s">
        <v>8653</v>
      </c>
      <c r="G3895" s="5">
        <v>44287</v>
      </c>
      <c r="H3895" s="5">
        <v>44651</v>
      </c>
      <c r="I3895" s="23">
        <v>435640007117</v>
      </c>
      <c r="J3895" s="19" t="s">
        <v>9029</v>
      </c>
    </row>
    <row r="3896" spans="1:10" x14ac:dyDescent="0.25">
      <c r="A3896" s="15" t="s">
        <v>8030</v>
      </c>
      <c r="B3896" s="3" t="s">
        <v>7481</v>
      </c>
      <c r="C3896" s="15" t="s">
        <v>4351</v>
      </c>
      <c r="D3896" s="15" t="s">
        <v>8843</v>
      </c>
      <c r="E3896" s="15" t="s">
        <v>8843</v>
      </c>
      <c r="F3896" s="15" t="s">
        <v>8654</v>
      </c>
      <c r="G3896" s="5">
        <v>44287</v>
      </c>
      <c r="H3896" s="5">
        <v>44651</v>
      </c>
      <c r="I3896" s="23">
        <v>435640007117</v>
      </c>
      <c r="J3896" s="19" t="s">
        <v>9029</v>
      </c>
    </row>
    <row r="3897" spans="1:10" x14ac:dyDescent="0.25">
      <c r="A3897" s="15" t="s">
        <v>10555</v>
      </c>
      <c r="B3897" s="7" t="s">
        <v>7588</v>
      </c>
      <c r="C3897" s="15" t="s">
        <v>8997</v>
      </c>
      <c r="D3897" s="15" t="s">
        <v>8843</v>
      </c>
      <c r="E3897" s="15" t="s">
        <v>8843</v>
      </c>
      <c r="F3897" s="15" t="s">
        <v>8655</v>
      </c>
      <c r="G3897" s="5">
        <v>44287</v>
      </c>
      <c r="H3897" s="5">
        <v>44651</v>
      </c>
      <c r="I3897" s="23">
        <v>435640007117</v>
      </c>
      <c r="J3897" s="19" t="s">
        <v>9029</v>
      </c>
    </row>
    <row r="3898" spans="1:10" x14ac:dyDescent="0.25">
      <c r="A3898" s="15" t="s">
        <v>10556</v>
      </c>
      <c r="B3898" s="7" t="s">
        <v>7588</v>
      </c>
      <c r="C3898" s="15" t="s">
        <v>8998</v>
      </c>
      <c r="D3898" s="15" t="s">
        <v>8843</v>
      </c>
      <c r="E3898" s="15" t="s">
        <v>8843</v>
      </c>
      <c r="F3898" s="15" t="s">
        <v>8656</v>
      </c>
      <c r="G3898" s="5">
        <v>44287</v>
      </c>
      <c r="H3898" s="5">
        <v>44651</v>
      </c>
      <c r="I3898" s="23">
        <v>435640007117</v>
      </c>
      <c r="J3898" s="19" t="s">
        <v>9029</v>
      </c>
    </row>
    <row r="3899" spans="1:10" x14ac:dyDescent="0.25">
      <c r="A3899" s="15" t="s">
        <v>8031</v>
      </c>
      <c r="B3899" s="7" t="s">
        <v>7642</v>
      </c>
      <c r="C3899" s="15" t="s">
        <v>8956</v>
      </c>
      <c r="D3899" s="15" t="s">
        <v>8843</v>
      </c>
      <c r="E3899" s="15" t="s">
        <v>8843</v>
      </c>
      <c r="F3899" s="15" t="s">
        <v>8657</v>
      </c>
      <c r="G3899" s="5">
        <v>44287</v>
      </c>
      <c r="H3899" s="5">
        <v>44651</v>
      </c>
      <c r="I3899" s="23">
        <v>435640007117</v>
      </c>
      <c r="J3899" s="19" t="s">
        <v>9029</v>
      </c>
    </row>
    <row r="3900" spans="1:10" x14ac:dyDescent="0.25">
      <c r="A3900" s="15" t="s">
        <v>10557</v>
      </c>
      <c r="B3900" s="7" t="s">
        <v>7588</v>
      </c>
      <c r="C3900" s="15" t="s">
        <v>8999</v>
      </c>
      <c r="D3900" s="15" t="s">
        <v>8843</v>
      </c>
      <c r="E3900" s="15" t="s">
        <v>8843</v>
      </c>
      <c r="F3900" s="15" t="s">
        <v>8658</v>
      </c>
      <c r="G3900" s="5">
        <v>44287</v>
      </c>
      <c r="H3900" s="5">
        <v>44651</v>
      </c>
      <c r="I3900" s="23">
        <v>435640007117</v>
      </c>
      <c r="J3900" s="19" t="s">
        <v>9029</v>
      </c>
    </row>
    <row r="3901" spans="1:10" x14ac:dyDescent="0.25">
      <c r="A3901" s="15" t="s">
        <v>8032</v>
      </c>
      <c r="B3901" s="7" t="s">
        <v>7642</v>
      </c>
      <c r="C3901" s="15" t="s">
        <v>8922</v>
      </c>
      <c r="D3901" s="15" t="s">
        <v>3254</v>
      </c>
      <c r="E3901" s="15" t="s">
        <v>3254</v>
      </c>
      <c r="F3901" s="15" t="s">
        <v>8659</v>
      </c>
      <c r="G3901" s="5">
        <v>44287</v>
      </c>
      <c r="H3901" s="5">
        <v>44651</v>
      </c>
      <c r="I3901" s="23">
        <v>435640007117</v>
      </c>
      <c r="J3901" s="19" t="s">
        <v>9029</v>
      </c>
    </row>
    <row r="3902" spans="1:10" x14ac:dyDescent="0.25">
      <c r="A3902" s="15" t="s">
        <v>8033</v>
      </c>
      <c r="B3902" s="7" t="s">
        <v>7642</v>
      </c>
      <c r="C3902" s="15" t="s">
        <v>4351</v>
      </c>
      <c r="D3902" s="15" t="s">
        <v>8843</v>
      </c>
      <c r="E3902" s="15" t="s">
        <v>8843</v>
      </c>
      <c r="F3902" s="15" t="s">
        <v>8660</v>
      </c>
      <c r="G3902" s="5">
        <v>44287</v>
      </c>
      <c r="H3902" s="5">
        <v>44651</v>
      </c>
      <c r="I3902" s="23">
        <v>435640007117</v>
      </c>
      <c r="J3902" s="19" t="s">
        <v>9029</v>
      </c>
    </row>
    <row r="3903" spans="1:10" x14ac:dyDescent="0.25">
      <c r="A3903" s="15" t="s">
        <v>8034</v>
      </c>
      <c r="B3903" s="7" t="s">
        <v>7642</v>
      </c>
      <c r="C3903" s="15" t="s">
        <v>4351</v>
      </c>
      <c r="D3903" s="15" t="s">
        <v>8843</v>
      </c>
      <c r="E3903" s="15" t="s">
        <v>8843</v>
      </c>
      <c r="F3903" s="15" t="s">
        <v>8661</v>
      </c>
      <c r="G3903" s="5">
        <v>44287</v>
      </c>
      <c r="H3903" s="5">
        <v>44651</v>
      </c>
      <c r="I3903" s="23">
        <v>435640007117</v>
      </c>
      <c r="J3903" s="19" t="s">
        <v>9029</v>
      </c>
    </row>
    <row r="3904" spans="1:10" x14ac:dyDescent="0.25">
      <c r="A3904" s="15" t="s">
        <v>8035</v>
      </c>
      <c r="B3904" s="7" t="s">
        <v>7642</v>
      </c>
      <c r="C3904" s="15" t="s">
        <v>9000</v>
      </c>
      <c r="D3904" s="15" t="s">
        <v>3254</v>
      </c>
      <c r="E3904" s="15" t="s">
        <v>3254</v>
      </c>
      <c r="F3904" s="15" t="s">
        <v>8662</v>
      </c>
      <c r="G3904" s="5">
        <v>44287</v>
      </c>
      <c r="H3904" s="5">
        <v>44651</v>
      </c>
      <c r="I3904" s="23">
        <v>435640007117</v>
      </c>
      <c r="J3904" s="19" t="s">
        <v>9029</v>
      </c>
    </row>
    <row r="3905" spans="1:10" x14ac:dyDescent="0.25">
      <c r="A3905" s="15" t="s">
        <v>8036</v>
      </c>
      <c r="B3905" s="7" t="s">
        <v>7642</v>
      </c>
      <c r="C3905" s="15" t="s">
        <v>9001</v>
      </c>
      <c r="D3905" s="15" t="s">
        <v>8843</v>
      </c>
      <c r="E3905" s="15" t="s">
        <v>8843</v>
      </c>
      <c r="F3905" s="15" t="s">
        <v>8663</v>
      </c>
      <c r="G3905" s="5">
        <v>44287</v>
      </c>
      <c r="H3905" s="5">
        <v>44651</v>
      </c>
      <c r="I3905" s="23">
        <v>435640007117</v>
      </c>
      <c r="J3905" s="19" t="s">
        <v>9029</v>
      </c>
    </row>
    <row r="3906" spans="1:10" x14ac:dyDescent="0.25">
      <c r="A3906" s="15" t="s">
        <v>8037</v>
      </c>
      <c r="B3906" s="7" t="s">
        <v>7642</v>
      </c>
      <c r="C3906" s="15" t="s">
        <v>4351</v>
      </c>
      <c r="D3906" s="15" t="s">
        <v>8843</v>
      </c>
      <c r="E3906" s="15" t="s">
        <v>8843</v>
      </c>
      <c r="F3906" s="15" t="s">
        <v>8664</v>
      </c>
      <c r="G3906" s="5">
        <v>44287</v>
      </c>
      <c r="H3906" s="5">
        <v>44651</v>
      </c>
      <c r="I3906" s="23">
        <v>435640007117</v>
      </c>
      <c r="J3906" s="19" t="s">
        <v>9029</v>
      </c>
    </row>
    <row r="3907" spans="1:10" x14ac:dyDescent="0.25">
      <c r="A3907" s="15" t="s">
        <v>8038</v>
      </c>
      <c r="B3907" s="7" t="s">
        <v>7642</v>
      </c>
      <c r="C3907" s="15" t="s">
        <v>8912</v>
      </c>
      <c r="D3907" s="15" t="s">
        <v>8843</v>
      </c>
      <c r="E3907" s="15" t="s">
        <v>8843</v>
      </c>
      <c r="F3907" s="15" t="s">
        <v>8665</v>
      </c>
      <c r="G3907" s="5">
        <v>44287</v>
      </c>
      <c r="H3907" s="5">
        <v>44651</v>
      </c>
      <c r="I3907" s="23">
        <v>435640007117</v>
      </c>
      <c r="J3907" s="19" t="s">
        <v>9029</v>
      </c>
    </row>
    <row r="3908" spans="1:10" x14ac:dyDescent="0.25">
      <c r="A3908" s="15" t="s">
        <v>10558</v>
      </c>
      <c r="B3908" s="7" t="s">
        <v>7588</v>
      </c>
      <c r="C3908" s="15" t="s">
        <v>8958</v>
      </c>
      <c r="D3908" s="15" t="s">
        <v>8843</v>
      </c>
      <c r="E3908" s="15" t="s">
        <v>8843</v>
      </c>
      <c r="F3908" s="15" t="s">
        <v>8666</v>
      </c>
      <c r="G3908" s="5">
        <v>44287</v>
      </c>
      <c r="H3908" s="5">
        <v>44651</v>
      </c>
      <c r="I3908" s="23">
        <v>435640007117</v>
      </c>
      <c r="J3908" s="19" t="s">
        <v>9029</v>
      </c>
    </row>
    <row r="3909" spans="1:10" x14ac:dyDescent="0.25">
      <c r="A3909" s="15" t="s">
        <v>8039</v>
      </c>
      <c r="B3909" s="7" t="s">
        <v>7642</v>
      </c>
      <c r="C3909" s="15" t="s">
        <v>9002</v>
      </c>
      <c r="D3909" s="15" t="s">
        <v>3254</v>
      </c>
      <c r="E3909" s="15" t="s">
        <v>3254</v>
      </c>
      <c r="F3909" s="15" t="s">
        <v>8667</v>
      </c>
      <c r="G3909" s="5">
        <v>44287</v>
      </c>
      <c r="H3909" s="5">
        <v>44651</v>
      </c>
      <c r="I3909" s="23">
        <v>435640007117</v>
      </c>
      <c r="J3909" s="19" t="s">
        <v>9029</v>
      </c>
    </row>
    <row r="3910" spans="1:10" x14ac:dyDescent="0.25">
      <c r="A3910" s="15" t="s">
        <v>8040</v>
      </c>
      <c r="B3910" s="7" t="s">
        <v>7642</v>
      </c>
      <c r="C3910" s="15" t="s">
        <v>9003</v>
      </c>
      <c r="D3910" s="15" t="s">
        <v>3254</v>
      </c>
      <c r="E3910" s="15" t="s">
        <v>3254</v>
      </c>
      <c r="F3910" s="15" t="s">
        <v>8668</v>
      </c>
      <c r="G3910" s="5">
        <v>44287</v>
      </c>
      <c r="H3910" s="5">
        <v>44651</v>
      </c>
      <c r="I3910" s="23">
        <v>435640007117</v>
      </c>
      <c r="J3910" s="19" t="s">
        <v>9029</v>
      </c>
    </row>
    <row r="3911" spans="1:10" x14ac:dyDescent="0.25">
      <c r="A3911" s="15" t="s">
        <v>8041</v>
      </c>
      <c r="B3911" s="7" t="s">
        <v>7642</v>
      </c>
      <c r="C3911" s="15" t="s">
        <v>6112</v>
      </c>
      <c r="D3911" s="15" t="s">
        <v>8843</v>
      </c>
      <c r="E3911" s="15" t="s">
        <v>8843</v>
      </c>
      <c r="F3911" s="15" t="s">
        <v>8669</v>
      </c>
      <c r="G3911" s="5">
        <v>44287</v>
      </c>
      <c r="H3911" s="5">
        <v>44651</v>
      </c>
      <c r="I3911" s="23">
        <v>435640007117</v>
      </c>
      <c r="J3911" s="19" t="s">
        <v>9029</v>
      </c>
    </row>
    <row r="3912" spans="1:10" x14ac:dyDescent="0.25">
      <c r="A3912" s="15" t="s">
        <v>8042</v>
      </c>
      <c r="B3912" s="7" t="s">
        <v>7642</v>
      </c>
      <c r="C3912" s="15" t="s">
        <v>3254</v>
      </c>
      <c r="D3912" s="15" t="s">
        <v>3254</v>
      </c>
      <c r="E3912" s="15" t="s">
        <v>3254</v>
      </c>
      <c r="F3912" s="17" t="s">
        <v>8670</v>
      </c>
      <c r="G3912" s="5">
        <v>44287</v>
      </c>
      <c r="H3912" s="5">
        <v>44651</v>
      </c>
      <c r="I3912" s="23">
        <v>435640007117</v>
      </c>
      <c r="J3912" s="19" t="s">
        <v>9029</v>
      </c>
    </row>
    <row r="3913" spans="1:10" x14ac:dyDescent="0.25">
      <c r="A3913" s="15" t="s">
        <v>8043</v>
      </c>
      <c r="B3913" s="7" t="s">
        <v>7642</v>
      </c>
      <c r="C3913" s="15" t="s">
        <v>8926</v>
      </c>
      <c r="D3913" s="15" t="s">
        <v>8843</v>
      </c>
      <c r="E3913" s="15" t="s">
        <v>8843</v>
      </c>
      <c r="F3913" s="15" t="s">
        <v>8671</v>
      </c>
      <c r="G3913" s="5">
        <v>44287</v>
      </c>
      <c r="H3913" s="5">
        <v>44651</v>
      </c>
      <c r="I3913" s="23">
        <v>435640007117</v>
      </c>
      <c r="J3913" s="19" t="s">
        <v>9029</v>
      </c>
    </row>
    <row r="3914" spans="1:10" x14ac:dyDescent="0.25">
      <c r="A3914" s="15" t="s">
        <v>8044</v>
      </c>
      <c r="B3914" s="7" t="s">
        <v>7642</v>
      </c>
      <c r="C3914" s="15" t="s">
        <v>6112</v>
      </c>
      <c r="D3914" s="15" t="s">
        <v>8843</v>
      </c>
      <c r="E3914" s="15" t="s">
        <v>8843</v>
      </c>
      <c r="F3914" s="15" t="s">
        <v>8672</v>
      </c>
      <c r="G3914" s="5">
        <v>44287</v>
      </c>
      <c r="H3914" s="5">
        <v>44651</v>
      </c>
      <c r="I3914" s="23">
        <v>435640007117</v>
      </c>
      <c r="J3914" s="19" t="s">
        <v>9029</v>
      </c>
    </row>
    <row r="3915" spans="1:10" x14ac:dyDescent="0.25">
      <c r="A3915" s="15" t="s">
        <v>8045</v>
      </c>
      <c r="B3915" s="7" t="s">
        <v>7642</v>
      </c>
      <c r="C3915" s="15" t="s">
        <v>9004</v>
      </c>
      <c r="D3915" s="15" t="s">
        <v>8843</v>
      </c>
      <c r="E3915" s="15" t="s">
        <v>8843</v>
      </c>
      <c r="F3915" s="15" t="s">
        <v>8673</v>
      </c>
      <c r="G3915" s="5">
        <v>44287</v>
      </c>
      <c r="H3915" s="5">
        <v>44651</v>
      </c>
      <c r="I3915" s="23">
        <v>435640007117</v>
      </c>
      <c r="J3915" s="19" t="s">
        <v>9029</v>
      </c>
    </row>
    <row r="3916" spans="1:10" x14ac:dyDescent="0.25">
      <c r="A3916" s="15" t="s">
        <v>8046</v>
      </c>
      <c r="B3916" s="7" t="s">
        <v>7642</v>
      </c>
      <c r="C3916" s="15" t="s">
        <v>8915</v>
      </c>
      <c r="D3916" s="15" t="s">
        <v>8843</v>
      </c>
      <c r="E3916" s="15" t="s">
        <v>8843</v>
      </c>
      <c r="F3916" s="15" t="s">
        <v>8674</v>
      </c>
      <c r="G3916" s="5">
        <v>44287</v>
      </c>
      <c r="H3916" s="5">
        <v>44651</v>
      </c>
      <c r="I3916" s="23">
        <v>435640007117</v>
      </c>
      <c r="J3916" s="19" t="s">
        <v>9029</v>
      </c>
    </row>
    <row r="3917" spans="1:10" x14ac:dyDescent="0.25">
      <c r="A3917" s="15" t="s">
        <v>8047</v>
      </c>
      <c r="B3917" s="7" t="s">
        <v>7642</v>
      </c>
      <c r="C3917" s="15" t="s">
        <v>8912</v>
      </c>
      <c r="D3917" s="15" t="s">
        <v>8843</v>
      </c>
      <c r="E3917" s="15" t="s">
        <v>8843</v>
      </c>
      <c r="F3917" s="15" t="s">
        <v>8675</v>
      </c>
      <c r="G3917" s="5">
        <v>44287</v>
      </c>
      <c r="H3917" s="5">
        <v>44651</v>
      </c>
      <c r="I3917" s="23">
        <v>435640007117</v>
      </c>
      <c r="J3917" s="19" t="s">
        <v>9029</v>
      </c>
    </row>
    <row r="3918" spans="1:10" x14ac:dyDescent="0.25">
      <c r="A3918" s="15" t="s">
        <v>8048</v>
      </c>
      <c r="B3918" s="7" t="s">
        <v>7642</v>
      </c>
      <c r="C3918" s="15" t="s">
        <v>9005</v>
      </c>
      <c r="D3918" s="15" t="s">
        <v>8843</v>
      </c>
      <c r="E3918" s="15" t="s">
        <v>8843</v>
      </c>
      <c r="F3918" s="15" t="s">
        <v>8676</v>
      </c>
      <c r="G3918" s="5">
        <v>44287</v>
      </c>
      <c r="H3918" s="5">
        <v>44651</v>
      </c>
      <c r="I3918" s="23">
        <v>435640007117</v>
      </c>
      <c r="J3918" s="19" t="s">
        <v>9029</v>
      </c>
    </row>
    <row r="3919" spans="1:10" x14ac:dyDescent="0.25">
      <c r="A3919" s="15" t="s">
        <v>8049</v>
      </c>
      <c r="B3919" s="7" t="s">
        <v>7642</v>
      </c>
      <c r="C3919" s="15" t="s">
        <v>8912</v>
      </c>
      <c r="D3919" s="15" t="s">
        <v>8843</v>
      </c>
      <c r="E3919" s="15" t="s">
        <v>8843</v>
      </c>
      <c r="F3919" s="15" t="s">
        <v>8677</v>
      </c>
      <c r="G3919" s="5">
        <v>44287</v>
      </c>
      <c r="H3919" s="5">
        <v>44651</v>
      </c>
      <c r="I3919" s="23">
        <v>435640007117</v>
      </c>
      <c r="J3919" s="19" t="s">
        <v>9029</v>
      </c>
    </row>
    <row r="3920" spans="1:10" x14ac:dyDescent="0.25">
      <c r="A3920" s="15" t="s">
        <v>8050</v>
      </c>
      <c r="B3920" s="7" t="s">
        <v>7642</v>
      </c>
      <c r="C3920" s="15" t="s">
        <v>9006</v>
      </c>
      <c r="D3920" s="15" t="s">
        <v>8843</v>
      </c>
      <c r="E3920" s="15" t="s">
        <v>8843</v>
      </c>
      <c r="F3920" s="15" t="s">
        <v>8678</v>
      </c>
      <c r="G3920" s="5">
        <v>44287</v>
      </c>
      <c r="H3920" s="5">
        <v>44651</v>
      </c>
      <c r="I3920" s="23">
        <v>435640007117</v>
      </c>
      <c r="J3920" s="19" t="s">
        <v>9029</v>
      </c>
    </row>
    <row r="3921" spans="1:10" x14ac:dyDescent="0.25">
      <c r="A3921" s="15" t="s">
        <v>8051</v>
      </c>
      <c r="B3921" s="7" t="s">
        <v>7642</v>
      </c>
      <c r="C3921" s="15" t="s">
        <v>9007</v>
      </c>
      <c r="D3921" s="15" t="s">
        <v>8843</v>
      </c>
      <c r="E3921" s="15" t="s">
        <v>8843</v>
      </c>
      <c r="F3921" s="15" t="s">
        <v>8679</v>
      </c>
      <c r="G3921" s="5">
        <v>44287</v>
      </c>
      <c r="H3921" s="5">
        <v>44651</v>
      </c>
      <c r="I3921" s="23">
        <v>435640007117</v>
      </c>
      <c r="J3921" s="19" t="s">
        <v>9029</v>
      </c>
    </row>
    <row r="3922" spans="1:10" x14ac:dyDescent="0.25">
      <c r="A3922" s="15" t="s">
        <v>8052</v>
      </c>
      <c r="B3922" s="7" t="s">
        <v>7642</v>
      </c>
      <c r="C3922" s="15" t="s">
        <v>9008</v>
      </c>
      <c r="D3922" s="15" t="s">
        <v>8843</v>
      </c>
      <c r="E3922" s="15" t="s">
        <v>8843</v>
      </c>
      <c r="F3922" s="15" t="s">
        <v>8680</v>
      </c>
      <c r="G3922" s="5">
        <v>44287</v>
      </c>
      <c r="H3922" s="5">
        <v>44651</v>
      </c>
      <c r="I3922" s="23">
        <v>435640007117</v>
      </c>
      <c r="J3922" s="19" t="s">
        <v>9029</v>
      </c>
    </row>
    <row r="3923" spans="1:10" x14ac:dyDescent="0.25">
      <c r="A3923" s="15" t="s">
        <v>8053</v>
      </c>
      <c r="B3923" s="7" t="s">
        <v>7642</v>
      </c>
      <c r="C3923" s="15" t="s">
        <v>9009</v>
      </c>
      <c r="D3923" s="15" t="s">
        <v>8843</v>
      </c>
      <c r="E3923" s="15" t="s">
        <v>8843</v>
      </c>
      <c r="F3923" s="15" t="s">
        <v>8681</v>
      </c>
      <c r="G3923" s="5">
        <v>44287</v>
      </c>
      <c r="H3923" s="5">
        <v>44651</v>
      </c>
      <c r="I3923" s="23">
        <v>435640007117</v>
      </c>
      <c r="J3923" s="19" t="s">
        <v>9029</v>
      </c>
    </row>
    <row r="3924" spans="1:10" x14ac:dyDescent="0.25">
      <c r="A3924" s="15" t="s">
        <v>8054</v>
      </c>
      <c r="B3924" s="7" t="s">
        <v>7642</v>
      </c>
      <c r="C3924" s="15" t="s">
        <v>9010</v>
      </c>
      <c r="D3924" s="15" t="s">
        <v>8843</v>
      </c>
      <c r="E3924" s="15" t="s">
        <v>8843</v>
      </c>
      <c r="F3924" s="15" t="s">
        <v>8682</v>
      </c>
      <c r="G3924" s="5">
        <v>44287</v>
      </c>
      <c r="H3924" s="5">
        <v>44651</v>
      </c>
      <c r="I3924" s="23">
        <v>435640007117</v>
      </c>
      <c r="J3924" s="19" t="s">
        <v>9029</v>
      </c>
    </row>
    <row r="3925" spans="1:10" x14ac:dyDescent="0.25">
      <c r="A3925" s="15" t="s">
        <v>8055</v>
      </c>
      <c r="B3925" s="7" t="s">
        <v>7642</v>
      </c>
      <c r="C3925" s="15" t="s">
        <v>9011</v>
      </c>
      <c r="D3925" s="15" t="s">
        <v>8843</v>
      </c>
      <c r="E3925" s="15" t="s">
        <v>8843</v>
      </c>
      <c r="F3925" s="15" t="s">
        <v>8683</v>
      </c>
      <c r="G3925" s="5">
        <v>44287</v>
      </c>
      <c r="H3925" s="5">
        <v>44651</v>
      </c>
      <c r="I3925" s="23">
        <v>435640007117</v>
      </c>
      <c r="J3925" s="19" t="s">
        <v>9029</v>
      </c>
    </row>
    <row r="3926" spans="1:10" x14ac:dyDescent="0.25">
      <c r="A3926" s="15" t="s">
        <v>8056</v>
      </c>
      <c r="B3926" s="7" t="s">
        <v>7642</v>
      </c>
      <c r="C3926" s="15" t="s">
        <v>9012</v>
      </c>
      <c r="D3926" s="15" t="s">
        <v>8843</v>
      </c>
      <c r="E3926" s="15" t="s">
        <v>8843</v>
      </c>
      <c r="F3926" s="15" t="s">
        <v>8684</v>
      </c>
      <c r="G3926" s="5">
        <v>44287</v>
      </c>
      <c r="H3926" s="5">
        <v>44651</v>
      </c>
      <c r="I3926" s="23">
        <v>435640007117</v>
      </c>
      <c r="J3926" s="19" t="s">
        <v>9029</v>
      </c>
    </row>
    <row r="3927" spans="1:10" x14ac:dyDescent="0.25">
      <c r="A3927" s="15" t="s">
        <v>8057</v>
      </c>
      <c r="B3927" s="3" t="s">
        <v>7477</v>
      </c>
      <c r="C3927" s="15" t="s">
        <v>4351</v>
      </c>
      <c r="D3927" s="15" t="s">
        <v>8843</v>
      </c>
      <c r="E3927" s="15" t="s">
        <v>8843</v>
      </c>
      <c r="F3927" s="15" t="s">
        <v>8685</v>
      </c>
      <c r="G3927" s="5">
        <v>44287</v>
      </c>
      <c r="H3927" s="5">
        <v>44651</v>
      </c>
      <c r="I3927" s="23">
        <v>435640007117</v>
      </c>
      <c r="J3927" s="19" t="s">
        <v>9029</v>
      </c>
    </row>
    <row r="3928" spans="1:10" x14ac:dyDescent="0.25">
      <c r="A3928" s="15" t="s">
        <v>8058</v>
      </c>
      <c r="B3928" s="7" t="s">
        <v>7642</v>
      </c>
      <c r="C3928" s="15" t="s">
        <v>6112</v>
      </c>
      <c r="D3928" s="15" t="s">
        <v>8843</v>
      </c>
      <c r="E3928" s="15" t="s">
        <v>8843</v>
      </c>
      <c r="F3928" s="15" t="s">
        <v>8686</v>
      </c>
      <c r="G3928" s="5">
        <v>44287</v>
      </c>
      <c r="H3928" s="5">
        <v>44651</v>
      </c>
      <c r="I3928" s="23">
        <v>435640007117</v>
      </c>
      <c r="J3928" s="19" t="s">
        <v>9029</v>
      </c>
    </row>
    <row r="3929" spans="1:10" x14ac:dyDescent="0.25">
      <c r="A3929" s="15" t="s">
        <v>8059</v>
      </c>
      <c r="B3929" s="3" t="s">
        <v>7477</v>
      </c>
      <c r="C3929" s="15" t="s">
        <v>8912</v>
      </c>
      <c r="D3929" s="15" t="s">
        <v>8843</v>
      </c>
      <c r="E3929" s="15" t="s">
        <v>8843</v>
      </c>
      <c r="F3929" s="15" t="s">
        <v>8687</v>
      </c>
      <c r="G3929" s="5">
        <v>44287</v>
      </c>
      <c r="H3929" s="5">
        <v>44651</v>
      </c>
      <c r="I3929" s="23">
        <v>435640007117</v>
      </c>
      <c r="J3929" s="19" t="s">
        <v>9029</v>
      </c>
    </row>
    <row r="3930" spans="1:10" x14ac:dyDescent="0.25">
      <c r="A3930" s="15" t="s">
        <v>8060</v>
      </c>
      <c r="B3930" s="7" t="s">
        <v>7642</v>
      </c>
      <c r="C3930" s="15" t="s">
        <v>3254</v>
      </c>
      <c r="D3930" s="15" t="s">
        <v>3254</v>
      </c>
      <c r="E3930" s="15" t="s">
        <v>3254</v>
      </c>
      <c r="F3930" s="17" t="s">
        <v>8689</v>
      </c>
      <c r="G3930" s="5">
        <v>44287</v>
      </c>
      <c r="H3930" s="5">
        <v>44651</v>
      </c>
      <c r="I3930" s="23">
        <v>435640007117</v>
      </c>
      <c r="J3930" s="19" t="s">
        <v>9029</v>
      </c>
    </row>
    <row r="3931" spans="1:10" x14ac:dyDescent="0.25">
      <c r="A3931" s="15" t="s">
        <v>8061</v>
      </c>
      <c r="B3931" s="3" t="s">
        <v>7477</v>
      </c>
      <c r="C3931" s="15" t="s">
        <v>8940</v>
      </c>
      <c r="D3931" s="15" t="s">
        <v>8843</v>
      </c>
      <c r="E3931" s="15" t="s">
        <v>8843</v>
      </c>
      <c r="F3931" s="15" t="s">
        <v>8690</v>
      </c>
      <c r="G3931" s="5">
        <v>44287</v>
      </c>
      <c r="H3931" s="5">
        <v>44651</v>
      </c>
      <c r="I3931" s="23">
        <v>435640007117</v>
      </c>
      <c r="J3931" s="19" t="s">
        <v>9029</v>
      </c>
    </row>
    <row r="3932" spans="1:10" x14ac:dyDescent="0.25">
      <c r="A3932" s="15" t="s">
        <v>8062</v>
      </c>
      <c r="B3932" s="7" t="s">
        <v>7642</v>
      </c>
      <c r="C3932" s="15" t="s">
        <v>8916</v>
      </c>
      <c r="D3932" s="15" t="s">
        <v>8843</v>
      </c>
      <c r="E3932" s="15" t="s">
        <v>8843</v>
      </c>
      <c r="F3932" s="15" t="s">
        <v>8688</v>
      </c>
      <c r="G3932" s="5">
        <v>44287</v>
      </c>
      <c r="H3932" s="5">
        <v>44651</v>
      </c>
      <c r="I3932" s="23">
        <v>435640007117</v>
      </c>
      <c r="J3932" s="19" t="s">
        <v>9029</v>
      </c>
    </row>
    <row r="3933" spans="1:10" x14ac:dyDescent="0.25">
      <c r="A3933" s="15" t="s">
        <v>8063</v>
      </c>
      <c r="B3933" s="7" t="s">
        <v>7642</v>
      </c>
      <c r="C3933" s="15" t="s">
        <v>8925</v>
      </c>
      <c r="D3933" s="15" t="s">
        <v>8843</v>
      </c>
      <c r="E3933" s="15" t="s">
        <v>8843</v>
      </c>
      <c r="F3933" s="15" t="s">
        <v>8691</v>
      </c>
      <c r="G3933" s="5">
        <v>44287</v>
      </c>
      <c r="H3933" s="5">
        <v>44651</v>
      </c>
      <c r="I3933" s="23">
        <v>435640007117</v>
      </c>
      <c r="J3933" s="19" t="s">
        <v>9029</v>
      </c>
    </row>
    <row r="3934" spans="1:10" x14ac:dyDescent="0.25">
      <c r="A3934" s="15" t="s">
        <v>8064</v>
      </c>
      <c r="B3934" s="7" t="s">
        <v>7642</v>
      </c>
      <c r="C3934" s="15" t="s">
        <v>9013</v>
      </c>
      <c r="D3934" s="15" t="s">
        <v>8843</v>
      </c>
      <c r="E3934" s="15" t="s">
        <v>8843</v>
      </c>
      <c r="F3934" s="15" t="s">
        <v>8692</v>
      </c>
      <c r="G3934" s="5">
        <v>44287</v>
      </c>
      <c r="H3934" s="5">
        <v>44651</v>
      </c>
      <c r="I3934" s="23">
        <v>435640007117</v>
      </c>
      <c r="J3934" s="19" t="s">
        <v>9029</v>
      </c>
    </row>
    <row r="3935" spans="1:10" x14ac:dyDescent="0.25">
      <c r="A3935" s="15" t="s">
        <v>8065</v>
      </c>
      <c r="B3935" s="7" t="s">
        <v>7642</v>
      </c>
      <c r="C3935" s="15" t="s">
        <v>8956</v>
      </c>
      <c r="D3935" s="15" t="s">
        <v>8843</v>
      </c>
      <c r="E3935" s="15" t="s">
        <v>8843</v>
      </c>
      <c r="F3935" s="15" t="s">
        <v>8693</v>
      </c>
      <c r="G3935" s="5">
        <v>44287</v>
      </c>
      <c r="H3935" s="5">
        <v>44651</v>
      </c>
      <c r="I3935" s="23">
        <v>435640007117</v>
      </c>
      <c r="J3935" s="19" t="s">
        <v>9029</v>
      </c>
    </row>
    <row r="3936" spans="1:10" x14ac:dyDescent="0.25">
      <c r="A3936" s="15" t="s">
        <v>8066</v>
      </c>
      <c r="B3936" s="7" t="s">
        <v>7642</v>
      </c>
      <c r="C3936" s="15" t="s">
        <v>8940</v>
      </c>
      <c r="D3936" s="15" t="s">
        <v>8843</v>
      </c>
      <c r="E3936" s="15" t="s">
        <v>8843</v>
      </c>
      <c r="F3936" s="15" t="s">
        <v>8694</v>
      </c>
      <c r="G3936" s="5">
        <v>44287</v>
      </c>
      <c r="H3936" s="5">
        <v>44651</v>
      </c>
      <c r="I3936" s="23">
        <v>435640007117</v>
      </c>
      <c r="J3936" s="19" t="s">
        <v>9029</v>
      </c>
    </row>
    <row r="3937" spans="1:10" x14ac:dyDescent="0.25">
      <c r="A3937" s="15" t="s">
        <v>8067</v>
      </c>
      <c r="B3937" s="7" t="s">
        <v>7642</v>
      </c>
      <c r="C3937" s="15" t="s">
        <v>8937</v>
      </c>
      <c r="D3937" s="15" t="s">
        <v>8843</v>
      </c>
      <c r="E3937" s="15" t="s">
        <v>8843</v>
      </c>
      <c r="F3937" s="15" t="s">
        <v>8695</v>
      </c>
      <c r="G3937" s="5">
        <v>44287</v>
      </c>
      <c r="H3937" s="5">
        <v>44651</v>
      </c>
      <c r="I3937" s="23">
        <v>435640007117</v>
      </c>
      <c r="J3937" s="19" t="s">
        <v>9029</v>
      </c>
    </row>
    <row r="3938" spans="1:10" x14ac:dyDescent="0.25">
      <c r="A3938" s="15" t="s">
        <v>8068</v>
      </c>
      <c r="B3938" s="7" t="s">
        <v>7642</v>
      </c>
      <c r="C3938" s="15" t="s">
        <v>9014</v>
      </c>
      <c r="D3938" s="15" t="s">
        <v>8843</v>
      </c>
      <c r="E3938" s="15" t="s">
        <v>8843</v>
      </c>
      <c r="F3938" s="15" t="s">
        <v>8696</v>
      </c>
      <c r="G3938" s="5">
        <v>44287</v>
      </c>
      <c r="H3938" s="5">
        <v>44651</v>
      </c>
      <c r="I3938" s="23">
        <v>435640007117</v>
      </c>
      <c r="J3938" s="19" t="s">
        <v>9029</v>
      </c>
    </row>
    <row r="3939" spans="1:10" x14ac:dyDescent="0.25">
      <c r="A3939" s="15" t="s">
        <v>8069</v>
      </c>
      <c r="B3939" s="7" t="s">
        <v>7642</v>
      </c>
      <c r="C3939" s="15" t="s">
        <v>9015</v>
      </c>
      <c r="D3939" s="15" t="s">
        <v>8843</v>
      </c>
      <c r="E3939" s="15" t="s">
        <v>8843</v>
      </c>
      <c r="F3939" s="15" t="s">
        <v>8697</v>
      </c>
      <c r="G3939" s="5">
        <v>44287</v>
      </c>
      <c r="H3939" s="5">
        <v>44651</v>
      </c>
      <c r="I3939" s="23">
        <v>435640007117</v>
      </c>
      <c r="J3939" s="19" t="s">
        <v>9029</v>
      </c>
    </row>
    <row r="3940" spans="1:10" x14ac:dyDescent="0.25">
      <c r="A3940" s="15" t="s">
        <v>8070</v>
      </c>
      <c r="B3940" s="7" t="s">
        <v>7642</v>
      </c>
      <c r="C3940" s="15" t="s">
        <v>8940</v>
      </c>
      <c r="D3940" s="15" t="s">
        <v>8843</v>
      </c>
      <c r="E3940" s="15" t="s">
        <v>8843</v>
      </c>
      <c r="F3940" s="15" t="s">
        <v>8698</v>
      </c>
      <c r="G3940" s="5">
        <v>44287</v>
      </c>
      <c r="H3940" s="5">
        <v>44651</v>
      </c>
      <c r="I3940" s="23">
        <v>435640007117</v>
      </c>
      <c r="J3940" s="19" t="s">
        <v>9029</v>
      </c>
    </row>
    <row r="3941" spans="1:10" x14ac:dyDescent="0.25">
      <c r="A3941" s="15" t="s">
        <v>8071</v>
      </c>
      <c r="B3941" s="7" t="s">
        <v>7642</v>
      </c>
      <c r="C3941" s="15" t="s">
        <v>9016</v>
      </c>
      <c r="D3941" s="15" t="s">
        <v>8843</v>
      </c>
      <c r="E3941" s="15" t="s">
        <v>8843</v>
      </c>
      <c r="F3941" s="15" t="s">
        <v>8699</v>
      </c>
      <c r="G3941" s="5">
        <v>44287</v>
      </c>
      <c r="H3941" s="5">
        <v>44651</v>
      </c>
      <c r="I3941" s="23">
        <v>435640007117</v>
      </c>
      <c r="J3941" s="19" t="s">
        <v>9029</v>
      </c>
    </row>
    <row r="3942" spans="1:10" x14ac:dyDescent="0.25">
      <c r="A3942" s="15" t="s">
        <v>8072</v>
      </c>
      <c r="B3942" s="7" t="s">
        <v>7642</v>
      </c>
      <c r="C3942" s="15" t="s">
        <v>6112</v>
      </c>
      <c r="D3942" s="15" t="s">
        <v>8843</v>
      </c>
      <c r="E3942" s="15" t="s">
        <v>8843</v>
      </c>
      <c r="F3942" s="15" t="s">
        <v>8669</v>
      </c>
      <c r="G3942" s="5">
        <v>44287</v>
      </c>
      <c r="H3942" s="5">
        <v>44651</v>
      </c>
      <c r="I3942" s="23">
        <v>435640007117</v>
      </c>
      <c r="J3942" s="19" t="s">
        <v>9029</v>
      </c>
    </row>
    <row r="3943" spans="1:10" x14ac:dyDescent="0.25">
      <c r="A3943" s="15" t="s">
        <v>8073</v>
      </c>
      <c r="B3943" s="7" t="s">
        <v>7642</v>
      </c>
      <c r="C3943" s="15" t="s">
        <v>3254</v>
      </c>
      <c r="D3943" s="15" t="s">
        <v>3254</v>
      </c>
      <c r="E3943" s="15" t="s">
        <v>3254</v>
      </c>
      <c r="F3943" s="15" t="s">
        <v>8700</v>
      </c>
      <c r="G3943" s="5">
        <v>44287</v>
      </c>
      <c r="H3943" s="5">
        <v>44651</v>
      </c>
      <c r="I3943" s="23">
        <v>435640007117</v>
      </c>
      <c r="J3943" s="19" t="s">
        <v>9029</v>
      </c>
    </row>
    <row r="3944" spans="1:10" x14ac:dyDescent="0.25">
      <c r="A3944" s="15" t="s">
        <v>8074</v>
      </c>
      <c r="B3944" s="7" t="s">
        <v>7642</v>
      </c>
      <c r="C3944" s="15" t="s">
        <v>9017</v>
      </c>
      <c r="D3944" s="15" t="s">
        <v>8843</v>
      </c>
      <c r="E3944" s="15" t="s">
        <v>8843</v>
      </c>
      <c r="F3944" s="15" t="s">
        <v>8701</v>
      </c>
      <c r="G3944" s="5">
        <v>44287</v>
      </c>
      <c r="H3944" s="5">
        <v>44651</v>
      </c>
      <c r="I3944" s="23">
        <v>435640007117</v>
      </c>
      <c r="J3944" s="19" t="s">
        <v>9029</v>
      </c>
    </row>
    <row r="3945" spans="1:10" x14ac:dyDescent="0.25">
      <c r="A3945" s="7" t="s">
        <v>8075</v>
      </c>
      <c r="B3945" s="7" t="s">
        <v>7642</v>
      </c>
      <c r="C3945" s="15" t="s">
        <v>9017</v>
      </c>
      <c r="D3945" s="15" t="s">
        <v>8843</v>
      </c>
      <c r="E3945" s="15" t="s">
        <v>8843</v>
      </c>
      <c r="F3945" s="15" t="s">
        <v>8702</v>
      </c>
      <c r="G3945" s="5">
        <v>44287</v>
      </c>
      <c r="H3945" s="5">
        <v>44651</v>
      </c>
      <c r="I3945" s="23">
        <v>435640007117</v>
      </c>
      <c r="J3945" s="19" t="s">
        <v>9029</v>
      </c>
    </row>
    <row r="3946" spans="1:10" x14ac:dyDescent="0.25">
      <c r="A3946" s="15" t="s">
        <v>8076</v>
      </c>
      <c r="B3946" s="7" t="s">
        <v>7642</v>
      </c>
      <c r="C3946" s="15" t="s">
        <v>8912</v>
      </c>
      <c r="D3946" s="15" t="s">
        <v>8843</v>
      </c>
      <c r="E3946" s="15" t="s">
        <v>8843</v>
      </c>
      <c r="F3946" s="15" t="s">
        <v>8703</v>
      </c>
      <c r="G3946" s="5">
        <v>44287</v>
      </c>
      <c r="H3946" s="5">
        <v>44651</v>
      </c>
      <c r="I3946" s="23">
        <v>435640007117</v>
      </c>
      <c r="J3946" s="19" t="s">
        <v>9029</v>
      </c>
    </row>
    <row r="3947" spans="1:10" x14ac:dyDescent="0.25">
      <c r="A3947" s="15" t="s">
        <v>8077</v>
      </c>
      <c r="B3947" s="7" t="s">
        <v>7642</v>
      </c>
      <c r="C3947" s="15" t="s">
        <v>8912</v>
      </c>
      <c r="D3947" s="15" t="s">
        <v>8843</v>
      </c>
      <c r="E3947" s="15" t="s">
        <v>8843</v>
      </c>
      <c r="F3947" s="15" t="s">
        <v>8704</v>
      </c>
      <c r="G3947" s="5">
        <v>44287</v>
      </c>
      <c r="H3947" s="5">
        <v>44651</v>
      </c>
      <c r="I3947" s="23">
        <v>435640007117</v>
      </c>
      <c r="J3947" s="19" t="s">
        <v>9029</v>
      </c>
    </row>
    <row r="3948" spans="1:10" x14ac:dyDescent="0.25">
      <c r="A3948" s="15" t="s">
        <v>8078</v>
      </c>
      <c r="B3948" s="7" t="s">
        <v>7642</v>
      </c>
      <c r="C3948" s="15" t="s">
        <v>8999</v>
      </c>
      <c r="D3948" s="15" t="s">
        <v>8843</v>
      </c>
      <c r="E3948" s="15" t="s">
        <v>8843</v>
      </c>
      <c r="F3948" s="15" t="s">
        <v>8705</v>
      </c>
      <c r="G3948" s="5">
        <v>44287</v>
      </c>
      <c r="H3948" s="5">
        <v>44651</v>
      </c>
      <c r="I3948" s="23">
        <v>435640007117</v>
      </c>
      <c r="J3948" s="19" t="s">
        <v>9029</v>
      </c>
    </row>
    <row r="3949" spans="1:10" x14ac:dyDescent="0.25">
      <c r="A3949" s="15" t="s">
        <v>8079</v>
      </c>
      <c r="B3949" s="7" t="s">
        <v>7642</v>
      </c>
      <c r="C3949" s="15" t="s">
        <v>8999</v>
      </c>
      <c r="D3949" s="15" t="s">
        <v>8843</v>
      </c>
      <c r="E3949" s="15" t="s">
        <v>8843</v>
      </c>
      <c r="F3949" s="15" t="s">
        <v>8706</v>
      </c>
      <c r="G3949" s="5">
        <v>44287</v>
      </c>
      <c r="H3949" s="5">
        <v>44651</v>
      </c>
      <c r="I3949" s="23">
        <v>435640007117</v>
      </c>
      <c r="J3949" s="19" t="s">
        <v>9029</v>
      </c>
    </row>
    <row r="3950" spans="1:10" x14ac:dyDescent="0.25">
      <c r="A3950" s="15" t="s">
        <v>8080</v>
      </c>
      <c r="B3950" s="7" t="s">
        <v>7642</v>
      </c>
      <c r="C3950" s="15" t="s">
        <v>9018</v>
      </c>
      <c r="D3950" s="15" t="s">
        <v>8843</v>
      </c>
      <c r="E3950" s="15" t="s">
        <v>8843</v>
      </c>
      <c r="F3950" s="15" t="s">
        <v>8707</v>
      </c>
      <c r="G3950" s="5">
        <v>44287</v>
      </c>
      <c r="H3950" s="5">
        <v>44651</v>
      </c>
      <c r="I3950" s="23">
        <v>435640007117</v>
      </c>
      <c r="J3950" s="19" t="s">
        <v>9029</v>
      </c>
    </row>
    <row r="3951" spans="1:10" x14ac:dyDescent="0.25">
      <c r="A3951" s="15" t="s">
        <v>8081</v>
      </c>
      <c r="B3951" s="7" t="s">
        <v>7642</v>
      </c>
      <c r="C3951" s="15" t="s">
        <v>6112</v>
      </c>
      <c r="D3951" s="15" t="s">
        <v>8843</v>
      </c>
      <c r="E3951" s="15" t="s">
        <v>8843</v>
      </c>
      <c r="F3951" s="15" t="s">
        <v>8708</v>
      </c>
      <c r="G3951" s="5">
        <v>44287</v>
      </c>
      <c r="H3951" s="5">
        <v>44651</v>
      </c>
      <c r="I3951" s="23">
        <v>435640007117</v>
      </c>
      <c r="J3951" s="19" t="s">
        <v>9029</v>
      </c>
    </row>
    <row r="3952" spans="1:10" x14ac:dyDescent="0.25">
      <c r="A3952" s="15" t="s">
        <v>8082</v>
      </c>
      <c r="B3952" s="7" t="s">
        <v>7642</v>
      </c>
      <c r="C3952" s="15" t="s">
        <v>9017</v>
      </c>
      <c r="D3952" s="15" t="s">
        <v>8843</v>
      </c>
      <c r="E3952" s="15" t="s">
        <v>8843</v>
      </c>
      <c r="F3952" s="15" t="s">
        <v>8709</v>
      </c>
      <c r="G3952" s="5">
        <v>44287</v>
      </c>
      <c r="H3952" s="5">
        <v>44651</v>
      </c>
      <c r="I3952" s="23">
        <v>435640007117</v>
      </c>
      <c r="J3952" s="19" t="s">
        <v>9029</v>
      </c>
    </row>
    <row r="3953" spans="1:10" x14ac:dyDescent="0.25">
      <c r="A3953" s="15" t="s">
        <v>8083</v>
      </c>
      <c r="B3953" s="7" t="s">
        <v>7642</v>
      </c>
      <c r="C3953" s="15" t="s">
        <v>9007</v>
      </c>
      <c r="D3953" s="15" t="s">
        <v>8843</v>
      </c>
      <c r="E3953" s="15" t="s">
        <v>8843</v>
      </c>
      <c r="F3953" s="15" t="s">
        <v>8710</v>
      </c>
      <c r="G3953" s="5">
        <v>44287</v>
      </c>
      <c r="H3953" s="5">
        <v>44651</v>
      </c>
      <c r="I3953" s="23">
        <v>435640007117</v>
      </c>
      <c r="J3953" s="19" t="s">
        <v>9029</v>
      </c>
    </row>
    <row r="3954" spans="1:10" x14ac:dyDescent="0.25">
      <c r="A3954" s="15" t="s">
        <v>8084</v>
      </c>
      <c r="B3954" s="7" t="s">
        <v>7642</v>
      </c>
      <c r="C3954" s="15" t="s">
        <v>8925</v>
      </c>
      <c r="D3954" s="15" t="s">
        <v>8843</v>
      </c>
      <c r="E3954" s="15" t="s">
        <v>8843</v>
      </c>
      <c r="F3954" s="15" t="s">
        <v>8711</v>
      </c>
      <c r="G3954" s="5">
        <v>44287</v>
      </c>
      <c r="H3954" s="5">
        <v>44651</v>
      </c>
      <c r="I3954" s="23">
        <v>435640007117</v>
      </c>
      <c r="J3954" s="19" t="s">
        <v>9029</v>
      </c>
    </row>
    <row r="3955" spans="1:10" x14ac:dyDescent="0.25">
      <c r="A3955" s="15" t="s">
        <v>8085</v>
      </c>
      <c r="B3955" s="7" t="s">
        <v>7642</v>
      </c>
      <c r="C3955" s="15" t="s">
        <v>8962</v>
      </c>
      <c r="D3955" s="15" t="s">
        <v>8843</v>
      </c>
      <c r="E3955" s="15" t="s">
        <v>8843</v>
      </c>
      <c r="F3955" s="15" t="s">
        <v>8712</v>
      </c>
      <c r="G3955" s="5">
        <v>44287</v>
      </c>
      <c r="H3955" s="5">
        <v>44651</v>
      </c>
      <c r="I3955" s="23">
        <v>435640007117</v>
      </c>
      <c r="J3955" s="19" t="s">
        <v>9029</v>
      </c>
    </row>
    <row r="3956" spans="1:10" x14ac:dyDescent="0.25">
      <c r="A3956" s="15" t="s">
        <v>8086</v>
      </c>
      <c r="B3956" s="7" t="s">
        <v>7642</v>
      </c>
      <c r="C3956" s="15" t="s">
        <v>8957</v>
      </c>
      <c r="D3956" s="15" t="s">
        <v>8843</v>
      </c>
      <c r="E3956" s="15" t="s">
        <v>8843</v>
      </c>
      <c r="F3956" s="15" t="s">
        <v>8713</v>
      </c>
      <c r="G3956" s="5">
        <v>44287</v>
      </c>
      <c r="H3956" s="5">
        <v>44651</v>
      </c>
      <c r="I3956" s="23">
        <v>435640007117</v>
      </c>
      <c r="J3956" s="19" t="s">
        <v>9029</v>
      </c>
    </row>
    <row r="3957" spans="1:10" x14ac:dyDescent="0.25">
      <c r="A3957" s="15" t="s">
        <v>8087</v>
      </c>
      <c r="B3957" s="7" t="s">
        <v>7642</v>
      </c>
      <c r="C3957" s="15" t="s">
        <v>9019</v>
      </c>
      <c r="D3957" s="15" t="s">
        <v>8843</v>
      </c>
      <c r="E3957" s="15" t="s">
        <v>8843</v>
      </c>
      <c r="F3957" s="15" t="s">
        <v>8714</v>
      </c>
      <c r="G3957" s="5">
        <v>44287</v>
      </c>
      <c r="H3957" s="5">
        <v>44651</v>
      </c>
      <c r="I3957" s="23">
        <v>435640007117</v>
      </c>
      <c r="J3957" s="19" t="s">
        <v>9029</v>
      </c>
    </row>
    <row r="3958" spans="1:10" x14ac:dyDescent="0.25">
      <c r="A3958" s="15" t="s">
        <v>8088</v>
      </c>
      <c r="B3958" s="3" t="s">
        <v>7477</v>
      </c>
      <c r="C3958" s="15" t="s">
        <v>9007</v>
      </c>
      <c r="D3958" s="15" t="s">
        <v>8843</v>
      </c>
      <c r="E3958" s="15" t="s">
        <v>8843</v>
      </c>
      <c r="F3958" s="15" t="s">
        <v>8715</v>
      </c>
      <c r="G3958" s="5">
        <v>44287</v>
      </c>
      <c r="H3958" s="5">
        <v>44651</v>
      </c>
      <c r="I3958" s="23">
        <v>435640007117</v>
      </c>
      <c r="J3958" s="19" t="s">
        <v>9029</v>
      </c>
    </row>
    <row r="3959" spans="1:10" x14ac:dyDescent="0.25">
      <c r="A3959" s="15" t="s">
        <v>8089</v>
      </c>
      <c r="B3959" s="3" t="s">
        <v>7477</v>
      </c>
      <c r="C3959" s="15" t="s">
        <v>8912</v>
      </c>
      <c r="D3959" s="15" t="s">
        <v>8843</v>
      </c>
      <c r="E3959" s="15" t="s">
        <v>8843</v>
      </c>
      <c r="F3959" s="15" t="s">
        <v>8716</v>
      </c>
      <c r="G3959" s="5">
        <v>44287</v>
      </c>
      <c r="H3959" s="5">
        <v>44651</v>
      </c>
      <c r="I3959" s="23">
        <v>435640007117</v>
      </c>
      <c r="J3959" s="19" t="s">
        <v>9029</v>
      </c>
    </row>
    <row r="3960" spans="1:10" x14ac:dyDescent="0.25">
      <c r="A3960" s="15" t="s">
        <v>8090</v>
      </c>
      <c r="B3960" s="3" t="s">
        <v>7477</v>
      </c>
      <c r="C3960" s="15" t="s">
        <v>8940</v>
      </c>
      <c r="D3960" s="15" t="s">
        <v>8843</v>
      </c>
      <c r="E3960" s="15" t="s">
        <v>8843</v>
      </c>
      <c r="F3960" s="15" t="s">
        <v>8717</v>
      </c>
      <c r="G3960" s="5">
        <v>44287</v>
      </c>
      <c r="H3960" s="5">
        <v>44651</v>
      </c>
      <c r="I3960" s="23">
        <v>435640007117</v>
      </c>
      <c r="J3960" s="19" t="s">
        <v>9029</v>
      </c>
    </row>
    <row r="3961" spans="1:10" x14ac:dyDescent="0.25">
      <c r="A3961" s="7" t="s">
        <v>8091</v>
      </c>
      <c r="B3961" s="7" t="s">
        <v>7642</v>
      </c>
      <c r="C3961" s="15" t="s">
        <v>8956</v>
      </c>
      <c r="D3961" s="15" t="s">
        <v>8843</v>
      </c>
      <c r="E3961" s="15" t="s">
        <v>8843</v>
      </c>
      <c r="F3961" s="15" t="s">
        <v>8718</v>
      </c>
      <c r="G3961" s="5">
        <v>44287</v>
      </c>
      <c r="H3961" s="5">
        <v>44651</v>
      </c>
      <c r="I3961" s="23">
        <v>435640007117</v>
      </c>
      <c r="J3961" s="19" t="s">
        <v>9029</v>
      </c>
    </row>
    <row r="3962" spans="1:10" x14ac:dyDescent="0.25">
      <c r="A3962" s="7" t="s">
        <v>8092</v>
      </c>
      <c r="B3962" s="7" t="s">
        <v>7642</v>
      </c>
      <c r="C3962" s="15" t="s">
        <v>8957</v>
      </c>
      <c r="D3962" s="15" t="s">
        <v>8843</v>
      </c>
      <c r="E3962" s="15" t="s">
        <v>8843</v>
      </c>
      <c r="F3962" s="15" t="s">
        <v>8719</v>
      </c>
      <c r="G3962" s="5">
        <v>44287</v>
      </c>
      <c r="H3962" s="5">
        <v>44651</v>
      </c>
      <c r="I3962" s="23">
        <v>435640007117</v>
      </c>
      <c r="J3962" s="19" t="s">
        <v>9029</v>
      </c>
    </row>
    <row r="3963" spans="1:10" x14ac:dyDescent="0.25">
      <c r="A3963" s="15" t="s">
        <v>8093</v>
      </c>
      <c r="B3963" s="7" t="s">
        <v>7642</v>
      </c>
      <c r="C3963" s="15" t="s">
        <v>8859</v>
      </c>
      <c r="D3963" s="15" t="s">
        <v>8843</v>
      </c>
      <c r="E3963" s="15" t="s">
        <v>8843</v>
      </c>
      <c r="F3963" s="15" t="s">
        <v>8720</v>
      </c>
      <c r="G3963" s="5">
        <v>44287</v>
      </c>
      <c r="H3963" s="5">
        <v>44651</v>
      </c>
      <c r="I3963" s="23">
        <v>435640007117</v>
      </c>
      <c r="J3963" s="19" t="s">
        <v>9029</v>
      </c>
    </row>
    <row r="3964" spans="1:10" x14ac:dyDescent="0.25">
      <c r="A3964" s="15" t="s">
        <v>8094</v>
      </c>
      <c r="B3964" s="7" t="s">
        <v>7642</v>
      </c>
      <c r="C3964" s="15" t="s">
        <v>6112</v>
      </c>
      <c r="D3964" s="15" t="s">
        <v>8843</v>
      </c>
      <c r="E3964" s="15" t="s">
        <v>8843</v>
      </c>
      <c r="F3964" s="15" t="s">
        <v>8721</v>
      </c>
      <c r="G3964" s="5">
        <v>44287</v>
      </c>
      <c r="H3964" s="5">
        <v>44651</v>
      </c>
      <c r="I3964" s="23">
        <v>435640007117</v>
      </c>
      <c r="J3964" s="19" t="s">
        <v>9029</v>
      </c>
    </row>
    <row r="3965" spans="1:10" x14ac:dyDescent="0.25">
      <c r="A3965" s="15" t="s">
        <v>8095</v>
      </c>
      <c r="B3965" s="7" t="s">
        <v>7642</v>
      </c>
      <c r="C3965" s="15" t="s">
        <v>4351</v>
      </c>
      <c r="D3965" s="15" t="s">
        <v>8843</v>
      </c>
      <c r="E3965" s="15" t="s">
        <v>8843</v>
      </c>
      <c r="F3965" s="15" t="s">
        <v>8722</v>
      </c>
      <c r="G3965" s="5">
        <v>44287</v>
      </c>
      <c r="H3965" s="5">
        <v>44651</v>
      </c>
      <c r="I3965" s="23">
        <v>435640007117</v>
      </c>
      <c r="J3965" s="19" t="s">
        <v>9029</v>
      </c>
    </row>
    <row r="3966" spans="1:10" x14ac:dyDescent="0.25">
      <c r="A3966" s="15" t="s">
        <v>8096</v>
      </c>
      <c r="B3966" s="7" t="s">
        <v>7642</v>
      </c>
      <c r="C3966" s="15" t="s">
        <v>4351</v>
      </c>
      <c r="D3966" s="15" t="s">
        <v>8843</v>
      </c>
      <c r="E3966" s="15" t="s">
        <v>8843</v>
      </c>
      <c r="F3966" s="15" t="s">
        <v>8723</v>
      </c>
      <c r="G3966" s="5">
        <v>44287</v>
      </c>
      <c r="H3966" s="5">
        <v>44651</v>
      </c>
      <c r="I3966" s="23">
        <v>435640007117</v>
      </c>
      <c r="J3966" s="19" t="s">
        <v>9029</v>
      </c>
    </row>
    <row r="3967" spans="1:10" x14ac:dyDescent="0.25">
      <c r="A3967" s="15" t="s">
        <v>8097</v>
      </c>
      <c r="B3967" s="7" t="s">
        <v>7642</v>
      </c>
      <c r="C3967" s="15" t="s">
        <v>4351</v>
      </c>
      <c r="D3967" s="15" t="s">
        <v>8843</v>
      </c>
      <c r="E3967" s="15" t="s">
        <v>8843</v>
      </c>
      <c r="F3967" s="15" t="s">
        <v>8724</v>
      </c>
      <c r="G3967" s="5">
        <v>44287</v>
      </c>
      <c r="H3967" s="5">
        <v>44651</v>
      </c>
      <c r="I3967" s="23">
        <v>435640007117</v>
      </c>
      <c r="J3967" s="19" t="s">
        <v>9029</v>
      </c>
    </row>
    <row r="3968" spans="1:10" x14ac:dyDescent="0.25">
      <c r="A3968" s="15" t="s">
        <v>8098</v>
      </c>
      <c r="B3968" s="7" t="s">
        <v>7642</v>
      </c>
      <c r="C3968" s="15" t="s">
        <v>6112</v>
      </c>
      <c r="D3968" s="15" t="s">
        <v>8843</v>
      </c>
      <c r="E3968" s="15" t="s">
        <v>8843</v>
      </c>
      <c r="F3968" s="15" t="s">
        <v>8725</v>
      </c>
      <c r="G3968" s="5">
        <v>44287</v>
      </c>
      <c r="H3968" s="5">
        <v>44651</v>
      </c>
      <c r="I3968" s="23">
        <v>435640007117</v>
      </c>
      <c r="J3968" s="19" t="s">
        <v>9029</v>
      </c>
    </row>
    <row r="3969" spans="1:10" x14ac:dyDescent="0.25">
      <c r="A3969" s="15" t="s">
        <v>8099</v>
      </c>
      <c r="B3969" s="7" t="s">
        <v>7642</v>
      </c>
      <c r="C3969" s="15" t="s">
        <v>9004</v>
      </c>
      <c r="D3969" s="15" t="s">
        <v>8843</v>
      </c>
      <c r="E3969" s="15" t="s">
        <v>8843</v>
      </c>
      <c r="F3969" s="15" t="s">
        <v>8726</v>
      </c>
      <c r="G3969" s="5">
        <v>44287</v>
      </c>
      <c r="H3969" s="5">
        <v>44651</v>
      </c>
      <c r="I3969" s="23">
        <v>435640007117</v>
      </c>
      <c r="J3969" s="19" t="s">
        <v>9029</v>
      </c>
    </row>
    <row r="3970" spans="1:10" x14ac:dyDescent="0.25">
      <c r="A3970" s="15" t="s">
        <v>8100</v>
      </c>
      <c r="B3970" s="7" t="s">
        <v>7642</v>
      </c>
      <c r="C3970" s="15" t="s">
        <v>8957</v>
      </c>
      <c r="D3970" s="15" t="s">
        <v>8843</v>
      </c>
      <c r="E3970" s="15" t="s">
        <v>8843</v>
      </c>
      <c r="F3970" s="15" t="s">
        <v>8727</v>
      </c>
      <c r="G3970" s="5">
        <v>44287</v>
      </c>
      <c r="H3970" s="5">
        <v>44651</v>
      </c>
      <c r="I3970" s="23">
        <v>435640007117</v>
      </c>
      <c r="J3970" s="19" t="s">
        <v>9029</v>
      </c>
    </row>
    <row r="3971" spans="1:10" x14ac:dyDescent="0.25">
      <c r="A3971" s="15" t="s">
        <v>8101</v>
      </c>
      <c r="B3971" s="7" t="s">
        <v>7642</v>
      </c>
      <c r="C3971" s="15" t="s">
        <v>8917</v>
      </c>
      <c r="D3971" s="15" t="s">
        <v>8843</v>
      </c>
      <c r="E3971" s="15" t="s">
        <v>8843</v>
      </c>
      <c r="F3971" s="15" t="s">
        <v>8728</v>
      </c>
      <c r="G3971" s="5">
        <v>44287</v>
      </c>
      <c r="H3971" s="5">
        <v>44651</v>
      </c>
      <c r="I3971" s="23">
        <v>435640007117</v>
      </c>
      <c r="J3971" s="19" t="s">
        <v>9029</v>
      </c>
    </row>
    <row r="3972" spans="1:10" x14ac:dyDescent="0.25">
      <c r="A3972" s="15" t="s">
        <v>8102</v>
      </c>
      <c r="B3972" s="7" t="s">
        <v>7642</v>
      </c>
      <c r="C3972" s="15" t="s">
        <v>8943</v>
      </c>
      <c r="D3972" s="15" t="s">
        <v>8843</v>
      </c>
      <c r="E3972" s="15" t="s">
        <v>8843</v>
      </c>
      <c r="F3972" s="15" t="s">
        <v>8729</v>
      </c>
      <c r="G3972" s="5">
        <v>44287</v>
      </c>
      <c r="H3972" s="5">
        <v>44651</v>
      </c>
      <c r="I3972" s="23">
        <v>435640007117</v>
      </c>
      <c r="J3972" s="19" t="s">
        <v>9029</v>
      </c>
    </row>
    <row r="3973" spans="1:10" x14ac:dyDescent="0.25">
      <c r="A3973" s="15" t="s">
        <v>8103</v>
      </c>
      <c r="B3973" s="7" t="s">
        <v>7642</v>
      </c>
      <c r="C3973" s="15" t="s">
        <v>4351</v>
      </c>
      <c r="D3973" s="15" t="s">
        <v>8843</v>
      </c>
      <c r="E3973" s="15" t="s">
        <v>8843</v>
      </c>
      <c r="F3973" s="15" t="s">
        <v>8612</v>
      </c>
      <c r="G3973" s="5">
        <v>44287</v>
      </c>
      <c r="H3973" s="5">
        <v>44651</v>
      </c>
      <c r="I3973" s="23">
        <v>435640007117</v>
      </c>
      <c r="J3973" s="19" t="s">
        <v>9029</v>
      </c>
    </row>
    <row r="3974" spans="1:10" x14ac:dyDescent="0.25">
      <c r="A3974" s="15" t="s">
        <v>8104</v>
      </c>
      <c r="B3974" s="7" t="s">
        <v>7642</v>
      </c>
      <c r="C3974" s="15" t="s">
        <v>8943</v>
      </c>
      <c r="D3974" s="15" t="s">
        <v>8843</v>
      </c>
      <c r="E3974" s="15" t="s">
        <v>8843</v>
      </c>
      <c r="F3974" s="15" t="s">
        <v>8730</v>
      </c>
      <c r="G3974" s="5">
        <v>44287</v>
      </c>
      <c r="H3974" s="5">
        <v>44651</v>
      </c>
      <c r="I3974" s="23">
        <v>435640007117</v>
      </c>
      <c r="J3974" s="19" t="s">
        <v>9029</v>
      </c>
    </row>
    <row r="3975" spans="1:10" x14ac:dyDescent="0.25">
      <c r="A3975" s="15" t="s">
        <v>8105</v>
      </c>
      <c r="B3975" s="7" t="s">
        <v>7642</v>
      </c>
      <c r="C3975" s="15" t="s">
        <v>8917</v>
      </c>
      <c r="D3975" s="15" t="s">
        <v>8843</v>
      </c>
      <c r="E3975" s="15" t="s">
        <v>8843</v>
      </c>
      <c r="F3975" s="15" t="s">
        <v>8731</v>
      </c>
      <c r="G3975" s="5">
        <v>44287</v>
      </c>
      <c r="H3975" s="5">
        <v>44651</v>
      </c>
      <c r="I3975" s="23">
        <v>435640007117</v>
      </c>
      <c r="J3975" s="19" t="s">
        <v>9029</v>
      </c>
    </row>
    <row r="3976" spans="1:10" x14ac:dyDescent="0.25">
      <c r="A3976" s="15" t="s">
        <v>8106</v>
      </c>
      <c r="B3976" s="7" t="s">
        <v>7642</v>
      </c>
      <c r="C3976" s="15" t="s">
        <v>8943</v>
      </c>
      <c r="D3976" s="15" t="s">
        <v>8843</v>
      </c>
      <c r="E3976" s="15" t="s">
        <v>8843</v>
      </c>
      <c r="F3976" s="15" t="s">
        <v>8732</v>
      </c>
      <c r="G3976" s="5">
        <v>44287</v>
      </c>
      <c r="H3976" s="5">
        <v>44651</v>
      </c>
      <c r="I3976" s="23">
        <v>435640007117</v>
      </c>
      <c r="J3976" s="19" t="s">
        <v>9029</v>
      </c>
    </row>
    <row r="3977" spans="1:10" x14ac:dyDescent="0.25">
      <c r="A3977" s="15" t="s">
        <v>8107</v>
      </c>
      <c r="B3977" s="7" t="s">
        <v>7642</v>
      </c>
      <c r="C3977" s="15" t="s">
        <v>8859</v>
      </c>
      <c r="D3977" s="15" t="s">
        <v>8843</v>
      </c>
      <c r="E3977" s="15" t="s">
        <v>8843</v>
      </c>
      <c r="F3977" s="15" t="s">
        <v>8733</v>
      </c>
      <c r="G3977" s="5">
        <v>44287</v>
      </c>
      <c r="H3977" s="5">
        <v>44651</v>
      </c>
      <c r="I3977" s="23">
        <v>435640007117</v>
      </c>
      <c r="J3977" s="19" t="s">
        <v>9029</v>
      </c>
    </row>
    <row r="3978" spans="1:10" x14ac:dyDescent="0.25">
      <c r="A3978" s="15" t="s">
        <v>8108</v>
      </c>
      <c r="B3978" s="7" t="s">
        <v>7642</v>
      </c>
      <c r="C3978" s="15" t="s">
        <v>6112</v>
      </c>
      <c r="D3978" s="15" t="s">
        <v>8843</v>
      </c>
      <c r="E3978" s="15" t="s">
        <v>8843</v>
      </c>
      <c r="F3978" s="15" t="s">
        <v>8734</v>
      </c>
      <c r="G3978" s="5">
        <v>44287</v>
      </c>
      <c r="H3978" s="5">
        <v>44651</v>
      </c>
      <c r="I3978" s="23">
        <v>435640007117</v>
      </c>
      <c r="J3978" s="19" t="s">
        <v>9029</v>
      </c>
    </row>
    <row r="3979" spans="1:10" x14ac:dyDescent="0.25">
      <c r="A3979" s="15" t="s">
        <v>8109</v>
      </c>
      <c r="B3979" s="7" t="s">
        <v>7642</v>
      </c>
      <c r="C3979" s="15" t="s">
        <v>4351</v>
      </c>
      <c r="D3979" s="15" t="s">
        <v>8843</v>
      </c>
      <c r="E3979" s="15" t="s">
        <v>8843</v>
      </c>
      <c r="F3979" s="15" t="s">
        <v>8735</v>
      </c>
      <c r="G3979" s="5">
        <v>44287</v>
      </c>
      <c r="H3979" s="5">
        <v>44651</v>
      </c>
      <c r="I3979" s="23">
        <v>435640007117</v>
      </c>
      <c r="J3979" s="19" t="s">
        <v>9029</v>
      </c>
    </row>
    <row r="3980" spans="1:10" x14ac:dyDescent="0.25">
      <c r="A3980" s="15" t="s">
        <v>8110</v>
      </c>
      <c r="B3980" s="7" t="s">
        <v>7642</v>
      </c>
      <c r="C3980" s="15" t="s">
        <v>8861</v>
      </c>
      <c r="D3980" s="15" t="s">
        <v>8843</v>
      </c>
      <c r="E3980" s="15" t="s">
        <v>8843</v>
      </c>
      <c r="F3980" s="15" t="s">
        <v>8736</v>
      </c>
      <c r="G3980" s="5">
        <v>44287</v>
      </c>
      <c r="H3980" s="5">
        <v>44651</v>
      </c>
      <c r="I3980" s="23">
        <v>435640007117</v>
      </c>
      <c r="J3980" s="19" t="s">
        <v>9029</v>
      </c>
    </row>
    <row r="3981" spans="1:10" x14ac:dyDescent="0.25">
      <c r="A3981" s="15" t="s">
        <v>8111</v>
      </c>
      <c r="B3981" s="7" t="s">
        <v>7642</v>
      </c>
      <c r="C3981" s="15" t="s">
        <v>6112</v>
      </c>
      <c r="D3981" s="15" t="s">
        <v>8843</v>
      </c>
      <c r="E3981" s="15" t="s">
        <v>8843</v>
      </c>
      <c r="F3981" s="15" t="s">
        <v>8737</v>
      </c>
      <c r="G3981" s="5">
        <v>44287</v>
      </c>
      <c r="H3981" s="5">
        <v>44651</v>
      </c>
      <c r="I3981" s="23">
        <v>435640007117</v>
      </c>
      <c r="J3981" s="19" t="s">
        <v>9029</v>
      </c>
    </row>
    <row r="3982" spans="1:10" x14ac:dyDescent="0.25">
      <c r="A3982" s="15" t="s">
        <v>8112</v>
      </c>
      <c r="B3982" s="7" t="s">
        <v>7642</v>
      </c>
      <c r="C3982" s="15" t="s">
        <v>8861</v>
      </c>
      <c r="D3982" s="15" t="s">
        <v>8843</v>
      </c>
      <c r="E3982" s="15" t="s">
        <v>8843</v>
      </c>
      <c r="F3982" s="15" t="s">
        <v>8738</v>
      </c>
      <c r="G3982" s="5">
        <v>44287</v>
      </c>
      <c r="H3982" s="5">
        <v>44651</v>
      </c>
      <c r="I3982" s="23">
        <v>435640007117</v>
      </c>
      <c r="J3982" s="19" t="s">
        <v>9029</v>
      </c>
    </row>
    <row r="3983" spans="1:10" x14ac:dyDescent="0.25">
      <c r="A3983" s="15" t="s">
        <v>8113</v>
      </c>
      <c r="B3983" s="7" t="s">
        <v>7642</v>
      </c>
      <c r="C3983" s="15" t="s">
        <v>6112</v>
      </c>
      <c r="D3983" s="15" t="s">
        <v>8843</v>
      </c>
      <c r="E3983" s="15" t="s">
        <v>8843</v>
      </c>
      <c r="F3983" s="15" t="s">
        <v>8739</v>
      </c>
      <c r="G3983" s="5">
        <v>44287</v>
      </c>
      <c r="H3983" s="5">
        <v>44651</v>
      </c>
      <c r="I3983" s="23">
        <v>435640007117</v>
      </c>
      <c r="J3983" s="19" t="s">
        <v>9029</v>
      </c>
    </row>
    <row r="3984" spans="1:10" x14ac:dyDescent="0.25">
      <c r="A3984" s="15" t="s">
        <v>8114</v>
      </c>
      <c r="B3984" s="7" t="s">
        <v>7642</v>
      </c>
      <c r="C3984" s="15" t="s">
        <v>6112</v>
      </c>
      <c r="D3984" s="15" t="s">
        <v>8843</v>
      </c>
      <c r="E3984" s="15" t="s">
        <v>8843</v>
      </c>
      <c r="F3984" s="15" t="s">
        <v>8740</v>
      </c>
      <c r="G3984" s="5">
        <v>44287</v>
      </c>
      <c r="H3984" s="5">
        <v>44651</v>
      </c>
      <c r="I3984" s="23">
        <v>435640007117</v>
      </c>
      <c r="J3984" s="19" t="s">
        <v>9029</v>
      </c>
    </row>
    <row r="3985" spans="1:10" x14ac:dyDescent="0.25">
      <c r="A3985" s="15" t="s">
        <v>8115</v>
      </c>
      <c r="B3985" s="7" t="s">
        <v>7642</v>
      </c>
      <c r="C3985" s="15" t="s">
        <v>4351</v>
      </c>
      <c r="D3985" s="15" t="s">
        <v>8841</v>
      </c>
      <c r="E3985" s="15" t="s">
        <v>8841</v>
      </c>
      <c r="F3985" s="15" t="s">
        <v>8741</v>
      </c>
      <c r="G3985" s="5">
        <v>44287</v>
      </c>
      <c r="H3985" s="5">
        <v>44651</v>
      </c>
      <c r="I3985" s="23">
        <v>435640007117</v>
      </c>
      <c r="J3985" s="19" t="s">
        <v>9029</v>
      </c>
    </row>
    <row r="3986" spans="1:10" x14ac:dyDescent="0.25">
      <c r="A3986" s="15" t="s">
        <v>8116</v>
      </c>
      <c r="B3986" s="7" t="s">
        <v>7642</v>
      </c>
      <c r="C3986" s="15" t="s">
        <v>4351</v>
      </c>
      <c r="D3986" s="15" t="s">
        <v>8841</v>
      </c>
      <c r="E3986" s="15" t="s">
        <v>8841</v>
      </c>
      <c r="F3986" s="15" t="s">
        <v>8742</v>
      </c>
      <c r="G3986" s="5">
        <v>44287</v>
      </c>
      <c r="H3986" s="5">
        <v>44651</v>
      </c>
      <c r="I3986" s="23">
        <v>435640007117</v>
      </c>
      <c r="J3986" s="19" t="s">
        <v>9029</v>
      </c>
    </row>
    <row r="3987" spans="1:10" x14ac:dyDescent="0.25">
      <c r="A3987" s="15" t="s">
        <v>8117</v>
      </c>
      <c r="B3987" s="7" t="s">
        <v>7642</v>
      </c>
      <c r="C3987" s="15" t="s">
        <v>4351</v>
      </c>
      <c r="D3987" s="15" t="s">
        <v>8841</v>
      </c>
      <c r="E3987" s="15" t="s">
        <v>8841</v>
      </c>
      <c r="F3987" s="15" t="s">
        <v>8743</v>
      </c>
      <c r="G3987" s="5">
        <v>44287</v>
      </c>
      <c r="H3987" s="5">
        <v>44651</v>
      </c>
      <c r="I3987" s="23">
        <v>435640007117</v>
      </c>
      <c r="J3987" s="19" t="s">
        <v>9029</v>
      </c>
    </row>
    <row r="3988" spans="1:10" x14ac:dyDescent="0.25">
      <c r="A3988" s="15" t="s">
        <v>8118</v>
      </c>
      <c r="B3988" s="7" t="s">
        <v>7642</v>
      </c>
      <c r="C3988" s="15" t="s">
        <v>8943</v>
      </c>
      <c r="D3988" s="15" t="s">
        <v>8843</v>
      </c>
      <c r="E3988" s="15" t="s">
        <v>8843</v>
      </c>
      <c r="F3988" s="15" t="s">
        <v>8744</v>
      </c>
      <c r="G3988" s="5">
        <v>44287</v>
      </c>
      <c r="H3988" s="5">
        <v>44651</v>
      </c>
      <c r="I3988" s="23">
        <v>435640007117</v>
      </c>
      <c r="J3988" s="19" t="s">
        <v>9029</v>
      </c>
    </row>
    <row r="3989" spans="1:10" x14ac:dyDescent="0.25">
      <c r="A3989" s="15" t="s">
        <v>8119</v>
      </c>
      <c r="B3989" s="7" t="s">
        <v>7642</v>
      </c>
      <c r="C3989" s="15" t="s">
        <v>8912</v>
      </c>
      <c r="D3989" s="15" t="s">
        <v>8843</v>
      </c>
      <c r="E3989" s="15" t="s">
        <v>8843</v>
      </c>
      <c r="F3989" s="15" t="s">
        <v>8745</v>
      </c>
      <c r="G3989" s="5">
        <v>44287</v>
      </c>
      <c r="H3989" s="5">
        <v>44651</v>
      </c>
      <c r="I3989" s="23">
        <v>435640007117</v>
      </c>
      <c r="J3989" s="19" t="s">
        <v>9029</v>
      </c>
    </row>
    <row r="3990" spans="1:10" x14ac:dyDescent="0.25">
      <c r="A3990" s="15" t="s">
        <v>8120</v>
      </c>
      <c r="B3990" s="7" t="s">
        <v>7642</v>
      </c>
      <c r="C3990" s="15" t="s">
        <v>8840</v>
      </c>
      <c r="D3990" s="15" t="s">
        <v>8841</v>
      </c>
      <c r="E3990" s="15" t="s">
        <v>8841</v>
      </c>
      <c r="F3990" s="15" t="s">
        <v>8746</v>
      </c>
      <c r="G3990" s="5">
        <v>44287</v>
      </c>
      <c r="H3990" s="5">
        <v>44651</v>
      </c>
      <c r="I3990" s="23">
        <v>435640007117</v>
      </c>
      <c r="J3990" s="19" t="s">
        <v>9029</v>
      </c>
    </row>
    <row r="3991" spans="1:10" x14ac:dyDescent="0.25">
      <c r="A3991" s="7" t="s">
        <v>8121</v>
      </c>
      <c r="B3991" s="7" t="s">
        <v>7642</v>
      </c>
      <c r="C3991" s="15" t="s">
        <v>8858</v>
      </c>
      <c r="D3991" s="15" t="s">
        <v>8843</v>
      </c>
      <c r="E3991" s="15" t="s">
        <v>8843</v>
      </c>
      <c r="F3991" s="15" t="s">
        <v>8747</v>
      </c>
      <c r="G3991" s="5">
        <v>44287</v>
      </c>
      <c r="H3991" s="5">
        <v>44651</v>
      </c>
      <c r="I3991" s="23">
        <v>435640007117</v>
      </c>
      <c r="J3991" s="19" t="s">
        <v>9029</v>
      </c>
    </row>
    <row r="3992" spans="1:10" x14ac:dyDescent="0.25">
      <c r="A3992" s="15" t="s">
        <v>8122</v>
      </c>
      <c r="B3992" s="7" t="s">
        <v>7642</v>
      </c>
      <c r="C3992" s="15" t="s">
        <v>8869</v>
      </c>
      <c r="D3992" s="15" t="s">
        <v>8843</v>
      </c>
      <c r="E3992" s="15" t="s">
        <v>8843</v>
      </c>
      <c r="F3992" s="15" t="s">
        <v>8748</v>
      </c>
      <c r="G3992" s="5">
        <v>44287</v>
      </c>
      <c r="H3992" s="5">
        <v>44651</v>
      </c>
      <c r="I3992" s="23">
        <v>435640007117</v>
      </c>
      <c r="J3992" s="19" t="s">
        <v>9029</v>
      </c>
    </row>
    <row r="3993" spans="1:10" x14ac:dyDescent="0.25">
      <c r="A3993" s="15" t="s">
        <v>8123</v>
      </c>
      <c r="B3993" s="7" t="s">
        <v>7642</v>
      </c>
      <c r="C3993" s="15" t="s">
        <v>8912</v>
      </c>
      <c r="D3993" s="15" t="s">
        <v>8843</v>
      </c>
      <c r="E3993" s="15" t="s">
        <v>8843</v>
      </c>
      <c r="F3993" s="15" t="s">
        <v>8749</v>
      </c>
      <c r="G3993" s="5">
        <v>44287</v>
      </c>
      <c r="H3993" s="5">
        <v>44651</v>
      </c>
      <c r="I3993" s="23">
        <v>435640007117</v>
      </c>
      <c r="J3993" s="19" t="s">
        <v>9029</v>
      </c>
    </row>
    <row r="3994" spans="1:10" x14ac:dyDescent="0.25">
      <c r="A3994" s="15" t="s">
        <v>8124</v>
      </c>
      <c r="B3994" s="7" t="s">
        <v>7642</v>
      </c>
      <c r="C3994" s="15" t="s">
        <v>8917</v>
      </c>
      <c r="D3994" s="15" t="s">
        <v>8843</v>
      </c>
      <c r="E3994" s="15" t="s">
        <v>8843</v>
      </c>
      <c r="F3994" s="15" t="s">
        <v>8750</v>
      </c>
      <c r="G3994" s="5">
        <v>44287</v>
      </c>
      <c r="H3994" s="5">
        <v>44651</v>
      </c>
      <c r="I3994" s="23">
        <v>435640007117</v>
      </c>
      <c r="J3994" s="19" t="s">
        <v>9029</v>
      </c>
    </row>
    <row r="3995" spans="1:10" x14ac:dyDescent="0.25">
      <c r="A3995" s="15" t="s">
        <v>8125</v>
      </c>
      <c r="B3995" s="7" t="s">
        <v>7642</v>
      </c>
      <c r="C3995" s="15" t="s">
        <v>4351</v>
      </c>
      <c r="D3995" s="15" t="s">
        <v>8843</v>
      </c>
      <c r="E3995" s="15" t="s">
        <v>8843</v>
      </c>
      <c r="F3995" s="15" t="s">
        <v>8751</v>
      </c>
      <c r="G3995" s="5">
        <v>44287</v>
      </c>
      <c r="H3995" s="5">
        <v>44651</v>
      </c>
      <c r="I3995" s="23">
        <v>435640007117</v>
      </c>
      <c r="J3995" s="19" t="s">
        <v>9029</v>
      </c>
    </row>
    <row r="3996" spans="1:10" x14ac:dyDescent="0.25">
      <c r="A3996" s="15" t="s">
        <v>8126</v>
      </c>
      <c r="B3996" s="7" t="s">
        <v>7642</v>
      </c>
      <c r="C3996" s="15" t="s">
        <v>4351</v>
      </c>
      <c r="D3996" s="15" t="s">
        <v>8843</v>
      </c>
      <c r="E3996" s="15" t="s">
        <v>8843</v>
      </c>
      <c r="F3996" s="15" t="s">
        <v>8752</v>
      </c>
      <c r="G3996" s="5">
        <v>44287</v>
      </c>
      <c r="H3996" s="5">
        <v>44651</v>
      </c>
      <c r="I3996" s="23">
        <v>435640007117</v>
      </c>
      <c r="J3996" s="19" t="s">
        <v>9029</v>
      </c>
    </row>
    <row r="3997" spans="1:10" x14ac:dyDescent="0.25">
      <c r="A3997" s="15" t="s">
        <v>8127</v>
      </c>
      <c r="B3997" s="7" t="s">
        <v>7642</v>
      </c>
      <c r="C3997" s="15" t="s">
        <v>8840</v>
      </c>
      <c r="D3997" s="15" t="s">
        <v>8841</v>
      </c>
      <c r="E3997" s="15" t="s">
        <v>8841</v>
      </c>
      <c r="F3997" s="15" t="s">
        <v>8753</v>
      </c>
      <c r="G3997" s="5">
        <v>44287</v>
      </c>
      <c r="H3997" s="5">
        <v>44651</v>
      </c>
      <c r="I3997" s="23">
        <v>435640007117</v>
      </c>
      <c r="J3997" s="19" t="s">
        <v>9029</v>
      </c>
    </row>
    <row r="3998" spans="1:10" x14ac:dyDescent="0.25">
      <c r="A3998" s="15" t="s">
        <v>8128</v>
      </c>
      <c r="B3998" s="7" t="s">
        <v>7642</v>
      </c>
      <c r="C3998" s="15" t="s">
        <v>4351</v>
      </c>
      <c r="D3998" s="15" t="s">
        <v>8843</v>
      </c>
      <c r="E3998" s="15" t="s">
        <v>8843</v>
      </c>
      <c r="F3998" s="15" t="s">
        <v>8754</v>
      </c>
      <c r="G3998" s="5">
        <v>44287</v>
      </c>
      <c r="H3998" s="5">
        <v>44651</v>
      </c>
      <c r="I3998" s="23">
        <v>435640007117</v>
      </c>
      <c r="J3998" s="19" t="s">
        <v>9029</v>
      </c>
    </row>
    <row r="3999" spans="1:10" x14ac:dyDescent="0.25">
      <c r="A3999" s="15" t="s">
        <v>8129</v>
      </c>
      <c r="B3999" s="7" t="s">
        <v>7642</v>
      </c>
      <c r="C3999" s="15" t="s">
        <v>4351</v>
      </c>
      <c r="D3999" s="15" t="s">
        <v>8843</v>
      </c>
      <c r="E3999" s="15" t="s">
        <v>8843</v>
      </c>
      <c r="F3999" s="15" t="s">
        <v>8755</v>
      </c>
      <c r="G3999" s="5">
        <v>44287</v>
      </c>
      <c r="H3999" s="5">
        <v>44651</v>
      </c>
      <c r="I3999" s="23">
        <v>435640007117</v>
      </c>
      <c r="J3999" s="19" t="s">
        <v>9029</v>
      </c>
    </row>
    <row r="4000" spans="1:10" x14ac:dyDescent="0.25">
      <c r="A4000" s="15" t="s">
        <v>8130</v>
      </c>
      <c r="B4000" s="7" t="s">
        <v>7642</v>
      </c>
      <c r="C4000" s="15" t="s">
        <v>8861</v>
      </c>
      <c r="D4000" s="15" t="s">
        <v>8843</v>
      </c>
      <c r="E4000" s="15" t="s">
        <v>8843</v>
      </c>
      <c r="F4000" s="15" t="s">
        <v>8756</v>
      </c>
      <c r="G4000" s="5">
        <v>44287</v>
      </c>
      <c r="H4000" s="5">
        <v>44651</v>
      </c>
      <c r="I4000" s="23">
        <v>435640007117</v>
      </c>
      <c r="J4000" s="19" t="s">
        <v>9029</v>
      </c>
    </row>
    <row r="4001" spans="1:10" x14ac:dyDescent="0.25">
      <c r="A4001" s="15" t="s">
        <v>8131</v>
      </c>
      <c r="B4001" s="7" t="s">
        <v>7642</v>
      </c>
      <c r="C4001" s="15" t="s">
        <v>4351</v>
      </c>
      <c r="D4001" s="15" t="s">
        <v>8843</v>
      </c>
      <c r="E4001" s="15" t="s">
        <v>8843</v>
      </c>
      <c r="F4001" s="15" t="s">
        <v>8757</v>
      </c>
      <c r="G4001" s="5">
        <v>44287</v>
      </c>
      <c r="H4001" s="5">
        <v>44651</v>
      </c>
      <c r="I4001" s="23">
        <v>435640007117</v>
      </c>
      <c r="J4001" s="19" t="s">
        <v>9029</v>
      </c>
    </row>
    <row r="4002" spans="1:10" x14ac:dyDescent="0.25">
      <c r="A4002" s="15" t="s">
        <v>8132</v>
      </c>
      <c r="B4002" s="7" t="s">
        <v>7642</v>
      </c>
      <c r="C4002" s="15" t="s">
        <v>8943</v>
      </c>
      <c r="D4002" s="15" t="s">
        <v>8843</v>
      </c>
      <c r="E4002" s="15" t="s">
        <v>8843</v>
      </c>
      <c r="F4002" s="15" t="s">
        <v>8758</v>
      </c>
      <c r="G4002" s="5">
        <v>44287</v>
      </c>
      <c r="H4002" s="5">
        <v>44651</v>
      </c>
      <c r="I4002" s="23">
        <v>435640007117</v>
      </c>
      <c r="J4002" s="19" t="s">
        <v>9029</v>
      </c>
    </row>
    <row r="4003" spans="1:10" x14ac:dyDescent="0.25">
      <c r="A4003" s="15" t="s">
        <v>8133</v>
      </c>
      <c r="B4003" s="7" t="s">
        <v>7642</v>
      </c>
      <c r="C4003" s="15" t="s">
        <v>8861</v>
      </c>
      <c r="D4003" s="15" t="s">
        <v>8843</v>
      </c>
      <c r="E4003" s="15" t="s">
        <v>8843</v>
      </c>
      <c r="F4003" s="15" t="s">
        <v>8759</v>
      </c>
      <c r="G4003" s="5">
        <v>44287</v>
      </c>
      <c r="H4003" s="5">
        <v>44651</v>
      </c>
      <c r="I4003" s="23">
        <v>435640007117</v>
      </c>
      <c r="J4003" s="19" t="s">
        <v>9029</v>
      </c>
    </row>
    <row r="4004" spans="1:10" x14ac:dyDescent="0.25">
      <c r="A4004" s="15" t="s">
        <v>8134</v>
      </c>
      <c r="B4004" s="7" t="s">
        <v>7642</v>
      </c>
      <c r="C4004" s="15" t="s">
        <v>8957</v>
      </c>
      <c r="D4004" s="15" t="s">
        <v>8843</v>
      </c>
      <c r="E4004" s="15" t="s">
        <v>8843</v>
      </c>
      <c r="F4004" s="15" t="s">
        <v>8760</v>
      </c>
      <c r="G4004" s="5">
        <v>44287</v>
      </c>
      <c r="H4004" s="5">
        <v>44651</v>
      </c>
      <c r="I4004" s="23">
        <v>435640007117</v>
      </c>
      <c r="J4004" s="19" t="s">
        <v>9029</v>
      </c>
    </row>
    <row r="4005" spans="1:10" x14ac:dyDescent="0.25">
      <c r="A4005" s="15" t="s">
        <v>8135</v>
      </c>
      <c r="B4005" s="7" t="s">
        <v>7642</v>
      </c>
      <c r="C4005" s="15" t="s">
        <v>9004</v>
      </c>
      <c r="D4005" s="15" t="s">
        <v>8843</v>
      </c>
      <c r="E4005" s="15" t="s">
        <v>8843</v>
      </c>
      <c r="F4005" s="15" t="s">
        <v>8761</v>
      </c>
      <c r="G4005" s="5">
        <v>44287</v>
      </c>
      <c r="H4005" s="5">
        <v>44651</v>
      </c>
      <c r="I4005" s="23">
        <v>435640007117</v>
      </c>
      <c r="J4005" s="19" t="s">
        <v>9029</v>
      </c>
    </row>
    <row r="4006" spans="1:10" x14ac:dyDescent="0.25">
      <c r="A4006" s="15" t="s">
        <v>8136</v>
      </c>
      <c r="B4006" s="7" t="s">
        <v>7642</v>
      </c>
      <c r="C4006" s="15" t="s">
        <v>8880</v>
      </c>
      <c r="D4006" s="15" t="s">
        <v>10567</v>
      </c>
      <c r="E4006" s="15" t="s">
        <v>10567</v>
      </c>
      <c r="F4006" s="15" t="s">
        <v>8762</v>
      </c>
      <c r="G4006" s="5">
        <v>44287</v>
      </c>
      <c r="H4006" s="5">
        <v>44651</v>
      </c>
      <c r="I4006" s="23">
        <v>435640007117</v>
      </c>
      <c r="J4006" s="19" t="s">
        <v>9029</v>
      </c>
    </row>
    <row r="4007" spans="1:10" x14ac:dyDescent="0.25">
      <c r="A4007" s="15" t="s">
        <v>8137</v>
      </c>
      <c r="B4007" s="7" t="s">
        <v>7642</v>
      </c>
      <c r="C4007" s="15" t="s">
        <v>8880</v>
      </c>
      <c r="D4007" s="15" t="s">
        <v>10567</v>
      </c>
      <c r="E4007" s="15" t="s">
        <v>10567</v>
      </c>
      <c r="F4007" s="15" t="s">
        <v>8763</v>
      </c>
      <c r="G4007" s="5">
        <v>44287</v>
      </c>
      <c r="H4007" s="5">
        <v>44651</v>
      </c>
      <c r="I4007" s="23">
        <v>435640007117</v>
      </c>
      <c r="J4007" s="19" t="s">
        <v>9029</v>
      </c>
    </row>
    <row r="4008" spans="1:10" x14ac:dyDescent="0.25">
      <c r="A4008" s="15" t="s">
        <v>8138</v>
      </c>
      <c r="B4008" s="7" t="s">
        <v>7642</v>
      </c>
      <c r="C4008" s="15" t="s">
        <v>8943</v>
      </c>
      <c r="D4008" s="15" t="s">
        <v>8843</v>
      </c>
      <c r="E4008" s="15" t="s">
        <v>8843</v>
      </c>
      <c r="F4008" s="15" t="s">
        <v>8764</v>
      </c>
      <c r="G4008" s="5">
        <v>44287</v>
      </c>
      <c r="H4008" s="5">
        <v>44651</v>
      </c>
      <c r="I4008" s="23">
        <v>435640007117</v>
      </c>
      <c r="J4008" s="19" t="s">
        <v>9029</v>
      </c>
    </row>
    <row r="4009" spans="1:10" x14ac:dyDescent="0.25">
      <c r="A4009" s="15" t="s">
        <v>8139</v>
      </c>
      <c r="B4009" s="7" t="s">
        <v>7642</v>
      </c>
      <c r="C4009" s="15" t="s">
        <v>8941</v>
      </c>
      <c r="D4009" s="15" t="s">
        <v>8843</v>
      </c>
      <c r="E4009" s="15" t="s">
        <v>8843</v>
      </c>
      <c r="F4009" s="15" t="s">
        <v>8456</v>
      </c>
      <c r="G4009" s="5">
        <v>44287</v>
      </c>
      <c r="H4009" s="5">
        <v>44651</v>
      </c>
      <c r="I4009" s="23">
        <v>435640007117</v>
      </c>
      <c r="J4009" s="19" t="s">
        <v>9029</v>
      </c>
    </row>
    <row r="4010" spans="1:10" x14ac:dyDescent="0.25">
      <c r="A4010" s="15" t="s">
        <v>8140</v>
      </c>
      <c r="B4010" s="7" t="s">
        <v>7642</v>
      </c>
      <c r="C4010" s="15" t="s">
        <v>6112</v>
      </c>
      <c r="D4010" s="15" t="s">
        <v>8843</v>
      </c>
      <c r="E4010" s="15" t="s">
        <v>8843</v>
      </c>
      <c r="F4010" s="15" t="s">
        <v>8765</v>
      </c>
      <c r="G4010" s="5">
        <v>44287</v>
      </c>
      <c r="H4010" s="5">
        <v>44651</v>
      </c>
      <c r="I4010" s="23">
        <v>435640007117</v>
      </c>
      <c r="J4010" s="19" t="s">
        <v>9029</v>
      </c>
    </row>
    <row r="4011" spans="1:10" x14ac:dyDescent="0.25">
      <c r="A4011" s="15" t="s">
        <v>8141</v>
      </c>
      <c r="B4011" s="7" t="s">
        <v>7642</v>
      </c>
      <c r="C4011" s="15" t="s">
        <v>6112</v>
      </c>
      <c r="D4011" s="15" t="s">
        <v>8843</v>
      </c>
      <c r="E4011" s="15" t="s">
        <v>8843</v>
      </c>
      <c r="F4011" s="15" t="s">
        <v>8766</v>
      </c>
      <c r="G4011" s="5">
        <v>44287</v>
      </c>
      <c r="H4011" s="5">
        <v>44651</v>
      </c>
      <c r="I4011" s="23">
        <v>435640007117</v>
      </c>
      <c r="J4011" s="19" t="s">
        <v>9029</v>
      </c>
    </row>
    <row r="4012" spans="1:10" x14ac:dyDescent="0.25">
      <c r="A4012" s="15" t="s">
        <v>8142</v>
      </c>
      <c r="B4012" s="7" t="s">
        <v>7642</v>
      </c>
      <c r="C4012" s="15" t="s">
        <v>8880</v>
      </c>
      <c r="D4012" s="15" t="s">
        <v>10567</v>
      </c>
      <c r="E4012" s="15" t="s">
        <v>10567</v>
      </c>
      <c r="F4012" s="15" t="s">
        <v>8762</v>
      </c>
      <c r="G4012" s="5">
        <v>44287</v>
      </c>
      <c r="H4012" s="5">
        <v>44651</v>
      </c>
      <c r="I4012" s="23">
        <v>435640007117</v>
      </c>
      <c r="J4012" s="19" t="s">
        <v>9029</v>
      </c>
    </row>
    <row r="4013" spans="1:10" x14ac:dyDescent="0.25">
      <c r="A4013" s="15" t="s">
        <v>8143</v>
      </c>
      <c r="B4013" s="7" t="s">
        <v>7642</v>
      </c>
      <c r="C4013" s="15" t="s">
        <v>8861</v>
      </c>
      <c r="D4013" s="15" t="s">
        <v>8843</v>
      </c>
      <c r="E4013" s="15" t="s">
        <v>8843</v>
      </c>
      <c r="F4013" s="15" t="s">
        <v>8767</v>
      </c>
      <c r="G4013" s="5">
        <v>44287</v>
      </c>
      <c r="H4013" s="5">
        <v>44651</v>
      </c>
      <c r="I4013" s="23">
        <v>435640007117</v>
      </c>
      <c r="J4013" s="19" t="s">
        <v>9029</v>
      </c>
    </row>
    <row r="4014" spans="1:10" x14ac:dyDescent="0.25">
      <c r="A4014" s="15" t="s">
        <v>8144</v>
      </c>
      <c r="B4014" s="7" t="s">
        <v>7642</v>
      </c>
      <c r="C4014" s="15" t="s">
        <v>8840</v>
      </c>
      <c r="D4014" s="15" t="s">
        <v>8841</v>
      </c>
      <c r="E4014" s="15" t="s">
        <v>8841</v>
      </c>
      <c r="F4014" s="15" t="s">
        <v>8768</v>
      </c>
      <c r="G4014" s="5">
        <v>44287</v>
      </c>
      <c r="H4014" s="5">
        <v>44651</v>
      </c>
      <c r="I4014" s="23">
        <v>435640007117</v>
      </c>
      <c r="J4014" s="19" t="s">
        <v>9029</v>
      </c>
    </row>
    <row r="4015" spans="1:10" x14ac:dyDescent="0.25">
      <c r="A4015" s="15" t="s">
        <v>8145</v>
      </c>
      <c r="B4015" s="7" t="s">
        <v>7642</v>
      </c>
      <c r="C4015" s="15" t="s">
        <v>5127</v>
      </c>
      <c r="D4015" s="15" t="s">
        <v>8845</v>
      </c>
      <c r="E4015" s="15" t="s">
        <v>8845</v>
      </c>
      <c r="F4015" s="15" t="s">
        <v>8769</v>
      </c>
      <c r="G4015" s="5">
        <v>44287</v>
      </c>
      <c r="H4015" s="5">
        <v>44651</v>
      </c>
      <c r="I4015" s="23">
        <v>435640007117</v>
      </c>
      <c r="J4015" s="19" t="s">
        <v>9029</v>
      </c>
    </row>
    <row r="4016" spans="1:10" x14ac:dyDescent="0.25">
      <c r="A4016" s="15" t="s">
        <v>8146</v>
      </c>
      <c r="B4016" s="7" t="s">
        <v>7642</v>
      </c>
      <c r="C4016" s="15" t="s">
        <v>8861</v>
      </c>
      <c r="D4016" s="15" t="s">
        <v>8843</v>
      </c>
      <c r="E4016" s="15" t="s">
        <v>8843</v>
      </c>
      <c r="F4016" s="15" t="s">
        <v>8770</v>
      </c>
      <c r="G4016" s="5">
        <v>44287</v>
      </c>
      <c r="H4016" s="5">
        <v>44651</v>
      </c>
      <c r="I4016" s="23">
        <v>435640007117</v>
      </c>
      <c r="J4016" s="19" t="s">
        <v>9029</v>
      </c>
    </row>
    <row r="4017" spans="1:10" x14ac:dyDescent="0.25">
      <c r="A4017" s="15" t="s">
        <v>8147</v>
      </c>
      <c r="B4017" s="7" t="s">
        <v>7642</v>
      </c>
      <c r="C4017" s="15" t="s">
        <v>8840</v>
      </c>
      <c r="D4017" s="15" t="s">
        <v>8841</v>
      </c>
      <c r="E4017" s="15" t="s">
        <v>8841</v>
      </c>
      <c r="F4017" s="15" t="s">
        <v>8771</v>
      </c>
      <c r="G4017" s="5">
        <v>44287</v>
      </c>
      <c r="H4017" s="5">
        <v>44651</v>
      </c>
      <c r="I4017" s="23">
        <v>435640007117</v>
      </c>
      <c r="J4017" s="19" t="s">
        <v>9029</v>
      </c>
    </row>
    <row r="4018" spans="1:10" x14ac:dyDescent="0.25">
      <c r="A4018" s="15" t="s">
        <v>8148</v>
      </c>
      <c r="B4018" s="7" t="s">
        <v>7642</v>
      </c>
      <c r="C4018" s="15" t="s">
        <v>8840</v>
      </c>
      <c r="D4018" s="15" t="s">
        <v>8841</v>
      </c>
      <c r="E4018" s="15" t="s">
        <v>8841</v>
      </c>
      <c r="F4018" s="15" t="s">
        <v>8753</v>
      </c>
      <c r="G4018" s="5">
        <v>44287</v>
      </c>
      <c r="H4018" s="5">
        <v>44651</v>
      </c>
      <c r="I4018" s="23">
        <v>435640007117</v>
      </c>
      <c r="J4018" s="19" t="s">
        <v>9029</v>
      </c>
    </row>
    <row r="4019" spans="1:10" x14ac:dyDescent="0.25">
      <c r="A4019" s="15" t="s">
        <v>8149</v>
      </c>
      <c r="B4019" s="7" t="s">
        <v>7642</v>
      </c>
      <c r="C4019" s="15" t="s">
        <v>8957</v>
      </c>
      <c r="D4019" s="15" t="s">
        <v>8843</v>
      </c>
      <c r="E4019" s="15" t="s">
        <v>8843</v>
      </c>
      <c r="F4019" s="15" t="s">
        <v>8772</v>
      </c>
      <c r="G4019" s="5">
        <v>44287</v>
      </c>
      <c r="H4019" s="5">
        <v>44651</v>
      </c>
      <c r="I4019" s="23">
        <v>435640007117</v>
      </c>
      <c r="J4019" s="19" t="s">
        <v>9029</v>
      </c>
    </row>
    <row r="4020" spans="1:10" x14ac:dyDescent="0.25">
      <c r="A4020" s="15" t="s">
        <v>8150</v>
      </c>
      <c r="B4020" s="7" t="s">
        <v>7642</v>
      </c>
      <c r="C4020" s="15" t="s">
        <v>8840</v>
      </c>
      <c r="D4020" s="15" t="s">
        <v>8841</v>
      </c>
      <c r="E4020" s="15" t="s">
        <v>8841</v>
      </c>
      <c r="F4020" s="15" t="s">
        <v>8773</v>
      </c>
      <c r="G4020" s="5">
        <v>44287</v>
      </c>
      <c r="H4020" s="5">
        <v>44651</v>
      </c>
      <c r="I4020" s="23">
        <v>435640007117</v>
      </c>
      <c r="J4020" s="19" t="s">
        <v>9029</v>
      </c>
    </row>
    <row r="4021" spans="1:10" x14ac:dyDescent="0.25">
      <c r="A4021" s="15" t="s">
        <v>8151</v>
      </c>
      <c r="B4021" s="7" t="s">
        <v>7642</v>
      </c>
      <c r="C4021" s="15" t="s">
        <v>8861</v>
      </c>
      <c r="D4021" s="15" t="s">
        <v>8843</v>
      </c>
      <c r="E4021" s="15" t="s">
        <v>8843</v>
      </c>
      <c r="F4021" s="15" t="s">
        <v>8774</v>
      </c>
      <c r="G4021" s="5">
        <v>44287</v>
      </c>
      <c r="H4021" s="5">
        <v>44651</v>
      </c>
      <c r="I4021" s="23">
        <v>435640007117</v>
      </c>
      <c r="J4021" s="19" t="s">
        <v>9029</v>
      </c>
    </row>
    <row r="4022" spans="1:10" x14ac:dyDescent="0.25">
      <c r="A4022" s="15" t="s">
        <v>8152</v>
      </c>
      <c r="B4022" s="7" t="s">
        <v>7642</v>
      </c>
      <c r="C4022" s="15" t="s">
        <v>8840</v>
      </c>
      <c r="D4022" s="15" t="s">
        <v>8841</v>
      </c>
      <c r="E4022" s="15" t="s">
        <v>8841</v>
      </c>
      <c r="F4022" s="15" t="s">
        <v>8775</v>
      </c>
      <c r="G4022" s="5">
        <v>44287</v>
      </c>
      <c r="H4022" s="5">
        <v>44651</v>
      </c>
      <c r="I4022" s="23">
        <v>435640007117</v>
      </c>
      <c r="J4022" s="19" t="s">
        <v>9029</v>
      </c>
    </row>
    <row r="4023" spans="1:10" x14ac:dyDescent="0.25">
      <c r="A4023" s="15" t="s">
        <v>8153</v>
      </c>
      <c r="B4023" s="7" t="s">
        <v>7642</v>
      </c>
      <c r="C4023" s="15" t="s">
        <v>9004</v>
      </c>
      <c r="D4023" s="15" t="s">
        <v>8843</v>
      </c>
      <c r="E4023" s="15" t="s">
        <v>8843</v>
      </c>
      <c r="F4023" s="15" t="s">
        <v>8776</v>
      </c>
      <c r="G4023" s="5">
        <v>44287</v>
      </c>
      <c r="H4023" s="5">
        <v>44651</v>
      </c>
      <c r="I4023" s="23">
        <v>435640007117</v>
      </c>
      <c r="J4023" s="19" t="s">
        <v>9029</v>
      </c>
    </row>
    <row r="4024" spans="1:10" x14ac:dyDescent="0.25">
      <c r="A4024" s="7" t="s">
        <v>8154</v>
      </c>
      <c r="B4024" s="7" t="s">
        <v>7642</v>
      </c>
      <c r="C4024" s="15" t="s">
        <v>9020</v>
      </c>
      <c r="D4024" s="15" t="s">
        <v>8843</v>
      </c>
      <c r="E4024" s="15" t="s">
        <v>8843</v>
      </c>
      <c r="F4024" s="15" t="s">
        <v>8777</v>
      </c>
      <c r="G4024" s="5">
        <v>44287</v>
      </c>
      <c r="H4024" s="5">
        <v>44651</v>
      </c>
      <c r="I4024" s="23">
        <v>435640007117</v>
      </c>
      <c r="J4024" s="19" t="s">
        <v>9029</v>
      </c>
    </row>
    <row r="4025" spans="1:10" x14ac:dyDescent="0.25">
      <c r="A4025" s="15" t="s">
        <v>8155</v>
      </c>
      <c r="B4025" s="7" t="s">
        <v>7642</v>
      </c>
      <c r="C4025" s="15" t="s">
        <v>4351</v>
      </c>
      <c r="D4025" s="15" t="s">
        <v>8843</v>
      </c>
      <c r="E4025" s="15" t="s">
        <v>8843</v>
      </c>
      <c r="F4025" s="15" t="s">
        <v>8778</v>
      </c>
      <c r="G4025" s="5">
        <v>44287</v>
      </c>
      <c r="H4025" s="5">
        <v>44651</v>
      </c>
      <c r="I4025" s="23">
        <v>435640007117</v>
      </c>
      <c r="J4025" s="19" t="s">
        <v>9029</v>
      </c>
    </row>
    <row r="4026" spans="1:10" x14ac:dyDescent="0.25">
      <c r="A4026" s="7" t="s">
        <v>8156</v>
      </c>
      <c r="B4026" s="7" t="s">
        <v>7642</v>
      </c>
      <c r="C4026" s="15" t="s">
        <v>9021</v>
      </c>
      <c r="D4026" s="15" t="s">
        <v>10567</v>
      </c>
      <c r="E4026" s="15" t="s">
        <v>10567</v>
      </c>
      <c r="F4026" s="15" t="s">
        <v>8779</v>
      </c>
      <c r="G4026" s="5">
        <v>44287</v>
      </c>
      <c r="H4026" s="5">
        <v>44651</v>
      </c>
      <c r="I4026" s="23">
        <v>435640007117</v>
      </c>
      <c r="J4026" s="19" t="s">
        <v>9029</v>
      </c>
    </row>
    <row r="4027" spans="1:10" x14ac:dyDescent="0.25">
      <c r="A4027" s="7" t="s">
        <v>8157</v>
      </c>
      <c r="B4027" s="7" t="s">
        <v>7642</v>
      </c>
      <c r="C4027" s="15" t="s">
        <v>9021</v>
      </c>
      <c r="D4027" s="15" t="s">
        <v>10567</v>
      </c>
      <c r="E4027" s="15" t="s">
        <v>10567</v>
      </c>
      <c r="F4027" s="15" t="s">
        <v>8780</v>
      </c>
      <c r="G4027" s="5">
        <v>44287</v>
      </c>
      <c r="H4027" s="5">
        <v>44651</v>
      </c>
      <c r="I4027" s="23">
        <v>435640007117</v>
      </c>
      <c r="J4027" s="19" t="s">
        <v>9029</v>
      </c>
    </row>
    <row r="4028" spans="1:10" x14ac:dyDescent="0.25">
      <c r="A4028" s="7" t="s">
        <v>8158</v>
      </c>
      <c r="B4028" s="7" t="s">
        <v>7642</v>
      </c>
      <c r="C4028" s="17" t="s">
        <v>9022</v>
      </c>
      <c r="D4028" s="15" t="s">
        <v>10567</v>
      </c>
      <c r="E4028" s="15" t="s">
        <v>10567</v>
      </c>
      <c r="F4028" s="15" t="s">
        <v>8781</v>
      </c>
      <c r="G4028" s="5">
        <v>44287</v>
      </c>
      <c r="H4028" s="5">
        <v>44651</v>
      </c>
      <c r="I4028" s="23">
        <v>435640007117</v>
      </c>
      <c r="J4028" s="19" t="s">
        <v>9029</v>
      </c>
    </row>
    <row r="4029" spans="1:10" x14ac:dyDescent="0.25">
      <c r="A4029" s="7" t="s">
        <v>8159</v>
      </c>
      <c r="B4029" s="7" t="s">
        <v>7642</v>
      </c>
      <c r="C4029" s="15" t="s">
        <v>8919</v>
      </c>
      <c r="D4029" s="15" t="s">
        <v>8843</v>
      </c>
      <c r="E4029" s="15" t="s">
        <v>8843</v>
      </c>
      <c r="F4029" s="15" t="s">
        <v>8782</v>
      </c>
      <c r="G4029" s="5">
        <v>44287</v>
      </c>
      <c r="H4029" s="5">
        <v>44651</v>
      </c>
      <c r="I4029" s="23">
        <v>435640007117</v>
      </c>
      <c r="J4029" s="19" t="s">
        <v>9029</v>
      </c>
    </row>
    <row r="4030" spans="1:10" x14ac:dyDescent="0.25">
      <c r="A4030" s="7" t="s">
        <v>8160</v>
      </c>
      <c r="B4030" s="7" t="s">
        <v>7642</v>
      </c>
      <c r="C4030" s="15" t="s">
        <v>8957</v>
      </c>
      <c r="D4030" s="15" t="s">
        <v>8843</v>
      </c>
      <c r="E4030" s="15" t="s">
        <v>8843</v>
      </c>
      <c r="F4030" s="15" t="s">
        <v>8783</v>
      </c>
      <c r="G4030" s="5">
        <v>44287</v>
      </c>
      <c r="H4030" s="5">
        <v>44651</v>
      </c>
      <c r="I4030" s="23">
        <v>435640007117</v>
      </c>
      <c r="J4030" s="19" t="s">
        <v>9029</v>
      </c>
    </row>
    <row r="4031" spans="1:10" x14ac:dyDescent="0.25">
      <c r="A4031" s="15" t="s">
        <v>8161</v>
      </c>
      <c r="B4031" s="7" t="s">
        <v>7642</v>
      </c>
      <c r="C4031" s="15" t="s">
        <v>8943</v>
      </c>
      <c r="D4031" s="15" t="s">
        <v>8843</v>
      </c>
      <c r="E4031" s="15" t="s">
        <v>8843</v>
      </c>
      <c r="F4031" s="15" t="s">
        <v>8784</v>
      </c>
      <c r="G4031" s="5">
        <v>44287</v>
      </c>
      <c r="H4031" s="5">
        <v>44651</v>
      </c>
      <c r="I4031" s="23">
        <v>435640007117</v>
      </c>
      <c r="J4031" s="19" t="s">
        <v>9029</v>
      </c>
    </row>
    <row r="4032" spans="1:10" x14ac:dyDescent="0.25">
      <c r="A4032" s="7" t="s">
        <v>8162</v>
      </c>
      <c r="B4032" s="7" t="s">
        <v>7642</v>
      </c>
      <c r="C4032" s="15" t="s">
        <v>4351</v>
      </c>
      <c r="D4032" s="15" t="s">
        <v>8841</v>
      </c>
      <c r="E4032" s="15" t="s">
        <v>8841</v>
      </c>
      <c r="F4032" s="15" t="s">
        <v>8785</v>
      </c>
      <c r="G4032" s="5">
        <v>44287</v>
      </c>
      <c r="H4032" s="5">
        <v>44651</v>
      </c>
      <c r="I4032" s="23">
        <v>435640007117</v>
      </c>
      <c r="J4032" s="19" t="s">
        <v>9029</v>
      </c>
    </row>
    <row r="4033" spans="1:10" x14ac:dyDescent="0.25">
      <c r="A4033" s="15" t="s">
        <v>8163</v>
      </c>
      <c r="B4033" s="7" t="s">
        <v>7642</v>
      </c>
      <c r="C4033" s="15" t="s">
        <v>8957</v>
      </c>
      <c r="D4033" s="7" t="s">
        <v>8843</v>
      </c>
      <c r="E4033" s="7" t="s">
        <v>8843</v>
      </c>
      <c r="F4033" s="15" t="s">
        <v>8786</v>
      </c>
      <c r="G4033" s="5">
        <v>44287</v>
      </c>
      <c r="H4033" s="5">
        <v>44651</v>
      </c>
      <c r="I4033" s="23">
        <v>435640007117</v>
      </c>
      <c r="J4033" s="19" t="s">
        <v>9029</v>
      </c>
    </row>
    <row r="4034" spans="1:10" x14ac:dyDescent="0.25">
      <c r="A4034" s="15" t="s">
        <v>8164</v>
      </c>
      <c r="B4034" s="7" t="s">
        <v>7642</v>
      </c>
      <c r="C4034" s="15" t="s">
        <v>9016</v>
      </c>
      <c r="D4034" s="15" t="s">
        <v>8843</v>
      </c>
      <c r="E4034" s="15" t="s">
        <v>8843</v>
      </c>
      <c r="F4034" s="15" t="s">
        <v>8787</v>
      </c>
      <c r="G4034" s="5">
        <v>44287</v>
      </c>
      <c r="H4034" s="5">
        <v>44651</v>
      </c>
      <c r="I4034" s="23">
        <v>435640007117</v>
      </c>
      <c r="J4034" s="19" t="s">
        <v>9029</v>
      </c>
    </row>
    <row r="4035" spans="1:10" x14ac:dyDescent="0.25">
      <c r="A4035" s="7" t="s">
        <v>8165</v>
      </c>
      <c r="B4035" s="7" t="s">
        <v>7642</v>
      </c>
      <c r="C4035" s="15" t="s">
        <v>8943</v>
      </c>
      <c r="D4035" s="15" t="s">
        <v>8843</v>
      </c>
      <c r="E4035" s="15" t="s">
        <v>8843</v>
      </c>
      <c r="F4035" s="15" t="s">
        <v>8788</v>
      </c>
      <c r="G4035" s="5">
        <v>44287</v>
      </c>
      <c r="H4035" s="5">
        <v>44651</v>
      </c>
      <c r="I4035" s="23">
        <v>435640007117</v>
      </c>
      <c r="J4035" s="19" t="s">
        <v>9029</v>
      </c>
    </row>
    <row r="4036" spans="1:10" x14ac:dyDescent="0.25">
      <c r="A4036" s="7" t="s">
        <v>8166</v>
      </c>
      <c r="B4036" s="7" t="s">
        <v>7642</v>
      </c>
      <c r="C4036" s="15" t="s">
        <v>8943</v>
      </c>
      <c r="D4036" s="15" t="s">
        <v>8843</v>
      </c>
      <c r="E4036" s="15" t="s">
        <v>8843</v>
      </c>
      <c r="F4036" s="15" t="s">
        <v>8730</v>
      </c>
      <c r="G4036" s="5">
        <v>44287</v>
      </c>
      <c r="H4036" s="5">
        <v>44651</v>
      </c>
      <c r="I4036" s="23">
        <v>435640007117</v>
      </c>
      <c r="J4036" s="19" t="s">
        <v>9029</v>
      </c>
    </row>
    <row r="4037" spans="1:10" x14ac:dyDescent="0.25">
      <c r="A4037" s="7" t="s">
        <v>8167</v>
      </c>
      <c r="B4037" s="7" t="s">
        <v>7642</v>
      </c>
      <c r="C4037" s="15" t="s">
        <v>8897</v>
      </c>
      <c r="D4037" s="15" t="s">
        <v>10567</v>
      </c>
      <c r="E4037" s="15" t="s">
        <v>10567</v>
      </c>
      <c r="F4037" s="15" t="s">
        <v>8789</v>
      </c>
      <c r="G4037" s="5">
        <v>44287</v>
      </c>
      <c r="H4037" s="5">
        <v>44651</v>
      </c>
      <c r="I4037" s="23">
        <v>435640007117</v>
      </c>
      <c r="J4037" s="19" t="s">
        <v>9029</v>
      </c>
    </row>
    <row r="4038" spans="1:10" x14ac:dyDescent="0.25">
      <c r="A4038" s="7" t="s">
        <v>8168</v>
      </c>
      <c r="B4038" s="7" t="s">
        <v>7642</v>
      </c>
      <c r="C4038" s="15" t="s">
        <v>8897</v>
      </c>
      <c r="D4038" s="15" t="s">
        <v>10567</v>
      </c>
      <c r="E4038" s="15" t="s">
        <v>10567</v>
      </c>
      <c r="F4038" s="15" t="s">
        <v>8790</v>
      </c>
      <c r="G4038" s="5">
        <v>44287</v>
      </c>
      <c r="H4038" s="5">
        <v>44651</v>
      </c>
      <c r="I4038" s="23">
        <v>435640007117</v>
      </c>
      <c r="J4038" s="19" t="s">
        <v>9029</v>
      </c>
    </row>
    <row r="4039" spans="1:10" x14ac:dyDescent="0.25">
      <c r="A4039" s="7" t="s">
        <v>8169</v>
      </c>
      <c r="B4039" s="7" t="s">
        <v>7642</v>
      </c>
      <c r="C4039" s="15" t="s">
        <v>9004</v>
      </c>
      <c r="D4039" s="15" t="s">
        <v>8843</v>
      </c>
      <c r="E4039" s="15" t="s">
        <v>8843</v>
      </c>
      <c r="F4039" s="15" t="s">
        <v>8791</v>
      </c>
      <c r="G4039" s="5">
        <v>44287</v>
      </c>
      <c r="H4039" s="5">
        <v>44651</v>
      </c>
      <c r="I4039" s="23">
        <v>435640007117</v>
      </c>
      <c r="J4039" s="19" t="s">
        <v>9029</v>
      </c>
    </row>
    <row r="4040" spans="1:10" x14ac:dyDescent="0.25">
      <c r="A4040" s="7" t="s">
        <v>8170</v>
      </c>
      <c r="B4040" s="7" t="s">
        <v>7642</v>
      </c>
      <c r="C4040" s="15" t="s">
        <v>9021</v>
      </c>
      <c r="D4040" s="15" t="s">
        <v>10567</v>
      </c>
      <c r="E4040" s="15" t="s">
        <v>10567</v>
      </c>
      <c r="F4040" s="15" t="s">
        <v>8792</v>
      </c>
      <c r="G4040" s="5">
        <v>44287</v>
      </c>
      <c r="H4040" s="5">
        <v>44651</v>
      </c>
      <c r="I4040" s="23">
        <v>435640007117</v>
      </c>
      <c r="J4040" s="19" t="s">
        <v>9029</v>
      </c>
    </row>
    <row r="4041" spans="1:10" x14ac:dyDescent="0.25">
      <c r="A4041" s="7" t="s">
        <v>8171</v>
      </c>
      <c r="B4041" s="7" t="s">
        <v>7642</v>
      </c>
      <c r="C4041" s="15" t="s">
        <v>9020</v>
      </c>
      <c r="D4041" s="15" t="s">
        <v>8843</v>
      </c>
      <c r="E4041" s="15" t="s">
        <v>8843</v>
      </c>
      <c r="F4041" s="15" t="s">
        <v>8793</v>
      </c>
      <c r="G4041" s="5">
        <v>44287</v>
      </c>
      <c r="H4041" s="5">
        <v>44651</v>
      </c>
      <c r="I4041" s="23">
        <v>435640007117</v>
      </c>
      <c r="J4041" s="19" t="s">
        <v>9029</v>
      </c>
    </row>
    <row r="4042" spans="1:10" x14ac:dyDescent="0.25">
      <c r="A4042" s="7" t="s">
        <v>8172</v>
      </c>
      <c r="B4042" s="7" t="s">
        <v>7642</v>
      </c>
      <c r="C4042" s="15" t="s">
        <v>4351</v>
      </c>
      <c r="D4042" s="15" t="s">
        <v>8843</v>
      </c>
      <c r="E4042" s="15" t="s">
        <v>8843</v>
      </c>
      <c r="F4042" s="15" t="s">
        <v>8794</v>
      </c>
      <c r="G4042" s="5">
        <v>44287</v>
      </c>
      <c r="H4042" s="5">
        <v>44651</v>
      </c>
      <c r="I4042" s="23">
        <v>435640007117</v>
      </c>
      <c r="J4042" s="19" t="s">
        <v>9029</v>
      </c>
    </row>
    <row r="4043" spans="1:10" x14ac:dyDescent="0.25">
      <c r="A4043" s="7" t="s">
        <v>8173</v>
      </c>
      <c r="B4043" s="7" t="s">
        <v>7642</v>
      </c>
      <c r="C4043" s="15" t="s">
        <v>8957</v>
      </c>
      <c r="D4043" s="15" t="s">
        <v>8843</v>
      </c>
      <c r="E4043" s="15" t="s">
        <v>8843</v>
      </c>
      <c r="F4043" s="15" t="s">
        <v>8795</v>
      </c>
      <c r="G4043" s="5">
        <v>44287</v>
      </c>
      <c r="H4043" s="5">
        <v>44651</v>
      </c>
      <c r="I4043" s="23">
        <v>435640007117</v>
      </c>
      <c r="J4043" s="19" t="s">
        <v>9029</v>
      </c>
    </row>
    <row r="4044" spans="1:10" x14ac:dyDescent="0.25">
      <c r="A4044" s="7" t="s">
        <v>8174</v>
      </c>
      <c r="B4044" s="7" t="s">
        <v>7642</v>
      </c>
      <c r="C4044" s="15" t="s">
        <v>8893</v>
      </c>
      <c r="D4044" s="15" t="s">
        <v>8845</v>
      </c>
      <c r="E4044" s="15" t="s">
        <v>8845</v>
      </c>
      <c r="F4044" s="15" t="s">
        <v>8796</v>
      </c>
      <c r="G4044" s="5">
        <v>44287</v>
      </c>
      <c r="H4044" s="5">
        <v>44651</v>
      </c>
      <c r="I4044" s="23">
        <v>435640007117</v>
      </c>
      <c r="J4044" s="19" t="s">
        <v>9029</v>
      </c>
    </row>
    <row r="4045" spans="1:10" x14ac:dyDescent="0.25">
      <c r="A4045" s="17" t="s">
        <v>8175</v>
      </c>
      <c r="B4045" s="7" t="s">
        <v>7642</v>
      </c>
      <c r="C4045" s="15" t="s">
        <v>8897</v>
      </c>
      <c r="D4045" s="15" t="s">
        <v>10567</v>
      </c>
      <c r="E4045" s="15" t="s">
        <v>10567</v>
      </c>
      <c r="F4045" s="15" t="s">
        <v>8797</v>
      </c>
      <c r="G4045" s="5">
        <v>44287</v>
      </c>
      <c r="H4045" s="5">
        <v>44651</v>
      </c>
      <c r="I4045" s="23">
        <v>435640007117</v>
      </c>
      <c r="J4045" s="19" t="s">
        <v>9029</v>
      </c>
    </row>
    <row r="4046" spans="1:10" x14ac:dyDescent="0.25">
      <c r="A4046" s="17" t="s">
        <v>8176</v>
      </c>
      <c r="B4046" s="7" t="s">
        <v>7642</v>
      </c>
      <c r="C4046" s="15" t="s">
        <v>8861</v>
      </c>
      <c r="D4046" s="15" t="s">
        <v>8843</v>
      </c>
      <c r="E4046" s="15" t="s">
        <v>8843</v>
      </c>
      <c r="F4046" s="7" t="s">
        <v>8798</v>
      </c>
      <c r="G4046" s="5">
        <v>44287</v>
      </c>
      <c r="H4046" s="5">
        <v>44651</v>
      </c>
      <c r="I4046" s="23">
        <v>435640007117</v>
      </c>
      <c r="J4046" s="19" t="s">
        <v>9029</v>
      </c>
    </row>
    <row r="4047" spans="1:10" x14ac:dyDescent="0.25">
      <c r="A4047" s="17" t="s">
        <v>8177</v>
      </c>
      <c r="B4047" s="7" t="s">
        <v>7642</v>
      </c>
      <c r="C4047" s="15" t="s">
        <v>8861</v>
      </c>
      <c r="D4047" s="15" t="s">
        <v>8843</v>
      </c>
      <c r="E4047" s="15" t="s">
        <v>8843</v>
      </c>
      <c r="F4047" s="15" t="s">
        <v>8799</v>
      </c>
      <c r="G4047" s="5">
        <v>44287</v>
      </c>
      <c r="H4047" s="5">
        <v>44651</v>
      </c>
      <c r="I4047" s="23">
        <v>435640007117</v>
      </c>
      <c r="J4047" s="19" t="s">
        <v>9029</v>
      </c>
    </row>
    <row r="4048" spans="1:10" x14ac:dyDescent="0.25">
      <c r="A4048" s="17" t="s">
        <v>8178</v>
      </c>
      <c r="B4048" s="7" t="s">
        <v>7642</v>
      </c>
      <c r="C4048" s="17" t="s">
        <v>4351</v>
      </c>
      <c r="D4048" s="17" t="s">
        <v>8843</v>
      </c>
      <c r="E4048" s="17" t="s">
        <v>8843</v>
      </c>
      <c r="F4048" s="17" t="s">
        <v>8800</v>
      </c>
      <c r="G4048" s="5">
        <v>44287</v>
      </c>
      <c r="H4048" s="5">
        <v>44651</v>
      </c>
      <c r="I4048" s="23">
        <v>435640007117</v>
      </c>
      <c r="J4048" s="19" t="s">
        <v>9029</v>
      </c>
    </row>
    <row r="4049" spans="1:10" x14ac:dyDescent="0.25">
      <c r="A4049" s="17" t="s">
        <v>8179</v>
      </c>
      <c r="B4049" s="7" t="s">
        <v>7642</v>
      </c>
      <c r="C4049" s="17" t="s">
        <v>9022</v>
      </c>
      <c r="D4049" s="15" t="s">
        <v>10567</v>
      </c>
      <c r="E4049" s="15" t="s">
        <v>10567</v>
      </c>
      <c r="F4049" s="17" t="s">
        <v>8801</v>
      </c>
      <c r="G4049" s="5">
        <v>44287</v>
      </c>
      <c r="H4049" s="5">
        <v>44651</v>
      </c>
      <c r="I4049" s="23">
        <v>435640007117</v>
      </c>
      <c r="J4049" s="19" t="s">
        <v>9029</v>
      </c>
    </row>
    <row r="4050" spans="1:10" x14ac:dyDescent="0.25">
      <c r="A4050" s="17" t="s">
        <v>8180</v>
      </c>
      <c r="B4050" s="7" t="s">
        <v>7642</v>
      </c>
      <c r="C4050" s="17" t="s">
        <v>9022</v>
      </c>
      <c r="D4050" s="15" t="s">
        <v>10567</v>
      </c>
      <c r="E4050" s="15" t="s">
        <v>10567</v>
      </c>
      <c r="F4050" s="17" t="s">
        <v>8802</v>
      </c>
      <c r="G4050" s="5">
        <v>44287</v>
      </c>
      <c r="H4050" s="5">
        <v>44651</v>
      </c>
      <c r="I4050" s="23">
        <v>435640007117</v>
      </c>
      <c r="J4050" s="19" t="s">
        <v>9029</v>
      </c>
    </row>
    <row r="4051" spans="1:10" x14ac:dyDescent="0.25">
      <c r="A4051" s="17" t="s">
        <v>8181</v>
      </c>
      <c r="B4051" s="7" t="s">
        <v>7642</v>
      </c>
      <c r="C4051" s="17" t="s">
        <v>8850</v>
      </c>
      <c r="D4051" s="17" t="s">
        <v>993</v>
      </c>
      <c r="E4051" s="17" t="s">
        <v>993</v>
      </c>
      <c r="F4051" s="17" t="s">
        <v>8803</v>
      </c>
      <c r="G4051" s="5">
        <v>44287</v>
      </c>
      <c r="H4051" s="5">
        <v>44651</v>
      </c>
      <c r="I4051" s="23">
        <v>435640007117</v>
      </c>
      <c r="J4051" s="19" t="s">
        <v>9029</v>
      </c>
    </row>
    <row r="4052" spans="1:10" x14ac:dyDescent="0.25">
      <c r="A4052" s="17" t="s">
        <v>8182</v>
      </c>
      <c r="B4052" s="7" t="s">
        <v>7642</v>
      </c>
      <c r="C4052" s="17" t="s">
        <v>992</v>
      </c>
      <c r="D4052" s="17" t="s">
        <v>993</v>
      </c>
      <c r="E4052" s="17" t="s">
        <v>993</v>
      </c>
      <c r="F4052" s="17" t="s">
        <v>8804</v>
      </c>
      <c r="G4052" s="5">
        <v>44287</v>
      </c>
      <c r="H4052" s="5">
        <v>44651</v>
      </c>
      <c r="I4052" s="23">
        <v>435640007117</v>
      </c>
      <c r="J4052" s="19" t="s">
        <v>9029</v>
      </c>
    </row>
    <row r="4053" spans="1:10" x14ac:dyDescent="0.25">
      <c r="A4053" s="17" t="s">
        <v>8183</v>
      </c>
      <c r="B4053" s="7" t="s">
        <v>7642</v>
      </c>
      <c r="C4053" s="17" t="s">
        <v>8850</v>
      </c>
      <c r="D4053" s="17" t="s">
        <v>8841</v>
      </c>
      <c r="E4053" s="17" t="s">
        <v>8841</v>
      </c>
      <c r="F4053" s="17" t="s">
        <v>8805</v>
      </c>
      <c r="G4053" s="5">
        <v>44287</v>
      </c>
      <c r="H4053" s="5">
        <v>44651</v>
      </c>
      <c r="I4053" s="23">
        <v>435640007117</v>
      </c>
      <c r="J4053" s="19" t="s">
        <v>9029</v>
      </c>
    </row>
    <row r="4054" spans="1:10" x14ac:dyDescent="0.25">
      <c r="A4054" s="17" t="s">
        <v>8184</v>
      </c>
      <c r="B4054" s="7" t="s">
        <v>7642</v>
      </c>
      <c r="C4054" s="7" t="s">
        <v>8840</v>
      </c>
      <c r="D4054" s="17" t="s">
        <v>8841</v>
      </c>
      <c r="E4054" s="17" t="s">
        <v>8841</v>
      </c>
      <c r="F4054" s="17" t="s">
        <v>8806</v>
      </c>
      <c r="G4054" s="5">
        <v>44287</v>
      </c>
      <c r="H4054" s="5">
        <v>44651</v>
      </c>
      <c r="I4054" s="23">
        <v>435640007117</v>
      </c>
      <c r="J4054" s="19" t="s">
        <v>9029</v>
      </c>
    </row>
    <row r="4055" spans="1:10" x14ac:dyDescent="0.25">
      <c r="A4055" s="17" t="s">
        <v>8185</v>
      </c>
      <c r="B4055" s="7" t="s">
        <v>7642</v>
      </c>
      <c r="C4055" s="17" t="s">
        <v>8850</v>
      </c>
      <c r="D4055" s="17" t="s">
        <v>8841</v>
      </c>
      <c r="E4055" s="17" t="s">
        <v>8841</v>
      </c>
      <c r="F4055" s="17" t="s">
        <v>8807</v>
      </c>
      <c r="G4055" s="5">
        <v>44287</v>
      </c>
      <c r="H4055" s="5">
        <v>44651</v>
      </c>
      <c r="I4055" s="23">
        <v>435640007117</v>
      </c>
      <c r="J4055" s="19" t="s">
        <v>9029</v>
      </c>
    </row>
    <row r="4056" spans="1:10" x14ac:dyDescent="0.25">
      <c r="A4056" s="15" t="s">
        <v>10559</v>
      </c>
      <c r="B4056" s="7" t="s">
        <v>7588</v>
      </c>
      <c r="C4056" s="17" t="s">
        <v>6112</v>
      </c>
      <c r="D4056" s="17" t="s">
        <v>8843</v>
      </c>
      <c r="E4056" s="17" t="s">
        <v>8843</v>
      </c>
      <c r="F4056" s="17" t="s">
        <v>8808</v>
      </c>
      <c r="G4056" s="5">
        <v>44287</v>
      </c>
      <c r="H4056" s="5">
        <v>44651</v>
      </c>
      <c r="I4056" s="23">
        <v>435640007117</v>
      </c>
      <c r="J4056" s="19" t="s">
        <v>9029</v>
      </c>
    </row>
    <row r="4057" spans="1:10" x14ac:dyDescent="0.25">
      <c r="A4057" s="17" t="s">
        <v>8186</v>
      </c>
      <c r="B4057" s="7" t="s">
        <v>7642</v>
      </c>
      <c r="C4057" s="17" t="s">
        <v>4351</v>
      </c>
      <c r="D4057" s="17" t="s">
        <v>8843</v>
      </c>
      <c r="E4057" s="17" t="s">
        <v>8843</v>
      </c>
      <c r="F4057" s="17" t="s">
        <v>8809</v>
      </c>
      <c r="G4057" s="5">
        <v>44287</v>
      </c>
      <c r="H4057" s="5">
        <v>44651</v>
      </c>
      <c r="I4057" s="23">
        <v>435640007117</v>
      </c>
      <c r="J4057" s="19" t="s">
        <v>9029</v>
      </c>
    </row>
    <row r="4058" spans="1:10" x14ac:dyDescent="0.25">
      <c r="A4058" s="17" t="s">
        <v>8187</v>
      </c>
      <c r="B4058" s="7" t="s">
        <v>7642</v>
      </c>
      <c r="C4058" s="17" t="s">
        <v>4351</v>
      </c>
      <c r="D4058" s="17" t="s">
        <v>8843</v>
      </c>
      <c r="E4058" s="17" t="s">
        <v>8843</v>
      </c>
      <c r="F4058" s="17" t="s">
        <v>8810</v>
      </c>
      <c r="G4058" s="5">
        <v>44287</v>
      </c>
      <c r="H4058" s="5">
        <v>44651</v>
      </c>
      <c r="I4058" s="23">
        <v>435640007117</v>
      </c>
      <c r="J4058" s="19" t="s">
        <v>9029</v>
      </c>
    </row>
    <row r="4059" spans="1:10" x14ac:dyDescent="0.25">
      <c r="A4059" s="7" t="s">
        <v>8188</v>
      </c>
      <c r="B4059" s="3" t="s">
        <v>7477</v>
      </c>
      <c r="C4059" s="7" t="s">
        <v>8869</v>
      </c>
      <c r="D4059" s="7" t="s">
        <v>8843</v>
      </c>
      <c r="E4059" s="7" t="s">
        <v>8843</v>
      </c>
      <c r="F4059" s="7" t="s">
        <v>8811</v>
      </c>
      <c r="G4059" s="5">
        <v>44287</v>
      </c>
      <c r="H4059" s="5">
        <v>44651</v>
      </c>
      <c r="I4059" s="23">
        <v>435640007117</v>
      </c>
      <c r="J4059" s="19" t="s">
        <v>9029</v>
      </c>
    </row>
    <row r="4060" spans="1:10" x14ac:dyDescent="0.25">
      <c r="A4060" s="7" t="s">
        <v>8189</v>
      </c>
      <c r="B4060" s="3" t="s">
        <v>7477</v>
      </c>
      <c r="C4060" s="7" t="s">
        <v>8859</v>
      </c>
      <c r="D4060" s="7" t="s">
        <v>8843</v>
      </c>
      <c r="E4060" s="7" t="s">
        <v>8843</v>
      </c>
      <c r="F4060" s="7" t="s">
        <v>8812</v>
      </c>
      <c r="G4060" s="5">
        <v>44287</v>
      </c>
      <c r="H4060" s="5">
        <v>44651</v>
      </c>
      <c r="I4060" s="23">
        <v>435640007117</v>
      </c>
      <c r="J4060" s="19" t="s">
        <v>9029</v>
      </c>
    </row>
    <row r="4061" spans="1:10" x14ac:dyDescent="0.25">
      <c r="A4061" s="7" t="s">
        <v>8191</v>
      </c>
      <c r="B4061" s="7" t="s">
        <v>7642</v>
      </c>
      <c r="C4061" s="7" t="s">
        <v>8919</v>
      </c>
      <c r="D4061" s="7" t="s">
        <v>8843</v>
      </c>
      <c r="E4061" s="7" t="s">
        <v>8843</v>
      </c>
      <c r="F4061" s="7" t="s">
        <v>8813</v>
      </c>
      <c r="G4061" s="5">
        <v>44287</v>
      </c>
      <c r="H4061" s="5">
        <v>44651</v>
      </c>
      <c r="I4061" s="23">
        <v>435640007117</v>
      </c>
      <c r="J4061" s="19" t="s">
        <v>9029</v>
      </c>
    </row>
    <row r="4062" spans="1:10" x14ac:dyDescent="0.25">
      <c r="A4062" s="7" t="s">
        <v>8192</v>
      </c>
      <c r="B4062" s="7" t="s">
        <v>7642</v>
      </c>
      <c r="C4062" s="7" t="s">
        <v>8869</v>
      </c>
      <c r="D4062" s="7" t="s">
        <v>8843</v>
      </c>
      <c r="E4062" s="7" t="s">
        <v>8843</v>
      </c>
      <c r="F4062" s="7" t="s">
        <v>8814</v>
      </c>
      <c r="G4062" s="5">
        <v>44287</v>
      </c>
      <c r="H4062" s="5">
        <v>44651</v>
      </c>
      <c r="I4062" s="23">
        <v>435640007117</v>
      </c>
      <c r="J4062" s="19" t="s">
        <v>9029</v>
      </c>
    </row>
    <row r="4063" spans="1:10" x14ac:dyDescent="0.25">
      <c r="A4063" s="7" t="s">
        <v>8194</v>
      </c>
      <c r="B4063" s="7" t="s">
        <v>7642</v>
      </c>
      <c r="C4063" s="7" t="s">
        <v>9007</v>
      </c>
      <c r="D4063" s="7" t="s">
        <v>669</v>
      </c>
      <c r="E4063" s="7" t="s">
        <v>669</v>
      </c>
      <c r="F4063" s="7" t="s">
        <v>8815</v>
      </c>
      <c r="G4063" s="5">
        <v>44287</v>
      </c>
      <c r="H4063" s="5">
        <v>44651</v>
      </c>
      <c r="I4063" s="23">
        <v>435640007117</v>
      </c>
      <c r="J4063" s="19" t="s">
        <v>9029</v>
      </c>
    </row>
    <row r="4064" spans="1:10" x14ac:dyDescent="0.25">
      <c r="A4064" s="7" t="s">
        <v>8195</v>
      </c>
      <c r="B4064" s="7" t="s">
        <v>7642</v>
      </c>
      <c r="C4064" s="7" t="s">
        <v>9023</v>
      </c>
      <c r="D4064" s="7" t="s">
        <v>669</v>
      </c>
      <c r="E4064" s="7" t="s">
        <v>669</v>
      </c>
      <c r="F4064" s="7" t="s">
        <v>8816</v>
      </c>
      <c r="G4064" s="5">
        <v>44287</v>
      </c>
      <c r="H4064" s="5">
        <v>44651</v>
      </c>
      <c r="I4064" s="23">
        <v>435640007117</v>
      </c>
      <c r="J4064" s="19" t="s">
        <v>9029</v>
      </c>
    </row>
    <row r="4065" spans="1:10" x14ac:dyDescent="0.25">
      <c r="A4065" s="7" t="s">
        <v>8196</v>
      </c>
      <c r="B4065" s="7" t="s">
        <v>7642</v>
      </c>
      <c r="C4065" s="7" t="s">
        <v>7371</v>
      </c>
      <c r="D4065" s="7" t="s">
        <v>669</v>
      </c>
      <c r="E4065" s="7" t="s">
        <v>669</v>
      </c>
      <c r="F4065" s="7" t="s">
        <v>8817</v>
      </c>
      <c r="G4065" s="5">
        <v>44287</v>
      </c>
      <c r="H4065" s="5">
        <v>44651</v>
      </c>
      <c r="I4065" s="23">
        <v>435640007117</v>
      </c>
      <c r="J4065" s="19" t="s">
        <v>9029</v>
      </c>
    </row>
    <row r="4066" spans="1:10" x14ac:dyDescent="0.25">
      <c r="A4066" s="7" t="s">
        <v>8197</v>
      </c>
      <c r="B4066" s="7" t="s">
        <v>7642</v>
      </c>
      <c r="C4066" s="7" t="s">
        <v>8962</v>
      </c>
      <c r="D4066" s="7" t="s">
        <v>669</v>
      </c>
      <c r="E4066" s="7" t="s">
        <v>669</v>
      </c>
      <c r="F4066" s="7" t="s">
        <v>8818</v>
      </c>
      <c r="G4066" s="5">
        <v>44287</v>
      </c>
      <c r="H4066" s="5">
        <v>44651</v>
      </c>
      <c r="I4066" s="23">
        <v>435640007117</v>
      </c>
      <c r="J4066" s="19" t="s">
        <v>9029</v>
      </c>
    </row>
    <row r="4067" spans="1:10" x14ac:dyDescent="0.25">
      <c r="A4067" s="7" t="s">
        <v>8198</v>
      </c>
      <c r="B4067" s="7" t="s">
        <v>7642</v>
      </c>
      <c r="C4067" s="7" t="s">
        <v>9024</v>
      </c>
      <c r="D4067" s="7" t="s">
        <v>669</v>
      </c>
      <c r="E4067" s="7" t="s">
        <v>669</v>
      </c>
      <c r="F4067" s="7" t="s">
        <v>8819</v>
      </c>
      <c r="G4067" s="5">
        <v>44287</v>
      </c>
      <c r="H4067" s="5">
        <v>44651</v>
      </c>
      <c r="I4067" s="23">
        <v>435640007117</v>
      </c>
      <c r="J4067" s="19" t="s">
        <v>9029</v>
      </c>
    </row>
    <row r="4068" spans="1:10" x14ac:dyDescent="0.25">
      <c r="A4068" s="7" t="s">
        <v>8199</v>
      </c>
      <c r="B4068" s="7" t="s">
        <v>7642</v>
      </c>
      <c r="C4068" s="7" t="s">
        <v>8956</v>
      </c>
      <c r="D4068" s="7" t="s">
        <v>669</v>
      </c>
      <c r="E4068" s="7" t="s">
        <v>669</v>
      </c>
      <c r="F4068" s="7" t="s">
        <v>8820</v>
      </c>
      <c r="G4068" s="5">
        <v>44287</v>
      </c>
      <c r="H4068" s="5">
        <v>44651</v>
      </c>
      <c r="I4068" s="23">
        <v>435640007117</v>
      </c>
      <c r="J4068" s="19" t="s">
        <v>9029</v>
      </c>
    </row>
    <row r="4069" spans="1:10" x14ac:dyDescent="0.25">
      <c r="A4069" s="7" t="s">
        <v>8200</v>
      </c>
      <c r="B4069" s="7" t="s">
        <v>7642</v>
      </c>
      <c r="C4069" s="7" t="s">
        <v>9025</v>
      </c>
      <c r="D4069" s="7" t="s">
        <v>669</v>
      </c>
      <c r="E4069" s="7" t="s">
        <v>669</v>
      </c>
      <c r="F4069" s="7" t="s">
        <v>8821</v>
      </c>
      <c r="G4069" s="5">
        <v>44287</v>
      </c>
      <c r="H4069" s="5">
        <v>44651</v>
      </c>
      <c r="I4069" s="23">
        <v>435640007117</v>
      </c>
      <c r="J4069" s="19" t="s">
        <v>9029</v>
      </c>
    </row>
    <row r="4070" spans="1:10" x14ac:dyDescent="0.25">
      <c r="A4070" s="15" t="s">
        <v>10560</v>
      </c>
      <c r="B4070" s="7" t="s">
        <v>7588</v>
      </c>
      <c r="C4070" s="7" t="s">
        <v>9026</v>
      </c>
      <c r="D4070" s="7" t="s">
        <v>1952</v>
      </c>
      <c r="E4070" s="7" t="s">
        <v>1952</v>
      </c>
      <c r="F4070" s="7" t="s">
        <v>8822</v>
      </c>
      <c r="G4070" s="5">
        <v>44287</v>
      </c>
      <c r="H4070" s="5">
        <v>44651</v>
      </c>
      <c r="I4070" s="23">
        <v>435640007117</v>
      </c>
      <c r="J4070" s="19" t="s">
        <v>9029</v>
      </c>
    </row>
    <row r="4071" spans="1:10" x14ac:dyDescent="0.25">
      <c r="A4071" s="7" t="s">
        <v>8201</v>
      </c>
      <c r="B4071" s="7" t="s">
        <v>7642</v>
      </c>
      <c r="C4071" s="7" t="s">
        <v>4351</v>
      </c>
      <c r="D4071" s="7" t="s">
        <v>669</v>
      </c>
      <c r="E4071" s="7" t="s">
        <v>669</v>
      </c>
      <c r="F4071" s="7" t="s">
        <v>8823</v>
      </c>
      <c r="G4071" s="5">
        <v>44287</v>
      </c>
      <c r="H4071" s="5">
        <v>44651</v>
      </c>
      <c r="I4071" s="23">
        <v>435640007117</v>
      </c>
      <c r="J4071" s="19" t="s">
        <v>9029</v>
      </c>
    </row>
    <row r="4072" spans="1:10" x14ac:dyDescent="0.25">
      <c r="A4072" s="7" t="s">
        <v>8202</v>
      </c>
      <c r="B4072" s="7" t="s">
        <v>7642</v>
      </c>
      <c r="C4072" s="7" t="s">
        <v>9007</v>
      </c>
      <c r="D4072" s="7" t="s">
        <v>669</v>
      </c>
      <c r="E4072" s="7" t="s">
        <v>669</v>
      </c>
      <c r="F4072" s="7" t="s">
        <v>8824</v>
      </c>
      <c r="G4072" s="5">
        <v>44287</v>
      </c>
      <c r="H4072" s="5">
        <v>44651</v>
      </c>
      <c r="I4072" s="23">
        <v>435640007117</v>
      </c>
      <c r="J4072" s="19" t="s">
        <v>9029</v>
      </c>
    </row>
    <row r="4073" spans="1:10" x14ac:dyDescent="0.25">
      <c r="A4073" s="7" t="s">
        <v>8203</v>
      </c>
      <c r="B4073" s="7" t="s">
        <v>7642</v>
      </c>
      <c r="C4073" s="7" t="s">
        <v>8842</v>
      </c>
      <c r="D4073" s="7" t="s">
        <v>669</v>
      </c>
      <c r="E4073" s="7" t="s">
        <v>669</v>
      </c>
      <c r="F4073" s="7" t="s">
        <v>8825</v>
      </c>
      <c r="G4073" s="5">
        <v>44287</v>
      </c>
      <c r="H4073" s="5">
        <v>44651</v>
      </c>
      <c r="I4073" s="23">
        <v>435640007117</v>
      </c>
      <c r="J4073" s="19" t="s">
        <v>9029</v>
      </c>
    </row>
    <row r="4074" spans="1:10" x14ac:dyDescent="0.25">
      <c r="A4074" s="7" t="s">
        <v>8204</v>
      </c>
      <c r="B4074" s="7" t="s">
        <v>7642</v>
      </c>
      <c r="C4074" s="7" t="s">
        <v>4351</v>
      </c>
      <c r="D4074" s="7" t="s">
        <v>669</v>
      </c>
      <c r="E4074" s="7" t="s">
        <v>669</v>
      </c>
      <c r="F4074" s="7" t="s">
        <v>8826</v>
      </c>
      <c r="G4074" s="5">
        <v>44287</v>
      </c>
      <c r="H4074" s="5">
        <v>44651</v>
      </c>
      <c r="I4074" s="23">
        <v>435640007117</v>
      </c>
      <c r="J4074" s="19" t="s">
        <v>9029</v>
      </c>
    </row>
    <row r="4075" spans="1:10" x14ac:dyDescent="0.25">
      <c r="A4075" s="7" t="s">
        <v>8205</v>
      </c>
      <c r="B4075" s="7" t="s">
        <v>7642</v>
      </c>
      <c r="C4075" s="7" t="s">
        <v>8858</v>
      </c>
      <c r="D4075" s="7" t="s">
        <v>669</v>
      </c>
      <c r="E4075" s="7" t="s">
        <v>669</v>
      </c>
      <c r="F4075" s="7" t="s">
        <v>8827</v>
      </c>
      <c r="G4075" s="5">
        <v>44287</v>
      </c>
      <c r="H4075" s="5">
        <v>44651</v>
      </c>
      <c r="I4075" s="23">
        <v>435640007117</v>
      </c>
      <c r="J4075" s="19" t="s">
        <v>9029</v>
      </c>
    </row>
    <row r="4076" spans="1:10" x14ac:dyDescent="0.25">
      <c r="A4076" s="7" t="s">
        <v>8206</v>
      </c>
      <c r="B4076" s="7" t="s">
        <v>7642</v>
      </c>
      <c r="C4076" s="7" t="s">
        <v>8846</v>
      </c>
      <c r="D4076" s="7" t="s">
        <v>9027</v>
      </c>
      <c r="E4076" s="7" t="s">
        <v>9027</v>
      </c>
      <c r="F4076" s="7" t="s">
        <v>8828</v>
      </c>
      <c r="G4076" s="5">
        <v>44287</v>
      </c>
      <c r="H4076" s="5">
        <v>44651</v>
      </c>
      <c r="I4076" s="23">
        <v>435640007117</v>
      </c>
      <c r="J4076" s="19" t="s">
        <v>9029</v>
      </c>
    </row>
    <row r="4077" spans="1:10" x14ac:dyDescent="0.25">
      <c r="A4077" s="7" t="s">
        <v>8207</v>
      </c>
      <c r="B4077" s="7" t="s">
        <v>7642</v>
      </c>
      <c r="C4077" s="7" t="s">
        <v>8888</v>
      </c>
      <c r="D4077" s="7" t="s">
        <v>669</v>
      </c>
      <c r="E4077" s="7" t="s">
        <v>669</v>
      </c>
      <c r="F4077" s="7" t="s">
        <v>8829</v>
      </c>
      <c r="G4077" s="5">
        <v>44287</v>
      </c>
      <c r="H4077" s="5">
        <v>44651</v>
      </c>
      <c r="I4077" s="23">
        <v>435640007117</v>
      </c>
      <c r="J4077" s="19" t="s">
        <v>9029</v>
      </c>
    </row>
    <row r="4078" spans="1:10" x14ac:dyDescent="0.25">
      <c r="A4078" s="7" t="s">
        <v>8208</v>
      </c>
      <c r="B4078" s="7" t="s">
        <v>7642</v>
      </c>
      <c r="C4078" s="7" t="s">
        <v>6112</v>
      </c>
      <c r="D4078" s="7" t="s">
        <v>669</v>
      </c>
      <c r="E4078" s="7" t="s">
        <v>669</v>
      </c>
      <c r="F4078" s="7" t="s">
        <v>8830</v>
      </c>
      <c r="G4078" s="5">
        <v>44287</v>
      </c>
      <c r="H4078" s="5">
        <v>44651</v>
      </c>
      <c r="I4078" s="23">
        <v>435640007117</v>
      </c>
      <c r="J4078" s="19" t="s">
        <v>9029</v>
      </c>
    </row>
    <row r="4079" spans="1:10" x14ac:dyDescent="0.25">
      <c r="A4079" s="7" t="s">
        <v>8210</v>
      </c>
      <c r="B4079" s="7" t="s">
        <v>7642</v>
      </c>
      <c r="C4079" s="7" t="s">
        <v>4351</v>
      </c>
      <c r="D4079" s="7" t="s">
        <v>669</v>
      </c>
      <c r="E4079" s="7" t="s">
        <v>669</v>
      </c>
      <c r="F4079" s="7" t="s">
        <v>8831</v>
      </c>
      <c r="G4079" s="5">
        <v>44287</v>
      </c>
      <c r="H4079" s="5">
        <v>44651</v>
      </c>
      <c r="I4079" s="23">
        <v>435640007117</v>
      </c>
      <c r="J4079" s="19" t="s">
        <v>9029</v>
      </c>
    </row>
    <row r="4080" spans="1:10" x14ac:dyDescent="0.25">
      <c r="A4080" s="7" t="s">
        <v>8211</v>
      </c>
      <c r="B4080" s="7" t="s">
        <v>7642</v>
      </c>
      <c r="C4080" s="7" t="s">
        <v>9028</v>
      </c>
      <c r="D4080" s="7" t="s">
        <v>669</v>
      </c>
      <c r="E4080" s="7" t="s">
        <v>669</v>
      </c>
      <c r="F4080" s="7" t="s">
        <v>8832</v>
      </c>
      <c r="G4080" s="5">
        <v>44287</v>
      </c>
      <c r="H4080" s="5">
        <v>44651</v>
      </c>
      <c r="I4080" s="23">
        <v>435640007117</v>
      </c>
      <c r="J4080" s="19" t="s">
        <v>9029</v>
      </c>
    </row>
    <row r="4081" spans="1:10" x14ac:dyDescent="0.25">
      <c r="A4081" s="20" t="s">
        <v>8212</v>
      </c>
      <c r="B4081" s="7" t="s">
        <v>7642</v>
      </c>
      <c r="C4081" s="20" t="s">
        <v>6112</v>
      </c>
      <c r="D4081" s="20" t="s">
        <v>8843</v>
      </c>
      <c r="E4081" s="20" t="s">
        <v>8843</v>
      </c>
      <c r="F4081" s="20" t="s">
        <v>8833</v>
      </c>
      <c r="G4081" s="5">
        <v>44287</v>
      </c>
      <c r="H4081" s="5">
        <v>44651</v>
      </c>
      <c r="I4081" s="23">
        <v>435640007117</v>
      </c>
      <c r="J4081" s="19" t="s">
        <v>9029</v>
      </c>
    </row>
    <row r="4082" spans="1:10" x14ac:dyDescent="0.25">
      <c r="A4082" s="20" t="s">
        <v>8214</v>
      </c>
      <c r="B4082" s="7" t="s">
        <v>7642</v>
      </c>
      <c r="C4082" s="20" t="s">
        <v>8859</v>
      </c>
      <c r="D4082" s="20" t="s">
        <v>8843</v>
      </c>
      <c r="E4082" s="20" t="s">
        <v>8843</v>
      </c>
      <c r="F4082" s="20" t="s">
        <v>8834</v>
      </c>
      <c r="G4082" s="5">
        <v>44287</v>
      </c>
      <c r="H4082" s="5">
        <v>44651</v>
      </c>
      <c r="I4082" s="23">
        <v>435640007117</v>
      </c>
      <c r="J4082" s="19" t="s">
        <v>9029</v>
      </c>
    </row>
    <row r="4083" spans="1:10" x14ac:dyDescent="0.25">
      <c r="A4083" s="20" t="s">
        <v>8215</v>
      </c>
      <c r="B4083" s="7" t="s">
        <v>7642</v>
      </c>
      <c r="C4083" s="20" t="s">
        <v>8917</v>
      </c>
      <c r="D4083" s="20" t="s">
        <v>8843</v>
      </c>
      <c r="E4083" s="20" t="s">
        <v>8843</v>
      </c>
      <c r="F4083" s="20" t="s">
        <v>8835</v>
      </c>
      <c r="G4083" s="5">
        <v>44287</v>
      </c>
      <c r="H4083" s="5">
        <v>44651</v>
      </c>
      <c r="I4083" s="23">
        <v>435640007117</v>
      </c>
      <c r="J4083" s="19" t="s">
        <v>9029</v>
      </c>
    </row>
    <row r="4084" spans="1:10" x14ac:dyDescent="0.25">
      <c r="A4084" s="20" t="s">
        <v>8216</v>
      </c>
      <c r="B4084" s="7" t="s">
        <v>7642</v>
      </c>
      <c r="C4084" s="20" t="s">
        <v>8846</v>
      </c>
      <c r="D4084" s="20" t="s">
        <v>8847</v>
      </c>
      <c r="E4084" s="20" t="s">
        <v>8847</v>
      </c>
      <c r="F4084" s="20" t="s">
        <v>8836</v>
      </c>
      <c r="G4084" s="5">
        <v>44287</v>
      </c>
      <c r="H4084" s="5">
        <v>44651</v>
      </c>
      <c r="I4084" s="23">
        <v>435640007117</v>
      </c>
      <c r="J4084" s="19" t="s">
        <v>9029</v>
      </c>
    </row>
    <row r="4085" spans="1:10" x14ac:dyDescent="0.25">
      <c r="A4085" s="20" t="s">
        <v>8217</v>
      </c>
      <c r="B4085" s="7" t="s">
        <v>7642</v>
      </c>
      <c r="C4085" s="20" t="s">
        <v>8842</v>
      </c>
      <c r="D4085" s="20" t="s">
        <v>8843</v>
      </c>
      <c r="E4085" s="20" t="s">
        <v>8843</v>
      </c>
      <c r="F4085" s="20" t="s">
        <v>8837</v>
      </c>
      <c r="G4085" s="5">
        <v>44287</v>
      </c>
      <c r="H4085" s="5">
        <v>44651</v>
      </c>
      <c r="I4085" s="23">
        <v>435640007117</v>
      </c>
      <c r="J4085" s="19" t="s">
        <v>9029</v>
      </c>
    </row>
    <row r="4086" spans="1:10" x14ac:dyDescent="0.25">
      <c r="A4086" s="15" t="s">
        <v>10561</v>
      </c>
      <c r="B4086" s="7" t="s">
        <v>7588</v>
      </c>
      <c r="C4086" s="20" t="s">
        <v>5127</v>
      </c>
      <c r="D4086" s="20" t="s">
        <v>8845</v>
      </c>
      <c r="E4086" s="20" t="s">
        <v>8845</v>
      </c>
      <c r="F4086" s="20" t="s">
        <v>8838</v>
      </c>
      <c r="G4086" s="5">
        <v>44287</v>
      </c>
      <c r="H4086" s="5">
        <v>44651</v>
      </c>
      <c r="I4086" s="23">
        <v>435640007117</v>
      </c>
      <c r="J4086" s="19" t="s">
        <v>9029</v>
      </c>
    </row>
    <row r="4087" spans="1:10" x14ac:dyDescent="0.25">
      <c r="A4087" s="15" t="s">
        <v>8218</v>
      </c>
      <c r="B4087" s="7" t="s">
        <v>7642</v>
      </c>
      <c r="C4087" s="20" t="s">
        <v>8846</v>
      </c>
      <c r="D4087" s="20" t="s">
        <v>8847</v>
      </c>
      <c r="E4087" s="20" t="s">
        <v>8847</v>
      </c>
      <c r="F4087" s="20" t="s">
        <v>8839</v>
      </c>
      <c r="G4087" s="5">
        <v>44287</v>
      </c>
      <c r="H4087" s="5">
        <v>44651</v>
      </c>
      <c r="I4087" s="23">
        <v>435640007117</v>
      </c>
      <c r="J4087" s="19" t="s">
        <v>9029</v>
      </c>
    </row>
    <row r="4088" spans="1:10" x14ac:dyDescent="0.25">
      <c r="A4088" s="17" t="s">
        <v>9030</v>
      </c>
      <c r="B4088" s="3" t="s">
        <v>7477</v>
      </c>
      <c r="C4088" s="3" t="s">
        <v>596</v>
      </c>
      <c r="D4088" s="3" t="s">
        <v>222</v>
      </c>
      <c r="E4088" s="3" t="s">
        <v>222</v>
      </c>
      <c r="F4088" s="3" t="s">
        <v>9800</v>
      </c>
      <c r="G4088" s="5">
        <v>44287</v>
      </c>
      <c r="H4088" s="5">
        <v>44651</v>
      </c>
      <c r="I4088" s="19">
        <v>435640007339</v>
      </c>
      <c r="J4088" s="19" t="s">
        <v>10505</v>
      </c>
    </row>
    <row r="4089" spans="1:10" x14ac:dyDescent="0.25">
      <c r="A4089" s="17" t="s">
        <v>9031</v>
      </c>
      <c r="B4089" s="3" t="s">
        <v>7477</v>
      </c>
      <c r="C4089" s="3" t="s">
        <v>596</v>
      </c>
      <c r="D4089" s="3" t="s">
        <v>222</v>
      </c>
      <c r="E4089" s="3" t="s">
        <v>222</v>
      </c>
      <c r="F4089" s="3" t="s">
        <v>9801</v>
      </c>
      <c r="G4089" s="5">
        <v>44287</v>
      </c>
      <c r="H4089" s="5">
        <v>44651</v>
      </c>
      <c r="I4089" s="19">
        <v>435640007339</v>
      </c>
      <c r="J4089" s="19" t="s">
        <v>10505</v>
      </c>
    </row>
    <row r="4090" spans="1:10" x14ac:dyDescent="0.25">
      <c r="A4090" s="17" t="s">
        <v>9032</v>
      </c>
      <c r="B4090" s="3" t="s">
        <v>7477</v>
      </c>
      <c r="C4090" s="3" t="s">
        <v>9752</v>
      </c>
      <c r="D4090" s="3" t="s">
        <v>222</v>
      </c>
      <c r="E4090" s="3" t="s">
        <v>222</v>
      </c>
      <c r="F4090" s="3" t="s">
        <v>9802</v>
      </c>
      <c r="G4090" s="5">
        <v>44287</v>
      </c>
      <c r="H4090" s="5">
        <v>44651</v>
      </c>
      <c r="I4090" s="19">
        <v>435640007339</v>
      </c>
      <c r="J4090" s="19" t="s">
        <v>10505</v>
      </c>
    </row>
    <row r="4091" spans="1:10" x14ac:dyDescent="0.25">
      <c r="A4091" s="17" t="s">
        <v>9033</v>
      </c>
      <c r="B4091" s="3" t="s">
        <v>7477</v>
      </c>
      <c r="C4091" s="3" t="s">
        <v>9753</v>
      </c>
      <c r="D4091" s="3" t="s">
        <v>222</v>
      </c>
      <c r="E4091" s="3" t="s">
        <v>222</v>
      </c>
      <c r="F4091" s="3" t="s">
        <v>9803</v>
      </c>
      <c r="G4091" s="5">
        <v>44287</v>
      </c>
      <c r="H4091" s="5">
        <v>44651</v>
      </c>
      <c r="I4091" s="19">
        <v>435640007339</v>
      </c>
      <c r="J4091" s="19" t="s">
        <v>10505</v>
      </c>
    </row>
    <row r="4092" spans="1:10" x14ac:dyDescent="0.25">
      <c r="A4092" s="17" t="s">
        <v>9034</v>
      </c>
      <c r="B4092" s="7" t="s">
        <v>7642</v>
      </c>
      <c r="C4092" s="3" t="s">
        <v>221</v>
      </c>
      <c r="D4092" s="3" t="s">
        <v>222</v>
      </c>
      <c r="E4092" s="3" t="s">
        <v>222</v>
      </c>
      <c r="F4092" s="3" t="s">
        <v>9804</v>
      </c>
      <c r="G4092" s="5">
        <v>44287</v>
      </c>
      <c r="H4092" s="5">
        <v>44651</v>
      </c>
      <c r="I4092" s="19">
        <v>435640007339</v>
      </c>
      <c r="J4092" s="19" t="s">
        <v>10505</v>
      </c>
    </row>
    <row r="4093" spans="1:10" x14ac:dyDescent="0.25">
      <c r="A4093" s="17" t="s">
        <v>9035</v>
      </c>
      <c r="B4093" s="3" t="s">
        <v>7477</v>
      </c>
      <c r="C4093" s="3" t="s">
        <v>9754</v>
      </c>
      <c r="D4093" s="3" t="s">
        <v>222</v>
      </c>
      <c r="E4093" s="3" t="s">
        <v>222</v>
      </c>
      <c r="F4093" s="3" t="s">
        <v>9805</v>
      </c>
      <c r="G4093" s="5">
        <v>44287</v>
      </c>
      <c r="H4093" s="5">
        <v>44651</v>
      </c>
      <c r="I4093" s="19">
        <v>435640007339</v>
      </c>
      <c r="J4093" s="19" t="s">
        <v>10505</v>
      </c>
    </row>
    <row r="4094" spans="1:10" x14ac:dyDescent="0.25">
      <c r="A4094" s="17" t="s">
        <v>9036</v>
      </c>
      <c r="B4094" s="3" t="s">
        <v>7477</v>
      </c>
      <c r="C4094" s="3" t="s">
        <v>9755</v>
      </c>
      <c r="D4094" s="3" t="s">
        <v>222</v>
      </c>
      <c r="E4094" s="3" t="s">
        <v>222</v>
      </c>
      <c r="F4094" s="3" t="s">
        <v>9806</v>
      </c>
      <c r="G4094" s="5">
        <v>44287</v>
      </c>
      <c r="H4094" s="5">
        <v>44651</v>
      </c>
      <c r="I4094" s="19">
        <v>435640007339</v>
      </c>
      <c r="J4094" s="19" t="s">
        <v>10505</v>
      </c>
    </row>
    <row r="4095" spans="1:10" x14ac:dyDescent="0.25">
      <c r="A4095" s="17" t="s">
        <v>9037</v>
      </c>
      <c r="B4095" s="7" t="s">
        <v>7642</v>
      </c>
      <c r="C4095" s="3" t="s">
        <v>596</v>
      </c>
      <c r="D4095" s="3" t="s">
        <v>222</v>
      </c>
      <c r="E4095" s="3" t="s">
        <v>222</v>
      </c>
      <c r="F4095" s="3" t="s">
        <v>9807</v>
      </c>
      <c r="G4095" s="5">
        <v>44287</v>
      </c>
      <c r="H4095" s="5">
        <v>44651</v>
      </c>
      <c r="I4095" s="19">
        <v>435640007339</v>
      </c>
      <c r="J4095" s="19" t="s">
        <v>10505</v>
      </c>
    </row>
    <row r="4096" spans="1:10" x14ac:dyDescent="0.25">
      <c r="A4096" s="17" t="s">
        <v>9038</v>
      </c>
      <c r="B4096" s="7" t="s">
        <v>7642</v>
      </c>
      <c r="C4096" s="3" t="s">
        <v>9756</v>
      </c>
      <c r="D4096" s="3" t="s">
        <v>222</v>
      </c>
      <c r="E4096" s="3" t="s">
        <v>222</v>
      </c>
      <c r="F4096" s="3" t="s">
        <v>9808</v>
      </c>
      <c r="G4096" s="5">
        <v>44287</v>
      </c>
      <c r="H4096" s="5">
        <v>44651</v>
      </c>
      <c r="I4096" s="19">
        <v>435640007339</v>
      </c>
      <c r="J4096" s="19" t="s">
        <v>10505</v>
      </c>
    </row>
    <row r="4097" spans="1:10" x14ac:dyDescent="0.25">
      <c r="A4097" s="17" t="s">
        <v>9039</v>
      </c>
      <c r="B4097" s="7" t="s">
        <v>7642</v>
      </c>
      <c r="C4097" s="3" t="s">
        <v>9756</v>
      </c>
      <c r="D4097" s="3" t="s">
        <v>222</v>
      </c>
      <c r="E4097" s="3" t="s">
        <v>222</v>
      </c>
      <c r="F4097" s="3" t="s">
        <v>9809</v>
      </c>
      <c r="G4097" s="5">
        <v>44287</v>
      </c>
      <c r="H4097" s="5">
        <v>44651</v>
      </c>
      <c r="I4097" s="19">
        <v>435640007339</v>
      </c>
      <c r="J4097" s="19" t="s">
        <v>10505</v>
      </c>
    </row>
    <row r="4098" spans="1:10" x14ac:dyDescent="0.25">
      <c r="A4098" s="17" t="s">
        <v>9040</v>
      </c>
      <c r="B4098" s="7" t="s">
        <v>7642</v>
      </c>
      <c r="C4098" s="3" t="s">
        <v>9757</v>
      </c>
      <c r="D4098" s="3" t="s">
        <v>222</v>
      </c>
      <c r="E4098" s="3" t="s">
        <v>222</v>
      </c>
      <c r="F4098" s="3" t="s">
        <v>9810</v>
      </c>
      <c r="G4098" s="5">
        <v>44287</v>
      </c>
      <c r="H4098" s="5">
        <v>44651</v>
      </c>
      <c r="I4098" s="19">
        <v>435640007339</v>
      </c>
      <c r="J4098" s="19" t="s">
        <v>10505</v>
      </c>
    </row>
    <row r="4099" spans="1:10" x14ac:dyDescent="0.25">
      <c r="A4099" s="17" t="s">
        <v>9041</v>
      </c>
      <c r="B4099" s="7" t="s">
        <v>7642</v>
      </c>
      <c r="C4099" s="3" t="s">
        <v>221</v>
      </c>
      <c r="D4099" s="3" t="s">
        <v>222</v>
      </c>
      <c r="E4099" s="3" t="s">
        <v>222</v>
      </c>
      <c r="F4099" s="3" t="s">
        <v>9811</v>
      </c>
      <c r="G4099" s="5">
        <v>44287</v>
      </c>
      <c r="H4099" s="5">
        <v>44651</v>
      </c>
      <c r="I4099" s="19">
        <v>435640007339</v>
      </c>
      <c r="J4099" s="19" t="s">
        <v>10505</v>
      </c>
    </row>
    <row r="4100" spans="1:10" x14ac:dyDescent="0.25">
      <c r="A4100" s="17" t="s">
        <v>9042</v>
      </c>
      <c r="B4100" s="7" t="s">
        <v>7642</v>
      </c>
      <c r="C4100" s="3" t="s">
        <v>221</v>
      </c>
      <c r="D4100" s="3" t="s">
        <v>222</v>
      </c>
      <c r="E4100" s="3" t="s">
        <v>222</v>
      </c>
      <c r="F4100" s="3" t="s">
        <v>9812</v>
      </c>
      <c r="G4100" s="5">
        <v>44287</v>
      </c>
      <c r="H4100" s="5">
        <v>44651</v>
      </c>
      <c r="I4100" s="19">
        <v>435640007339</v>
      </c>
      <c r="J4100" s="19" t="s">
        <v>10505</v>
      </c>
    </row>
    <row r="4101" spans="1:10" x14ac:dyDescent="0.25">
      <c r="A4101" s="17" t="s">
        <v>9043</v>
      </c>
      <c r="B4101" s="7" t="s">
        <v>7642</v>
      </c>
      <c r="C4101" s="3" t="s">
        <v>9758</v>
      </c>
      <c r="D4101" s="3" t="s">
        <v>222</v>
      </c>
      <c r="E4101" s="3" t="s">
        <v>222</v>
      </c>
      <c r="F4101" s="3" t="s">
        <v>9813</v>
      </c>
      <c r="G4101" s="5">
        <v>44287</v>
      </c>
      <c r="H4101" s="5">
        <v>44651</v>
      </c>
      <c r="I4101" s="19">
        <v>435640007339</v>
      </c>
      <c r="J4101" s="19" t="s">
        <v>10505</v>
      </c>
    </row>
    <row r="4102" spans="1:10" x14ac:dyDescent="0.25">
      <c r="A4102" s="17" t="s">
        <v>9044</v>
      </c>
      <c r="B4102" s="7" t="s">
        <v>7642</v>
      </c>
      <c r="C4102" s="3" t="s">
        <v>221</v>
      </c>
      <c r="D4102" s="3" t="s">
        <v>222</v>
      </c>
      <c r="E4102" s="3" t="s">
        <v>222</v>
      </c>
      <c r="F4102" s="3" t="s">
        <v>9814</v>
      </c>
      <c r="G4102" s="5">
        <v>44287</v>
      </c>
      <c r="H4102" s="5">
        <v>44651</v>
      </c>
      <c r="I4102" s="19">
        <v>435640007339</v>
      </c>
      <c r="J4102" s="19" t="s">
        <v>10505</v>
      </c>
    </row>
    <row r="4103" spans="1:10" x14ac:dyDescent="0.25">
      <c r="A4103" s="17" t="s">
        <v>9045</v>
      </c>
      <c r="B4103" s="7" t="s">
        <v>7642</v>
      </c>
      <c r="C4103" s="3" t="s">
        <v>9756</v>
      </c>
      <c r="D4103" s="3" t="s">
        <v>222</v>
      </c>
      <c r="E4103" s="3" t="s">
        <v>222</v>
      </c>
      <c r="F4103" s="3" t="s">
        <v>9815</v>
      </c>
      <c r="G4103" s="5">
        <v>44287</v>
      </c>
      <c r="H4103" s="5">
        <v>44651</v>
      </c>
      <c r="I4103" s="19">
        <v>435640007339</v>
      </c>
      <c r="J4103" s="19" t="s">
        <v>10505</v>
      </c>
    </row>
    <row r="4104" spans="1:10" x14ac:dyDescent="0.25">
      <c r="A4104" s="17" t="s">
        <v>9046</v>
      </c>
      <c r="B4104" s="7" t="s">
        <v>7642</v>
      </c>
      <c r="C4104" s="3" t="s">
        <v>221</v>
      </c>
      <c r="D4104" s="3" t="s">
        <v>222</v>
      </c>
      <c r="E4104" s="3" t="s">
        <v>222</v>
      </c>
      <c r="F4104" s="3" t="s">
        <v>9816</v>
      </c>
      <c r="G4104" s="5">
        <v>44287</v>
      </c>
      <c r="H4104" s="5">
        <v>44651</v>
      </c>
      <c r="I4104" s="19">
        <v>435640007339</v>
      </c>
      <c r="J4104" s="19" t="s">
        <v>10505</v>
      </c>
    </row>
    <row r="4105" spans="1:10" x14ac:dyDescent="0.25">
      <c r="A4105" s="17" t="s">
        <v>9047</v>
      </c>
      <c r="B4105" s="3" t="s">
        <v>7477</v>
      </c>
      <c r="C4105" s="3" t="s">
        <v>9759</v>
      </c>
      <c r="D4105" s="3" t="s">
        <v>222</v>
      </c>
      <c r="E4105" s="3" t="s">
        <v>222</v>
      </c>
      <c r="F4105" s="3" t="s">
        <v>9817</v>
      </c>
      <c r="G4105" s="5">
        <v>44287</v>
      </c>
      <c r="H4105" s="5">
        <v>44651</v>
      </c>
      <c r="I4105" s="19">
        <v>435640007339</v>
      </c>
      <c r="J4105" s="19" t="s">
        <v>10505</v>
      </c>
    </row>
    <row r="4106" spans="1:10" x14ac:dyDescent="0.25">
      <c r="A4106" s="17" t="s">
        <v>9048</v>
      </c>
      <c r="B4106" s="7" t="s">
        <v>7642</v>
      </c>
      <c r="C4106" s="3" t="s">
        <v>9760</v>
      </c>
      <c r="D4106" s="3" t="s">
        <v>222</v>
      </c>
      <c r="E4106" s="3" t="s">
        <v>222</v>
      </c>
      <c r="F4106" s="3" t="s">
        <v>9818</v>
      </c>
      <c r="G4106" s="5">
        <v>44287</v>
      </c>
      <c r="H4106" s="5">
        <v>44651</v>
      </c>
      <c r="I4106" s="19">
        <v>435640007339</v>
      </c>
      <c r="J4106" s="19" t="s">
        <v>10505</v>
      </c>
    </row>
    <row r="4107" spans="1:10" x14ac:dyDescent="0.25">
      <c r="A4107" s="17" t="s">
        <v>9049</v>
      </c>
      <c r="B4107" s="7" t="s">
        <v>7642</v>
      </c>
      <c r="C4107" s="3" t="s">
        <v>9761</v>
      </c>
      <c r="D4107" s="3" t="s">
        <v>222</v>
      </c>
      <c r="E4107" s="3" t="s">
        <v>222</v>
      </c>
      <c r="F4107" s="3" t="s">
        <v>9819</v>
      </c>
      <c r="G4107" s="5">
        <v>44287</v>
      </c>
      <c r="H4107" s="5">
        <v>44651</v>
      </c>
      <c r="I4107" s="19">
        <v>435640007339</v>
      </c>
      <c r="J4107" s="19" t="s">
        <v>10505</v>
      </c>
    </row>
    <row r="4108" spans="1:10" x14ac:dyDescent="0.25">
      <c r="A4108" s="15" t="s">
        <v>10562</v>
      </c>
      <c r="B4108" s="7" t="s">
        <v>7588</v>
      </c>
      <c r="C4108" s="3" t="s">
        <v>9762</v>
      </c>
      <c r="D4108" s="3" t="s">
        <v>222</v>
      </c>
      <c r="E4108" s="3" t="s">
        <v>222</v>
      </c>
      <c r="F4108" s="3" t="s">
        <v>9820</v>
      </c>
      <c r="G4108" s="5">
        <v>44287</v>
      </c>
      <c r="H4108" s="5">
        <v>44651</v>
      </c>
      <c r="I4108" s="19">
        <v>435640007339</v>
      </c>
      <c r="J4108" s="19" t="s">
        <v>10505</v>
      </c>
    </row>
    <row r="4109" spans="1:10" x14ac:dyDescent="0.25">
      <c r="A4109" s="17" t="s">
        <v>9050</v>
      </c>
      <c r="B4109" s="7" t="s">
        <v>7642</v>
      </c>
      <c r="C4109" s="3" t="s">
        <v>9760</v>
      </c>
      <c r="D4109" s="3" t="s">
        <v>222</v>
      </c>
      <c r="E4109" s="3" t="s">
        <v>222</v>
      </c>
      <c r="F4109" s="3" t="s">
        <v>9821</v>
      </c>
      <c r="G4109" s="5">
        <v>44287</v>
      </c>
      <c r="H4109" s="5">
        <v>44651</v>
      </c>
      <c r="I4109" s="19">
        <v>435640007339</v>
      </c>
      <c r="J4109" s="19" t="s">
        <v>10505</v>
      </c>
    </row>
    <row r="4110" spans="1:10" x14ac:dyDescent="0.25">
      <c r="A4110" s="17" t="s">
        <v>9051</v>
      </c>
      <c r="B4110" s="7" t="s">
        <v>7642</v>
      </c>
      <c r="C4110" s="3" t="s">
        <v>596</v>
      </c>
      <c r="D4110" s="3" t="s">
        <v>222</v>
      </c>
      <c r="E4110" s="3" t="s">
        <v>222</v>
      </c>
      <c r="F4110" s="3" t="s">
        <v>9822</v>
      </c>
      <c r="G4110" s="5">
        <v>44287</v>
      </c>
      <c r="H4110" s="5">
        <v>44651</v>
      </c>
      <c r="I4110" s="19">
        <v>435640007339</v>
      </c>
      <c r="J4110" s="19" t="s">
        <v>10505</v>
      </c>
    </row>
    <row r="4111" spans="1:10" x14ac:dyDescent="0.25">
      <c r="A4111" s="17" t="s">
        <v>9052</v>
      </c>
      <c r="B4111" s="7" t="s">
        <v>7642</v>
      </c>
      <c r="C4111" s="3" t="s">
        <v>9761</v>
      </c>
      <c r="D4111" s="3" t="s">
        <v>222</v>
      </c>
      <c r="E4111" s="3" t="s">
        <v>222</v>
      </c>
      <c r="F4111" s="3" t="s">
        <v>9823</v>
      </c>
      <c r="G4111" s="5">
        <v>44287</v>
      </c>
      <c r="H4111" s="5">
        <v>44651</v>
      </c>
      <c r="I4111" s="19">
        <v>435640007339</v>
      </c>
      <c r="J4111" s="19" t="s">
        <v>10505</v>
      </c>
    </row>
    <row r="4112" spans="1:10" x14ac:dyDescent="0.25">
      <c r="A4112" s="17" t="s">
        <v>9053</v>
      </c>
      <c r="B4112" s="7" t="s">
        <v>7642</v>
      </c>
      <c r="C4112" s="3" t="s">
        <v>9761</v>
      </c>
      <c r="D4112" s="3" t="s">
        <v>222</v>
      </c>
      <c r="E4112" s="3" t="s">
        <v>222</v>
      </c>
      <c r="F4112" s="3" t="s">
        <v>9824</v>
      </c>
      <c r="G4112" s="5">
        <v>44287</v>
      </c>
      <c r="H4112" s="5">
        <v>44651</v>
      </c>
      <c r="I4112" s="19">
        <v>435640007339</v>
      </c>
      <c r="J4112" s="19" t="s">
        <v>10505</v>
      </c>
    </row>
    <row r="4113" spans="1:10" x14ac:dyDescent="0.25">
      <c r="A4113" s="17" t="s">
        <v>9054</v>
      </c>
      <c r="B4113" s="7" t="s">
        <v>7642</v>
      </c>
      <c r="C4113" s="3" t="s">
        <v>9761</v>
      </c>
      <c r="D4113" s="3" t="s">
        <v>222</v>
      </c>
      <c r="E4113" s="3" t="s">
        <v>222</v>
      </c>
      <c r="F4113" s="3" t="s">
        <v>9825</v>
      </c>
      <c r="G4113" s="5">
        <v>44287</v>
      </c>
      <c r="H4113" s="5">
        <v>44651</v>
      </c>
      <c r="I4113" s="19">
        <v>435640007339</v>
      </c>
      <c r="J4113" s="19" t="s">
        <v>10505</v>
      </c>
    </row>
    <row r="4114" spans="1:10" x14ac:dyDescent="0.25">
      <c r="A4114" s="17" t="s">
        <v>9055</v>
      </c>
      <c r="B4114" s="7" t="s">
        <v>7642</v>
      </c>
      <c r="C4114" s="3" t="s">
        <v>9760</v>
      </c>
      <c r="D4114" s="3" t="s">
        <v>222</v>
      </c>
      <c r="E4114" s="3" t="s">
        <v>222</v>
      </c>
      <c r="F4114" s="3" t="s">
        <v>9826</v>
      </c>
      <c r="G4114" s="5">
        <v>44287</v>
      </c>
      <c r="H4114" s="5">
        <v>44651</v>
      </c>
      <c r="I4114" s="19">
        <v>435640007339</v>
      </c>
      <c r="J4114" s="19" t="s">
        <v>10505</v>
      </c>
    </row>
    <row r="4115" spans="1:10" x14ac:dyDescent="0.25">
      <c r="A4115" s="17" t="s">
        <v>9056</v>
      </c>
      <c r="B4115" s="7" t="s">
        <v>7642</v>
      </c>
      <c r="C4115" s="3" t="s">
        <v>9755</v>
      </c>
      <c r="D4115" s="3" t="s">
        <v>222</v>
      </c>
      <c r="E4115" s="3" t="s">
        <v>222</v>
      </c>
      <c r="F4115" s="3" t="s">
        <v>9827</v>
      </c>
      <c r="G4115" s="5">
        <v>44287</v>
      </c>
      <c r="H4115" s="5">
        <v>44651</v>
      </c>
      <c r="I4115" s="19">
        <v>435640007339</v>
      </c>
      <c r="J4115" s="19" t="s">
        <v>10505</v>
      </c>
    </row>
    <row r="4116" spans="1:10" x14ac:dyDescent="0.25">
      <c r="A4116" s="17" t="s">
        <v>9057</v>
      </c>
      <c r="B4116" s="7" t="s">
        <v>7642</v>
      </c>
      <c r="C4116" s="3" t="s">
        <v>9761</v>
      </c>
      <c r="D4116" s="3" t="s">
        <v>222</v>
      </c>
      <c r="E4116" s="3" t="s">
        <v>222</v>
      </c>
      <c r="F4116" s="3" t="s">
        <v>9828</v>
      </c>
      <c r="G4116" s="5">
        <v>44287</v>
      </c>
      <c r="H4116" s="5">
        <v>44651</v>
      </c>
      <c r="I4116" s="19">
        <v>435640007339</v>
      </c>
      <c r="J4116" s="19" t="s">
        <v>10505</v>
      </c>
    </row>
    <row r="4117" spans="1:10" x14ac:dyDescent="0.25">
      <c r="A4117" s="17" t="s">
        <v>9058</v>
      </c>
      <c r="B4117" s="7" t="s">
        <v>7642</v>
      </c>
      <c r="C4117" s="3" t="s">
        <v>9759</v>
      </c>
      <c r="D4117" s="3" t="s">
        <v>222</v>
      </c>
      <c r="E4117" s="3" t="s">
        <v>222</v>
      </c>
      <c r="F4117" s="3" t="s">
        <v>9829</v>
      </c>
      <c r="G4117" s="5">
        <v>44287</v>
      </c>
      <c r="H4117" s="5">
        <v>44651</v>
      </c>
      <c r="I4117" s="19">
        <v>435640007339</v>
      </c>
      <c r="J4117" s="19" t="s">
        <v>10505</v>
      </c>
    </row>
    <row r="4118" spans="1:10" x14ac:dyDescent="0.25">
      <c r="A4118" s="17" t="s">
        <v>9059</v>
      </c>
      <c r="B4118" s="7" t="s">
        <v>7642</v>
      </c>
      <c r="C4118" s="3" t="s">
        <v>9759</v>
      </c>
      <c r="D4118" s="3" t="s">
        <v>222</v>
      </c>
      <c r="E4118" s="3" t="s">
        <v>222</v>
      </c>
      <c r="F4118" s="3" t="s">
        <v>9830</v>
      </c>
      <c r="G4118" s="5">
        <v>44287</v>
      </c>
      <c r="H4118" s="5">
        <v>44651</v>
      </c>
      <c r="I4118" s="19">
        <v>435640007339</v>
      </c>
      <c r="J4118" s="19" t="s">
        <v>10505</v>
      </c>
    </row>
    <row r="4119" spans="1:10" x14ac:dyDescent="0.25">
      <c r="A4119" s="17" t="s">
        <v>9060</v>
      </c>
      <c r="B4119" s="7" t="s">
        <v>7642</v>
      </c>
      <c r="C4119" s="3" t="s">
        <v>9763</v>
      </c>
      <c r="D4119" s="3" t="s">
        <v>222</v>
      </c>
      <c r="E4119" s="3" t="s">
        <v>222</v>
      </c>
      <c r="F4119" s="3" t="s">
        <v>9831</v>
      </c>
      <c r="G4119" s="5">
        <v>44287</v>
      </c>
      <c r="H4119" s="5">
        <v>44651</v>
      </c>
      <c r="I4119" s="19">
        <v>435640007339</v>
      </c>
      <c r="J4119" s="19" t="s">
        <v>10505</v>
      </c>
    </row>
    <row r="4120" spans="1:10" x14ac:dyDescent="0.25">
      <c r="A4120" s="17" t="s">
        <v>9061</v>
      </c>
      <c r="B4120" s="7" t="s">
        <v>7642</v>
      </c>
      <c r="C4120" s="3" t="s">
        <v>9764</v>
      </c>
      <c r="D4120" s="3" t="s">
        <v>222</v>
      </c>
      <c r="E4120" s="3" t="s">
        <v>222</v>
      </c>
      <c r="F4120" s="3" t="s">
        <v>9832</v>
      </c>
      <c r="G4120" s="5">
        <v>44287</v>
      </c>
      <c r="H4120" s="5">
        <v>44651</v>
      </c>
      <c r="I4120" s="19">
        <v>435640007339</v>
      </c>
      <c r="J4120" s="19" t="s">
        <v>10505</v>
      </c>
    </row>
    <row r="4121" spans="1:10" x14ac:dyDescent="0.25">
      <c r="A4121" s="17" t="s">
        <v>9062</v>
      </c>
      <c r="B4121" s="7" t="s">
        <v>7642</v>
      </c>
      <c r="C4121" s="3" t="s">
        <v>9755</v>
      </c>
      <c r="D4121" s="3" t="s">
        <v>222</v>
      </c>
      <c r="E4121" s="3" t="s">
        <v>222</v>
      </c>
      <c r="F4121" s="3" t="s">
        <v>9833</v>
      </c>
      <c r="G4121" s="5">
        <v>44287</v>
      </c>
      <c r="H4121" s="5">
        <v>44651</v>
      </c>
      <c r="I4121" s="19">
        <v>435640007339</v>
      </c>
      <c r="J4121" s="19" t="s">
        <v>10505</v>
      </c>
    </row>
    <row r="4122" spans="1:10" x14ac:dyDescent="0.25">
      <c r="A4122" s="17" t="s">
        <v>9063</v>
      </c>
      <c r="B4122" s="7" t="s">
        <v>7642</v>
      </c>
      <c r="C4122" s="3" t="s">
        <v>221</v>
      </c>
      <c r="D4122" s="3" t="s">
        <v>222</v>
      </c>
      <c r="E4122" s="3" t="s">
        <v>222</v>
      </c>
      <c r="F4122" s="3" t="s">
        <v>9811</v>
      </c>
      <c r="G4122" s="5">
        <v>44287</v>
      </c>
      <c r="H4122" s="5">
        <v>44651</v>
      </c>
      <c r="I4122" s="19">
        <v>435640007339</v>
      </c>
      <c r="J4122" s="19" t="s">
        <v>10505</v>
      </c>
    </row>
    <row r="4123" spans="1:10" x14ac:dyDescent="0.25">
      <c r="A4123" s="17" t="s">
        <v>9064</v>
      </c>
      <c r="B4123" s="7" t="s">
        <v>7642</v>
      </c>
      <c r="C4123" s="3" t="s">
        <v>221</v>
      </c>
      <c r="D4123" s="3" t="s">
        <v>222</v>
      </c>
      <c r="E4123" s="3" t="s">
        <v>222</v>
      </c>
      <c r="F4123" s="3" t="s">
        <v>9834</v>
      </c>
      <c r="G4123" s="5">
        <v>44287</v>
      </c>
      <c r="H4123" s="5">
        <v>44651</v>
      </c>
      <c r="I4123" s="19">
        <v>435640007339</v>
      </c>
      <c r="J4123" s="19" t="s">
        <v>10505</v>
      </c>
    </row>
    <row r="4124" spans="1:10" x14ac:dyDescent="0.25">
      <c r="A4124" s="17" t="s">
        <v>9065</v>
      </c>
      <c r="B4124" s="7" t="s">
        <v>7642</v>
      </c>
      <c r="C4124" s="3" t="s">
        <v>9757</v>
      </c>
      <c r="D4124" s="3" t="s">
        <v>222</v>
      </c>
      <c r="E4124" s="3" t="s">
        <v>222</v>
      </c>
      <c r="F4124" s="3" t="s">
        <v>9835</v>
      </c>
      <c r="G4124" s="5">
        <v>44287</v>
      </c>
      <c r="H4124" s="5">
        <v>44651</v>
      </c>
      <c r="I4124" s="19">
        <v>435640007339</v>
      </c>
      <c r="J4124" s="19" t="s">
        <v>10505</v>
      </c>
    </row>
    <row r="4125" spans="1:10" x14ac:dyDescent="0.25">
      <c r="A4125" s="17" t="s">
        <v>9066</v>
      </c>
      <c r="B4125" s="7" t="s">
        <v>7642</v>
      </c>
      <c r="C4125" s="3" t="s">
        <v>9763</v>
      </c>
      <c r="D4125" s="3" t="s">
        <v>222</v>
      </c>
      <c r="E4125" s="3" t="s">
        <v>222</v>
      </c>
      <c r="F4125" s="3" t="s">
        <v>9836</v>
      </c>
      <c r="G4125" s="5">
        <v>44287</v>
      </c>
      <c r="H4125" s="5">
        <v>44651</v>
      </c>
      <c r="I4125" s="19">
        <v>435640007339</v>
      </c>
      <c r="J4125" s="19" t="s">
        <v>10505</v>
      </c>
    </row>
    <row r="4126" spans="1:10" x14ac:dyDescent="0.25">
      <c r="A4126" s="17" t="s">
        <v>9067</v>
      </c>
      <c r="B4126" s="7" t="s">
        <v>7642</v>
      </c>
      <c r="C4126" s="3" t="s">
        <v>9760</v>
      </c>
      <c r="D4126" s="3" t="s">
        <v>222</v>
      </c>
      <c r="E4126" s="3" t="s">
        <v>222</v>
      </c>
      <c r="F4126" s="3" t="s">
        <v>9837</v>
      </c>
      <c r="G4126" s="5">
        <v>44287</v>
      </c>
      <c r="H4126" s="5">
        <v>44651</v>
      </c>
      <c r="I4126" s="19">
        <v>435640007339</v>
      </c>
      <c r="J4126" s="19" t="s">
        <v>10505</v>
      </c>
    </row>
    <row r="4127" spans="1:10" x14ac:dyDescent="0.25">
      <c r="A4127" s="17" t="s">
        <v>9068</v>
      </c>
      <c r="B4127" s="7" t="s">
        <v>7642</v>
      </c>
      <c r="C4127" s="3" t="s">
        <v>596</v>
      </c>
      <c r="D4127" s="3" t="s">
        <v>222</v>
      </c>
      <c r="E4127" s="3" t="s">
        <v>222</v>
      </c>
      <c r="F4127" s="3" t="s">
        <v>9838</v>
      </c>
      <c r="G4127" s="5">
        <v>44287</v>
      </c>
      <c r="H4127" s="5">
        <v>44651</v>
      </c>
      <c r="I4127" s="19">
        <v>435640007339</v>
      </c>
      <c r="J4127" s="19" t="s">
        <v>10505</v>
      </c>
    </row>
    <row r="4128" spans="1:10" x14ac:dyDescent="0.25">
      <c r="A4128" s="17" t="s">
        <v>9069</v>
      </c>
      <c r="B4128" s="7" t="s">
        <v>7642</v>
      </c>
      <c r="C4128" s="3" t="s">
        <v>9755</v>
      </c>
      <c r="D4128" s="3" t="s">
        <v>222</v>
      </c>
      <c r="E4128" s="3" t="s">
        <v>222</v>
      </c>
      <c r="F4128" s="3" t="s">
        <v>9839</v>
      </c>
      <c r="G4128" s="5">
        <v>44287</v>
      </c>
      <c r="H4128" s="5">
        <v>44651</v>
      </c>
      <c r="I4128" s="19">
        <v>435640007339</v>
      </c>
      <c r="J4128" s="19" t="s">
        <v>10505</v>
      </c>
    </row>
    <row r="4129" spans="1:10" x14ac:dyDescent="0.25">
      <c r="A4129" s="17" t="s">
        <v>9070</v>
      </c>
      <c r="B4129" s="7" t="s">
        <v>7642</v>
      </c>
      <c r="C4129" s="3" t="s">
        <v>9761</v>
      </c>
      <c r="D4129" s="3" t="s">
        <v>222</v>
      </c>
      <c r="E4129" s="3" t="s">
        <v>222</v>
      </c>
      <c r="F4129" s="3" t="s">
        <v>9840</v>
      </c>
      <c r="G4129" s="5">
        <v>44287</v>
      </c>
      <c r="H4129" s="5">
        <v>44651</v>
      </c>
      <c r="I4129" s="19">
        <v>435640007339</v>
      </c>
      <c r="J4129" s="19" t="s">
        <v>10505</v>
      </c>
    </row>
    <row r="4130" spans="1:10" x14ac:dyDescent="0.25">
      <c r="A4130" s="17" t="s">
        <v>9071</v>
      </c>
      <c r="B4130" s="7" t="s">
        <v>7642</v>
      </c>
      <c r="C4130" s="3" t="s">
        <v>9761</v>
      </c>
      <c r="D4130" s="3" t="s">
        <v>222</v>
      </c>
      <c r="E4130" s="3" t="s">
        <v>222</v>
      </c>
      <c r="F4130" s="3" t="s">
        <v>9841</v>
      </c>
      <c r="G4130" s="5">
        <v>44287</v>
      </c>
      <c r="H4130" s="5">
        <v>44651</v>
      </c>
      <c r="I4130" s="19">
        <v>435640007339</v>
      </c>
      <c r="J4130" s="19" t="s">
        <v>10505</v>
      </c>
    </row>
    <row r="4131" spans="1:10" x14ac:dyDescent="0.25">
      <c r="A4131" s="17" t="s">
        <v>9072</v>
      </c>
      <c r="B4131" s="7" t="s">
        <v>7642</v>
      </c>
      <c r="C4131" s="3" t="s">
        <v>9760</v>
      </c>
      <c r="D4131" s="3" t="s">
        <v>222</v>
      </c>
      <c r="E4131" s="3" t="s">
        <v>222</v>
      </c>
      <c r="F4131" s="3" t="s">
        <v>9842</v>
      </c>
      <c r="G4131" s="5">
        <v>44287</v>
      </c>
      <c r="H4131" s="5">
        <v>44651</v>
      </c>
      <c r="I4131" s="19">
        <v>435640007339</v>
      </c>
      <c r="J4131" s="19" t="s">
        <v>10505</v>
      </c>
    </row>
    <row r="4132" spans="1:10" x14ac:dyDescent="0.25">
      <c r="A4132" s="17" t="s">
        <v>9073</v>
      </c>
      <c r="B4132" s="7" t="s">
        <v>7642</v>
      </c>
      <c r="C4132" s="3" t="s">
        <v>9758</v>
      </c>
      <c r="D4132" s="3" t="s">
        <v>222</v>
      </c>
      <c r="E4132" s="3" t="s">
        <v>222</v>
      </c>
      <c r="F4132" s="3" t="s">
        <v>9843</v>
      </c>
      <c r="G4132" s="5">
        <v>44287</v>
      </c>
      <c r="H4132" s="5">
        <v>44651</v>
      </c>
      <c r="I4132" s="19">
        <v>435640007339</v>
      </c>
      <c r="J4132" s="19" t="s">
        <v>10505</v>
      </c>
    </row>
    <row r="4133" spans="1:10" x14ac:dyDescent="0.25">
      <c r="A4133" s="17" t="s">
        <v>9074</v>
      </c>
      <c r="B4133" s="7" t="s">
        <v>7642</v>
      </c>
      <c r="C4133" s="3" t="s">
        <v>9761</v>
      </c>
      <c r="D4133" s="3" t="s">
        <v>222</v>
      </c>
      <c r="E4133" s="3" t="s">
        <v>222</v>
      </c>
      <c r="F4133" s="3" t="s">
        <v>9844</v>
      </c>
      <c r="G4133" s="5">
        <v>44287</v>
      </c>
      <c r="H4133" s="5">
        <v>44651</v>
      </c>
      <c r="I4133" s="19">
        <v>435640007339</v>
      </c>
      <c r="J4133" s="19" t="s">
        <v>10505</v>
      </c>
    </row>
    <row r="4134" spans="1:10" x14ac:dyDescent="0.25">
      <c r="A4134" s="17" t="s">
        <v>9075</v>
      </c>
      <c r="B4134" s="7" t="s">
        <v>7642</v>
      </c>
      <c r="C4134" s="3" t="s">
        <v>9765</v>
      </c>
      <c r="D4134" s="3" t="s">
        <v>222</v>
      </c>
      <c r="E4134" s="3" t="s">
        <v>222</v>
      </c>
      <c r="F4134" s="3" t="s">
        <v>9845</v>
      </c>
      <c r="G4134" s="5">
        <v>44287</v>
      </c>
      <c r="H4134" s="5">
        <v>44651</v>
      </c>
      <c r="I4134" s="19">
        <v>435640007339</v>
      </c>
      <c r="J4134" s="19" t="s">
        <v>10505</v>
      </c>
    </row>
    <row r="4135" spans="1:10" x14ac:dyDescent="0.25">
      <c r="A4135" s="17" t="s">
        <v>9076</v>
      </c>
      <c r="B4135" s="7" t="s">
        <v>7642</v>
      </c>
      <c r="C4135" s="3" t="s">
        <v>9760</v>
      </c>
      <c r="D4135" s="3" t="s">
        <v>222</v>
      </c>
      <c r="E4135" s="3" t="s">
        <v>222</v>
      </c>
      <c r="F4135" s="3" t="s">
        <v>9846</v>
      </c>
      <c r="G4135" s="5">
        <v>44287</v>
      </c>
      <c r="H4135" s="5">
        <v>44651</v>
      </c>
      <c r="I4135" s="19">
        <v>435640007339</v>
      </c>
      <c r="J4135" s="19" t="s">
        <v>10505</v>
      </c>
    </row>
    <row r="4136" spans="1:10" x14ac:dyDescent="0.25">
      <c r="A4136" s="17" t="s">
        <v>9077</v>
      </c>
      <c r="B4136" s="7" t="s">
        <v>7642</v>
      </c>
      <c r="C4136" s="3" t="s">
        <v>9765</v>
      </c>
      <c r="D4136" s="3" t="s">
        <v>222</v>
      </c>
      <c r="E4136" s="3" t="s">
        <v>222</v>
      </c>
      <c r="F4136" s="3" t="s">
        <v>9847</v>
      </c>
      <c r="G4136" s="5">
        <v>44287</v>
      </c>
      <c r="H4136" s="5">
        <v>44651</v>
      </c>
      <c r="I4136" s="19">
        <v>435640007339</v>
      </c>
      <c r="J4136" s="19" t="s">
        <v>10505</v>
      </c>
    </row>
    <row r="4137" spans="1:10" x14ac:dyDescent="0.25">
      <c r="A4137" s="17" t="s">
        <v>9078</v>
      </c>
      <c r="B4137" s="7" t="s">
        <v>7642</v>
      </c>
      <c r="C4137" s="3" t="s">
        <v>9766</v>
      </c>
      <c r="D4137" s="3" t="s">
        <v>222</v>
      </c>
      <c r="E4137" s="3" t="s">
        <v>222</v>
      </c>
      <c r="F4137" s="3" t="s">
        <v>9848</v>
      </c>
      <c r="G4137" s="5">
        <v>44287</v>
      </c>
      <c r="H4137" s="5">
        <v>44651</v>
      </c>
      <c r="I4137" s="19">
        <v>435640007339</v>
      </c>
      <c r="J4137" s="19" t="s">
        <v>10505</v>
      </c>
    </row>
    <row r="4138" spans="1:10" x14ac:dyDescent="0.25">
      <c r="A4138" s="17" t="s">
        <v>9079</v>
      </c>
      <c r="B4138" s="7" t="s">
        <v>7642</v>
      </c>
      <c r="C4138" s="3" t="s">
        <v>9761</v>
      </c>
      <c r="D4138" s="3" t="s">
        <v>222</v>
      </c>
      <c r="E4138" s="3" t="s">
        <v>222</v>
      </c>
      <c r="F4138" s="3" t="s">
        <v>9849</v>
      </c>
      <c r="G4138" s="5">
        <v>44287</v>
      </c>
      <c r="H4138" s="5">
        <v>44651</v>
      </c>
      <c r="I4138" s="19">
        <v>435640007339</v>
      </c>
      <c r="J4138" s="19" t="s">
        <v>10505</v>
      </c>
    </row>
    <row r="4139" spans="1:10" x14ac:dyDescent="0.25">
      <c r="A4139" s="17" t="s">
        <v>9080</v>
      </c>
      <c r="B4139" s="7" t="s">
        <v>7642</v>
      </c>
      <c r="C4139" s="3" t="s">
        <v>9763</v>
      </c>
      <c r="D4139" s="3" t="s">
        <v>222</v>
      </c>
      <c r="E4139" s="3" t="s">
        <v>222</v>
      </c>
      <c r="F4139" s="3" t="s">
        <v>9850</v>
      </c>
      <c r="G4139" s="5">
        <v>44287</v>
      </c>
      <c r="H4139" s="5">
        <v>44651</v>
      </c>
      <c r="I4139" s="19">
        <v>435640007339</v>
      </c>
      <c r="J4139" s="19" t="s">
        <v>10505</v>
      </c>
    </row>
    <row r="4140" spans="1:10" x14ac:dyDescent="0.25">
      <c r="A4140" s="17" t="s">
        <v>9081</v>
      </c>
      <c r="B4140" s="7" t="s">
        <v>7642</v>
      </c>
      <c r="C4140" s="3" t="s">
        <v>9761</v>
      </c>
      <c r="D4140" s="3" t="s">
        <v>222</v>
      </c>
      <c r="E4140" s="3" t="s">
        <v>222</v>
      </c>
      <c r="F4140" s="3" t="s">
        <v>9851</v>
      </c>
      <c r="G4140" s="5">
        <v>44287</v>
      </c>
      <c r="H4140" s="5">
        <v>44651</v>
      </c>
      <c r="I4140" s="19">
        <v>435640007339</v>
      </c>
      <c r="J4140" s="19" t="s">
        <v>10505</v>
      </c>
    </row>
    <row r="4141" spans="1:10" x14ac:dyDescent="0.25">
      <c r="A4141" s="17" t="s">
        <v>9082</v>
      </c>
      <c r="B4141" s="7" t="s">
        <v>7642</v>
      </c>
      <c r="C4141" s="3" t="s">
        <v>221</v>
      </c>
      <c r="D4141" s="3" t="s">
        <v>222</v>
      </c>
      <c r="E4141" s="3" t="s">
        <v>222</v>
      </c>
      <c r="F4141" s="3" t="s">
        <v>9852</v>
      </c>
      <c r="G4141" s="5">
        <v>44287</v>
      </c>
      <c r="H4141" s="5">
        <v>44651</v>
      </c>
      <c r="I4141" s="19">
        <v>435640007339</v>
      </c>
      <c r="J4141" s="19" t="s">
        <v>10505</v>
      </c>
    </row>
    <row r="4142" spans="1:10" x14ac:dyDescent="0.25">
      <c r="A4142" s="17" t="s">
        <v>9083</v>
      </c>
      <c r="B4142" s="7" t="s">
        <v>7642</v>
      </c>
      <c r="C4142" s="3" t="s">
        <v>9765</v>
      </c>
      <c r="D4142" s="3" t="s">
        <v>222</v>
      </c>
      <c r="E4142" s="3" t="s">
        <v>222</v>
      </c>
      <c r="F4142" s="3" t="s">
        <v>9853</v>
      </c>
      <c r="G4142" s="5">
        <v>44287</v>
      </c>
      <c r="H4142" s="5">
        <v>44651</v>
      </c>
      <c r="I4142" s="19">
        <v>435640007339</v>
      </c>
      <c r="J4142" s="19" t="s">
        <v>10505</v>
      </c>
    </row>
    <row r="4143" spans="1:10" x14ac:dyDescent="0.25">
      <c r="A4143" s="17" t="s">
        <v>9084</v>
      </c>
      <c r="B4143" s="7" t="s">
        <v>7642</v>
      </c>
      <c r="C4143" s="3" t="s">
        <v>3616</v>
      </c>
      <c r="D4143" s="3" t="s">
        <v>222</v>
      </c>
      <c r="E4143" s="3" t="s">
        <v>222</v>
      </c>
      <c r="F4143" s="3" t="s">
        <v>9854</v>
      </c>
      <c r="G4143" s="5">
        <v>44287</v>
      </c>
      <c r="H4143" s="5">
        <v>44651</v>
      </c>
      <c r="I4143" s="19">
        <v>435640007339</v>
      </c>
      <c r="J4143" s="19" t="s">
        <v>10505</v>
      </c>
    </row>
    <row r="4144" spans="1:10" x14ac:dyDescent="0.25">
      <c r="A4144" s="17" t="s">
        <v>9085</v>
      </c>
      <c r="B4144" s="7" t="s">
        <v>7642</v>
      </c>
      <c r="C4144" s="3" t="s">
        <v>9767</v>
      </c>
      <c r="D4144" s="3" t="s">
        <v>222</v>
      </c>
      <c r="E4144" s="3" t="s">
        <v>222</v>
      </c>
      <c r="F4144" s="3" t="s">
        <v>9855</v>
      </c>
      <c r="G4144" s="5">
        <v>44287</v>
      </c>
      <c r="H4144" s="5">
        <v>44651</v>
      </c>
      <c r="I4144" s="19">
        <v>435640007339</v>
      </c>
      <c r="J4144" s="19" t="s">
        <v>10505</v>
      </c>
    </row>
    <row r="4145" spans="1:10" x14ac:dyDescent="0.25">
      <c r="A4145" s="17" t="s">
        <v>9086</v>
      </c>
      <c r="B4145" s="7" t="s">
        <v>7642</v>
      </c>
      <c r="C4145" s="3" t="s">
        <v>9765</v>
      </c>
      <c r="D4145" s="3" t="s">
        <v>222</v>
      </c>
      <c r="E4145" s="3" t="s">
        <v>222</v>
      </c>
      <c r="F4145" s="3" t="s">
        <v>9856</v>
      </c>
      <c r="G4145" s="5">
        <v>44287</v>
      </c>
      <c r="H4145" s="5">
        <v>44651</v>
      </c>
      <c r="I4145" s="19">
        <v>435640007339</v>
      </c>
      <c r="J4145" s="19" t="s">
        <v>10505</v>
      </c>
    </row>
    <row r="4146" spans="1:10" x14ac:dyDescent="0.25">
      <c r="A4146" s="17" t="s">
        <v>9087</v>
      </c>
      <c r="B4146" s="7" t="s">
        <v>7642</v>
      </c>
      <c r="C4146" s="3" t="s">
        <v>9768</v>
      </c>
      <c r="D4146" s="3" t="s">
        <v>222</v>
      </c>
      <c r="E4146" s="3" t="s">
        <v>222</v>
      </c>
      <c r="F4146" s="3" t="s">
        <v>9857</v>
      </c>
      <c r="G4146" s="5">
        <v>44287</v>
      </c>
      <c r="H4146" s="5">
        <v>44651</v>
      </c>
      <c r="I4146" s="19">
        <v>435640007339</v>
      </c>
      <c r="J4146" s="19" t="s">
        <v>10505</v>
      </c>
    </row>
    <row r="4147" spans="1:10" x14ac:dyDescent="0.25">
      <c r="A4147" s="17" t="s">
        <v>9088</v>
      </c>
      <c r="B4147" s="7" t="s">
        <v>7642</v>
      </c>
      <c r="C4147" s="3" t="s">
        <v>3616</v>
      </c>
      <c r="D4147" s="3" t="s">
        <v>222</v>
      </c>
      <c r="E4147" s="3" t="s">
        <v>222</v>
      </c>
      <c r="F4147" s="3" t="s">
        <v>9858</v>
      </c>
      <c r="G4147" s="5">
        <v>44287</v>
      </c>
      <c r="H4147" s="5">
        <v>44651</v>
      </c>
      <c r="I4147" s="19">
        <v>435640007339</v>
      </c>
      <c r="J4147" s="19" t="s">
        <v>10505</v>
      </c>
    </row>
    <row r="4148" spans="1:10" x14ac:dyDescent="0.25">
      <c r="A4148" s="17" t="s">
        <v>9089</v>
      </c>
      <c r="B4148" s="7" t="s">
        <v>7642</v>
      </c>
      <c r="C4148" s="3" t="s">
        <v>9763</v>
      </c>
      <c r="D4148" s="3" t="s">
        <v>222</v>
      </c>
      <c r="E4148" s="3" t="s">
        <v>222</v>
      </c>
      <c r="F4148" s="3" t="s">
        <v>9859</v>
      </c>
      <c r="G4148" s="5">
        <v>44287</v>
      </c>
      <c r="H4148" s="5">
        <v>44651</v>
      </c>
      <c r="I4148" s="19">
        <v>435640007339</v>
      </c>
      <c r="J4148" s="19" t="s">
        <v>10505</v>
      </c>
    </row>
    <row r="4149" spans="1:10" x14ac:dyDescent="0.25">
      <c r="A4149" s="17" t="s">
        <v>9090</v>
      </c>
      <c r="B4149" s="7" t="s">
        <v>7642</v>
      </c>
      <c r="C4149" s="3" t="s">
        <v>596</v>
      </c>
      <c r="D4149" s="3" t="s">
        <v>222</v>
      </c>
      <c r="E4149" s="3" t="s">
        <v>222</v>
      </c>
      <c r="F4149" s="3" t="s">
        <v>9860</v>
      </c>
      <c r="G4149" s="5">
        <v>44287</v>
      </c>
      <c r="H4149" s="5">
        <v>44651</v>
      </c>
      <c r="I4149" s="19">
        <v>435640007339</v>
      </c>
      <c r="J4149" s="19" t="s">
        <v>10505</v>
      </c>
    </row>
    <row r="4150" spans="1:10" x14ac:dyDescent="0.25">
      <c r="A4150" s="17" t="s">
        <v>9091</v>
      </c>
      <c r="B4150" s="7" t="s">
        <v>7642</v>
      </c>
      <c r="C4150" s="3" t="s">
        <v>9760</v>
      </c>
      <c r="D4150" s="3" t="s">
        <v>222</v>
      </c>
      <c r="E4150" s="3" t="s">
        <v>222</v>
      </c>
      <c r="F4150" s="3" t="s">
        <v>9861</v>
      </c>
      <c r="G4150" s="5">
        <v>44287</v>
      </c>
      <c r="H4150" s="5">
        <v>44651</v>
      </c>
      <c r="I4150" s="19">
        <v>435640007339</v>
      </c>
      <c r="J4150" s="19" t="s">
        <v>10505</v>
      </c>
    </row>
    <row r="4151" spans="1:10" x14ac:dyDescent="0.25">
      <c r="A4151" s="17" t="s">
        <v>9092</v>
      </c>
      <c r="B4151" s="7" t="s">
        <v>7642</v>
      </c>
      <c r="C4151" s="3" t="s">
        <v>221</v>
      </c>
      <c r="D4151" s="3" t="s">
        <v>222</v>
      </c>
      <c r="E4151" s="3" t="s">
        <v>222</v>
      </c>
      <c r="F4151" s="3" t="s">
        <v>9862</v>
      </c>
      <c r="G4151" s="5">
        <v>44287</v>
      </c>
      <c r="H4151" s="5">
        <v>44651</v>
      </c>
      <c r="I4151" s="19">
        <v>435640007339</v>
      </c>
      <c r="J4151" s="19" t="s">
        <v>10505</v>
      </c>
    </row>
    <row r="4152" spans="1:10" x14ac:dyDescent="0.25">
      <c r="A4152" s="17" t="s">
        <v>9093</v>
      </c>
      <c r="B4152" s="7" t="s">
        <v>7642</v>
      </c>
      <c r="C4152" s="3" t="s">
        <v>9760</v>
      </c>
      <c r="D4152" s="3" t="s">
        <v>222</v>
      </c>
      <c r="E4152" s="3" t="s">
        <v>222</v>
      </c>
      <c r="F4152" s="3" t="s">
        <v>9863</v>
      </c>
      <c r="G4152" s="5">
        <v>44287</v>
      </c>
      <c r="H4152" s="5">
        <v>44651</v>
      </c>
      <c r="I4152" s="19">
        <v>435640007339</v>
      </c>
      <c r="J4152" s="19" t="s">
        <v>10505</v>
      </c>
    </row>
    <row r="4153" spans="1:10" x14ac:dyDescent="0.25">
      <c r="A4153" s="17" t="s">
        <v>9094</v>
      </c>
      <c r="B4153" s="7" t="s">
        <v>7642</v>
      </c>
      <c r="C4153" s="3" t="s">
        <v>9761</v>
      </c>
      <c r="D4153" s="3" t="s">
        <v>222</v>
      </c>
      <c r="E4153" s="3" t="s">
        <v>222</v>
      </c>
      <c r="F4153" s="3" t="s">
        <v>9864</v>
      </c>
      <c r="G4153" s="5">
        <v>44287</v>
      </c>
      <c r="H4153" s="5">
        <v>44651</v>
      </c>
      <c r="I4153" s="19">
        <v>435640007339</v>
      </c>
      <c r="J4153" s="19" t="s">
        <v>10505</v>
      </c>
    </row>
    <row r="4154" spans="1:10" x14ac:dyDescent="0.25">
      <c r="A4154" s="17" t="s">
        <v>9095</v>
      </c>
      <c r="B4154" s="7" t="s">
        <v>7642</v>
      </c>
      <c r="C4154" s="3" t="s">
        <v>9759</v>
      </c>
      <c r="D4154" s="3" t="s">
        <v>222</v>
      </c>
      <c r="E4154" s="3" t="s">
        <v>222</v>
      </c>
      <c r="F4154" s="3" t="s">
        <v>9865</v>
      </c>
      <c r="G4154" s="5">
        <v>44287</v>
      </c>
      <c r="H4154" s="5">
        <v>44651</v>
      </c>
      <c r="I4154" s="19">
        <v>435640007339</v>
      </c>
      <c r="J4154" s="19" t="s">
        <v>10505</v>
      </c>
    </row>
    <row r="4155" spans="1:10" x14ac:dyDescent="0.25">
      <c r="A4155" s="17" t="s">
        <v>9096</v>
      </c>
      <c r="B4155" s="7" t="s">
        <v>7642</v>
      </c>
      <c r="C4155" s="3" t="s">
        <v>9753</v>
      </c>
      <c r="D4155" s="3" t="s">
        <v>222</v>
      </c>
      <c r="E4155" s="3" t="s">
        <v>222</v>
      </c>
      <c r="F4155" s="3" t="s">
        <v>9866</v>
      </c>
      <c r="G4155" s="5">
        <v>44287</v>
      </c>
      <c r="H4155" s="5">
        <v>44651</v>
      </c>
      <c r="I4155" s="19">
        <v>435640007339</v>
      </c>
      <c r="J4155" s="19" t="s">
        <v>10505</v>
      </c>
    </row>
    <row r="4156" spans="1:10" x14ac:dyDescent="0.25">
      <c r="A4156" s="17" t="s">
        <v>9097</v>
      </c>
      <c r="B4156" s="7" t="s">
        <v>7642</v>
      </c>
      <c r="C4156" s="3" t="s">
        <v>9766</v>
      </c>
      <c r="D4156" s="3" t="s">
        <v>222</v>
      </c>
      <c r="E4156" s="3" t="s">
        <v>222</v>
      </c>
      <c r="F4156" s="3" t="s">
        <v>9867</v>
      </c>
      <c r="G4156" s="5">
        <v>44287</v>
      </c>
      <c r="H4156" s="5">
        <v>44651</v>
      </c>
      <c r="I4156" s="19">
        <v>435640007339</v>
      </c>
      <c r="J4156" s="19" t="s">
        <v>10505</v>
      </c>
    </row>
    <row r="4157" spans="1:10" x14ac:dyDescent="0.25">
      <c r="A4157" s="17" t="s">
        <v>9098</v>
      </c>
      <c r="B4157" s="7" t="s">
        <v>7642</v>
      </c>
      <c r="C4157" s="3" t="s">
        <v>9768</v>
      </c>
      <c r="D4157" s="3" t="s">
        <v>222</v>
      </c>
      <c r="E4157" s="3" t="s">
        <v>222</v>
      </c>
      <c r="F4157" s="3" t="s">
        <v>9868</v>
      </c>
      <c r="G4157" s="5">
        <v>44287</v>
      </c>
      <c r="H4157" s="5">
        <v>44651</v>
      </c>
      <c r="I4157" s="19">
        <v>435640007339</v>
      </c>
      <c r="J4157" s="19" t="s">
        <v>10505</v>
      </c>
    </row>
    <row r="4158" spans="1:10" x14ac:dyDescent="0.25">
      <c r="A4158" s="17" t="s">
        <v>9099</v>
      </c>
      <c r="B4158" s="7" t="s">
        <v>7642</v>
      </c>
      <c r="C4158" s="3" t="s">
        <v>9768</v>
      </c>
      <c r="D4158" s="3" t="s">
        <v>222</v>
      </c>
      <c r="E4158" s="3" t="s">
        <v>222</v>
      </c>
      <c r="F4158" s="3" t="s">
        <v>9869</v>
      </c>
      <c r="G4158" s="5">
        <v>44287</v>
      </c>
      <c r="H4158" s="5">
        <v>44651</v>
      </c>
      <c r="I4158" s="19">
        <v>435640007339</v>
      </c>
      <c r="J4158" s="19" t="s">
        <v>10505</v>
      </c>
    </row>
    <row r="4159" spans="1:10" x14ac:dyDescent="0.25">
      <c r="A4159" s="17" t="s">
        <v>9100</v>
      </c>
      <c r="B4159" s="7" t="s">
        <v>7642</v>
      </c>
      <c r="C4159" s="3" t="s">
        <v>9769</v>
      </c>
      <c r="D4159" s="3" t="s">
        <v>222</v>
      </c>
      <c r="E4159" s="3" t="s">
        <v>222</v>
      </c>
      <c r="F4159" s="3" t="s">
        <v>9870</v>
      </c>
      <c r="G4159" s="5">
        <v>44287</v>
      </c>
      <c r="H4159" s="5">
        <v>44651</v>
      </c>
      <c r="I4159" s="19">
        <v>435640007339</v>
      </c>
      <c r="J4159" s="19" t="s">
        <v>10505</v>
      </c>
    </row>
    <row r="4160" spans="1:10" x14ac:dyDescent="0.25">
      <c r="A4160" s="17" t="s">
        <v>9101</v>
      </c>
      <c r="B4160" s="7" t="s">
        <v>7642</v>
      </c>
      <c r="C4160" s="3" t="s">
        <v>9769</v>
      </c>
      <c r="D4160" s="3" t="s">
        <v>222</v>
      </c>
      <c r="E4160" s="3" t="s">
        <v>222</v>
      </c>
      <c r="F4160" s="3" t="s">
        <v>9871</v>
      </c>
      <c r="G4160" s="5">
        <v>44287</v>
      </c>
      <c r="H4160" s="5">
        <v>44651</v>
      </c>
      <c r="I4160" s="19">
        <v>435640007339</v>
      </c>
      <c r="J4160" s="19" t="s">
        <v>10505</v>
      </c>
    </row>
    <row r="4161" spans="1:10" x14ac:dyDescent="0.25">
      <c r="A4161" s="17" t="s">
        <v>9102</v>
      </c>
      <c r="B4161" s="7" t="s">
        <v>7642</v>
      </c>
      <c r="C4161" s="3" t="s">
        <v>9770</v>
      </c>
      <c r="D4161" s="3" t="s">
        <v>222</v>
      </c>
      <c r="E4161" s="3" t="s">
        <v>222</v>
      </c>
      <c r="F4161" s="3" t="s">
        <v>9872</v>
      </c>
      <c r="G4161" s="5">
        <v>44287</v>
      </c>
      <c r="H4161" s="5">
        <v>44651</v>
      </c>
      <c r="I4161" s="19">
        <v>435640007339</v>
      </c>
      <c r="J4161" s="19" t="s">
        <v>10505</v>
      </c>
    </row>
    <row r="4162" spans="1:10" x14ac:dyDescent="0.25">
      <c r="A4162" s="17" t="s">
        <v>9103</v>
      </c>
      <c r="B4162" s="7" t="s">
        <v>7642</v>
      </c>
      <c r="C4162" s="3" t="s">
        <v>9766</v>
      </c>
      <c r="D4162" s="3" t="s">
        <v>222</v>
      </c>
      <c r="E4162" s="3" t="s">
        <v>222</v>
      </c>
      <c r="F4162" s="3" t="s">
        <v>9873</v>
      </c>
      <c r="G4162" s="5">
        <v>44287</v>
      </c>
      <c r="H4162" s="5">
        <v>44651</v>
      </c>
      <c r="I4162" s="19">
        <v>435640007339</v>
      </c>
      <c r="J4162" s="19" t="s">
        <v>10505</v>
      </c>
    </row>
    <row r="4163" spans="1:10" x14ac:dyDescent="0.25">
      <c r="A4163" s="17" t="s">
        <v>9104</v>
      </c>
      <c r="B4163" s="7" t="s">
        <v>7642</v>
      </c>
      <c r="C4163" s="3" t="s">
        <v>9771</v>
      </c>
      <c r="D4163" s="3" t="s">
        <v>222</v>
      </c>
      <c r="E4163" s="3" t="s">
        <v>222</v>
      </c>
      <c r="F4163" s="3" t="s">
        <v>9874</v>
      </c>
      <c r="G4163" s="5">
        <v>44287</v>
      </c>
      <c r="H4163" s="5">
        <v>44651</v>
      </c>
      <c r="I4163" s="19">
        <v>435640007339</v>
      </c>
      <c r="J4163" s="19" t="s">
        <v>10505</v>
      </c>
    </row>
    <row r="4164" spans="1:10" x14ac:dyDescent="0.25">
      <c r="A4164" s="17" t="s">
        <v>9105</v>
      </c>
      <c r="B4164" s="7" t="s">
        <v>7642</v>
      </c>
      <c r="C4164" s="3" t="s">
        <v>9763</v>
      </c>
      <c r="D4164" s="3" t="s">
        <v>222</v>
      </c>
      <c r="E4164" s="3" t="s">
        <v>222</v>
      </c>
      <c r="F4164" s="3" t="s">
        <v>9875</v>
      </c>
      <c r="G4164" s="5">
        <v>44287</v>
      </c>
      <c r="H4164" s="5">
        <v>44651</v>
      </c>
      <c r="I4164" s="19">
        <v>435640007339</v>
      </c>
      <c r="J4164" s="19" t="s">
        <v>10505</v>
      </c>
    </row>
    <row r="4165" spans="1:10" x14ac:dyDescent="0.25">
      <c r="A4165" s="17" t="s">
        <v>9106</v>
      </c>
      <c r="B4165" s="7" t="s">
        <v>7642</v>
      </c>
      <c r="C4165" s="3" t="s">
        <v>9768</v>
      </c>
      <c r="D4165" s="3" t="s">
        <v>222</v>
      </c>
      <c r="E4165" s="3" t="s">
        <v>222</v>
      </c>
      <c r="F4165" s="3" t="s">
        <v>9876</v>
      </c>
      <c r="G4165" s="5">
        <v>44287</v>
      </c>
      <c r="H4165" s="5">
        <v>44651</v>
      </c>
      <c r="I4165" s="19">
        <v>435640007339</v>
      </c>
      <c r="J4165" s="19" t="s">
        <v>10505</v>
      </c>
    </row>
    <row r="4166" spans="1:10" x14ac:dyDescent="0.25">
      <c r="A4166" s="15" t="s">
        <v>10563</v>
      </c>
      <c r="B4166" s="7" t="s">
        <v>7588</v>
      </c>
      <c r="C4166" s="3" t="s">
        <v>9763</v>
      </c>
      <c r="D4166" s="3" t="s">
        <v>222</v>
      </c>
      <c r="E4166" s="3" t="s">
        <v>222</v>
      </c>
      <c r="F4166" s="3" t="s">
        <v>9877</v>
      </c>
      <c r="G4166" s="5">
        <v>44287</v>
      </c>
      <c r="H4166" s="5">
        <v>44651</v>
      </c>
      <c r="I4166" s="19">
        <v>435640007339</v>
      </c>
      <c r="J4166" s="19" t="s">
        <v>10505</v>
      </c>
    </row>
    <row r="4167" spans="1:10" x14ac:dyDescent="0.25">
      <c r="A4167" s="17" t="s">
        <v>9107</v>
      </c>
      <c r="B4167" s="7" t="s">
        <v>7642</v>
      </c>
      <c r="C4167" s="3" t="s">
        <v>9769</v>
      </c>
      <c r="D4167" s="3" t="s">
        <v>222</v>
      </c>
      <c r="E4167" s="3" t="s">
        <v>222</v>
      </c>
      <c r="F4167" s="3" t="s">
        <v>9878</v>
      </c>
      <c r="G4167" s="5">
        <v>44287</v>
      </c>
      <c r="H4167" s="5">
        <v>44651</v>
      </c>
      <c r="I4167" s="19">
        <v>435640007339</v>
      </c>
      <c r="J4167" s="19" t="s">
        <v>10505</v>
      </c>
    </row>
    <row r="4168" spans="1:10" x14ac:dyDescent="0.25">
      <c r="A4168" s="17" t="s">
        <v>9108</v>
      </c>
      <c r="B4168" s="7" t="s">
        <v>7642</v>
      </c>
      <c r="C4168" s="3" t="s">
        <v>9759</v>
      </c>
      <c r="D4168" s="3" t="s">
        <v>222</v>
      </c>
      <c r="E4168" s="3" t="s">
        <v>222</v>
      </c>
      <c r="F4168" s="3" t="s">
        <v>9879</v>
      </c>
      <c r="G4168" s="5">
        <v>44287</v>
      </c>
      <c r="H4168" s="5">
        <v>44651</v>
      </c>
      <c r="I4168" s="19">
        <v>435640007339</v>
      </c>
      <c r="J4168" s="19" t="s">
        <v>10505</v>
      </c>
    </row>
    <row r="4169" spans="1:10" x14ac:dyDescent="0.25">
      <c r="A4169" s="17" t="s">
        <v>9109</v>
      </c>
      <c r="B4169" s="7" t="s">
        <v>7642</v>
      </c>
      <c r="C4169" s="3" t="s">
        <v>596</v>
      </c>
      <c r="D4169" s="3" t="s">
        <v>222</v>
      </c>
      <c r="E4169" s="3" t="s">
        <v>222</v>
      </c>
      <c r="F4169" s="3" t="s">
        <v>9880</v>
      </c>
      <c r="G4169" s="5">
        <v>44287</v>
      </c>
      <c r="H4169" s="5">
        <v>44651</v>
      </c>
      <c r="I4169" s="19">
        <v>435640007339</v>
      </c>
      <c r="J4169" s="19" t="s">
        <v>10505</v>
      </c>
    </row>
    <row r="4170" spans="1:10" x14ac:dyDescent="0.25">
      <c r="A4170" s="17" t="s">
        <v>9110</v>
      </c>
      <c r="B4170" s="7" t="s">
        <v>7642</v>
      </c>
      <c r="C4170" s="3" t="s">
        <v>9755</v>
      </c>
      <c r="D4170" s="3" t="s">
        <v>222</v>
      </c>
      <c r="E4170" s="3" t="s">
        <v>222</v>
      </c>
      <c r="F4170" s="3" t="s">
        <v>9881</v>
      </c>
      <c r="G4170" s="5">
        <v>44287</v>
      </c>
      <c r="H4170" s="5">
        <v>44651</v>
      </c>
      <c r="I4170" s="19">
        <v>435640007339</v>
      </c>
      <c r="J4170" s="19" t="s">
        <v>10505</v>
      </c>
    </row>
    <row r="4171" spans="1:10" x14ac:dyDescent="0.25">
      <c r="A4171" s="17" t="s">
        <v>9111</v>
      </c>
      <c r="B4171" s="7" t="s">
        <v>7642</v>
      </c>
      <c r="C4171" s="3" t="s">
        <v>221</v>
      </c>
      <c r="D4171" s="3" t="s">
        <v>222</v>
      </c>
      <c r="E4171" s="3" t="s">
        <v>222</v>
      </c>
      <c r="F4171" s="3" t="s">
        <v>9882</v>
      </c>
      <c r="G4171" s="5">
        <v>44287</v>
      </c>
      <c r="H4171" s="5">
        <v>44651</v>
      </c>
      <c r="I4171" s="19">
        <v>435640007339</v>
      </c>
      <c r="J4171" s="19" t="s">
        <v>10505</v>
      </c>
    </row>
    <row r="4172" spans="1:10" x14ac:dyDescent="0.25">
      <c r="A4172" s="17" t="s">
        <v>9112</v>
      </c>
      <c r="B4172" s="7" t="s">
        <v>7642</v>
      </c>
      <c r="C4172" s="3" t="s">
        <v>221</v>
      </c>
      <c r="D4172" s="3" t="s">
        <v>222</v>
      </c>
      <c r="E4172" s="3" t="s">
        <v>222</v>
      </c>
      <c r="F4172" s="3" t="s">
        <v>9883</v>
      </c>
      <c r="G4172" s="5">
        <v>44287</v>
      </c>
      <c r="H4172" s="5">
        <v>44651</v>
      </c>
      <c r="I4172" s="19">
        <v>435640007339</v>
      </c>
      <c r="J4172" s="19" t="s">
        <v>10505</v>
      </c>
    </row>
    <row r="4173" spans="1:10" x14ac:dyDescent="0.25">
      <c r="A4173" s="17" t="s">
        <v>9113</v>
      </c>
      <c r="B4173" s="7" t="s">
        <v>7642</v>
      </c>
      <c r="C4173" s="3" t="s">
        <v>9768</v>
      </c>
      <c r="D4173" s="3" t="s">
        <v>222</v>
      </c>
      <c r="E4173" s="3" t="s">
        <v>222</v>
      </c>
      <c r="F4173" s="3" t="s">
        <v>9884</v>
      </c>
      <c r="G4173" s="5">
        <v>44287</v>
      </c>
      <c r="H4173" s="5">
        <v>44651</v>
      </c>
      <c r="I4173" s="19">
        <v>435640007339</v>
      </c>
      <c r="J4173" s="19" t="s">
        <v>10505</v>
      </c>
    </row>
    <row r="4174" spans="1:10" x14ac:dyDescent="0.25">
      <c r="A4174" s="17" t="s">
        <v>9114</v>
      </c>
      <c r="B4174" s="3" t="s">
        <v>7477</v>
      </c>
      <c r="C4174" s="3" t="s">
        <v>596</v>
      </c>
      <c r="D4174" s="3" t="s">
        <v>222</v>
      </c>
      <c r="E4174" s="3" t="s">
        <v>222</v>
      </c>
      <c r="F4174" s="3" t="s">
        <v>9885</v>
      </c>
      <c r="G4174" s="5">
        <v>44287</v>
      </c>
      <c r="H4174" s="5">
        <v>44651</v>
      </c>
      <c r="I4174" s="19">
        <v>435640007339</v>
      </c>
      <c r="J4174" s="19" t="s">
        <v>10505</v>
      </c>
    </row>
    <row r="4175" spans="1:10" x14ac:dyDescent="0.25">
      <c r="A4175" s="17" t="s">
        <v>9115</v>
      </c>
      <c r="B4175" s="7" t="s">
        <v>7642</v>
      </c>
      <c r="C4175" s="3" t="s">
        <v>596</v>
      </c>
      <c r="D4175" s="3" t="s">
        <v>222</v>
      </c>
      <c r="E4175" s="3" t="s">
        <v>222</v>
      </c>
      <c r="F4175" s="3" t="s">
        <v>9886</v>
      </c>
      <c r="G4175" s="5">
        <v>44287</v>
      </c>
      <c r="H4175" s="5">
        <v>44651</v>
      </c>
      <c r="I4175" s="19">
        <v>435640007339</v>
      </c>
      <c r="J4175" s="19" t="s">
        <v>10505</v>
      </c>
    </row>
    <row r="4176" spans="1:10" x14ac:dyDescent="0.25">
      <c r="A4176" s="17" t="s">
        <v>9116</v>
      </c>
      <c r="B4176" s="7" t="s">
        <v>7642</v>
      </c>
      <c r="C4176" s="3" t="s">
        <v>221</v>
      </c>
      <c r="D4176" s="3" t="s">
        <v>222</v>
      </c>
      <c r="E4176" s="3" t="s">
        <v>222</v>
      </c>
      <c r="F4176" s="3" t="s">
        <v>9887</v>
      </c>
      <c r="G4176" s="5">
        <v>44287</v>
      </c>
      <c r="H4176" s="5">
        <v>44651</v>
      </c>
      <c r="I4176" s="19">
        <v>435640007339</v>
      </c>
      <c r="J4176" s="19" t="s">
        <v>10505</v>
      </c>
    </row>
    <row r="4177" spans="1:10" x14ac:dyDescent="0.25">
      <c r="A4177" s="17" t="s">
        <v>9117</v>
      </c>
      <c r="B4177" s="7" t="s">
        <v>7642</v>
      </c>
      <c r="C4177" s="3" t="s">
        <v>596</v>
      </c>
      <c r="D4177" s="3" t="s">
        <v>222</v>
      </c>
      <c r="E4177" s="3" t="s">
        <v>222</v>
      </c>
      <c r="F4177" s="3" t="s">
        <v>9888</v>
      </c>
      <c r="G4177" s="5">
        <v>44287</v>
      </c>
      <c r="H4177" s="5">
        <v>44651</v>
      </c>
      <c r="I4177" s="19">
        <v>435640007339</v>
      </c>
      <c r="J4177" s="19" t="s">
        <v>10505</v>
      </c>
    </row>
    <row r="4178" spans="1:10" x14ac:dyDescent="0.25">
      <c r="A4178" s="17" t="s">
        <v>9118</v>
      </c>
      <c r="B4178" s="7" t="s">
        <v>7642</v>
      </c>
      <c r="C4178" s="3" t="s">
        <v>596</v>
      </c>
      <c r="D4178" s="3" t="s">
        <v>222</v>
      </c>
      <c r="E4178" s="3" t="s">
        <v>222</v>
      </c>
      <c r="F4178" s="3" t="s">
        <v>9889</v>
      </c>
      <c r="G4178" s="5">
        <v>44287</v>
      </c>
      <c r="H4178" s="5">
        <v>44651</v>
      </c>
      <c r="I4178" s="19">
        <v>435640007339</v>
      </c>
      <c r="J4178" s="19" t="s">
        <v>10505</v>
      </c>
    </row>
    <row r="4179" spans="1:10" x14ac:dyDescent="0.25">
      <c r="A4179" s="17" t="s">
        <v>9119</v>
      </c>
      <c r="B4179" s="7" t="s">
        <v>7642</v>
      </c>
      <c r="C4179" s="3" t="s">
        <v>221</v>
      </c>
      <c r="D4179" s="3" t="s">
        <v>222</v>
      </c>
      <c r="E4179" s="3" t="s">
        <v>222</v>
      </c>
      <c r="F4179" s="3" t="s">
        <v>9890</v>
      </c>
      <c r="G4179" s="5">
        <v>44287</v>
      </c>
      <c r="H4179" s="5">
        <v>44651</v>
      </c>
      <c r="I4179" s="19">
        <v>435640007339</v>
      </c>
      <c r="J4179" s="19" t="s">
        <v>10505</v>
      </c>
    </row>
    <row r="4180" spans="1:10" x14ac:dyDescent="0.25">
      <c r="A4180" s="17" t="s">
        <v>9120</v>
      </c>
      <c r="B4180" s="7" t="s">
        <v>7642</v>
      </c>
      <c r="C4180" s="3" t="s">
        <v>9772</v>
      </c>
      <c r="D4180" s="3" t="s">
        <v>912</v>
      </c>
      <c r="E4180" s="3" t="s">
        <v>912</v>
      </c>
      <c r="F4180" s="3" t="s">
        <v>9891</v>
      </c>
      <c r="G4180" s="5">
        <v>44287</v>
      </c>
      <c r="H4180" s="5">
        <v>44651</v>
      </c>
      <c r="I4180" s="19">
        <v>435640007339</v>
      </c>
      <c r="J4180" s="19" t="s">
        <v>10505</v>
      </c>
    </row>
    <row r="4181" spans="1:10" x14ac:dyDescent="0.25">
      <c r="A4181" s="17" t="s">
        <v>9121</v>
      </c>
      <c r="B4181" s="7" t="s">
        <v>7642</v>
      </c>
      <c r="C4181" s="3" t="s">
        <v>9760</v>
      </c>
      <c r="D4181" s="3" t="s">
        <v>222</v>
      </c>
      <c r="E4181" s="3" t="s">
        <v>222</v>
      </c>
      <c r="F4181" s="3" t="s">
        <v>9892</v>
      </c>
      <c r="G4181" s="5">
        <v>44287</v>
      </c>
      <c r="H4181" s="5">
        <v>44651</v>
      </c>
      <c r="I4181" s="19">
        <v>435640007339</v>
      </c>
      <c r="J4181" s="19" t="s">
        <v>10505</v>
      </c>
    </row>
    <row r="4182" spans="1:10" x14ac:dyDescent="0.25">
      <c r="A4182" s="17" t="s">
        <v>9122</v>
      </c>
      <c r="B4182" s="7" t="s">
        <v>7642</v>
      </c>
      <c r="C4182" s="3" t="s">
        <v>9758</v>
      </c>
      <c r="D4182" s="3" t="s">
        <v>222</v>
      </c>
      <c r="E4182" s="3" t="s">
        <v>222</v>
      </c>
      <c r="F4182" s="3" t="s">
        <v>9893</v>
      </c>
      <c r="G4182" s="5">
        <v>44287</v>
      </c>
      <c r="H4182" s="5">
        <v>44651</v>
      </c>
      <c r="I4182" s="19">
        <v>435640007339</v>
      </c>
      <c r="J4182" s="19" t="s">
        <v>10505</v>
      </c>
    </row>
    <row r="4183" spans="1:10" x14ac:dyDescent="0.25">
      <c r="A4183" s="17" t="s">
        <v>9123</v>
      </c>
      <c r="B4183" s="7" t="s">
        <v>7642</v>
      </c>
      <c r="C4183" s="3" t="s">
        <v>596</v>
      </c>
      <c r="D4183" s="3" t="s">
        <v>222</v>
      </c>
      <c r="E4183" s="3" t="s">
        <v>222</v>
      </c>
      <c r="F4183" s="3" t="s">
        <v>9894</v>
      </c>
      <c r="G4183" s="5">
        <v>44287</v>
      </c>
      <c r="H4183" s="5">
        <v>44651</v>
      </c>
      <c r="I4183" s="19">
        <v>435640007339</v>
      </c>
      <c r="J4183" s="19" t="s">
        <v>10505</v>
      </c>
    </row>
    <row r="4184" spans="1:10" x14ac:dyDescent="0.25">
      <c r="A4184" s="17" t="s">
        <v>9124</v>
      </c>
      <c r="B4184" s="7" t="s">
        <v>7642</v>
      </c>
      <c r="C4184" s="3" t="s">
        <v>596</v>
      </c>
      <c r="D4184" s="3" t="s">
        <v>222</v>
      </c>
      <c r="E4184" s="3" t="s">
        <v>222</v>
      </c>
      <c r="F4184" s="3" t="s">
        <v>9895</v>
      </c>
      <c r="G4184" s="5">
        <v>44287</v>
      </c>
      <c r="H4184" s="5">
        <v>44651</v>
      </c>
      <c r="I4184" s="19">
        <v>435640007339</v>
      </c>
      <c r="J4184" s="19" t="s">
        <v>10505</v>
      </c>
    </row>
    <row r="4185" spans="1:10" x14ac:dyDescent="0.25">
      <c r="A4185" s="17" t="s">
        <v>9125</v>
      </c>
      <c r="B4185" s="7" t="s">
        <v>7642</v>
      </c>
      <c r="C4185" s="3" t="s">
        <v>596</v>
      </c>
      <c r="D4185" s="3" t="s">
        <v>222</v>
      </c>
      <c r="E4185" s="3" t="s">
        <v>222</v>
      </c>
      <c r="F4185" s="3" t="s">
        <v>9896</v>
      </c>
      <c r="G4185" s="5">
        <v>44287</v>
      </c>
      <c r="H4185" s="5">
        <v>44651</v>
      </c>
      <c r="I4185" s="19">
        <v>435640007339</v>
      </c>
      <c r="J4185" s="19" t="s">
        <v>10505</v>
      </c>
    </row>
    <row r="4186" spans="1:10" x14ac:dyDescent="0.25">
      <c r="A4186" s="17" t="s">
        <v>9126</v>
      </c>
      <c r="B4186" s="7" t="s">
        <v>7642</v>
      </c>
      <c r="C4186" s="3" t="s">
        <v>3616</v>
      </c>
      <c r="D4186" s="3" t="s">
        <v>222</v>
      </c>
      <c r="E4186" s="3" t="s">
        <v>222</v>
      </c>
      <c r="F4186" s="3" t="s">
        <v>9897</v>
      </c>
      <c r="G4186" s="5">
        <v>44287</v>
      </c>
      <c r="H4186" s="5">
        <v>44651</v>
      </c>
      <c r="I4186" s="19">
        <v>435640007339</v>
      </c>
      <c r="J4186" s="19" t="s">
        <v>10505</v>
      </c>
    </row>
    <row r="4187" spans="1:10" x14ac:dyDescent="0.25">
      <c r="A4187" s="17" t="s">
        <v>9127</v>
      </c>
      <c r="B4187" s="7" t="s">
        <v>7642</v>
      </c>
      <c r="C4187" s="3" t="s">
        <v>596</v>
      </c>
      <c r="D4187" s="3" t="s">
        <v>222</v>
      </c>
      <c r="E4187" s="3" t="s">
        <v>222</v>
      </c>
      <c r="F4187" s="3" t="s">
        <v>9898</v>
      </c>
      <c r="G4187" s="5">
        <v>44287</v>
      </c>
      <c r="H4187" s="5">
        <v>44651</v>
      </c>
      <c r="I4187" s="19">
        <v>435640007339</v>
      </c>
      <c r="J4187" s="19" t="s">
        <v>10505</v>
      </c>
    </row>
    <row r="4188" spans="1:10" x14ac:dyDescent="0.25">
      <c r="A4188" s="17" t="s">
        <v>9128</v>
      </c>
      <c r="B4188" s="7" t="s">
        <v>7642</v>
      </c>
      <c r="C4188" s="3" t="s">
        <v>9760</v>
      </c>
      <c r="D4188" s="3" t="s">
        <v>222</v>
      </c>
      <c r="E4188" s="3" t="s">
        <v>222</v>
      </c>
      <c r="F4188" s="3" t="s">
        <v>9899</v>
      </c>
      <c r="G4188" s="5">
        <v>44287</v>
      </c>
      <c r="H4188" s="5">
        <v>44651</v>
      </c>
      <c r="I4188" s="19">
        <v>435640007339</v>
      </c>
      <c r="J4188" s="19" t="s">
        <v>10505</v>
      </c>
    </row>
    <row r="4189" spans="1:10" x14ac:dyDescent="0.25">
      <c r="A4189" s="17" t="s">
        <v>9129</v>
      </c>
      <c r="B4189" s="7" t="s">
        <v>7642</v>
      </c>
      <c r="C4189" s="3" t="s">
        <v>596</v>
      </c>
      <c r="D4189" s="3" t="s">
        <v>222</v>
      </c>
      <c r="E4189" s="3" t="s">
        <v>222</v>
      </c>
      <c r="F4189" s="3" t="s">
        <v>9900</v>
      </c>
      <c r="G4189" s="5">
        <v>44287</v>
      </c>
      <c r="H4189" s="5">
        <v>44651</v>
      </c>
      <c r="I4189" s="19">
        <v>435640007339</v>
      </c>
      <c r="J4189" s="19" t="s">
        <v>10505</v>
      </c>
    </row>
    <row r="4190" spans="1:10" x14ac:dyDescent="0.25">
      <c r="A4190" s="17" t="s">
        <v>9130</v>
      </c>
      <c r="B4190" s="7" t="s">
        <v>7642</v>
      </c>
      <c r="C4190" s="3" t="s">
        <v>9765</v>
      </c>
      <c r="D4190" s="3" t="s">
        <v>222</v>
      </c>
      <c r="E4190" s="3" t="s">
        <v>222</v>
      </c>
      <c r="F4190" s="3" t="s">
        <v>9901</v>
      </c>
      <c r="G4190" s="5">
        <v>44287</v>
      </c>
      <c r="H4190" s="5">
        <v>44651</v>
      </c>
      <c r="I4190" s="19">
        <v>435640007339</v>
      </c>
      <c r="J4190" s="19" t="s">
        <v>10505</v>
      </c>
    </row>
    <row r="4191" spans="1:10" x14ac:dyDescent="0.25">
      <c r="A4191" s="17" t="s">
        <v>9131</v>
      </c>
      <c r="B4191" s="7" t="s">
        <v>7642</v>
      </c>
      <c r="C4191" s="3" t="s">
        <v>9765</v>
      </c>
      <c r="D4191" s="3" t="s">
        <v>222</v>
      </c>
      <c r="E4191" s="3" t="s">
        <v>222</v>
      </c>
      <c r="F4191" s="3" t="s">
        <v>9902</v>
      </c>
      <c r="G4191" s="5">
        <v>44287</v>
      </c>
      <c r="H4191" s="5">
        <v>44651</v>
      </c>
      <c r="I4191" s="19">
        <v>435640007339</v>
      </c>
      <c r="J4191" s="19" t="s">
        <v>10505</v>
      </c>
    </row>
    <row r="4192" spans="1:10" x14ac:dyDescent="0.25">
      <c r="A4192" s="17" t="s">
        <v>9132</v>
      </c>
      <c r="B4192" s="7" t="s">
        <v>7642</v>
      </c>
      <c r="C4192" s="3" t="s">
        <v>9756</v>
      </c>
      <c r="D4192" s="3" t="s">
        <v>222</v>
      </c>
      <c r="E4192" s="3" t="s">
        <v>222</v>
      </c>
      <c r="F4192" s="3" t="s">
        <v>9903</v>
      </c>
      <c r="G4192" s="5">
        <v>44287</v>
      </c>
      <c r="H4192" s="5">
        <v>44651</v>
      </c>
      <c r="I4192" s="19">
        <v>435640007339</v>
      </c>
      <c r="J4192" s="19" t="s">
        <v>10505</v>
      </c>
    </row>
    <row r="4193" spans="1:10" x14ac:dyDescent="0.25">
      <c r="A4193" s="17" t="s">
        <v>9133</v>
      </c>
      <c r="B4193" s="7" t="s">
        <v>7642</v>
      </c>
      <c r="C4193" s="3" t="s">
        <v>9760</v>
      </c>
      <c r="D4193" s="3" t="s">
        <v>222</v>
      </c>
      <c r="E4193" s="3" t="s">
        <v>222</v>
      </c>
      <c r="F4193" s="3" t="s">
        <v>9904</v>
      </c>
      <c r="G4193" s="5">
        <v>44287</v>
      </c>
      <c r="H4193" s="5">
        <v>44651</v>
      </c>
      <c r="I4193" s="19">
        <v>435640007339</v>
      </c>
      <c r="J4193" s="19" t="s">
        <v>10505</v>
      </c>
    </row>
    <row r="4194" spans="1:10" x14ac:dyDescent="0.25">
      <c r="A4194" s="17" t="s">
        <v>9134</v>
      </c>
      <c r="B4194" s="7" t="s">
        <v>7642</v>
      </c>
      <c r="C4194" s="3" t="s">
        <v>596</v>
      </c>
      <c r="D4194" s="3" t="s">
        <v>222</v>
      </c>
      <c r="E4194" s="3" t="s">
        <v>222</v>
      </c>
      <c r="F4194" s="3" t="s">
        <v>9905</v>
      </c>
      <c r="G4194" s="5">
        <v>44287</v>
      </c>
      <c r="H4194" s="5">
        <v>44651</v>
      </c>
      <c r="I4194" s="19">
        <v>435640007339</v>
      </c>
      <c r="J4194" s="19" t="s">
        <v>10505</v>
      </c>
    </row>
    <row r="4195" spans="1:10" x14ac:dyDescent="0.25">
      <c r="A4195" s="17" t="s">
        <v>9135</v>
      </c>
      <c r="B4195" s="7" t="s">
        <v>7642</v>
      </c>
      <c r="C4195" s="3" t="s">
        <v>596</v>
      </c>
      <c r="D4195" s="3" t="s">
        <v>222</v>
      </c>
      <c r="E4195" s="3" t="s">
        <v>222</v>
      </c>
      <c r="F4195" s="3" t="s">
        <v>9906</v>
      </c>
      <c r="G4195" s="5">
        <v>44287</v>
      </c>
      <c r="H4195" s="5">
        <v>44651</v>
      </c>
      <c r="I4195" s="19">
        <v>435640007339</v>
      </c>
      <c r="J4195" s="19" t="s">
        <v>10505</v>
      </c>
    </row>
    <row r="4196" spans="1:10" x14ac:dyDescent="0.25">
      <c r="A4196" s="17" t="s">
        <v>9136</v>
      </c>
      <c r="B4196" s="7" t="s">
        <v>7642</v>
      </c>
      <c r="C4196" s="3" t="s">
        <v>9773</v>
      </c>
      <c r="D4196" s="3" t="s">
        <v>912</v>
      </c>
      <c r="E4196" s="3" t="s">
        <v>912</v>
      </c>
      <c r="F4196" s="3" t="s">
        <v>9907</v>
      </c>
      <c r="G4196" s="5">
        <v>44287</v>
      </c>
      <c r="H4196" s="5">
        <v>44651</v>
      </c>
      <c r="I4196" s="19">
        <v>435640007339</v>
      </c>
      <c r="J4196" s="19" t="s">
        <v>10505</v>
      </c>
    </row>
    <row r="4197" spans="1:10" x14ac:dyDescent="0.25">
      <c r="A4197" s="17" t="s">
        <v>9137</v>
      </c>
      <c r="B4197" s="7" t="s">
        <v>7642</v>
      </c>
      <c r="C4197" s="3" t="s">
        <v>9755</v>
      </c>
      <c r="D4197" s="3" t="s">
        <v>222</v>
      </c>
      <c r="E4197" s="3" t="s">
        <v>222</v>
      </c>
      <c r="F4197" s="3" t="s">
        <v>9908</v>
      </c>
      <c r="G4197" s="5">
        <v>44287</v>
      </c>
      <c r="H4197" s="5">
        <v>44651</v>
      </c>
      <c r="I4197" s="19">
        <v>435640007339</v>
      </c>
      <c r="J4197" s="19" t="s">
        <v>10505</v>
      </c>
    </row>
    <row r="4198" spans="1:10" x14ac:dyDescent="0.25">
      <c r="A4198" s="17" t="s">
        <v>9138</v>
      </c>
      <c r="B4198" s="7" t="s">
        <v>7642</v>
      </c>
      <c r="C4198" s="3" t="s">
        <v>9760</v>
      </c>
      <c r="D4198" s="3" t="s">
        <v>222</v>
      </c>
      <c r="E4198" s="3" t="s">
        <v>222</v>
      </c>
      <c r="F4198" s="3" t="s">
        <v>9909</v>
      </c>
      <c r="G4198" s="5">
        <v>44287</v>
      </c>
      <c r="H4198" s="5">
        <v>44651</v>
      </c>
      <c r="I4198" s="19">
        <v>435640007339</v>
      </c>
      <c r="J4198" s="19" t="s">
        <v>10505</v>
      </c>
    </row>
    <row r="4199" spans="1:10" x14ac:dyDescent="0.25">
      <c r="A4199" s="17" t="s">
        <v>9139</v>
      </c>
      <c r="B4199" s="7" t="s">
        <v>7642</v>
      </c>
      <c r="C4199" s="3" t="s">
        <v>9765</v>
      </c>
      <c r="D4199" s="3" t="s">
        <v>222</v>
      </c>
      <c r="E4199" s="3" t="s">
        <v>222</v>
      </c>
      <c r="F4199" s="3" t="s">
        <v>9910</v>
      </c>
      <c r="G4199" s="5">
        <v>44287</v>
      </c>
      <c r="H4199" s="5">
        <v>44651</v>
      </c>
      <c r="I4199" s="19">
        <v>435640007339</v>
      </c>
      <c r="J4199" s="19" t="s">
        <v>10505</v>
      </c>
    </row>
    <row r="4200" spans="1:10" x14ac:dyDescent="0.25">
      <c r="A4200" s="17" t="s">
        <v>9140</v>
      </c>
      <c r="B4200" s="7" t="s">
        <v>7642</v>
      </c>
      <c r="C4200" s="3" t="s">
        <v>9760</v>
      </c>
      <c r="D4200" s="3" t="s">
        <v>222</v>
      </c>
      <c r="E4200" s="3" t="s">
        <v>222</v>
      </c>
      <c r="F4200" s="3" t="s">
        <v>9911</v>
      </c>
      <c r="G4200" s="5">
        <v>44287</v>
      </c>
      <c r="H4200" s="5">
        <v>44651</v>
      </c>
      <c r="I4200" s="19">
        <v>435640007339</v>
      </c>
      <c r="J4200" s="19" t="s">
        <v>10505</v>
      </c>
    </row>
    <row r="4201" spans="1:10" x14ac:dyDescent="0.25">
      <c r="A4201" s="17" t="s">
        <v>9141</v>
      </c>
      <c r="B4201" s="7" t="s">
        <v>7642</v>
      </c>
      <c r="C4201" s="3" t="s">
        <v>9774</v>
      </c>
      <c r="D4201" s="3" t="s">
        <v>222</v>
      </c>
      <c r="E4201" s="3" t="s">
        <v>222</v>
      </c>
      <c r="F4201" s="3" t="s">
        <v>9912</v>
      </c>
      <c r="G4201" s="5">
        <v>44287</v>
      </c>
      <c r="H4201" s="5">
        <v>44651</v>
      </c>
      <c r="I4201" s="19">
        <v>435640007339</v>
      </c>
      <c r="J4201" s="19" t="s">
        <v>10505</v>
      </c>
    </row>
    <row r="4202" spans="1:10" x14ac:dyDescent="0.25">
      <c r="A4202" s="17" t="s">
        <v>9142</v>
      </c>
      <c r="B4202" s="7" t="s">
        <v>7642</v>
      </c>
      <c r="C4202" s="3" t="s">
        <v>9758</v>
      </c>
      <c r="D4202" s="3" t="s">
        <v>222</v>
      </c>
      <c r="E4202" s="3" t="s">
        <v>222</v>
      </c>
      <c r="F4202" s="3" t="s">
        <v>9913</v>
      </c>
      <c r="G4202" s="5">
        <v>44287</v>
      </c>
      <c r="H4202" s="5">
        <v>44651</v>
      </c>
      <c r="I4202" s="19">
        <v>435640007339</v>
      </c>
      <c r="J4202" s="19" t="s">
        <v>10505</v>
      </c>
    </row>
    <row r="4203" spans="1:10" x14ac:dyDescent="0.25">
      <c r="A4203" s="17" t="s">
        <v>9143</v>
      </c>
      <c r="B4203" s="7" t="s">
        <v>7642</v>
      </c>
      <c r="C4203" s="3" t="s">
        <v>9775</v>
      </c>
      <c r="D4203" s="3" t="s">
        <v>222</v>
      </c>
      <c r="E4203" s="3" t="s">
        <v>222</v>
      </c>
      <c r="F4203" s="3" t="s">
        <v>9914</v>
      </c>
      <c r="G4203" s="5">
        <v>44287</v>
      </c>
      <c r="H4203" s="5">
        <v>44651</v>
      </c>
      <c r="I4203" s="19">
        <v>435640007339</v>
      </c>
      <c r="J4203" s="19" t="s">
        <v>10505</v>
      </c>
    </row>
    <row r="4204" spans="1:10" x14ac:dyDescent="0.25">
      <c r="A4204" s="17" t="s">
        <v>9144</v>
      </c>
      <c r="B4204" s="7" t="s">
        <v>7642</v>
      </c>
      <c r="C4204" s="3" t="s">
        <v>596</v>
      </c>
      <c r="D4204" s="3" t="s">
        <v>222</v>
      </c>
      <c r="E4204" s="3" t="s">
        <v>222</v>
      </c>
      <c r="F4204" s="3" t="s">
        <v>9915</v>
      </c>
      <c r="G4204" s="5">
        <v>44287</v>
      </c>
      <c r="H4204" s="5">
        <v>44651</v>
      </c>
      <c r="I4204" s="19">
        <v>435640007339</v>
      </c>
      <c r="J4204" s="19" t="s">
        <v>10505</v>
      </c>
    </row>
    <row r="4205" spans="1:10" x14ac:dyDescent="0.25">
      <c r="A4205" s="17" t="s">
        <v>9145</v>
      </c>
      <c r="B4205" s="7" t="s">
        <v>7642</v>
      </c>
      <c r="C4205" s="3" t="s">
        <v>9763</v>
      </c>
      <c r="D4205" s="3" t="s">
        <v>222</v>
      </c>
      <c r="E4205" s="3" t="s">
        <v>222</v>
      </c>
      <c r="F4205" s="3" t="s">
        <v>9916</v>
      </c>
      <c r="G4205" s="5">
        <v>44287</v>
      </c>
      <c r="H4205" s="5">
        <v>44651</v>
      </c>
      <c r="I4205" s="19">
        <v>435640007339</v>
      </c>
      <c r="J4205" s="19" t="s">
        <v>10505</v>
      </c>
    </row>
    <row r="4206" spans="1:10" x14ac:dyDescent="0.25">
      <c r="A4206" s="17" t="s">
        <v>9146</v>
      </c>
      <c r="B4206" s="7" t="s">
        <v>7642</v>
      </c>
      <c r="C4206" s="3" t="s">
        <v>596</v>
      </c>
      <c r="D4206" s="3" t="s">
        <v>222</v>
      </c>
      <c r="E4206" s="3" t="s">
        <v>222</v>
      </c>
      <c r="F4206" s="3" t="s">
        <v>9917</v>
      </c>
      <c r="G4206" s="5">
        <v>44287</v>
      </c>
      <c r="H4206" s="5">
        <v>44651</v>
      </c>
      <c r="I4206" s="19">
        <v>435640007339</v>
      </c>
      <c r="J4206" s="19" t="s">
        <v>10505</v>
      </c>
    </row>
    <row r="4207" spans="1:10" x14ac:dyDescent="0.25">
      <c r="A4207" s="17" t="s">
        <v>9147</v>
      </c>
      <c r="B4207" s="7" t="s">
        <v>7642</v>
      </c>
      <c r="C4207" s="3" t="s">
        <v>596</v>
      </c>
      <c r="D4207" s="3" t="s">
        <v>222</v>
      </c>
      <c r="E4207" s="3" t="s">
        <v>222</v>
      </c>
      <c r="F4207" s="3" t="s">
        <v>9918</v>
      </c>
      <c r="G4207" s="5">
        <v>44287</v>
      </c>
      <c r="H4207" s="5">
        <v>44651</v>
      </c>
      <c r="I4207" s="19">
        <v>435640007339</v>
      </c>
      <c r="J4207" s="19" t="s">
        <v>10505</v>
      </c>
    </row>
    <row r="4208" spans="1:10" x14ac:dyDescent="0.25">
      <c r="A4208" s="17" t="s">
        <v>9148</v>
      </c>
      <c r="B4208" s="7" t="s">
        <v>7642</v>
      </c>
      <c r="C4208" s="3" t="s">
        <v>596</v>
      </c>
      <c r="D4208" s="3" t="s">
        <v>222</v>
      </c>
      <c r="E4208" s="3" t="s">
        <v>222</v>
      </c>
      <c r="F4208" s="3" t="s">
        <v>9919</v>
      </c>
      <c r="G4208" s="5">
        <v>44287</v>
      </c>
      <c r="H4208" s="5">
        <v>44651</v>
      </c>
      <c r="I4208" s="19">
        <v>435640007339</v>
      </c>
      <c r="J4208" s="19" t="s">
        <v>10505</v>
      </c>
    </row>
    <row r="4209" spans="1:10" x14ac:dyDescent="0.25">
      <c r="A4209" s="17" t="s">
        <v>9149</v>
      </c>
      <c r="B4209" s="7" t="s">
        <v>7642</v>
      </c>
      <c r="C4209" s="3" t="s">
        <v>596</v>
      </c>
      <c r="D4209" s="3" t="s">
        <v>222</v>
      </c>
      <c r="E4209" s="3" t="s">
        <v>222</v>
      </c>
      <c r="F4209" s="3" t="s">
        <v>9920</v>
      </c>
      <c r="G4209" s="5">
        <v>44287</v>
      </c>
      <c r="H4209" s="5">
        <v>44651</v>
      </c>
      <c r="I4209" s="19">
        <v>435640007339</v>
      </c>
      <c r="J4209" s="19" t="s">
        <v>10505</v>
      </c>
    </row>
    <row r="4210" spans="1:10" x14ac:dyDescent="0.25">
      <c r="A4210" s="17" t="s">
        <v>9150</v>
      </c>
      <c r="B4210" s="7" t="s">
        <v>7642</v>
      </c>
      <c r="C4210" s="3" t="s">
        <v>9760</v>
      </c>
      <c r="D4210" s="3" t="s">
        <v>222</v>
      </c>
      <c r="E4210" s="3" t="s">
        <v>222</v>
      </c>
      <c r="F4210" s="3" t="s">
        <v>9921</v>
      </c>
      <c r="G4210" s="5">
        <v>44287</v>
      </c>
      <c r="H4210" s="5">
        <v>44651</v>
      </c>
      <c r="I4210" s="19">
        <v>435640007339</v>
      </c>
      <c r="J4210" s="19" t="s">
        <v>10505</v>
      </c>
    </row>
    <row r="4211" spans="1:10" x14ac:dyDescent="0.25">
      <c r="A4211" s="17" t="s">
        <v>9151</v>
      </c>
      <c r="B4211" s="7" t="s">
        <v>7642</v>
      </c>
      <c r="C4211" s="3" t="s">
        <v>9760</v>
      </c>
      <c r="D4211" s="3" t="s">
        <v>222</v>
      </c>
      <c r="E4211" s="3" t="s">
        <v>222</v>
      </c>
      <c r="F4211" s="3" t="s">
        <v>9922</v>
      </c>
      <c r="G4211" s="5">
        <v>44287</v>
      </c>
      <c r="H4211" s="5">
        <v>44651</v>
      </c>
      <c r="I4211" s="19">
        <v>435640007339</v>
      </c>
      <c r="J4211" s="19" t="s">
        <v>10505</v>
      </c>
    </row>
    <row r="4212" spans="1:10" x14ac:dyDescent="0.25">
      <c r="A4212" s="17" t="s">
        <v>9152</v>
      </c>
      <c r="B4212" s="7" t="s">
        <v>7642</v>
      </c>
      <c r="C4212" s="3" t="s">
        <v>9776</v>
      </c>
      <c r="D4212" s="3" t="s">
        <v>222</v>
      </c>
      <c r="E4212" s="3" t="s">
        <v>222</v>
      </c>
      <c r="F4212" s="3" t="s">
        <v>9923</v>
      </c>
      <c r="G4212" s="5">
        <v>44287</v>
      </c>
      <c r="H4212" s="5">
        <v>44651</v>
      </c>
      <c r="I4212" s="19">
        <v>435640007339</v>
      </c>
      <c r="J4212" s="19" t="s">
        <v>10505</v>
      </c>
    </row>
    <row r="4213" spans="1:10" x14ac:dyDescent="0.25">
      <c r="A4213" s="17" t="s">
        <v>9153</v>
      </c>
      <c r="B4213" s="7" t="s">
        <v>7642</v>
      </c>
      <c r="C4213" s="3" t="s">
        <v>9761</v>
      </c>
      <c r="D4213" s="3" t="s">
        <v>222</v>
      </c>
      <c r="E4213" s="3" t="s">
        <v>222</v>
      </c>
      <c r="F4213" s="3" t="s">
        <v>9924</v>
      </c>
      <c r="G4213" s="5">
        <v>44287</v>
      </c>
      <c r="H4213" s="5">
        <v>44651</v>
      </c>
      <c r="I4213" s="19">
        <v>435640007339</v>
      </c>
      <c r="J4213" s="19" t="s">
        <v>10505</v>
      </c>
    </row>
    <row r="4214" spans="1:10" x14ac:dyDescent="0.25">
      <c r="A4214" s="17" t="s">
        <v>9154</v>
      </c>
      <c r="B4214" s="7" t="s">
        <v>7642</v>
      </c>
      <c r="C4214" s="3" t="s">
        <v>9771</v>
      </c>
      <c r="D4214" s="3" t="s">
        <v>222</v>
      </c>
      <c r="E4214" s="3" t="s">
        <v>222</v>
      </c>
      <c r="F4214" s="3" t="s">
        <v>9925</v>
      </c>
      <c r="G4214" s="5">
        <v>44287</v>
      </c>
      <c r="H4214" s="5">
        <v>44651</v>
      </c>
      <c r="I4214" s="19">
        <v>435640007339</v>
      </c>
      <c r="J4214" s="19" t="s">
        <v>10505</v>
      </c>
    </row>
    <row r="4215" spans="1:10" x14ac:dyDescent="0.25">
      <c r="A4215" s="17" t="s">
        <v>9155</v>
      </c>
      <c r="B4215" s="7" t="s">
        <v>7642</v>
      </c>
      <c r="C4215" s="3" t="s">
        <v>9759</v>
      </c>
      <c r="D4215" s="3" t="s">
        <v>222</v>
      </c>
      <c r="E4215" s="3" t="s">
        <v>222</v>
      </c>
      <c r="F4215" s="3" t="s">
        <v>9926</v>
      </c>
      <c r="G4215" s="5">
        <v>44287</v>
      </c>
      <c r="H4215" s="5">
        <v>44651</v>
      </c>
      <c r="I4215" s="19">
        <v>435640007339</v>
      </c>
      <c r="J4215" s="19" t="s">
        <v>10505</v>
      </c>
    </row>
    <row r="4216" spans="1:10" x14ac:dyDescent="0.25">
      <c r="A4216" s="17" t="s">
        <v>9156</v>
      </c>
      <c r="B4216" s="7" t="s">
        <v>7642</v>
      </c>
      <c r="C4216" s="3" t="s">
        <v>596</v>
      </c>
      <c r="D4216" s="3" t="s">
        <v>222</v>
      </c>
      <c r="E4216" s="3" t="s">
        <v>222</v>
      </c>
      <c r="F4216" s="3" t="s">
        <v>9927</v>
      </c>
      <c r="G4216" s="5">
        <v>44287</v>
      </c>
      <c r="H4216" s="5">
        <v>44651</v>
      </c>
      <c r="I4216" s="19">
        <v>435640007339</v>
      </c>
      <c r="J4216" s="19" t="s">
        <v>10505</v>
      </c>
    </row>
    <row r="4217" spans="1:10" x14ac:dyDescent="0.25">
      <c r="A4217" s="17" t="s">
        <v>9157</v>
      </c>
      <c r="B4217" s="7" t="s">
        <v>7642</v>
      </c>
      <c r="C4217" s="3" t="s">
        <v>596</v>
      </c>
      <c r="D4217" s="3" t="s">
        <v>222</v>
      </c>
      <c r="E4217" s="3" t="s">
        <v>222</v>
      </c>
      <c r="F4217" s="3" t="s">
        <v>9928</v>
      </c>
      <c r="G4217" s="5">
        <v>44287</v>
      </c>
      <c r="H4217" s="5">
        <v>44651</v>
      </c>
      <c r="I4217" s="19">
        <v>435640007339</v>
      </c>
      <c r="J4217" s="19" t="s">
        <v>10505</v>
      </c>
    </row>
    <row r="4218" spans="1:10" x14ac:dyDescent="0.25">
      <c r="A4218" s="17" t="s">
        <v>9158</v>
      </c>
      <c r="B4218" s="7" t="s">
        <v>7642</v>
      </c>
      <c r="C4218" s="3" t="s">
        <v>9777</v>
      </c>
      <c r="D4218" s="3" t="s">
        <v>912</v>
      </c>
      <c r="E4218" s="3" t="s">
        <v>912</v>
      </c>
      <c r="F4218" s="3" t="s">
        <v>9929</v>
      </c>
      <c r="G4218" s="5">
        <v>44287</v>
      </c>
      <c r="H4218" s="5">
        <v>44651</v>
      </c>
      <c r="I4218" s="19">
        <v>435640007339</v>
      </c>
      <c r="J4218" s="19" t="s">
        <v>10505</v>
      </c>
    </row>
    <row r="4219" spans="1:10" x14ac:dyDescent="0.25">
      <c r="A4219" s="17" t="s">
        <v>9159</v>
      </c>
      <c r="B4219" s="7" t="s">
        <v>7642</v>
      </c>
      <c r="C4219" s="3" t="s">
        <v>9758</v>
      </c>
      <c r="D4219" s="3" t="s">
        <v>222</v>
      </c>
      <c r="E4219" s="3" t="s">
        <v>222</v>
      </c>
      <c r="F4219" s="3" t="s">
        <v>9930</v>
      </c>
      <c r="G4219" s="5">
        <v>44287</v>
      </c>
      <c r="H4219" s="5">
        <v>44651</v>
      </c>
      <c r="I4219" s="19">
        <v>435640007339</v>
      </c>
      <c r="J4219" s="19" t="s">
        <v>10505</v>
      </c>
    </row>
    <row r="4220" spans="1:10" x14ac:dyDescent="0.25">
      <c r="A4220" s="17" t="s">
        <v>9160</v>
      </c>
      <c r="B4220" s="7" t="s">
        <v>7642</v>
      </c>
      <c r="C4220" s="3" t="s">
        <v>9765</v>
      </c>
      <c r="D4220" s="3" t="s">
        <v>222</v>
      </c>
      <c r="E4220" s="3" t="s">
        <v>222</v>
      </c>
      <c r="F4220" s="3" t="s">
        <v>9931</v>
      </c>
      <c r="G4220" s="5">
        <v>44287</v>
      </c>
      <c r="H4220" s="5">
        <v>44651</v>
      </c>
      <c r="I4220" s="19">
        <v>435640007339</v>
      </c>
      <c r="J4220" s="19" t="s">
        <v>10505</v>
      </c>
    </row>
    <row r="4221" spans="1:10" x14ac:dyDescent="0.25">
      <c r="A4221" s="17" t="s">
        <v>9161</v>
      </c>
      <c r="B4221" s="7" t="s">
        <v>7642</v>
      </c>
      <c r="C4221" s="3" t="s">
        <v>9776</v>
      </c>
      <c r="D4221" s="3" t="s">
        <v>222</v>
      </c>
      <c r="E4221" s="3" t="s">
        <v>222</v>
      </c>
      <c r="F4221" s="3" t="s">
        <v>9932</v>
      </c>
      <c r="G4221" s="5">
        <v>44287</v>
      </c>
      <c r="H4221" s="5">
        <v>44651</v>
      </c>
      <c r="I4221" s="19">
        <v>435640007339</v>
      </c>
      <c r="J4221" s="19" t="s">
        <v>10505</v>
      </c>
    </row>
    <row r="4222" spans="1:10" x14ac:dyDescent="0.25">
      <c r="A4222" s="17" t="s">
        <v>9162</v>
      </c>
      <c r="B4222" s="7" t="s">
        <v>7642</v>
      </c>
      <c r="C4222" s="3" t="s">
        <v>9765</v>
      </c>
      <c r="D4222" s="3" t="s">
        <v>222</v>
      </c>
      <c r="E4222" s="3" t="s">
        <v>222</v>
      </c>
      <c r="F4222" s="3" t="s">
        <v>9933</v>
      </c>
      <c r="G4222" s="5">
        <v>44287</v>
      </c>
      <c r="H4222" s="5">
        <v>44651</v>
      </c>
      <c r="I4222" s="19">
        <v>435640007339</v>
      </c>
      <c r="J4222" s="19" t="s">
        <v>10505</v>
      </c>
    </row>
    <row r="4223" spans="1:10" x14ac:dyDescent="0.25">
      <c r="A4223" s="17" t="s">
        <v>9163</v>
      </c>
      <c r="B4223" s="7" t="s">
        <v>7642</v>
      </c>
      <c r="C4223" s="3" t="s">
        <v>221</v>
      </c>
      <c r="D4223" s="3" t="s">
        <v>222</v>
      </c>
      <c r="E4223" s="3" t="s">
        <v>222</v>
      </c>
      <c r="F4223" s="3" t="s">
        <v>9934</v>
      </c>
      <c r="G4223" s="5">
        <v>44287</v>
      </c>
      <c r="H4223" s="5">
        <v>44651</v>
      </c>
      <c r="I4223" s="19">
        <v>435640007339</v>
      </c>
      <c r="J4223" s="19" t="s">
        <v>10505</v>
      </c>
    </row>
    <row r="4224" spans="1:10" x14ac:dyDescent="0.25">
      <c r="A4224" s="17" t="s">
        <v>9164</v>
      </c>
      <c r="B4224" s="7" t="s">
        <v>7642</v>
      </c>
      <c r="C4224" s="3" t="s">
        <v>9776</v>
      </c>
      <c r="D4224" s="3" t="s">
        <v>222</v>
      </c>
      <c r="E4224" s="3" t="s">
        <v>222</v>
      </c>
      <c r="F4224" s="3" t="s">
        <v>9935</v>
      </c>
      <c r="G4224" s="5">
        <v>44287</v>
      </c>
      <c r="H4224" s="5">
        <v>44651</v>
      </c>
      <c r="I4224" s="19">
        <v>435640007339</v>
      </c>
      <c r="J4224" s="19" t="s">
        <v>10505</v>
      </c>
    </row>
    <row r="4225" spans="1:10" x14ac:dyDescent="0.25">
      <c r="A4225" s="17" t="s">
        <v>9165</v>
      </c>
      <c r="B4225" s="7" t="s">
        <v>7642</v>
      </c>
      <c r="C4225" s="3" t="s">
        <v>9763</v>
      </c>
      <c r="D4225" s="3" t="s">
        <v>222</v>
      </c>
      <c r="E4225" s="3" t="s">
        <v>222</v>
      </c>
      <c r="F4225" s="3" t="s">
        <v>9936</v>
      </c>
      <c r="G4225" s="5">
        <v>44287</v>
      </c>
      <c r="H4225" s="5">
        <v>44651</v>
      </c>
      <c r="I4225" s="19">
        <v>435640007339</v>
      </c>
      <c r="J4225" s="19" t="s">
        <v>10505</v>
      </c>
    </row>
    <row r="4226" spans="1:10" x14ac:dyDescent="0.25">
      <c r="A4226" s="17" t="s">
        <v>9166</v>
      </c>
      <c r="B4226" s="7" t="s">
        <v>7642</v>
      </c>
      <c r="C4226" s="3" t="s">
        <v>9778</v>
      </c>
      <c r="D4226" s="3" t="s">
        <v>222</v>
      </c>
      <c r="E4226" s="3" t="s">
        <v>222</v>
      </c>
      <c r="F4226" s="3" t="s">
        <v>9937</v>
      </c>
      <c r="G4226" s="5">
        <v>44287</v>
      </c>
      <c r="H4226" s="5">
        <v>44651</v>
      </c>
      <c r="I4226" s="19">
        <v>435640007339</v>
      </c>
      <c r="J4226" s="19" t="s">
        <v>10505</v>
      </c>
    </row>
    <row r="4227" spans="1:10" x14ac:dyDescent="0.25">
      <c r="A4227" s="17" t="s">
        <v>9167</v>
      </c>
      <c r="B4227" s="7" t="s">
        <v>7642</v>
      </c>
      <c r="C4227" s="3" t="s">
        <v>9755</v>
      </c>
      <c r="D4227" s="3" t="s">
        <v>222</v>
      </c>
      <c r="E4227" s="3" t="s">
        <v>222</v>
      </c>
      <c r="F4227" s="3" t="s">
        <v>9938</v>
      </c>
      <c r="G4227" s="5">
        <v>44287</v>
      </c>
      <c r="H4227" s="5">
        <v>44651</v>
      </c>
      <c r="I4227" s="19">
        <v>435640007339</v>
      </c>
      <c r="J4227" s="19" t="s">
        <v>10505</v>
      </c>
    </row>
    <row r="4228" spans="1:10" x14ac:dyDescent="0.25">
      <c r="A4228" s="17" t="s">
        <v>9168</v>
      </c>
      <c r="B4228" s="7" t="s">
        <v>7642</v>
      </c>
      <c r="C4228" s="3" t="s">
        <v>9756</v>
      </c>
      <c r="D4228" s="3" t="s">
        <v>222</v>
      </c>
      <c r="E4228" s="3" t="s">
        <v>222</v>
      </c>
      <c r="F4228" s="3" t="s">
        <v>9939</v>
      </c>
      <c r="G4228" s="5">
        <v>44287</v>
      </c>
      <c r="H4228" s="5">
        <v>44651</v>
      </c>
      <c r="I4228" s="19">
        <v>435640007339</v>
      </c>
      <c r="J4228" s="19" t="s">
        <v>10505</v>
      </c>
    </row>
    <row r="4229" spans="1:10" x14ac:dyDescent="0.25">
      <c r="A4229" s="17" t="s">
        <v>9169</v>
      </c>
      <c r="B4229" s="7" t="s">
        <v>7642</v>
      </c>
      <c r="C4229" s="3" t="s">
        <v>596</v>
      </c>
      <c r="D4229" s="3" t="s">
        <v>222</v>
      </c>
      <c r="E4229" s="3" t="s">
        <v>222</v>
      </c>
      <c r="F4229" s="3" t="s">
        <v>9940</v>
      </c>
      <c r="G4229" s="5">
        <v>44287</v>
      </c>
      <c r="H4229" s="5">
        <v>44651</v>
      </c>
      <c r="I4229" s="19">
        <v>435640007339</v>
      </c>
      <c r="J4229" s="19" t="s">
        <v>10505</v>
      </c>
    </row>
    <row r="4230" spans="1:10" x14ac:dyDescent="0.25">
      <c r="A4230" s="17" t="s">
        <v>9170</v>
      </c>
      <c r="B4230" s="7" t="s">
        <v>7642</v>
      </c>
      <c r="C4230" s="3" t="s">
        <v>596</v>
      </c>
      <c r="D4230" s="3" t="s">
        <v>222</v>
      </c>
      <c r="E4230" s="3" t="s">
        <v>222</v>
      </c>
      <c r="F4230" s="3" t="s">
        <v>9941</v>
      </c>
      <c r="G4230" s="5">
        <v>44287</v>
      </c>
      <c r="H4230" s="5">
        <v>44651</v>
      </c>
      <c r="I4230" s="19">
        <v>435640007339</v>
      </c>
      <c r="J4230" s="19" t="s">
        <v>10505</v>
      </c>
    </row>
    <row r="4231" spans="1:10" x14ac:dyDescent="0.25">
      <c r="A4231" s="17" t="s">
        <v>9171</v>
      </c>
      <c r="B4231" s="7" t="s">
        <v>7642</v>
      </c>
      <c r="C4231" s="3" t="s">
        <v>3616</v>
      </c>
      <c r="D4231" s="3" t="s">
        <v>222</v>
      </c>
      <c r="E4231" s="3" t="s">
        <v>222</v>
      </c>
      <c r="F4231" s="3" t="s">
        <v>9942</v>
      </c>
      <c r="G4231" s="5">
        <v>44287</v>
      </c>
      <c r="H4231" s="5">
        <v>44651</v>
      </c>
      <c r="I4231" s="19">
        <v>435640007339</v>
      </c>
      <c r="J4231" s="19" t="s">
        <v>10505</v>
      </c>
    </row>
    <row r="4232" spans="1:10" x14ac:dyDescent="0.25">
      <c r="A4232" s="17" t="s">
        <v>9172</v>
      </c>
      <c r="B4232" s="7" t="s">
        <v>7642</v>
      </c>
      <c r="C4232" s="3" t="s">
        <v>221</v>
      </c>
      <c r="D4232" s="3" t="s">
        <v>222</v>
      </c>
      <c r="E4232" s="3" t="s">
        <v>222</v>
      </c>
      <c r="F4232" s="3" t="s">
        <v>9943</v>
      </c>
      <c r="G4232" s="5">
        <v>44287</v>
      </c>
      <c r="H4232" s="5">
        <v>44651</v>
      </c>
      <c r="I4232" s="19">
        <v>435640007339</v>
      </c>
      <c r="J4232" s="19" t="s">
        <v>10505</v>
      </c>
    </row>
    <row r="4233" spans="1:10" x14ac:dyDescent="0.25">
      <c r="A4233" s="17" t="s">
        <v>9173</v>
      </c>
      <c r="B4233" s="7" t="s">
        <v>7642</v>
      </c>
      <c r="C4233" s="3" t="s">
        <v>9760</v>
      </c>
      <c r="D4233" s="3" t="s">
        <v>222</v>
      </c>
      <c r="E4233" s="3" t="s">
        <v>222</v>
      </c>
      <c r="F4233" s="3" t="s">
        <v>9944</v>
      </c>
      <c r="G4233" s="5">
        <v>44287</v>
      </c>
      <c r="H4233" s="5">
        <v>44651</v>
      </c>
      <c r="I4233" s="19">
        <v>435640007339</v>
      </c>
      <c r="J4233" s="19" t="s">
        <v>10505</v>
      </c>
    </row>
    <row r="4234" spans="1:10" x14ac:dyDescent="0.25">
      <c r="A4234" s="17" t="s">
        <v>9174</v>
      </c>
      <c r="B4234" s="7" t="s">
        <v>7642</v>
      </c>
      <c r="C4234" s="3" t="s">
        <v>9770</v>
      </c>
      <c r="D4234" s="3" t="s">
        <v>222</v>
      </c>
      <c r="E4234" s="3" t="s">
        <v>222</v>
      </c>
      <c r="F4234" s="3" t="s">
        <v>9945</v>
      </c>
      <c r="G4234" s="5">
        <v>44287</v>
      </c>
      <c r="H4234" s="5">
        <v>44651</v>
      </c>
      <c r="I4234" s="19">
        <v>435640007339</v>
      </c>
      <c r="J4234" s="19" t="s">
        <v>10505</v>
      </c>
    </row>
    <row r="4235" spans="1:10" x14ac:dyDescent="0.25">
      <c r="A4235" s="17" t="s">
        <v>9175</v>
      </c>
      <c r="B4235" s="7" t="s">
        <v>7642</v>
      </c>
      <c r="C4235" s="3" t="s">
        <v>9755</v>
      </c>
      <c r="D4235" s="3" t="s">
        <v>222</v>
      </c>
      <c r="E4235" s="3" t="s">
        <v>222</v>
      </c>
      <c r="F4235" s="3" t="s">
        <v>9946</v>
      </c>
      <c r="G4235" s="5">
        <v>44287</v>
      </c>
      <c r="H4235" s="5">
        <v>44651</v>
      </c>
      <c r="I4235" s="19">
        <v>435640007339</v>
      </c>
      <c r="J4235" s="19" t="s">
        <v>10505</v>
      </c>
    </row>
    <row r="4236" spans="1:10" x14ac:dyDescent="0.25">
      <c r="A4236" s="17" t="s">
        <v>9176</v>
      </c>
      <c r="B4236" s="7" t="s">
        <v>7642</v>
      </c>
      <c r="C4236" s="3" t="s">
        <v>9758</v>
      </c>
      <c r="D4236" s="3" t="s">
        <v>222</v>
      </c>
      <c r="E4236" s="3" t="s">
        <v>222</v>
      </c>
      <c r="F4236" s="3" t="s">
        <v>9947</v>
      </c>
      <c r="G4236" s="5">
        <v>44287</v>
      </c>
      <c r="H4236" s="5">
        <v>44651</v>
      </c>
      <c r="I4236" s="19">
        <v>435640007339</v>
      </c>
      <c r="J4236" s="19" t="s">
        <v>10505</v>
      </c>
    </row>
    <row r="4237" spans="1:10" x14ac:dyDescent="0.25">
      <c r="A4237" s="17" t="s">
        <v>9177</v>
      </c>
      <c r="B4237" s="7" t="s">
        <v>7642</v>
      </c>
      <c r="C4237" s="15" t="s">
        <v>911</v>
      </c>
      <c r="D4237" s="3" t="s">
        <v>912</v>
      </c>
      <c r="E4237" s="3" t="s">
        <v>912</v>
      </c>
      <c r="F4237" s="3" t="s">
        <v>9948</v>
      </c>
      <c r="G4237" s="5">
        <v>44287</v>
      </c>
      <c r="H4237" s="5">
        <v>44651</v>
      </c>
      <c r="I4237" s="19">
        <v>435640007339</v>
      </c>
      <c r="J4237" s="19" t="s">
        <v>10505</v>
      </c>
    </row>
    <row r="4238" spans="1:10" x14ac:dyDescent="0.25">
      <c r="A4238" s="17" t="s">
        <v>9178</v>
      </c>
      <c r="B4238" s="7" t="s">
        <v>7642</v>
      </c>
      <c r="C4238" s="3" t="s">
        <v>9758</v>
      </c>
      <c r="D4238" s="3" t="s">
        <v>222</v>
      </c>
      <c r="E4238" s="3" t="s">
        <v>222</v>
      </c>
      <c r="F4238" s="3" t="s">
        <v>9949</v>
      </c>
      <c r="G4238" s="5">
        <v>44287</v>
      </c>
      <c r="H4238" s="5">
        <v>44651</v>
      </c>
      <c r="I4238" s="19">
        <v>435640007339</v>
      </c>
      <c r="J4238" s="19" t="s">
        <v>10505</v>
      </c>
    </row>
    <row r="4239" spans="1:10" x14ac:dyDescent="0.25">
      <c r="A4239" s="17" t="s">
        <v>9179</v>
      </c>
      <c r="B4239" s="7" t="s">
        <v>7642</v>
      </c>
      <c r="C4239" s="3" t="s">
        <v>9778</v>
      </c>
      <c r="D4239" s="3" t="s">
        <v>222</v>
      </c>
      <c r="E4239" s="3" t="s">
        <v>222</v>
      </c>
      <c r="F4239" s="3" t="s">
        <v>9950</v>
      </c>
      <c r="G4239" s="5">
        <v>44287</v>
      </c>
      <c r="H4239" s="5">
        <v>44651</v>
      </c>
      <c r="I4239" s="19">
        <v>435640007339</v>
      </c>
      <c r="J4239" s="19" t="s">
        <v>10505</v>
      </c>
    </row>
    <row r="4240" spans="1:10" x14ac:dyDescent="0.25">
      <c r="A4240" s="17" t="s">
        <v>9180</v>
      </c>
      <c r="B4240" s="7" t="s">
        <v>7642</v>
      </c>
      <c r="C4240" s="3" t="s">
        <v>911</v>
      </c>
      <c r="D4240" s="3" t="s">
        <v>912</v>
      </c>
      <c r="E4240" s="3" t="s">
        <v>912</v>
      </c>
      <c r="F4240" s="3" t="s">
        <v>9951</v>
      </c>
      <c r="G4240" s="5">
        <v>44287</v>
      </c>
      <c r="H4240" s="5">
        <v>44651</v>
      </c>
      <c r="I4240" s="19">
        <v>435640007339</v>
      </c>
      <c r="J4240" s="19" t="s">
        <v>10505</v>
      </c>
    </row>
    <row r="4241" spans="1:10" x14ac:dyDescent="0.25">
      <c r="A4241" s="17" t="s">
        <v>9181</v>
      </c>
      <c r="B4241" s="7" t="s">
        <v>7642</v>
      </c>
      <c r="C4241" s="3" t="s">
        <v>911</v>
      </c>
      <c r="D4241" s="3" t="s">
        <v>912</v>
      </c>
      <c r="E4241" s="3" t="s">
        <v>912</v>
      </c>
      <c r="F4241" s="3" t="s">
        <v>9952</v>
      </c>
      <c r="G4241" s="5">
        <v>44287</v>
      </c>
      <c r="H4241" s="5">
        <v>44651</v>
      </c>
      <c r="I4241" s="19">
        <v>435640007339</v>
      </c>
      <c r="J4241" s="19" t="s">
        <v>10505</v>
      </c>
    </row>
    <row r="4242" spans="1:10" x14ac:dyDescent="0.25">
      <c r="A4242" s="17" t="s">
        <v>9182</v>
      </c>
      <c r="B4242" s="7" t="s">
        <v>7642</v>
      </c>
      <c r="C4242" s="3" t="s">
        <v>9758</v>
      </c>
      <c r="D4242" s="3" t="s">
        <v>222</v>
      </c>
      <c r="E4242" s="3" t="s">
        <v>222</v>
      </c>
      <c r="F4242" s="3" t="s">
        <v>9953</v>
      </c>
      <c r="G4242" s="5">
        <v>44287</v>
      </c>
      <c r="H4242" s="5">
        <v>44651</v>
      </c>
      <c r="I4242" s="19">
        <v>435640007339</v>
      </c>
      <c r="J4242" s="19" t="s">
        <v>10505</v>
      </c>
    </row>
    <row r="4243" spans="1:10" x14ac:dyDescent="0.25">
      <c r="A4243" s="17" t="s">
        <v>9183</v>
      </c>
      <c r="B4243" s="7" t="s">
        <v>7642</v>
      </c>
      <c r="C4243" s="3" t="s">
        <v>9766</v>
      </c>
      <c r="D4243" s="3" t="s">
        <v>222</v>
      </c>
      <c r="E4243" s="3" t="s">
        <v>222</v>
      </c>
      <c r="F4243" s="3" t="s">
        <v>9954</v>
      </c>
      <c r="G4243" s="5">
        <v>44287</v>
      </c>
      <c r="H4243" s="5">
        <v>44651</v>
      </c>
      <c r="I4243" s="19">
        <v>435640007339</v>
      </c>
      <c r="J4243" s="19" t="s">
        <v>10505</v>
      </c>
    </row>
    <row r="4244" spans="1:10" x14ac:dyDescent="0.25">
      <c r="A4244" s="17" t="s">
        <v>9184</v>
      </c>
      <c r="B4244" s="7" t="s">
        <v>7642</v>
      </c>
      <c r="C4244" s="3" t="s">
        <v>9774</v>
      </c>
      <c r="D4244" s="3" t="s">
        <v>222</v>
      </c>
      <c r="E4244" s="3" t="s">
        <v>222</v>
      </c>
      <c r="F4244" s="3" t="s">
        <v>9955</v>
      </c>
      <c r="G4244" s="5">
        <v>44287</v>
      </c>
      <c r="H4244" s="5">
        <v>44651</v>
      </c>
      <c r="I4244" s="19">
        <v>435640007339</v>
      </c>
      <c r="J4244" s="19" t="s">
        <v>10505</v>
      </c>
    </row>
    <row r="4245" spans="1:10" x14ac:dyDescent="0.25">
      <c r="A4245" s="17" t="s">
        <v>9185</v>
      </c>
      <c r="B4245" s="7" t="s">
        <v>7642</v>
      </c>
      <c r="C4245" s="3" t="s">
        <v>9760</v>
      </c>
      <c r="D4245" s="3" t="s">
        <v>222</v>
      </c>
      <c r="E4245" s="3" t="s">
        <v>222</v>
      </c>
      <c r="F4245" s="3" t="s">
        <v>9956</v>
      </c>
      <c r="G4245" s="5">
        <v>44287</v>
      </c>
      <c r="H4245" s="5">
        <v>44651</v>
      </c>
      <c r="I4245" s="19">
        <v>435640007339</v>
      </c>
      <c r="J4245" s="19" t="s">
        <v>10505</v>
      </c>
    </row>
    <row r="4246" spans="1:10" x14ac:dyDescent="0.25">
      <c r="A4246" s="17" t="s">
        <v>9186</v>
      </c>
      <c r="B4246" s="7" t="s">
        <v>7642</v>
      </c>
      <c r="C4246" s="3" t="s">
        <v>9765</v>
      </c>
      <c r="D4246" s="3" t="s">
        <v>222</v>
      </c>
      <c r="E4246" s="3" t="s">
        <v>222</v>
      </c>
      <c r="F4246" s="3" t="s">
        <v>9957</v>
      </c>
      <c r="G4246" s="5">
        <v>44287</v>
      </c>
      <c r="H4246" s="5">
        <v>44651</v>
      </c>
      <c r="I4246" s="19">
        <v>435640007339</v>
      </c>
      <c r="J4246" s="19" t="s">
        <v>10505</v>
      </c>
    </row>
    <row r="4247" spans="1:10" x14ac:dyDescent="0.25">
      <c r="A4247" s="17" t="s">
        <v>9187</v>
      </c>
      <c r="B4247" s="7" t="s">
        <v>7642</v>
      </c>
      <c r="C4247" s="3" t="s">
        <v>9779</v>
      </c>
      <c r="D4247" s="3" t="s">
        <v>912</v>
      </c>
      <c r="E4247" s="3" t="s">
        <v>912</v>
      </c>
      <c r="F4247" s="3" t="s">
        <v>9958</v>
      </c>
      <c r="G4247" s="5">
        <v>44287</v>
      </c>
      <c r="H4247" s="5">
        <v>44651</v>
      </c>
      <c r="I4247" s="19">
        <v>435640007339</v>
      </c>
      <c r="J4247" s="19" t="s">
        <v>10505</v>
      </c>
    </row>
    <row r="4248" spans="1:10" x14ac:dyDescent="0.25">
      <c r="A4248" s="17" t="s">
        <v>9188</v>
      </c>
      <c r="B4248" s="7" t="s">
        <v>7642</v>
      </c>
      <c r="C4248" s="3" t="s">
        <v>9779</v>
      </c>
      <c r="D4248" s="3" t="s">
        <v>912</v>
      </c>
      <c r="E4248" s="3" t="s">
        <v>912</v>
      </c>
      <c r="F4248" s="3" t="s">
        <v>9959</v>
      </c>
      <c r="G4248" s="5">
        <v>44287</v>
      </c>
      <c r="H4248" s="5">
        <v>44651</v>
      </c>
      <c r="I4248" s="19">
        <v>435640007339</v>
      </c>
      <c r="J4248" s="19" t="s">
        <v>10505</v>
      </c>
    </row>
    <row r="4249" spans="1:10" x14ac:dyDescent="0.25">
      <c r="A4249" s="17" t="s">
        <v>9189</v>
      </c>
      <c r="B4249" s="7" t="s">
        <v>7642</v>
      </c>
      <c r="C4249" s="3" t="s">
        <v>9779</v>
      </c>
      <c r="D4249" s="3" t="s">
        <v>912</v>
      </c>
      <c r="E4249" s="3" t="s">
        <v>912</v>
      </c>
      <c r="F4249" s="3" t="s">
        <v>9960</v>
      </c>
      <c r="G4249" s="5">
        <v>44287</v>
      </c>
      <c r="H4249" s="5">
        <v>44651</v>
      </c>
      <c r="I4249" s="19">
        <v>435640007339</v>
      </c>
      <c r="J4249" s="19" t="s">
        <v>10505</v>
      </c>
    </row>
    <row r="4250" spans="1:10" x14ac:dyDescent="0.25">
      <c r="A4250" s="17" t="s">
        <v>9190</v>
      </c>
      <c r="B4250" s="7" t="s">
        <v>7642</v>
      </c>
      <c r="C4250" s="3" t="s">
        <v>3616</v>
      </c>
      <c r="D4250" s="3" t="s">
        <v>222</v>
      </c>
      <c r="E4250" s="3" t="s">
        <v>222</v>
      </c>
      <c r="F4250" s="3" t="s">
        <v>9961</v>
      </c>
      <c r="G4250" s="5">
        <v>44287</v>
      </c>
      <c r="H4250" s="5">
        <v>44651</v>
      </c>
      <c r="I4250" s="19">
        <v>435640007339</v>
      </c>
      <c r="J4250" s="19" t="s">
        <v>10505</v>
      </c>
    </row>
    <row r="4251" spans="1:10" x14ac:dyDescent="0.25">
      <c r="A4251" s="17" t="s">
        <v>9191</v>
      </c>
      <c r="B4251" s="7" t="s">
        <v>7642</v>
      </c>
      <c r="C4251" s="3" t="s">
        <v>9760</v>
      </c>
      <c r="D4251" s="3" t="s">
        <v>222</v>
      </c>
      <c r="E4251" s="3" t="s">
        <v>222</v>
      </c>
      <c r="F4251" s="3" t="s">
        <v>9962</v>
      </c>
      <c r="G4251" s="5">
        <v>44287</v>
      </c>
      <c r="H4251" s="5">
        <v>44651</v>
      </c>
      <c r="I4251" s="19">
        <v>435640007339</v>
      </c>
      <c r="J4251" s="19" t="s">
        <v>10505</v>
      </c>
    </row>
    <row r="4252" spans="1:10" x14ac:dyDescent="0.25">
      <c r="A4252" s="17" t="s">
        <v>9192</v>
      </c>
      <c r="B4252" s="7" t="s">
        <v>7642</v>
      </c>
      <c r="C4252" s="3" t="s">
        <v>9766</v>
      </c>
      <c r="D4252" s="3" t="s">
        <v>222</v>
      </c>
      <c r="E4252" s="3" t="s">
        <v>222</v>
      </c>
      <c r="F4252" s="3" t="s">
        <v>9963</v>
      </c>
      <c r="G4252" s="5">
        <v>44287</v>
      </c>
      <c r="H4252" s="5">
        <v>44651</v>
      </c>
      <c r="I4252" s="19">
        <v>435640007339</v>
      </c>
      <c r="J4252" s="19" t="s">
        <v>10505</v>
      </c>
    </row>
    <row r="4253" spans="1:10" x14ac:dyDescent="0.25">
      <c r="A4253" s="17" t="s">
        <v>9193</v>
      </c>
      <c r="B4253" s="7" t="s">
        <v>7642</v>
      </c>
      <c r="C4253" s="3" t="s">
        <v>9755</v>
      </c>
      <c r="D4253" s="3" t="s">
        <v>222</v>
      </c>
      <c r="E4253" s="3" t="s">
        <v>222</v>
      </c>
      <c r="F4253" s="3" t="s">
        <v>9964</v>
      </c>
      <c r="G4253" s="5">
        <v>44287</v>
      </c>
      <c r="H4253" s="5">
        <v>44651</v>
      </c>
      <c r="I4253" s="19">
        <v>435640007339</v>
      </c>
      <c r="J4253" s="19" t="s">
        <v>10505</v>
      </c>
    </row>
    <row r="4254" spans="1:10" x14ac:dyDescent="0.25">
      <c r="A4254" s="17" t="s">
        <v>9194</v>
      </c>
      <c r="B4254" s="7" t="s">
        <v>7642</v>
      </c>
      <c r="C4254" s="3" t="s">
        <v>9755</v>
      </c>
      <c r="D4254" s="3" t="s">
        <v>222</v>
      </c>
      <c r="E4254" s="3" t="s">
        <v>222</v>
      </c>
      <c r="F4254" s="3" t="s">
        <v>9965</v>
      </c>
      <c r="G4254" s="5">
        <v>44287</v>
      </c>
      <c r="H4254" s="5">
        <v>44651</v>
      </c>
      <c r="I4254" s="19">
        <v>435640007339</v>
      </c>
      <c r="J4254" s="19" t="s">
        <v>10505</v>
      </c>
    </row>
    <row r="4255" spans="1:10" x14ac:dyDescent="0.25">
      <c r="A4255" s="17" t="s">
        <v>9195</v>
      </c>
      <c r="B4255" s="7" t="s">
        <v>7642</v>
      </c>
      <c r="C4255" s="3" t="s">
        <v>9756</v>
      </c>
      <c r="D4255" s="3" t="s">
        <v>222</v>
      </c>
      <c r="E4255" s="3" t="s">
        <v>222</v>
      </c>
      <c r="F4255" s="3" t="s">
        <v>9966</v>
      </c>
      <c r="G4255" s="5">
        <v>44287</v>
      </c>
      <c r="H4255" s="5">
        <v>44651</v>
      </c>
      <c r="I4255" s="19">
        <v>435640007339</v>
      </c>
      <c r="J4255" s="19" t="s">
        <v>10505</v>
      </c>
    </row>
    <row r="4256" spans="1:10" x14ac:dyDescent="0.25">
      <c r="A4256" s="17" t="s">
        <v>9196</v>
      </c>
      <c r="B4256" s="7" t="s">
        <v>7642</v>
      </c>
      <c r="C4256" s="3" t="s">
        <v>9760</v>
      </c>
      <c r="D4256" s="3" t="s">
        <v>222</v>
      </c>
      <c r="E4256" s="3" t="s">
        <v>222</v>
      </c>
      <c r="F4256" s="3" t="s">
        <v>9967</v>
      </c>
      <c r="G4256" s="5">
        <v>44287</v>
      </c>
      <c r="H4256" s="5">
        <v>44651</v>
      </c>
      <c r="I4256" s="19">
        <v>435640007339</v>
      </c>
      <c r="J4256" s="19" t="s">
        <v>10505</v>
      </c>
    </row>
    <row r="4257" spans="1:10" x14ac:dyDescent="0.25">
      <c r="A4257" s="17" t="s">
        <v>9197</v>
      </c>
      <c r="B4257" s="7" t="s">
        <v>7642</v>
      </c>
      <c r="C4257" s="3" t="s">
        <v>9752</v>
      </c>
      <c r="D4257" s="3" t="s">
        <v>222</v>
      </c>
      <c r="E4257" s="3" t="s">
        <v>222</v>
      </c>
      <c r="F4257" s="3" t="s">
        <v>9968</v>
      </c>
      <c r="G4257" s="5">
        <v>44287</v>
      </c>
      <c r="H4257" s="5">
        <v>44651</v>
      </c>
      <c r="I4257" s="19">
        <v>435640007339</v>
      </c>
      <c r="J4257" s="19" t="s">
        <v>10505</v>
      </c>
    </row>
    <row r="4258" spans="1:10" x14ac:dyDescent="0.25">
      <c r="A4258" s="17" t="s">
        <v>9198</v>
      </c>
      <c r="B4258" s="7" t="s">
        <v>7642</v>
      </c>
      <c r="C4258" s="3" t="s">
        <v>9765</v>
      </c>
      <c r="D4258" s="3" t="s">
        <v>222</v>
      </c>
      <c r="E4258" s="3" t="s">
        <v>222</v>
      </c>
      <c r="F4258" s="3" t="s">
        <v>9969</v>
      </c>
      <c r="G4258" s="5">
        <v>44287</v>
      </c>
      <c r="H4258" s="5">
        <v>44651</v>
      </c>
      <c r="I4258" s="19">
        <v>435640007339</v>
      </c>
      <c r="J4258" s="19" t="s">
        <v>10505</v>
      </c>
    </row>
    <row r="4259" spans="1:10" x14ac:dyDescent="0.25">
      <c r="A4259" s="17" t="s">
        <v>9199</v>
      </c>
      <c r="B4259" s="7" t="s">
        <v>7642</v>
      </c>
      <c r="C4259" s="3" t="s">
        <v>9760</v>
      </c>
      <c r="D4259" s="3" t="s">
        <v>222</v>
      </c>
      <c r="E4259" s="3" t="s">
        <v>222</v>
      </c>
      <c r="F4259" s="3" t="s">
        <v>9970</v>
      </c>
      <c r="G4259" s="5">
        <v>44287</v>
      </c>
      <c r="H4259" s="5">
        <v>44651</v>
      </c>
      <c r="I4259" s="19">
        <v>435640007339</v>
      </c>
      <c r="J4259" s="19" t="s">
        <v>10505</v>
      </c>
    </row>
    <row r="4260" spans="1:10" x14ac:dyDescent="0.25">
      <c r="A4260" s="17" t="s">
        <v>9200</v>
      </c>
      <c r="B4260" s="7" t="s">
        <v>7642</v>
      </c>
      <c r="C4260" s="3" t="s">
        <v>221</v>
      </c>
      <c r="D4260" s="3" t="s">
        <v>222</v>
      </c>
      <c r="E4260" s="3" t="s">
        <v>222</v>
      </c>
      <c r="F4260" s="3" t="s">
        <v>9971</v>
      </c>
      <c r="G4260" s="5">
        <v>44287</v>
      </c>
      <c r="H4260" s="5">
        <v>44651</v>
      </c>
      <c r="I4260" s="19">
        <v>435640007339</v>
      </c>
      <c r="J4260" s="19" t="s">
        <v>10505</v>
      </c>
    </row>
    <row r="4261" spans="1:10" x14ac:dyDescent="0.25">
      <c r="A4261" s="17" t="s">
        <v>9201</v>
      </c>
      <c r="B4261" s="7" t="s">
        <v>7642</v>
      </c>
      <c r="C4261" s="3" t="s">
        <v>9763</v>
      </c>
      <c r="D4261" s="3" t="s">
        <v>222</v>
      </c>
      <c r="E4261" s="3" t="s">
        <v>222</v>
      </c>
      <c r="F4261" s="3" t="s">
        <v>9972</v>
      </c>
      <c r="G4261" s="5">
        <v>44287</v>
      </c>
      <c r="H4261" s="5">
        <v>44651</v>
      </c>
      <c r="I4261" s="19">
        <v>435640007339</v>
      </c>
      <c r="J4261" s="19" t="s">
        <v>10505</v>
      </c>
    </row>
    <row r="4262" spans="1:10" x14ac:dyDescent="0.25">
      <c r="A4262" s="17" t="s">
        <v>9202</v>
      </c>
      <c r="B4262" s="7" t="s">
        <v>7642</v>
      </c>
      <c r="C4262" s="3" t="s">
        <v>9756</v>
      </c>
      <c r="D4262" s="3" t="s">
        <v>222</v>
      </c>
      <c r="E4262" s="3" t="s">
        <v>222</v>
      </c>
      <c r="F4262" s="3" t="s">
        <v>9973</v>
      </c>
      <c r="G4262" s="5">
        <v>44287</v>
      </c>
      <c r="H4262" s="5">
        <v>44651</v>
      </c>
      <c r="I4262" s="19">
        <v>435640007339</v>
      </c>
      <c r="J4262" s="19" t="s">
        <v>10505</v>
      </c>
    </row>
    <row r="4263" spans="1:10" x14ac:dyDescent="0.25">
      <c r="A4263" s="17" t="s">
        <v>9203</v>
      </c>
      <c r="B4263" s="7" t="s">
        <v>7642</v>
      </c>
      <c r="C4263" s="3" t="s">
        <v>9767</v>
      </c>
      <c r="D4263" s="3" t="s">
        <v>222</v>
      </c>
      <c r="E4263" s="3" t="s">
        <v>222</v>
      </c>
      <c r="F4263" s="3" t="s">
        <v>9974</v>
      </c>
      <c r="G4263" s="5">
        <v>44287</v>
      </c>
      <c r="H4263" s="5">
        <v>44651</v>
      </c>
      <c r="I4263" s="19">
        <v>435640007339</v>
      </c>
      <c r="J4263" s="19" t="s">
        <v>10505</v>
      </c>
    </row>
    <row r="4264" spans="1:10" x14ac:dyDescent="0.25">
      <c r="A4264" s="17" t="s">
        <v>9204</v>
      </c>
      <c r="B4264" s="7" t="s">
        <v>7642</v>
      </c>
      <c r="C4264" s="3" t="s">
        <v>9770</v>
      </c>
      <c r="D4264" s="3" t="s">
        <v>222</v>
      </c>
      <c r="E4264" s="3" t="s">
        <v>222</v>
      </c>
      <c r="F4264" s="3" t="s">
        <v>9975</v>
      </c>
      <c r="G4264" s="5">
        <v>44287</v>
      </c>
      <c r="H4264" s="5">
        <v>44651</v>
      </c>
      <c r="I4264" s="19">
        <v>435640007339</v>
      </c>
      <c r="J4264" s="19" t="s">
        <v>10505</v>
      </c>
    </row>
    <row r="4265" spans="1:10" x14ac:dyDescent="0.25">
      <c r="A4265" s="17" t="s">
        <v>9205</v>
      </c>
      <c r="B4265" s="7" t="s">
        <v>7642</v>
      </c>
      <c r="C4265" s="3" t="s">
        <v>9768</v>
      </c>
      <c r="D4265" s="3" t="s">
        <v>222</v>
      </c>
      <c r="E4265" s="3" t="s">
        <v>222</v>
      </c>
      <c r="F4265" s="3" t="s">
        <v>9976</v>
      </c>
      <c r="G4265" s="5">
        <v>44287</v>
      </c>
      <c r="H4265" s="5">
        <v>44651</v>
      </c>
      <c r="I4265" s="19">
        <v>435640007339</v>
      </c>
      <c r="J4265" s="19" t="s">
        <v>10505</v>
      </c>
    </row>
    <row r="4266" spans="1:10" x14ac:dyDescent="0.25">
      <c r="A4266" s="17" t="s">
        <v>9206</v>
      </c>
      <c r="B4266" s="7" t="s">
        <v>7642</v>
      </c>
      <c r="C4266" s="3" t="s">
        <v>9761</v>
      </c>
      <c r="D4266" s="3" t="s">
        <v>222</v>
      </c>
      <c r="E4266" s="3" t="s">
        <v>222</v>
      </c>
      <c r="F4266" s="3" t="s">
        <v>9977</v>
      </c>
      <c r="G4266" s="5">
        <v>44287</v>
      </c>
      <c r="H4266" s="5">
        <v>44651</v>
      </c>
      <c r="I4266" s="19">
        <v>435640007339</v>
      </c>
      <c r="J4266" s="19" t="s">
        <v>10505</v>
      </c>
    </row>
    <row r="4267" spans="1:10" x14ac:dyDescent="0.25">
      <c r="A4267" s="17" t="s">
        <v>9207</v>
      </c>
      <c r="B4267" s="7" t="s">
        <v>7642</v>
      </c>
      <c r="C4267" s="3" t="s">
        <v>9760</v>
      </c>
      <c r="D4267" s="3" t="s">
        <v>222</v>
      </c>
      <c r="E4267" s="3" t="s">
        <v>222</v>
      </c>
      <c r="F4267" s="3" t="s">
        <v>9978</v>
      </c>
      <c r="G4267" s="5">
        <v>44287</v>
      </c>
      <c r="H4267" s="5">
        <v>44651</v>
      </c>
      <c r="I4267" s="19">
        <v>435640007339</v>
      </c>
      <c r="J4267" s="19" t="s">
        <v>10505</v>
      </c>
    </row>
    <row r="4268" spans="1:10" x14ac:dyDescent="0.25">
      <c r="A4268" s="17" t="s">
        <v>9208</v>
      </c>
      <c r="B4268" s="3" t="s">
        <v>7477</v>
      </c>
      <c r="C4268" s="3" t="s">
        <v>221</v>
      </c>
      <c r="D4268" s="3" t="s">
        <v>222</v>
      </c>
      <c r="E4268" s="3" t="s">
        <v>222</v>
      </c>
      <c r="F4268" s="3" t="s">
        <v>9979</v>
      </c>
      <c r="G4268" s="5">
        <v>44287</v>
      </c>
      <c r="H4268" s="5">
        <v>44651</v>
      </c>
      <c r="I4268" s="19">
        <v>435640007339</v>
      </c>
      <c r="J4268" s="19" t="s">
        <v>10505</v>
      </c>
    </row>
    <row r="4269" spans="1:10" x14ac:dyDescent="0.25">
      <c r="A4269" s="17" t="s">
        <v>9209</v>
      </c>
      <c r="B4269" s="7" t="s">
        <v>7642</v>
      </c>
      <c r="C4269" s="3" t="s">
        <v>9780</v>
      </c>
      <c r="D4269" s="3" t="s">
        <v>222</v>
      </c>
      <c r="E4269" s="3" t="s">
        <v>222</v>
      </c>
      <c r="F4269" s="3" t="s">
        <v>9980</v>
      </c>
      <c r="G4269" s="5">
        <v>44287</v>
      </c>
      <c r="H4269" s="5">
        <v>44651</v>
      </c>
      <c r="I4269" s="19">
        <v>435640007339</v>
      </c>
      <c r="J4269" s="19" t="s">
        <v>10505</v>
      </c>
    </row>
    <row r="4270" spans="1:10" x14ac:dyDescent="0.25">
      <c r="A4270" s="17" t="s">
        <v>9210</v>
      </c>
      <c r="B4270" s="7" t="s">
        <v>7642</v>
      </c>
      <c r="C4270" s="3" t="s">
        <v>9781</v>
      </c>
      <c r="D4270" s="3" t="s">
        <v>912</v>
      </c>
      <c r="E4270" s="3" t="s">
        <v>912</v>
      </c>
      <c r="F4270" s="3" t="s">
        <v>9981</v>
      </c>
      <c r="G4270" s="5">
        <v>44287</v>
      </c>
      <c r="H4270" s="5">
        <v>44651</v>
      </c>
      <c r="I4270" s="19">
        <v>435640007339</v>
      </c>
      <c r="J4270" s="19" t="s">
        <v>10505</v>
      </c>
    </row>
    <row r="4271" spans="1:10" x14ac:dyDescent="0.25">
      <c r="A4271" s="17" t="s">
        <v>9211</v>
      </c>
      <c r="B4271" s="7" t="s">
        <v>7642</v>
      </c>
      <c r="C4271" s="3" t="s">
        <v>9760</v>
      </c>
      <c r="D4271" s="3" t="s">
        <v>222</v>
      </c>
      <c r="E4271" s="3" t="s">
        <v>222</v>
      </c>
      <c r="F4271" s="3" t="s">
        <v>9982</v>
      </c>
      <c r="G4271" s="5">
        <v>44287</v>
      </c>
      <c r="H4271" s="5">
        <v>44651</v>
      </c>
      <c r="I4271" s="19">
        <v>435640007339</v>
      </c>
      <c r="J4271" s="19" t="s">
        <v>10505</v>
      </c>
    </row>
    <row r="4272" spans="1:10" x14ac:dyDescent="0.25">
      <c r="A4272" s="17" t="s">
        <v>9212</v>
      </c>
      <c r="B4272" s="7" t="s">
        <v>7642</v>
      </c>
      <c r="C4272" s="3" t="s">
        <v>9763</v>
      </c>
      <c r="D4272" s="3" t="s">
        <v>222</v>
      </c>
      <c r="E4272" s="3" t="s">
        <v>222</v>
      </c>
      <c r="F4272" s="3" t="s">
        <v>9983</v>
      </c>
      <c r="G4272" s="5">
        <v>44287</v>
      </c>
      <c r="H4272" s="5">
        <v>44651</v>
      </c>
      <c r="I4272" s="19">
        <v>435640007339</v>
      </c>
      <c r="J4272" s="19" t="s">
        <v>10505</v>
      </c>
    </row>
    <row r="4273" spans="1:10" x14ac:dyDescent="0.25">
      <c r="A4273" s="17" t="s">
        <v>9213</v>
      </c>
      <c r="B4273" s="7" t="s">
        <v>7642</v>
      </c>
      <c r="C4273" s="3" t="s">
        <v>9763</v>
      </c>
      <c r="D4273" s="3" t="s">
        <v>222</v>
      </c>
      <c r="E4273" s="3" t="s">
        <v>222</v>
      </c>
      <c r="F4273" s="3" t="s">
        <v>9984</v>
      </c>
      <c r="G4273" s="5">
        <v>44287</v>
      </c>
      <c r="H4273" s="5">
        <v>44651</v>
      </c>
      <c r="I4273" s="19">
        <v>435640007339</v>
      </c>
      <c r="J4273" s="19" t="s">
        <v>10505</v>
      </c>
    </row>
    <row r="4274" spans="1:10" x14ac:dyDescent="0.25">
      <c r="A4274" s="17" t="s">
        <v>9214</v>
      </c>
      <c r="B4274" s="7" t="s">
        <v>7642</v>
      </c>
      <c r="C4274" s="3" t="s">
        <v>221</v>
      </c>
      <c r="D4274" s="3" t="s">
        <v>222</v>
      </c>
      <c r="E4274" s="3" t="s">
        <v>222</v>
      </c>
      <c r="F4274" s="3" t="s">
        <v>9985</v>
      </c>
      <c r="G4274" s="5">
        <v>44287</v>
      </c>
      <c r="H4274" s="5">
        <v>44651</v>
      </c>
      <c r="I4274" s="19">
        <v>435640007339</v>
      </c>
      <c r="J4274" s="19" t="s">
        <v>10505</v>
      </c>
    </row>
    <row r="4275" spans="1:10" x14ac:dyDescent="0.25">
      <c r="A4275" s="17" t="s">
        <v>9215</v>
      </c>
      <c r="B4275" s="7" t="s">
        <v>7642</v>
      </c>
      <c r="C4275" s="3" t="s">
        <v>9755</v>
      </c>
      <c r="D4275" s="3" t="s">
        <v>222</v>
      </c>
      <c r="E4275" s="3" t="s">
        <v>222</v>
      </c>
      <c r="F4275" s="3" t="s">
        <v>9986</v>
      </c>
      <c r="G4275" s="5">
        <v>44287</v>
      </c>
      <c r="H4275" s="5">
        <v>44651</v>
      </c>
      <c r="I4275" s="19">
        <v>435640007339</v>
      </c>
      <c r="J4275" s="19" t="s">
        <v>10505</v>
      </c>
    </row>
    <row r="4276" spans="1:10" x14ac:dyDescent="0.25">
      <c r="A4276" s="17" t="s">
        <v>9216</v>
      </c>
      <c r="B4276" s="7" t="s">
        <v>7642</v>
      </c>
      <c r="C4276" s="3" t="s">
        <v>9763</v>
      </c>
      <c r="D4276" s="3" t="s">
        <v>222</v>
      </c>
      <c r="E4276" s="3" t="s">
        <v>222</v>
      </c>
      <c r="F4276" s="3" t="s">
        <v>9987</v>
      </c>
      <c r="G4276" s="5">
        <v>44287</v>
      </c>
      <c r="H4276" s="5">
        <v>44651</v>
      </c>
      <c r="I4276" s="19">
        <v>435640007339</v>
      </c>
      <c r="J4276" s="19" t="s">
        <v>10505</v>
      </c>
    </row>
    <row r="4277" spans="1:10" x14ac:dyDescent="0.25">
      <c r="A4277" s="17" t="s">
        <v>9217</v>
      </c>
      <c r="B4277" s="7" t="s">
        <v>7642</v>
      </c>
      <c r="C4277" s="3" t="s">
        <v>9771</v>
      </c>
      <c r="D4277" s="3" t="s">
        <v>222</v>
      </c>
      <c r="E4277" s="3" t="s">
        <v>222</v>
      </c>
      <c r="F4277" s="3" t="s">
        <v>9988</v>
      </c>
      <c r="G4277" s="5">
        <v>44287</v>
      </c>
      <c r="H4277" s="5">
        <v>44651</v>
      </c>
      <c r="I4277" s="19">
        <v>435640007339</v>
      </c>
      <c r="J4277" s="19" t="s">
        <v>10505</v>
      </c>
    </row>
    <row r="4278" spans="1:10" x14ac:dyDescent="0.25">
      <c r="A4278" s="17" t="s">
        <v>9218</v>
      </c>
      <c r="B4278" s="7" t="s">
        <v>7642</v>
      </c>
      <c r="C4278" s="3" t="s">
        <v>9778</v>
      </c>
      <c r="D4278" s="3" t="s">
        <v>222</v>
      </c>
      <c r="E4278" s="3" t="s">
        <v>222</v>
      </c>
      <c r="F4278" s="3" t="s">
        <v>9989</v>
      </c>
      <c r="G4278" s="5">
        <v>44287</v>
      </c>
      <c r="H4278" s="5">
        <v>44651</v>
      </c>
      <c r="I4278" s="19">
        <v>435640007339</v>
      </c>
      <c r="J4278" s="19" t="s">
        <v>10505</v>
      </c>
    </row>
    <row r="4279" spans="1:10" x14ac:dyDescent="0.25">
      <c r="A4279" s="17" t="s">
        <v>9219</v>
      </c>
      <c r="B4279" s="7" t="s">
        <v>7642</v>
      </c>
      <c r="C4279" s="3" t="s">
        <v>9755</v>
      </c>
      <c r="D4279" s="3" t="s">
        <v>222</v>
      </c>
      <c r="E4279" s="3" t="s">
        <v>222</v>
      </c>
      <c r="F4279" s="3" t="s">
        <v>9990</v>
      </c>
      <c r="G4279" s="5">
        <v>44287</v>
      </c>
      <c r="H4279" s="5">
        <v>44651</v>
      </c>
      <c r="I4279" s="19">
        <v>435640007339</v>
      </c>
      <c r="J4279" s="19" t="s">
        <v>10505</v>
      </c>
    </row>
    <row r="4280" spans="1:10" x14ac:dyDescent="0.25">
      <c r="A4280" s="17" t="s">
        <v>9220</v>
      </c>
      <c r="B4280" s="3" t="s">
        <v>7477</v>
      </c>
      <c r="C4280" s="3" t="s">
        <v>9776</v>
      </c>
      <c r="D4280" s="3" t="s">
        <v>222</v>
      </c>
      <c r="E4280" s="3" t="s">
        <v>222</v>
      </c>
      <c r="F4280" s="3" t="s">
        <v>9991</v>
      </c>
      <c r="G4280" s="5">
        <v>44287</v>
      </c>
      <c r="H4280" s="5">
        <v>44651</v>
      </c>
      <c r="I4280" s="19">
        <v>435640007339</v>
      </c>
      <c r="J4280" s="19" t="s">
        <v>10505</v>
      </c>
    </row>
    <row r="4281" spans="1:10" x14ac:dyDescent="0.25">
      <c r="A4281" s="17" t="s">
        <v>9221</v>
      </c>
      <c r="B4281" s="3" t="s">
        <v>7477</v>
      </c>
      <c r="C4281" s="3" t="s">
        <v>596</v>
      </c>
      <c r="D4281" s="3" t="s">
        <v>222</v>
      </c>
      <c r="E4281" s="3" t="s">
        <v>222</v>
      </c>
      <c r="F4281" s="3" t="s">
        <v>9992</v>
      </c>
      <c r="G4281" s="5">
        <v>44287</v>
      </c>
      <c r="H4281" s="5">
        <v>44651</v>
      </c>
      <c r="I4281" s="19">
        <v>435640007339</v>
      </c>
      <c r="J4281" s="19" t="s">
        <v>10505</v>
      </c>
    </row>
    <row r="4282" spans="1:10" x14ac:dyDescent="0.25">
      <c r="A4282" s="17" t="s">
        <v>9222</v>
      </c>
      <c r="B4282" s="7" t="s">
        <v>7642</v>
      </c>
      <c r="C4282" s="3" t="s">
        <v>9780</v>
      </c>
      <c r="D4282" s="3" t="s">
        <v>222</v>
      </c>
      <c r="E4282" s="3" t="s">
        <v>222</v>
      </c>
      <c r="F4282" s="3" t="s">
        <v>9993</v>
      </c>
      <c r="G4282" s="5">
        <v>44287</v>
      </c>
      <c r="H4282" s="5">
        <v>44651</v>
      </c>
      <c r="I4282" s="19">
        <v>435640007339</v>
      </c>
      <c r="J4282" s="19" t="s">
        <v>10505</v>
      </c>
    </row>
    <row r="4283" spans="1:10" x14ac:dyDescent="0.25">
      <c r="A4283" s="17" t="s">
        <v>9223</v>
      </c>
      <c r="B4283" s="7" t="s">
        <v>7642</v>
      </c>
      <c r="C4283" s="3" t="s">
        <v>9757</v>
      </c>
      <c r="D4283" s="3" t="s">
        <v>222</v>
      </c>
      <c r="E4283" s="3" t="s">
        <v>222</v>
      </c>
      <c r="F4283" s="3" t="s">
        <v>9994</v>
      </c>
      <c r="G4283" s="5">
        <v>44287</v>
      </c>
      <c r="H4283" s="5">
        <v>44651</v>
      </c>
      <c r="I4283" s="19">
        <v>435640007339</v>
      </c>
      <c r="J4283" s="19" t="s">
        <v>10505</v>
      </c>
    </row>
    <row r="4284" spans="1:10" x14ac:dyDescent="0.25">
      <c r="A4284" s="17" t="s">
        <v>9224</v>
      </c>
      <c r="B4284" s="7" t="s">
        <v>7642</v>
      </c>
      <c r="C4284" s="3" t="s">
        <v>596</v>
      </c>
      <c r="D4284" s="3" t="s">
        <v>222</v>
      </c>
      <c r="E4284" s="3" t="s">
        <v>222</v>
      </c>
      <c r="F4284" s="3" t="s">
        <v>9995</v>
      </c>
      <c r="G4284" s="5">
        <v>44287</v>
      </c>
      <c r="H4284" s="5">
        <v>44651</v>
      </c>
      <c r="I4284" s="19">
        <v>435640007339</v>
      </c>
      <c r="J4284" s="19" t="s">
        <v>10505</v>
      </c>
    </row>
    <row r="4285" spans="1:10" x14ac:dyDescent="0.25">
      <c r="A4285" s="17" t="s">
        <v>9225</v>
      </c>
      <c r="B4285" s="7" t="s">
        <v>7642</v>
      </c>
      <c r="C4285" s="3" t="s">
        <v>9755</v>
      </c>
      <c r="D4285" s="3" t="s">
        <v>222</v>
      </c>
      <c r="E4285" s="3" t="s">
        <v>222</v>
      </c>
      <c r="F4285" s="3" t="s">
        <v>9996</v>
      </c>
      <c r="G4285" s="5">
        <v>44287</v>
      </c>
      <c r="H4285" s="5">
        <v>44651</v>
      </c>
      <c r="I4285" s="19">
        <v>435640007339</v>
      </c>
      <c r="J4285" s="19" t="s">
        <v>10505</v>
      </c>
    </row>
    <row r="4286" spans="1:10" x14ac:dyDescent="0.25">
      <c r="A4286" s="17" t="s">
        <v>9226</v>
      </c>
      <c r="B4286" s="7" t="s">
        <v>7642</v>
      </c>
      <c r="C4286" s="3" t="s">
        <v>9766</v>
      </c>
      <c r="D4286" s="3" t="s">
        <v>222</v>
      </c>
      <c r="E4286" s="3" t="s">
        <v>222</v>
      </c>
      <c r="F4286" s="3" t="s">
        <v>9997</v>
      </c>
      <c r="G4286" s="5">
        <v>44287</v>
      </c>
      <c r="H4286" s="5">
        <v>44651</v>
      </c>
      <c r="I4286" s="19">
        <v>435640007339</v>
      </c>
      <c r="J4286" s="19" t="s">
        <v>10505</v>
      </c>
    </row>
    <row r="4287" spans="1:10" x14ac:dyDescent="0.25">
      <c r="A4287" s="17" t="s">
        <v>9227</v>
      </c>
      <c r="B4287" s="7" t="s">
        <v>7642</v>
      </c>
      <c r="C4287" s="3" t="s">
        <v>221</v>
      </c>
      <c r="D4287" s="3" t="s">
        <v>222</v>
      </c>
      <c r="E4287" s="3" t="s">
        <v>222</v>
      </c>
      <c r="F4287" s="3" t="s">
        <v>9998</v>
      </c>
      <c r="G4287" s="5">
        <v>44287</v>
      </c>
      <c r="H4287" s="5">
        <v>44651</v>
      </c>
      <c r="I4287" s="19">
        <v>435640007339</v>
      </c>
      <c r="J4287" s="19" t="s">
        <v>10505</v>
      </c>
    </row>
    <row r="4288" spans="1:10" x14ac:dyDescent="0.25">
      <c r="A4288" s="17" t="s">
        <v>9228</v>
      </c>
      <c r="B4288" s="3" t="s">
        <v>7477</v>
      </c>
      <c r="C4288" s="3" t="s">
        <v>9763</v>
      </c>
      <c r="D4288" s="3" t="s">
        <v>222</v>
      </c>
      <c r="E4288" s="3" t="s">
        <v>222</v>
      </c>
      <c r="F4288" s="3" t="s">
        <v>9999</v>
      </c>
      <c r="G4288" s="5">
        <v>44287</v>
      </c>
      <c r="H4288" s="5">
        <v>44651</v>
      </c>
      <c r="I4288" s="19">
        <v>435640007339</v>
      </c>
      <c r="J4288" s="19" t="s">
        <v>10505</v>
      </c>
    </row>
    <row r="4289" spans="1:10" x14ac:dyDescent="0.25">
      <c r="A4289" s="17" t="s">
        <v>9229</v>
      </c>
      <c r="B4289" s="7" t="s">
        <v>7642</v>
      </c>
      <c r="C4289" s="3" t="s">
        <v>9767</v>
      </c>
      <c r="D4289" s="3" t="s">
        <v>222</v>
      </c>
      <c r="E4289" s="3" t="s">
        <v>222</v>
      </c>
      <c r="F4289" s="3" t="s">
        <v>10000</v>
      </c>
      <c r="G4289" s="5">
        <v>44287</v>
      </c>
      <c r="H4289" s="5">
        <v>44651</v>
      </c>
      <c r="I4289" s="19">
        <v>435640007339</v>
      </c>
      <c r="J4289" s="19" t="s">
        <v>10505</v>
      </c>
    </row>
    <row r="4290" spans="1:10" x14ac:dyDescent="0.25">
      <c r="A4290" s="17" t="s">
        <v>9230</v>
      </c>
      <c r="B4290" s="7" t="s">
        <v>7642</v>
      </c>
      <c r="C4290" s="3" t="s">
        <v>9766</v>
      </c>
      <c r="D4290" s="3" t="s">
        <v>222</v>
      </c>
      <c r="E4290" s="3" t="s">
        <v>222</v>
      </c>
      <c r="F4290" s="3" t="s">
        <v>10001</v>
      </c>
      <c r="G4290" s="5">
        <v>44287</v>
      </c>
      <c r="H4290" s="5">
        <v>44651</v>
      </c>
      <c r="I4290" s="19">
        <v>435640007339</v>
      </c>
      <c r="J4290" s="19" t="s">
        <v>10505</v>
      </c>
    </row>
    <row r="4291" spans="1:10" x14ac:dyDescent="0.25">
      <c r="A4291" s="17" t="s">
        <v>9231</v>
      </c>
      <c r="B4291" s="7" t="s">
        <v>7642</v>
      </c>
      <c r="C4291" s="3" t="s">
        <v>9760</v>
      </c>
      <c r="D4291" s="3" t="s">
        <v>222</v>
      </c>
      <c r="E4291" s="3" t="s">
        <v>222</v>
      </c>
      <c r="F4291" s="3" t="s">
        <v>10002</v>
      </c>
      <c r="G4291" s="5">
        <v>44287</v>
      </c>
      <c r="H4291" s="5">
        <v>44651</v>
      </c>
      <c r="I4291" s="19">
        <v>435640007339</v>
      </c>
      <c r="J4291" s="19" t="s">
        <v>10505</v>
      </c>
    </row>
    <row r="4292" spans="1:10" x14ac:dyDescent="0.25">
      <c r="A4292" s="17" t="s">
        <v>9232</v>
      </c>
      <c r="B4292" s="7" t="s">
        <v>7642</v>
      </c>
      <c r="C4292" s="3" t="s">
        <v>9760</v>
      </c>
      <c r="D4292" s="3" t="s">
        <v>222</v>
      </c>
      <c r="E4292" s="3" t="s">
        <v>222</v>
      </c>
      <c r="F4292" s="3" t="s">
        <v>10003</v>
      </c>
      <c r="G4292" s="5">
        <v>44287</v>
      </c>
      <c r="H4292" s="5">
        <v>44651</v>
      </c>
      <c r="I4292" s="19">
        <v>435640007339</v>
      </c>
      <c r="J4292" s="19" t="s">
        <v>10505</v>
      </c>
    </row>
    <row r="4293" spans="1:10" x14ac:dyDescent="0.25">
      <c r="A4293" s="17" t="s">
        <v>9233</v>
      </c>
      <c r="B4293" s="7" t="s">
        <v>7642</v>
      </c>
      <c r="C4293" s="3" t="s">
        <v>221</v>
      </c>
      <c r="D4293" s="3" t="s">
        <v>222</v>
      </c>
      <c r="E4293" s="3" t="s">
        <v>222</v>
      </c>
      <c r="F4293" s="3" t="s">
        <v>10004</v>
      </c>
      <c r="G4293" s="5">
        <v>44287</v>
      </c>
      <c r="H4293" s="5">
        <v>44651</v>
      </c>
      <c r="I4293" s="19">
        <v>435640007339</v>
      </c>
      <c r="J4293" s="19" t="s">
        <v>10505</v>
      </c>
    </row>
    <row r="4294" spans="1:10" x14ac:dyDescent="0.25">
      <c r="A4294" s="17" t="s">
        <v>9234</v>
      </c>
      <c r="B4294" s="7" t="s">
        <v>7642</v>
      </c>
      <c r="C4294" s="3" t="s">
        <v>9770</v>
      </c>
      <c r="D4294" s="3" t="s">
        <v>222</v>
      </c>
      <c r="E4294" s="3" t="s">
        <v>222</v>
      </c>
      <c r="F4294" s="3" t="s">
        <v>10005</v>
      </c>
      <c r="G4294" s="5">
        <v>44287</v>
      </c>
      <c r="H4294" s="5">
        <v>44651</v>
      </c>
      <c r="I4294" s="19">
        <v>435640007339</v>
      </c>
      <c r="J4294" s="19" t="s">
        <v>10505</v>
      </c>
    </row>
    <row r="4295" spans="1:10" x14ac:dyDescent="0.25">
      <c r="A4295" s="17" t="s">
        <v>9235</v>
      </c>
      <c r="B4295" s="7" t="s">
        <v>7642</v>
      </c>
      <c r="C4295" s="3" t="s">
        <v>9767</v>
      </c>
      <c r="D4295" s="3" t="s">
        <v>222</v>
      </c>
      <c r="E4295" s="3" t="s">
        <v>222</v>
      </c>
      <c r="F4295" s="3" t="s">
        <v>10006</v>
      </c>
      <c r="G4295" s="5">
        <v>44287</v>
      </c>
      <c r="H4295" s="5">
        <v>44651</v>
      </c>
      <c r="I4295" s="19">
        <v>435640007339</v>
      </c>
      <c r="J4295" s="19" t="s">
        <v>10505</v>
      </c>
    </row>
    <row r="4296" spans="1:10" x14ac:dyDescent="0.25">
      <c r="A4296" s="17" t="s">
        <v>9236</v>
      </c>
      <c r="B4296" s="7" t="s">
        <v>7642</v>
      </c>
      <c r="C4296" s="3" t="s">
        <v>9759</v>
      </c>
      <c r="D4296" s="3" t="s">
        <v>222</v>
      </c>
      <c r="E4296" s="3" t="s">
        <v>222</v>
      </c>
      <c r="F4296" s="3" t="s">
        <v>10007</v>
      </c>
      <c r="G4296" s="5">
        <v>44287</v>
      </c>
      <c r="H4296" s="5">
        <v>44651</v>
      </c>
      <c r="I4296" s="19">
        <v>435640007339</v>
      </c>
      <c r="J4296" s="19" t="s">
        <v>10505</v>
      </c>
    </row>
    <row r="4297" spans="1:10" x14ac:dyDescent="0.25">
      <c r="A4297" s="17" t="s">
        <v>9237</v>
      </c>
      <c r="B4297" s="7" t="s">
        <v>7642</v>
      </c>
      <c r="C4297" s="3" t="s">
        <v>596</v>
      </c>
      <c r="D4297" s="3" t="s">
        <v>222</v>
      </c>
      <c r="E4297" s="3" t="s">
        <v>222</v>
      </c>
      <c r="F4297" s="3" t="s">
        <v>10008</v>
      </c>
      <c r="G4297" s="5">
        <v>44287</v>
      </c>
      <c r="H4297" s="5">
        <v>44651</v>
      </c>
      <c r="I4297" s="19">
        <v>435640007339</v>
      </c>
      <c r="J4297" s="19" t="s">
        <v>10505</v>
      </c>
    </row>
    <row r="4298" spans="1:10" x14ac:dyDescent="0.25">
      <c r="A4298" s="17" t="s">
        <v>9238</v>
      </c>
      <c r="B4298" s="7" t="s">
        <v>7642</v>
      </c>
      <c r="C4298" s="3" t="s">
        <v>596</v>
      </c>
      <c r="D4298" s="3" t="s">
        <v>222</v>
      </c>
      <c r="E4298" s="3" t="s">
        <v>222</v>
      </c>
      <c r="F4298" s="3" t="s">
        <v>10009</v>
      </c>
      <c r="G4298" s="5">
        <v>44287</v>
      </c>
      <c r="H4298" s="5">
        <v>44651</v>
      </c>
      <c r="I4298" s="19">
        <v>435640007339</v>
      </c>
      <c r="J4298" s="19" t="s">
        <v>10505</v>
      </c>
    </row>
    <row r="4299" spans="1:10" x14ac:dyDescent="0.25">
      <c r="A4299" s="17" t="s">
        <v>9239</v>
      </c>
      <c r="B4299" s="7" t="s">
        <v>7642</v>
      </c>
      <c r="C4299" s="3" t="s">
        <v>9760</v>
      </c>
      <c r="D4299" s="3" t="s">
        <v>222</v>
      </c>
      <c r="E4299" s="3" t="s">
        <v>222</v>
      </c>
      <c r="F4299" s="3" t="s">
        <v>10010</v>
      </c>
      <c r="G4299" s="5">
        <v>44287</v>
      </c>
      <c r="H4299" s="5">
        <v>44651</v>
      </c>
      <c r="I4299" s="19">
        <v>435640007339</v>
      </c>
      <c r="J4299" s="19" t="s">
        <v>10505</v>
      </c>
    </row>
    <row r="4300" spans="1:10" x14ac:dyDescent="0.25">
      <c r="A4300" s="17" t="s">
        <v>9240</v>
      </c>
      <c r="B4300" s="7" t="s">
        <v>7642</v>
      </c>
      <c r="C4300" s="3" t="s">
        <v>596</v>
      </c>
      <c r="D4300" s="3" t="s">
        <v>222</v>
      </c>
      <c r="E4300" s="3" t="s">
        <v>222</v>
      </c>
      <c r="F4300" s="3" t="s">
        <v>10011</v>
      </c>
      <c r="G4300" s="5">
        <v>44287</v>
      </c>
      <c r="H4300" s="5">
        <v>44651</v>
      </c>
      <c r="I4300" s="19">
        <v>435640007339</v>
      </c>
      <c r="J4300" s="19" t="s">
        <v>10505</v>
      </c>
    </row>
    <row r="4301" spans="1:10" x14ac:dyDescent="0.25">
      <c r="A4301" s="17" t="s">
        <v>9241</v>
      </c>
      <c r="B4301" s="7" t="s">
        <v>7642</v>
      </c>
      <c r="C4301" s="3" t="s">
        <v>596</v>
      </c>
      <c r="D4301" s="3" t="s">
        <v>222</v>
      </c>
      <c r="E4301" s="3" t="s">
        <v>222</v>
      </c>
      <c r="F4301" s="3" t="s">
        <v>10012</v>
      </c>
      <c r="G4301" s="5">
        <v>44287</v>
      </c>
      <c r="H4301" s="5">
        <v>44651</v>
      </c>
      <c r="I4301" s="19">
        <v>435640007339</v>
      </c>
      <c r="J4301" s="19" t="s">
        <v>10505</v>
      </c>
    </row>
    <row r="4302" spans="1:10" x14ac:dyDescent="0.25">
      <c r="A4302" s="17" t="s">
        <v>9242</v>
      </c>
      <c r="B4302" s="7" t="s">
        <v>7642</v>
      </c>
      <c r="C4302" s="3" t="s">
        <v>9761</v>
      </c>
      <c r="D4302" s="3" t="s">
        <v>222</v>
      </c>
      <c r="E4302" s="3" t="s">
        <v>222</v>
      </c>
      <c r="F4302" s="3" t="s">
        <v>10013</v>
      </c>
      <c r="G4302" s="5">
        <v>44287</v>
      </c>
      <c r="H4302" s="5">
        <v>44651</v>
      </c>
      <c r="I4302" s="19">
        <v>435640007339</v>
      </c>
      <c r="J4302" s="19" t="s">
        <v>10505</v>
      </c>
    </row>
    <row r="4303" spans="1:10" x14ac:dyDescent="0.25">
      <c r="A4303" s="17" t="s">
        <v>9243</v>
      </c>
      <c r="B4303" s="7" t="s">
        <v>7642</v>
      </c>
      <c r="C4303" s="3" t="s">
        <v>221</v>
      </c>
      <c r="D4303" s="3" t="s">
        <v>222</v>
      </c>
      <c r="E4303" s="3" t="s">
        <v>222</v>
      </c>
      <c r="F4303" s="3" t="s">
        <v>10014</v>
      </c>
      <c r="G4303" s="5">
        <v>44287</v>
      </c>
      <c r="H4303" s="5">
        <v>44651</v>
      </c>
      <c r="I4303" s="19">
        <v>435640007339</v>
      </c>
      <c r="J4303" s="19" t="s">
        <v>10505</v>
      </c>
    </row>
    <row r="4304" spans="1:10" x14ac:dyDescent="0.25">
      <c r="A4304" s="17" t="s">
        <v>9244</v>
      </c>
      <c r="B4304" s="7" t="s">
        <v>7642</v>
      </c>
      <c r="C4304" s="3" t="s">
        <v>9760</v>
      </c>
      <c r="D4304" s="3" t="s">
        <v>222</v>
      </c>
      <c r="E4304" s="3" t="s">
        <v>222</v>
      </c>
      <c r="F4304" s="3" t="s">
        <v>10015</v>
      </c>
      <c r="G4304" s="5">
        <v>44287</v>
      </c>
      <c r="H4304" s="5">
        <v>44651</v>
      </c>
      <c r="I4304" s="19">
        <v>435640007339</v>
      </c>
      <c r="J4304" s="19" t="s">
        <v>10505</v>
      </c>
    </row>
    <row r="4305" spans="1:10" x14ac:dyDescent="0.25">
      <c r="A4305" s="17" t="s">
        <v>9245</v>
      </c>
      <c r="B4305" s="7" t="s">
        <v>7642</v>
      </c>
      <c r="C4305" s="3" t="s">
        <v>9757</v>
      </c>
      <c r="D4305" s="3" t="s">
        <v>222</v>
      </c>
      <c r="E4305" s="3" t="s">
        <v>222</v>
      </c>
      <c r="F4305" s="3" t="s">
        <v>10016</v>
      </c>
      <c r="G4305" s="5">
        <v>44287</v>
      </c>
      <c r="H4305" s="5">
        <v>44651</v>
      </c>
      <c r="I4305" s="19">
        <v>435640007339</v>
      </c>
      <c r="J4305" s="19" t="s">
        <v>10505</v>
      </c>
    </row>
    <row r="4306" spans="1:10" x14ac:dyDescent="0.25">
      <c r="A4306" s="17" t="s">
        <v>9246</v>
      </c>
      <c r="B4306" s="7" t="s">
        <v>7642</v>
      </c>
      <c r="C4306" s="3" t="s">
        <v>9782</v>
      </c>
      <c r="D4306" s="3" t="s">
        <v>222</v>
      </c>
      <c r="E4306" s="3" t="s">
        <v>222</v>
      </c>
      <c r="F4306" s="3" t="s">
        <v>10017</v>
      </c>
      <c r="G4306" s="5">
        <v>44287</v>
      </c>
      <c r="H4306" s="5">
        <v>44651</v>
      </c>
      <c r="I4306" s="19">
        <v>435640007339</v>
      </c>
      <c r="J4306" s="19" t="s">
        <v>10505</v>
      </c>
    </row>
    <row r="4307" spans="1:10" x14ac:dyDescent="0.25">
      <c r="A4307" s="17" t="s">
        <v>9247</v>
      </c>
      <c r="B4307" s="7" t="s">
        <v>7642</v>
      </c>
      <c r="C4307" s="3" t="s">
        <v>9756</v>
      </c>
      <c r="D4307" s="3" t="s">
        <v>222</v>
      </c>
      <c r="E4307" s="3" t="s">
        <v>222</v>
      </c>
      <c r="F4307" s="3" t="s">
        <v>10018</v>
      </c>
      <c r="G4307" s="5">
        <v>44287</v>
      </c>
      <c r="H4307" s="5">
        <v>44651</v>
      </c>
      <c r="I4307" s="19">
        <v>435640007339</v>
      </c>
      <c r="J4307" s="19" t="s">
        <v>10505</v>
      </c>
    </row>
    <row r="4308" spans="1:10" x14ac:dyDescent="0.25">
      <c r="A4308" s="17" t="s">
        <v>9248</v>
      </c>
      <c r="B4308" s="7" t="s">
        <v>7642</v>
      </c>
      <c r="C4308" s="3" t="s">
        <v>9763</v>
      </c>
      <c r="D4308" s="3" t="s">
        <v>222</v>
      </c>
      <c r="E4308" s="3" t="s">
        <v>222</v>
      </c>
      <c r="F4308" s="3" t="s">
        <v>10019</v>
      </c>
      <c r="G4308" s="5">
        <v>44287</v>
      </c>
      <c r="H4308" s="5">
        <v>44651</v>
      </c>
      <c r="I4308" s="19">
        <v>435640007339</v>
      </c>
      <c r="J4308" s="19" t="s">
        <v>10505</v>
      </c>
    </row>
    <row r="4309" spans="1:10" x14ac:dyDescent="0.25">
      <c r="A4309" s="17" t="s">
        <v>9249</v>
      </c>
      <c r="B4309" s="7" t="s">
        <v>7642</v>
      </c>
      <c r="C4309" s="3" t="s">
        <v>9783</v>
      </c>
      <c r="D4309" s="3" t="s">
        <v>912</v>
      </c>
      <c r="E4309" s="3" t="s">
        <v>912</v>
      </c>
      <c r="F4309" s="3" t="s">
        <v>10020</v>
      </c>
      <c r="G4309" s="5">
        <v>44287</v>
      </c>
      <c r="H4309" s="5">
        <v>44651</v>
      </c>
      <c r="I4309" s="19">
        <v>435640007339</v>
      </c>
      <c r="J4309" s="19" t="s">
        <v>10505</v>
      </c>
    </row>
    <row r="4310" spans="1:10" x14ac:dyDescent="0.25">
      <c r="A4310" s="17" t="s">
        <v>9250</v>
      </c>
      <c r="B4310" s="7" t="s">
        <v>7642</v>
      </c>
      <c r="C4310" s="3" t="s">
        <v>221</v>
      </c>
      <c r="D4310" s="3" t="s">
        <v>222</v>
      </c>
      <c r="E4310" s="3" t="s">
        <v>222</v>
      </c>
      <c r="F4310" s="3" t="s">
        <v>10021</v>
      </c>
      <c r="G4310" s="5">
        <v>44287</v>
      </c>
      <c r="H4310" s="5">
        <v>44651</v>
      </c>
      <c r="I4310" s="19">
        <v>435640007339</v>
      </c>
      <c r="J4310" s="19" t="s">
        <v>10505</v>
      </c>
    </row>
    <row r="4311" spans="1:10" x14ac:dyDescent="0.25">
      <c r="A4311" s="17" t="s">
        <v>9251</v>
      </c>
      <c r="B4311" s="7" t="s">
        <v>7642</v>
      </c>
      <c r="C4311" s="3" t="s">
        <v>9766</v>
      </c>
      <c r="D4311" s="3" t="s">
        <v>222</v>
      </c>
      <c r="E4311" s="3" t="s">
        <v>222</v>
      </c>
      <c r="F4311" s="3" t="s">
        <v>10022</v>
      </c>
      <c r="G4311" s="5">
        <v>44287</v>
      </c>
      <c r="H4311" s="5">
        <v>44651</v>
      </c>
      <c r="I4311" s="19">
        <v>435640007339</v>
      </c>
      <c r="J4311" s="19" t="s">
        <v>10505</v>
      </c>
    </row>
    <row r="4312" spans="1:10" x14ac:dyDescent="0.25">
      <c r="A4312" s="17" t="s">
        <v>9252</v>
      </c>
      <c r="B4312" s="7" t="s">
        <v>7642</v>
      </c>
      <c r="C4312" s="3" t="s">
        <v>9765</v>
      </c>
      <c r="D4312" s="3" t="s">
        <v>222</v>
      </c>
      <c r="E4312" s="3" t="s">
        <v>222</v>
      </c>
      <c r="F4312" s="3" t="s">
        <v>10023</v>
      </c>
      <c r="G4312" s="5">
        <v>44287</v>
      </c>
      <c r="H4312" s="5">
        <v>44651</v>
      </c>
      <c r="I4312" s="19">
        <v>435640007339</v>
      </c>
      <c r="J4312" s="19" t="s">
        <v>10505</v>
      </c>
    </row>
    <row r="4313" spans="1:10" x14ac:dyDescent="0.25">
      <c r="A4313" s="17" t="s">
        <v>9253</v>
      </c>
      <c r="B4313" s="7" t="s">
        <v>7642</v>
      </c>
      <c r="C4313" s="3" t="s">
        <v>9755</v>
      </c>
      <c r="D4313" s="3" t="s">
        <v>222</v>
      </c>
      <c r="E4313" s="3" t="s">
        <v>222</v>
      </c>
      <c r="F4313" s="3" t="s">
        <v>10024</v>
      </c>
      <c r="G4313" s="5">
        <v>44287</v>
      </c>
      <c r="H4313" s="5">
        <v>44651</v>
      </c>
      <c r="I4313" s="19">
        <v>435640007339</v>
      </c>
      <c r="J4313" s="19" t="s">
        <v>10505</v>
      </c>
    </row>
    <row r="4314" spans="1:10" x14ac:dyDescent="0.25">
      <c r="A4314" s="17" t="s">
        <v>9254</v>
      </c>
      <c r="B4314" s="7" t="s">
        <v>7642</v>
      </c>
      <c r="C4314" s="3" t="s">
        <v>9760</v>
      </c>
      <c r="D4314" s="3" t="s">
        <v>222</v>
      </c>
      <c r="E4314" s="3" t="s">
        <v>222</v>
      </c>
      <c r="F4314" s="3" t="s">
        <v>10025</v>
      </c>
      <c r="G4314" s="5">
        <v>44287</v>
      </c>
      <c r="H4314" s="5">
        <v>44651</v>
      </c>
      <c r="I4314" s="19">
        <v>435640007339</v>
      </c>
      <c r="J4314" s="19" t="s">
        <v>10505</v>
      </c>
    </row>
    <row r="4315" spans="1:10" x14ac:dyDescent="0.25">
      <c r="A4315" s="17" t="s">
        <v>9255</v>
      </c>
      <c r="B4315" s="7" t="s">
        <v>7642</v>
      </c>
      <c r="C4315" s="3" t="s">
        <v>9766</v>
      </c>
      <c r="D4315" s="3" t="s">
        <v>222</v>
      </c>
      <c r="E4315" s="3" t="s">
        <v>222</v>
      </c>
      <c r="F4315" s="3" t="s">
        <v>10026</v>
      </c>
      <c r="G4315" s="5">
        <v>44287</v>
      </c>
      <c r="H4315" s="5">
        <v>44651</v>
      </c>
      <c r="I4315" s="19">
        <v>435640007339</v>
      </c>
      <c r="J4315" s="19" t="s">
        <v>10505</v>
      </c>
    </row>
    <row r="4316" spans="1:10" x14ac:dyDescent="0.25">
      <c r="A4316" s="17" t="s">
        <v>9256</v>
      </c>
      <c r="B4316" s="7" t="s">
        <v>7642</v>
      </c>
      <c r="C4316" s="3" t="s">
        <v>9766</v>
      </c>
      <c r="D4316" s="3" t="s">
        <v>222</v>
      </c>
      <c r="E4316" s="3" t="s">
        <v>222</v>
      </c>
      <c r="F4316" s="3" t="s">
        <v>10027</v>
      </c>
      <c r="G4316" s="5">
        <v>44287</v>
      </c>
      <c r="H4316" s="5">
        <v>44651</v>
      </c>
      <c r="I4316" s="19">
        <v>435640007339</v>
      </c>
      <c r="J4316" s="19" t="s">
        <v>10505</v>
      </c>
    </row>
    <row r="4317" spans="1:10" x14ac:dyDescent="0.25">
      <c r="A4317" s="17" t="s">
        <v>9257</v>
      </c>
      <c r="B4317" s="7" t="s">
        <v>7642</v>
      </c>
      <c r="C4317" s="3" t="s">
        <v>9784</v>
      </c>
      <c r="D4317" s="3" t="s">
        <v>912</v>
      </c>
      <c r="E4317" s="3" t="s">
        <v>912</v>
      </c>
      <c r="F4317" s="3" t="s">
        <v>10028</v>
      </c>
      <c r="G4317" s="5">
        <v>44287</v>
      </c>
      <c r="H4317" s="5">
        <v>44651</v>
      </c>
      <c r="I4317" s="19">
        <v>435640007339</v>
      </c>
      <c r="J4317" s="19" t="s">
        <v>10505</v>
      </c>
    </row>
    <row r="4318" spans="1:10" x14ac:dyDescent="0.25">
      <c r="A4318" s="17" t="s">
        <v>9258</v>
      </c>
      <c r="B4318" s="7" t="s">
        <v>7642</v>
      </c>
      <c r="C4318" s="3" t="s">
        <v>221</v>
      </c>
      <c r="D4318" s="3" t="s">
        <v>222</v>
      </c>
      <c r="E4318" s="3" t="s">
        <v>222</v>
      </c>
      <c r="F4318" s="3" t="s">
        <v>10029</v>
      </c>
      <c r="G4318" s="5">
        <v>44287</v>
      </c>
      <c r="H4318" s="5">
        <v>44651</v>
      </c>
      <c r="I4318" s="19">
        <v>435640007339</v>
      </c>
      <c r="J4318" s="19" t="s">
        <v>10505</v>
      </c>
    </row>
    <row r="4319" spans="1:10" x14ac:dyDescent="0.25">
      <c r="A4319" s="17" t="s">
        <v>9259</v>
      </c>
      <c r="B4319" s="7" t="s">
        <v>7642</v>
      </c>
      <c r="C4319" s="3" t="s">
        <v>9778</v>
      </c>
      <c r="D4319" s="3" t="s">
        <v>222</v>
      </c>
      <c r="E4319" s="3" t="s">
        <v>222</v>
      </c>
      <c r="F4319" s="3" t="s">
        <v>10030</v>
      </c>
      <c r="G4319" s="5">
        <v>44287</v>
      </c>
      <c r="H4319" s="5">
        <v>44651</v>
      </c>
      <c r="I4319" s="19">
        <v>435640007339</v>
      </c>
      <c r="J4319" s="19" t="s">
        <v>10505</v>
      </c>
    </row>
    <row r="4320" spans="1:10" x14ac:dyDescent="0.25">
      <c r="A4320" s="17" t="s">
        <v>9260</v>
      </c>
      <c r="B4320" s="7" t="s">
        <v>7642</v>
      </c>
      <c r="C4320" s="3" t="s">
        <v>9778</v>
      </c>
      <c r="D4320" s="3" t="s">
        <v>222</v>
      </c>
      <c r="E4320" s="3" t="s">
        <v>222</v>
      </c>
      <c r="F4320" s="3" t="s">
        <v>10031</v>
      </c>
      <c r="G4320" s="5">
        <v>44287</v>
      </c>
      <c r="H4320" s="5">
        <v>44651</v>
      </c>
      <c r="I4320" s="19">
        <v>435640007339</v>
      </c>
      <c r="J4320" s="19" t="s">
        <v>10505</v>
      </c>
    </row>
    <row r="4321" spans="1:10" x14ac:dyDescent="0.25">
      <c r="A4321" s="17" t="s">
        <v>9261</v>
      </c>
      <c r="B4321" s="7" t="s">
        <v>7642</v>
      </c>
      <c r="C4321" s="3" t="s">
        <v>9766</v>
      </c>
      <c r="D4321" s="3" t="s">
        <v>222</v>
      </c>
      <c r="E4321" s="3" t="s">
        <v>222</v>
      </c>
      <c r="F4321" s="3" t="s">
        <v>10032</v>
      </c>
      <c r="G4321" s="5">
        <v>44287</v>
      </c>
      <c r="H4321" s="5">
        <v>44651</v>
      </c>
      <c r="I4321" s="19">
        <v>435640007339</v>
      </c>
      <c r="J4321" s="19" t="s">
        <v>10505</v>
      </c>
    </row>
    <row r="4322" spans="1:10" x14ac:dyDescent="0.25">
      <c r="A4322" s="17" t="s">
        <v>9262</v>
      </c>
      <c r="B4322" s="7" t="s">
        <v>7642</v>
      </c>
      <c r="C4322" s="3" t="s">
        <v>3616</v>
      </c>
      <c r="D4322" s="3" t="s">
        <v>222</v>
      </c>
      <c r="E4322" s="3" t="s">
        <v>222</v>
      </c>
      <c r="F4322" s="3" t="s">
        <v>10033</v>
      </c>
      <c r="G4322" s="5">
        <v>44287</v>
      </c>
      <c r="H4322" s="5">
        <v>44651</v>
      </c>
      <c r="I4322" s="19">
        <v>435640007339</v>
      </c>
      <c r="J4322" s="19" t="s">
        <v>10505</v>
      </c>
    </row>
    <row r="4323" spans="1:10" x14ac:dyDescent="0.25">
      <c r="A4323" s="17" t="s">
        <v>9263</v>
      </c>
      <c r="B4323" s="7" t="s">
        <v>7642</v>
      </c>
      <c r="C4323" s="3" t="s">
        <v>9766</v>
      </c>
      <c r="D4323" s="3" t="s">
        <v>222</v>
      </c>
      <c r="E4323" s="3" t="s">
        <v>222</v>
      </c>
      <c r="F4323" s="3" t="s">
        <v>10034</v>
      </c>
      <c r="G4323" s="5">
        <v>44287</v>
      </c>
      <c r="H4323" s="5">
        <v>44651</v>
      </c>
      <c r="I4323" s="19">
        <v>435640007339</v>
      </c>
      <c r="J4323" s="19" t="s">
        <v>10505</v>
      </c>
    </row>
    <row r="4324" spans="1:10" x14ac:dyDescent="0.25">
      <c r="A4324" s="17" t="s">
        <v>9264</v>
      </c>
      <c r="B4324" s="7" t="s">
        <v>7642</v>
      </c>
      <c r="C4324" s="3" t="s">
        <v>9765</v>
      </c>
      <c r="D4324" s="3" t="s">
        <v>222</v>
      </c>
      <c r="E4324" s="3" t="s">
        <v>222</v>
      </c>
      <c r="F4324" s="3" t="s">
        <v>10035</v>
      </c>
      <c r="G4324" s="5">
        <v>44287</v>
      </c>
      <c r="H4324" s="5">
        <v>44651</v>
      </c>
      <c r="I4324" s="19">
        <v>435640007339</v>
      </c>
      <c r="J4324" s="19" t="s">
        <v>10505</v>
      </c>
    </row>
    <row r="4325" spans="1:10" x14ac:dyDescent="0.25">
      <c r="A4325" s="17" t="s">
        <v>9265</v>
      </c>
      <c r="B4325" s="7" t="s">
        <v>7642</v>
      </c>
      <c r="C4325" s="3" t="s">
        <v>9760</v>
      </c>
      <c r="D4325" s="3" t="s">
        <v>222</v>
      </c>
      <c r="E4325" s="3" t="s">
        <v>222</v>
      </c>
      <c r="F4325" s="3" t="s">
        <v>10036</v>
      </c>
      <c r="G4325" s="5">
        <v>44287</v>
      </c>
      <c r="H4325" s="5">
        <v>44651</v>
      </c>
      <c r="I4325" s="19">
        <v>435640007339</v>
      </c>
      <c r="J4325" s="19" t="s">
        <v>10505</v>
      </c>
    </row>
    <row r="4326" spans="1:10" x14ac:dyDescent="0.25">
      <c r="A4326" s="17" t="s">
        <v>9266</v>
      </c>
      <c r="B4326" s="7" t="s">
        <v>7642</v>
      </c>
      <c r="C4326" s="3" t="s">
        <v>9766</v>
      </c>
      <c r="D4326" s="3" t="s">
        <v>222</v>
      </c>
      <c r="E4326" s="3" t="s">
        <v>222</v>
      </c>
      <c r="F4326" s="3" t="s">
        <v>10037</v>
      </c>
      <c r="G4326" s="5">
        <v>44287</v>
      </c>
      <c r="H4326" s="5">
        <v>44651</v>
      </c>
      <c r="I4326" s="19">
        <v>435640007339</v>
      </c>
      <c r="J4326" s="19" t="s">
        <v>10505</v>
      </c>
    </row>
    <row r="4327" spans="1:10" x14ac:dyDescent="0.25">
      <c r="A4327" s="17" t="s">
        <v>9267</v>
      </c>
      <c r="B4327" s="7" t="s">
        <v>7642</v>
      </c>
      <c r="C4327" s="3" t="s">
        <v>596</v>
      </c>
      <c r="D4327" s="3" t="s">
        <v>222</v>
      </c>
      <c r="E4327" s="3" t="s">
        <v>222</v>
      </c>
      <c r="F4327" s="3" t="s">
        <v>10038</v>
      </c>
      <c r="G4327" s="5">
        <v>44287</v>
      </c>
      <c r="H4327" s="5">
        <v>44651</v>
      </c>
      <c r="I4327" s="19">
        <v>435640007339</v>
      </c>
      <c r="J4327" s="19" t="s">
        <v>10505</v>
      </c>
    </row>
    <row r="4328" spans="1:10" x14ac:dyDescent="0.25">
      <c r="A4328" s="17" t="s">
        <v>9268</v>
      </c>
      <c r="B4328" s="7" t="s">
        <v>7642</v>
      </c>
      <c r="C4328" s="3" t="s">
        <v>9760</v>
      </c>
      <c r="D4328" s="3" t="s">
        <v>222</v>
      </c>
      <c r="E4328" s="3" t="s">
        <v>222</v>
      </c>
      <c r="F4328" s="3" t="s">
        <v>10039</v>
      </c>
      <c r="G4328" s="5">
        <v>44287</v>
      </c>
      <c r="H4328" s="5">
        <v>44651</v>
      </c>
      <c r="I4328" s="19">
        <v>435640007339</v>
      </c>
      <c r="J4328" s="19" t="s">
        <v>10505</v>
      </c>
    </row>
    <row r="4329" spans="1:10" x14ac:dyDescent="0.25">
      <c r="A4329" s="17" t="s">
        <v>9269</v>
      </c>
      <c r="B4329" s="7" t="s">
        <v>7642</v>
      </c>
      <c r="C4329" s="3" t="s">
        <v>9763</v>
      </c>
      <c r="D4329" s="3" t="s">
        <v>222</v>
      </c>
      <c r="E4329" s="3" t="s">
        <v>222</v>
      </c>
      <c r="F4329" s="3" t="s">
        <v>10040</v>
      </c>
      <c r="G4329" s="5">
        <v>44287</v>
      </c>
      <c r="H4329" s="5">
        <v>44651</v>
      </c>
      <c r="I4329" s="19">
        <v>435640007339</v>
      </c>
      <c r="J4329" s="19" t="s">
        <v>10505</v>
      </c>
    </row>
    <row r="4330" spans="1:10" x14ac:dyDescent="0.25">
      <c r="A4330" s="17" t="s">
        <v>9270</v>
      </c>
      <c r="B4330" s="7" t="s">
        <v>7642</v>
      </c>
      <c r="C4330" s="3" t="s">
        <v>9763</v>
      </c>
      <c r="D4330" s="3" t="s">
        <v>222</v>
      </c>
      <c r="E4330" s="3" t="s">
        <v>222</v>
      </c>
      <c r="F4330" s="3" t="s">
        <v>10041</v>
      </c>
      <c r="G4330" s="5">
        <v>44287</v>
      </c>
      <c r="H4330" s="5">
        <v>44651</v>
      </c>
      <c r="I4330" s="19">
        <v>435640007339</v>
      </c>
      <c r="J4330" s="19" t="s">
        <v>10505</v>
      </c>
    </row>
    <row r="4331" spans="1:10" x14ac:dyDescent="0.25">
      <c r="A4331" s="17" t="s">
        <v>9271</v>
      </c>
      <c r="B4331" s="7" t="s">
        <v>7642</v>
      </c>
      <c r="C4331" s="3" t="s">
        <v>221</v>
      </c>
      <c r="D4331" s="3" t="s">
        <v>222</v>
      </c>
      <c r="E4331" s="3" t="s">
        <v>222</v>
      </c>
      <c r="F4331" s="3" t="s">
        <v>10042</v>
      </c>
      <c r="G4331" s="5">
        <v>44287</v>
      </c>
      <c r="H4331" s="5">
        <v>44651</v>
      </c>
      <c r="I4331" s="19">
        <v>435640007339</v>
      </c>
      <c r="J4331" s="19" t="s">
        <v>10505</v>
      </c>
    </row>
    <row r="4332" spans="1:10" x14ac:dyDescent="0.25">
      <c r="A4332" s="17" t="s">
        <v>9272</v>
      </c>
      <c r="B4332" s="7" t="s">
        <v>7642</v>
      </c>
      <c r="C4332" s="3" t="s">
        <v>9756</v>
      </c>
      <c r="D4332" s="3" t="s">
        <v>222</v>
      </c>
      <c r="E4332" s="3" t="s">
        <v>222</v>
      </c>
      <c r="F4332" s="3" t="s">
        <v>10043</v>
      </c>
      <c r="G4332" s="5">
        <v>44287</v>
      </c>
      <c r="H4332" s="5">
        <v>44651</v>
      </c>
      <c r="I4332" s="19">
        <v>435640007339</v>
      </c>
      <c r="J4332" s="19" t="s">
        <v>10505</v>
      </c>
    </row>
    <row r="4333" spans="1:10" x14ac:dyDescent="0.25">
      <c r="A4333" s="17" t="s">
        <v>9273</v>
      </c>
      <c r="B4333" s="7" t="s">
        <v>7642</v>
      </c>
      <c r="C4333" s="3" t="s">
        <v>9756</v>
      </c>
      <c r="D4333" s="3" t="s">
        <v>222</v>
      </c>
      <c r="E4333" s="3" t="s">
        <v>222</v>
      </c>
      <c r="F4333" s="3" t="s">
        <v>10044</v>
      </c>
      <c r="G4333" s="5">
        <v>44287</v>
      </c>
      <c r="H4333" s="5">
        <v>44651</v>
      </c>
      <c r="I4333" s="19">
        <v>435640007339</v>
      </c>
      <c r="J4333" s="19" t="s">
        <v>10505</v>
      </c>
    </row>
    <row r="4334" spans="1:10" x14ac:dyDescent="0.25">
      <c r="A4334" s="17" t="s">
        <v>9274</v>
      </c>
      <c r="B4334" s="7" t="s">
        <v>7642</v>
      </c>
      <c r="C4334" s="3" t="s">
        <v>9756</v>
      </c>
      <c r="D4334" s="3" t="s">
        <v>222</v>
      </c>
      <c r="E4334" s="3" t="s">
        <v>222</v>
      </c>
      <c r="F4334" s="3" t="s">
        <v>10045</v>
      </c>
      <c r="G4334" s="5">
        <v>44287</v>
      </c>
      <c r="H4334" s="5">
        <v>44651</v>
      </c>
      <c r="I4334" s="19">
        <v>435640007339</v>
      </c>
      <c r="J4334" s="19" t="s">
        <v>10505</v>
      </c>
    </row>
    <row r="4335" spans="1:10" x14ac:dyDescent="0.25">
      <c r="A4335" s="17" t="s">
        <v>9275</v>
      </c>
      <c r="B4335" s="7" t="s">
        <v>7642</v>
      </c>
      <c r="C4335" s="3" t="s">
        <v>221</v>
      </c>
      <c r="D4335" s="3" t="s">
        <v>222</v>
      </c>
      <c r="E4335" s="3" t="s">
        <v>222</v>
      </c>
      <c r="F4335" s="3" t="s">
        <v>10046</v>
      </c>
      <c r="G4335" s="5">
        <v>44287</v>
      </c>
      <c r="H4335" s="5">
        <v>44651</v>
      </c>
      <c r="I4335" s="19">
        <v>435640007339</v>
      </c>
      <c r="J4335" s="19" t="s">
        <v>10505</v>
      </c>
    </row>
    <row r="4336" spans="1:10" x14ac:dyDescent="0.25">
      <c r="A4336" s="17" t="s">
        <v>9276</v>
      </c>
      <c r="B4336" s="7" t="s">
        <v>7642</v>
      </c>
      <c r="C4336" s="3" t="s">
        <v>221</v>
      </c>
      <c r="D4336" s="3" t="s">
        <v>222</v>
      </c>
      <c r="E4336" s="3" t="s">
        <v>222</v>
      </c>
      <c r="F4336" s="3" t="s">
        <v>10047</v>
      </c>
      <c r="G4336" s="5">
        <v>44287</v>
      </c>
      <c r="H4336" s="5">
        <v>44651</v>
      </c>
      <c r="I4336" s="19">
        <v>435640007339</v>
      </c>
      <c r="J4336" s="19" t="s">
        <v>10505</v>
      </c>
    </row>
    <row r="4337" spans="1:10" x14ac:dyDescent="0.25">
      <c r="A4337" s="17" t="s">
        <v>9277</v>
      </c>
      <c r="B4337" s="7" t="s">
        <v>7642</v>
      </c>
      <c r="C4337" s="3" t="s">
        <v>3616</v>
      </c>
      <c r="D4337" s="3" t="s">
        <v>222</v>
      </c>
      <c r="E4337" s="3" t="s">
        <v>222</v>
      </c>
      <c r="F4337" s="3" t="s">
        <v>10048</v>
      </c>
      <c r="G4337" s="5">
        <v>44287</v>
      </c>
      <c r="H4337" s="5">
        <v>44651</v>
      </c>
      <c r="I4337" s="19">
        <v>435640007339</v>
      </c>
      <c r="J4337" s="19" t="s">
        <v>10505</v>
      </c>
    </row>
    <row r="4338" spans="1:10" x14ac:dyDescent="0.25">
      <c r="A4338" s="17" t="s">
        <v>9278</v>
      </c>
      <c r="B4338" s="7" t="s">
        <v>7642</v>
      </c>
      <c r="C4338" s="3" t="s">
        <v>3616</v>
      </c>
      <c r="D4338" s="3" t="s">
        <v>222</v>
      </c>
      <c r="E4338" s="3" t="s">
        <v>222</v>
      </c>
      <c r="F4338" s="3" t="s">
        <v>10049</v>
      </c>
      <c r="G4338" s="5">
        <v>44287</v>
      </c>
      <c r="H4338" s="5">
        <v>44651</v>
      </c>
      <c r="I4338" s="19">
        <v>435640007339</v>
      </c>
      <c r="J4338" s="19" t="s">
        <v>10505</v>
      </c>
    </row>
    <row r="4339" spans="1:10" x14ac:dyDescent="0.25">
      <c r="A4339" s="17" t="s">
        <v>9279</v>
      </c>
      <c r="B4339" s="7" t="s">
        <v>7642</v>
      </c>
      <c r="C4339" s="3" t="s">
        <v>9780</v>
      </c>
      <c r="D4339" s="3" t="s">
        <v>222</v>
      </c>
      <c r="E4339" s="3" t="s">
        <v>222</v>
      </c>
      <c r="F4339" s="3" t="s">
        <v>10050</v>
      </c>
      <c r="G4339" s="5">
        <v>44287</v>
      </c>
      <c r="H4339" s="5">
        <v>44651</v>
      </c>
      <c r="I4339" s="19">
        <v>435640007339</v>
      </c>
      <c r="J4339" s="19" t="s">
        <v>10505</v>
      </c>
    </row>
    <row r="4340" spans="1:10" x14ac:dyDescent="0.25">
      <c r="A4340" s="17" t="s">
        <v>9280</v>
      </c>
      <c r="B4340" s="7" t="s">
        <v>7642</v>
      </c>
      <c r="C4340" s="3" t="s">
        <v>9763</v>
      </c>
      <c r="D4340" s="3" t="s">
        <v>222</v>
      </c>
      <c r="E4340" s="3" t="s">
        <v>222</v>
      </c>
      <c r="F4340" s="3" t="s">
        <v>10051</v>
      </c>
      <c r="G4340" s="5">
        <v>44287</v>
      </c>
      <c r="H4340" s="5">
        <v>44651</v>
      </c>
      <c r="I4340" s="19">
        <v>435640007339</v>
      </c>
      <c r="J4340" s="19" t="s">
        <v>10505</v>
      </c>
    </row>
    <row r="4341" spans="1:10" x14ac:dyDescent="0.25">
      <c r="A4341" s="17" t="s">
        <v>9281</v>
      </c>
      <c r="B4341" s="7" t="s">
        <v>7642</v>
      </c>
      <c r="C4341" s="3" t="s">
        <v>9784</v>
      </c>
      <c r="D4341" s="3" t="s">
        <v>912</v>
      </c>
      <c r="E4341" s="3" t="s">
        <v>912</v>
      </c>
      <c r="F4341" s="3" t="s">
        <v>10052</v>
      </c>
      <c r="G4341" s="5">
        <v>44287</v>
      </c>
      <c r="H4341" s="5">
        <v>44651</v>
      </c>
      <c r="I4341" s="19">
        <v>435640007339</v>
      </c>
      <c r="J4341" s="19" t="s">
        <v>10505</v>
      </c>
    </row>
    <row r="4342" spans="1:10" x14ac:dyDescent="0.25">
      <c r="A4342" s="17" t="s">
        <v>9282</v>
      </c>
      <c r="B4342" s="7" t="s">
        <v>7642</v>
      </c>
      <c r="C4342" s="3" t="s">
        <v>9778</v>
      </c>
      <c r="D4342" s="3" t="s">
        <v>222</v>
      </c>
      <c r="E4342" s="3" t="s">
        <v>222</v>
      </c>
      <c r="F4342" s="3" t="s">
        <v>10053</v>
      </c>
      <c r="G4342" s="5">
        <v>44287</v>
      </c>
      <c r="H4342" s="5">
        <v>44651</v>
      </c>
      <c r="I4342" s="19">
        <v>435640007339</v>
      </c>
      <c r="J4342" s="19" t="s">
        <v>10505</v>
      </c>
    </row>
    <row r="4343" spans="1:10" x14ac:dyDescent="0.25">
      <c r="A4343" s="17" t="s">
        <v>9283</v>
      </c>
      <c r="B4343" s="7" t="s">
        <v>7642</v>
      </c>
      <c r="C4343" s="3" t="s">
        <v>9784</v>
      </c>
      <c r="D4343" s="3" t="s">
        <v>912</v>
      </c>
      <c r="E4343" s="3" t="s">
        <v>912</v>
      </c>
      <c r="F4343" s="3" t="s">
        <v>10054</v>
      </c>
      <c r="G4343" s="5">
        <v>44287</v>
      </c>
      <c r="H4343" s="5">
        <v>44651</v>
      </c>
      <c r="I4343" s="19">
        <v>435640007339</v>
      </c>
      <c r="J4343" s="19" t="s">
        <v>10505</v>
      </c>
    </row>
    <row r="4344" spans="1:10" x14ac:dyDescent="0.25">
      <c r="A4344" s="17" t="s">
        <v>9284</v>
      </c>
      <c r="B4344" s="7" t="s">
        <v>7642</v>
      </c>
      <c r="C4344" s="3" t="s">
        <v>9767</v>
      </c>
      <c r="D4344" s="3" t="s">
        <v>222</v>
      </c>
      <c r="E4344" s="3" t="s">
        <v>222</v>
      </c>
      <c r="F4344" s="3" t="s">
        <v>10055</v>
      </c>
      <c r="G4344" s="5">
        <v>44287</v>
      </c>
      <c r="H4344" s="5">
        <v>44651</v>
      </c>
      <c r="I4344" s="19">
        <v>435640007339</v>
      </c>
      <c r="J4344" s="19" t="s">
        <v>10505</v>
      </c>
    </row>
    <row r="4345" spans="1:10" x14ac:dyDescent="0.25">
      <c r="A4345" s="17" t="s">
        <v>9285</v>
      </c>
      <c r="B4345" s="7" t="s">
        <v>7642</v>
      </c>
      <c r="C4345" s="3" t="s">
        <v>9763</v>
      </c>
      <c r="D4345" s="3" t="s">
        <v>222</v>
      </c>
      <c r="E4345" s="3" t="s">
        <v>222</v>
      </c>
      <c r="F4345" s="3" t="s">
        <v>10056</v>
      </c>
      <c r="G4345" s="5">
        <v>44287</v>
      </c>
      <c r="H4345" s="5">
        <v>44651</v>
      </c>
      <c r="I4345" s="19">
        <v>435640007339</v>
      </c>
      <c r="J4345" s="19" t="s">
        <v>10505</v>
      </c>
    </row>
    <row r="4346" spans="1:10" x14ac:dyDescent="0.25">
      <c r="A4346" s="17" t="s">
        <v>9286</v>
      </c>
      <c r="B4346" s="7" t="s">
        <v>7642</v>
      </c>
      <c r="C4346" s="3" t="s">
        <v>9763</v>
      </c>
      <c r="D4346" s="3" t="s">
        <v>222</v>
      </c>
      <c r="E4346" s="3" t="s">
        <v>222</v>
      </c>
      <c r="F4346" s="3" t="s">
        <v>10057</v>
      </c>
      <c r="G4346" s="5">
        <v>44287</v>
      </c>
      <c r="H4346" s="5">
        <v>44651</v>
      </c>
      <c r="I4346" s="19">
        <v>435640007339</v>
      </c>
      <c r="J4346" s="19" t="s">
        <v>10505</v>
      </c>
    </row>
    <row r="4347" spans="1:10" x14ac:dyDescent="0.25">
      <c r="A4347" s="17" t="s">
        <v>9287</v>
      </c>
      <c r="B4347" s="7" t="s">
        <v>7642</v>
      </c>
      <c r="C4347" s="3" t="s">
        <v>9763</v>
      </c>
      <c r="D4347" s="3" t="s">
        <v>222</v>
      </c>
      <c r="E4347" s="3" t="s">
        <v>222</v>
      </c>
      <c r="F4347" s="3" t="s">
        <v>10058</v>
      </c>
      <c r="G4347" s="5">
        <v>44287</v>
      </c>
      <c r="H4347" s="5">
        <v>44651</v>
      </c>
      <c r="I4347" s="19">
        <v>435640007339</v>
      </c>
      <c r="J4347" s="19" t="s">
        <v>10505</v>
      </c>
    </row>
    <row r="4348" spans="1:10" x14ac:dyDescent="0.25">
      <c r="A4348" s="17" t="s">
        <v>9288</v>
      </c>
      <c r="B4348" s="7" t="s">
        <v>7642</v>
      </c>
      <c r="C4348" s="3" t="s">
        <v>9759</v>
      </c>
      <c r="D4348" s="3" t="s">
        <v>222</v>
      </c>
      <c r="E4348" s="3" t="s">
        <v>222</v>
      </c>
      <c r="F4348" s="3" t="s">
        <v>10059</v>
      </c>
      <c r="G4348" s="5">
        <v>44287</v>
      </c>
      <c r="H4348" s="5">
        <v>44651</v>
      </c>
      <c r="I4348" s="19">
        <v>435640007339</v>
      </c>
      <c r="J4348" s="19" t="s">
        <v>10505</v>
      </c>
    </row>
    <row r="4349" spans="1:10" x14ac:dyDescent="0.25">
      <c r="A4349" s="17" t="s">
        <v>9289</v>
      </c>
      <c r="B4349" s="7" t="s">
        <v>7642</v>
      </c>
      <c r="C4349" s="3" t="s">
        <v>9761</v>
      </c>
      <c r="D4349" s="3" t="s">
        <v>222</v>
      </c>
      <c r="E4349" s="3" t="s">
        <v>222</v>
      </c>
      <c r="F4349" s="3" t="s">
        <v>10060</v>
      </c>
      <c r="G4349" s="5">
        <v>44287</v>
      </c>
      <c r="H4349" s="5">
        <v>44651</v>
      </c>
      <c r="I4349" s="19">
        <v>435640007339</v>
      </c>
      <c r="J4349" s="19" t="s">
        <v>10505</v>
      </c>
    </row>
    <row r="4350" spans="1:10" x14ac:dyDescent="0.25">
      <c r="A4350" s="17" t="s">
        <v>9290</v>
      </c>
      <c r="B4350" s="7" t="s">
        <v>7642</v>
      </c>
      <c r="C4350" s="3" t="s">
        <v>9761</v>
      </c>
      <c r="D4350" s="3" t="s">
        <v>222</v>
      </c>
      <c r="E4350" s="3" t="s">
        <v>222</v>
      </c>
      <c r="F4350" s="3" t="s">
        <v>10061</v>
      </c>
      <c r="G4350" s="5">
        <v>44287</v>
      </c>
      <c r="H4350" s="5">
        <v>44651</v>
      </c>
      <c r="I4350" s="19">
        <v>435640007339</v>
      </c>
      <c r="J4350" s="19" t="s">
        <v>10505</v>
      </c>
    </row>
    <row r="4351" spans="1:10" x14ac:dyDescent="0.25">
      <c r="A4351" s="17" t="s">
        <v>9291</v>
      </c>
      <c r="B4351" s="7" t="s">
        <v>7642</v>
      </c>
      <c r="C4351" s="3" t="s">
        <v>9780</v>
      </c>
      <c r="D4351" s="3" t="s">
        <v>222</v>
      </c>
      <c r="E4351" s="3" t="s">
        <v>222</v>
      </c>
      <c r="F4351" s="3" t="s">
        <v>10062</v>
      </c>
      <c r="G4351" s="5">
        <v>44287</v>
      </c>
      <c r="H4351" s="5">
        <v>44651</v>
      </c>
      <c r="I4351" s="19">
        <v>435640007339</v>
      </c>
      <c r="J4351" s="19" t="s">
        <v>10505</v>
      </c>
    </row>
    <row r="4352" spans="1:10" x14ac:dyDescent="0.25">
      <c r="A4352" s="17" t="s">
        <v>9292</v>
      </c>
      <c r="B4352" s="7" t="s">
        <v>7642</v>
      </c>
      <c r="C4352" s="3" t="s">
        <v>9756</v>
      </c>
      <c r="D4352" s="3" t="s">
        <v>222</v>
      </c>
      <c r="E4352" s="3" t="s">
        <v>222</v>
      </c>
      <c r="F4352" s="3" t="s">
        <v>10063</v>
      </c>
      <c r="G4352" s="5">
        <v>44287</v>
      </c>
      <c r="H4352" s="5">
        <v>44651</v>
      </c>
      <c r="I4352" s="19">
        <v>435640007339</v>
      </c>
      <c r="J4352" s="19" t="s">
        <v>10505</v>
      </c>
    </row>
    <row r="4353" spans="1:10" x14ac:dyDescent="0.25">
      <c r="A4353" s="17" t="s">
        <v>9293</v>
      </c>
      <c r="B4353" s="7" t="s">
        <v>7642</v>
      </c>
      <c r="C4353" s="3" t="s">
        <v>9771</v>
      </c>
      <c r="D4353" s="3" t="s">
        <v>222</v>
      </c>
      <c r="E4353" s="3" t="s">
        <v>222</v>
      </c>
      <c r="F4353" s="3" t="s">
        <v>10064</v>
      </c>
      <c r="G4353" s="5">
        <v>44287</v>
      </c>
      <c r="H4353" s="5">
        <v>44651</v>
      </c>
      <c r="I4353" s="19">
        <v>435640007339</v>
      </c>
      <c r="J4353" s="19" t="s">
        <v>10505</v>
      </c>
    </row>
    <row r="4354" spans="1:10" x14ac:dyDescent="0.25">
      <c r="A4354" s="17" t="s">
        <v>9294</v>
      </c>
      <c r="B4354" s="7" t="s">
        <v>7642</v>
      </c>
      <c r="C4354" s="3" t="s">
        <v>3616</v>
      </c>
      <c r="D4354" s="3" t="s">
        <v>222</v>
      </c>
      <c r="E4354" s="3" t="s">
        <v>222</v>
      </c>
      <c r="F4354" s="3" t="s">
        <v>10065</v>
      </c>
      <c r="G4354" s="5">
        <v>44287</v>
      </c>
      <c r="H4354" s="5">
        <v>44651</v>
      </c>
      <c r="I4354" s="19">
        <v>435640007339</v>
      </c>
      <c r="J4354" s="19" t="s">
        <v>10505</v>
      </c>
    </row>
    <row r="4355" spans="1:10" x14ac:dyDescent="0.25">
      <c r="A4355" s="17" t="s">
        <v>9295</v>
      </c>
      <c r="B4355" s="7" t="s">
        <v>7642</v>
      </c>
      <c r="C4355" s="3" t="s">
        <v>3616</v>
      </c>
      <c r="D4355" s="3" t="s">
        <v>222</v>
      </c>
      <c r="E4355" s="3" t="s">
        <v>222</v>
      </c>
      <c r="F4355" s="3" t="s">
        <v>10066</v>
      </c>
      <c r="G4355" s="5">
        <v>44287</v>
      </c>
      <c r="H4355" s="5">
        <v>44651</v>
      </c>
      <c r="I4355" s="19">
        <v>435640007339</v>
      </c>
      <c r="J4355" s="19" t="s">
        <v>10505</v>
      </c>
    </row>
    <row r="4356" spans="1:10" x14ac:dyDescent="0.25">
      <c r="A4356" s="17" t="s">
        <v>9296</v>
      </c>
      <c r="B4356" s="7" t="s">
        <v>7642</v>
      </c>
      <c r="C4356" s="3" t="s">
        <v>9763</v>
      </c>
      <c r="D4356" s="3" t="s">
        <v>222</v>
      </c>
      <c r="E4356" s="3" t="s">
        <v>222</v>
      </c>
      <c r="F4356" s="3" t="s">
        <v>10067</v>
      </c>
      <c r="G4356" s="5">
        <v>44287</v>
      </c>
      <c r="H4356" s="5">
        <v>44651</v>
      </c>
      <c r="I4356" s="19">
        <v>435640007339</v>
      </c>
      <c r="J4356" s="19" t="s">
        <v>10505</v>
      </c>
    </row>
    <row r="4357" spans="1:10" x14ac:dyDescent="0.25">
      <c r="A4357" s="17" t="s">
        <v>9297</v>
      </c>
      <c r="B4357" s="7" t="s">
        <v>7642</v>
      </c>
      <c r="C4357" s="3" t="s">
        <v>9765</v>
      </c>
      <c r="D4357" s="3" t="s">
        <v>222</v>
      </c>
      <c r="E4357" s="3" t="s">
        <v>222</v>
      </c>
      <c r="F4357" s="3" t="s">
        <v>10068</v>
      </c>
      <c r="G4357" s="5">
        <v>44287</v>
      </c>
      <c r="H4357" s="5">
        <v>44651</v>
      </c>
      <c r="I4357" s="19">
        <v>435640007339</v>
      </c>
      <c r="J4357" s="19" t="s">
        <v>10505</v>
      </c>
    </row>
    <row r="4358" spans="1:10" x14ac:dyDescent="0.25">
      <c r="A4358" s="17" t="s">
        <v>9298</v>
      </c>
      <c r="B4358" s="7" t="s">
        <v>7642</v>
      </c>
      <c r="C4358" s="3" t="s">
        <v>596</v>
      </c>
      <c r="D4358" s="3" t="s">
        <v>222</v>
      </c>
      <c r="E4358" s="3" t="s">
        <v>222</v>
      </c>
      <c r="F4358" s="3" t="s">
        <v>10069</v>
      </c>
      <c r="G4358" s="5">
        <v>44287</v>
      </c>
      <c r="H4358" s="5">
        <v>44651</v>
      </c>
      <c r="I4358" s="19">
        <v>435640007339</v>
      </c>
      <c r="J4358" s="19" t="s">
        <v>10505</v>
      </c>
    </row>
    <row r="4359" spans="1:10" x14ac:dyDescent="0.25">
      <c r="A4359" s="17" t="s">
        <v>9299</v>
      </c>
      <c r="B4359" s="7" t="s">
        <v>7642</v>
      </c>
      <c r="C4359" s="3" t="s">
        <v>596</v>
      </c>
      <c r="D4359" s="3" t="s">
        <v>222</v>
      </c>
      <c r="E4359" s="3" t="s">
        <v>222</v>
      </c>
      <c r="F4359" s="3" t="s">
        <v>10070</v>
      </c>
      <c r="G4359" s="5">
        <v>44287</v>
      </c>
      <c r="H4359" s="5">
        <v>44651</v>
      </c>
      <c r="I4359" s="19">
        <v>435640007339</v>
      </c>
      <c r="J4359" s="19" t="s">
        <v>10505</v>
      </c>
    </row>
    <row r="4360" spans="1:10" x14ac:dyDescent="0.25">
      <c r="A4360" s="17" t="s">
        <v>9300</v>
      </c>
      <c r="B4360" s="7" t="s">
        <v>7642</v>
      </c>
      <c r="C4360" s="3" t="s">
        <v>596</v>
      </c>
      <c r="D4360" s="3" t="s">
        <v>222</v>
      </c>
      <c r="E4360" s="3" t="s">
        <v>222</v>
      </c>
      <c r="F4360" s="3" t="s">
        <v>10071</v>
      </c>
      <c r="G4360" s="5">
        <v>44287</v>
      </c>
      <c r="H4360" s="5">
        <v>44651</v>
      </c>
      <c r="I4360" s="19">
        <v>435640007339</v>
      </c>
      <c r="J4360" s="19" t="s">
        <v>10505</v>
      </c>
    </row>
    <row r="4361" spans="1:10" x14ac:dyDescent="0.25">
      <c r="A4361" s="17" t="s">
        <v>9301</v>
      </c>
      <c r="B4361" s="7" t="s">
        <v>7642</v>
      </c>
      <c r="C4361" s="3" t="s">
        <v>221</v>
      </c>
      <c r="D4361" s="3" t="s">
        <v>222</v>
      </c>
      <c r="E4361" s="3" t="s">
        <v>222</v>
      </c>
      <c r="F4361" s="3" t="s">
        <v>10072</v>
      </c>
      <c r="G4361" s="5">
        <v>44287</v>
      </c>
      <c r="H4361" s="5">
        <v>44651</v>
      </c>
      <c r="I4361" s="19">
        <v>435640007339</v>
      </c>
      <c r="J4361" s="19" t="s">
        <v>10505</v>
      </c>
    </row>
    <row r="4362" spans="1:10" x14ac:dyDescent="0.25">
      <c r="A4362" s="17" t="s">
        <v>9302</v>
      </c>
      <c r="B4362" s="7" t="s">
        <v>7642</v>
      </c>
      <c r="C4362" s="3" t="s">
        <v>9763</v>
      </c>
      <c r="D4362" s="3" t="s">
        <v>222</v>
      </c>
      <c r="E4362" s="3" t="s">
        <v>222</v>
      </c>
      <c r="F4362" s="3" t="s">
        <v>10073</v>
      </c>
      <c r="G4362" s="5">
        <v>44287</v>
      </c>
      <c r="H4362" s="5">
        <v>44651</v>
      </c>
      <c r="I4362" s="19">
        <v>435640007339</v>
      </c>
      <c r="J4362" s="19" t="s">
        <v>10505</v>
      </c>
    </row>
    <row r="4363" spans="1:10" x14ac:dyDescent="0.25">
      <c r="A4363" s="17" t="s">
        <v>9303</v>
      </c>
      <c r="B4363" s="7" t="s">
        <v>7642</v>
      </c>
      <c r="C4363" s="3" t="s">
        <v>9765</v>
      </c>
      <c r="D4363" s="3" t="s">
        <v>222</v>
      </c>
      <c r="E4363" s="3" t="s">
        <v>222</v>
      </c>
      <c r="F4363" s="3" t="s">
        <v>10074</v>
      </c>
      <c r="G4363" s="5">
        <v>44287</v>
      </c>
      <c r="H4363" s="5">
        <v>44651</v>
      </c>
      <c r="I4363" s="19">
        <v>435640007339</v>
      </c>
      <c r="J4363" s="19" t="s">
        <v>10505</v>
      </c>
    </row>
    <row r="4364" spans="1:10" x14ac:dyDescent="0.25">
      <c r="A4364" s="17" t="s">
        <v>9304</v>
      </c>
      <c r="B4364" s="7" t="s">
        <v>7642</v>
      </c>
      <c r="C4364" s="3" t="s">
        <v>9774</v>
      </c>
      <c r="D4364" s="3" t="s">
        <v>222</v>
      </c>
      <c r="E4364" s="3" t="s">
        <v>222</v>
      </c>
      <c r="F4364" s="3" t="s">
        <v>10075</v>
      </c>
      <c r="G4364" s="5">
        <v>44287</v>
      </c>
      <c r="H4364" s="5">
        <v>44651</v>
      </c>
      <c r="I4364" s="19">
        <v>435640007339</v>
      </c>
      <c r="J4364" s="19" t="s">
        <v>10505</v>
      </c>
    </row>
    <row r="4365" spans="1:10" x14ac:dyDescent="0.25">
      <c r="A4365" s="17" t="s">
        <v>9305</v>
      </c>
      <c r="B4365" s="7" t="s">
        <v>7642</v>
      </c>
      <c r="C4365" s="3" t="s">
        <v>9765</v>
      </c>
      <c r="D4365" s="3" t="s">
        <v>222</v>
      </c>
      <c r="E4365" s="3" t="s">
        <v>222</v>
      </c>
      <c r="F4365" s="3" t="s">
        <v>10076</v>
      </c>
      <c r="G4365" s="5">
        <v>44287</v>
      </c>
      <c r="H4365" s="5">
        <v>44651</v>
      </c>
      <c r="I4365" s="19">
        <v>435640007339</v>
      </c>
      <c r="J4365" s="19" t="s">
        <v>10505</v>
      </c>
    </row>
    <row r="4366" spans="1:10" x14ac:dyDescent="0.25">
      <c r="A4366" s="17" t="s">
        <v>9306</v>
      </c>
      <c r="B4366" s="7" t="s">
        <v>7642</v>
      </c>
      <c r="C4366" s="3" t="s">
        <v>221</v>
      </c>
      <c r="D4366" s="3" t="s">
        <v>222</v>
      </c>
      <c r="E4366" s="3" t="s">
        <v>222</v>
      </c>
      <c r="F4366" s="3" t="s">
        <v>10077</v>
      </c>
      <c r="G4366" s="5">
        <v>44287</v>
      </c>
      <c r="H4366" s="5">
        <v>44651</v>
      </c>
      <c r="I4366" s="19">
        <v>435640007339</v>
      </c>
      <c r="J4366" s="19" t="s">
        <v>10505</v>
      </c>
    </row>
    <row r="4367" spans="1:10" x14ac:dyDescent="0.25">
      <c r="A4367" s="17" t="s">
        <v>9307</v>
      </c>
      <c r="B4367" s="7" t="s">
        <v>7642</v>
      </c>
      <c r="C4367" s="3" t="s">
        <v>9771</v>
      </c>
      <c r="D4367" s="3" t="s">
        <v>222</v>
      </c>
      <c r="E4367" s="3" t="s">
        <v>222</v>
      </c>
      <c r="F4367" s="3" t="s">
        <v>10078</v>
      </c>
      <c r="G4367" s="5">
        <v>44287</v>
      </c>
      <c r="H4367" s="5">
        <v>44651</v>
      </c>
      <c r="I4367" s="19">
        <v>435640007339</v>
      </c>
      <c r="J4367" s="19" t="s">
        <v>10505</v>
      </c>
    </row>
    <row r="4368" spans="1:10" x14ac:dyDescent="0.25">
      <c r="A4368" s="17" t="s">
        <v>9308</v>
      </c>
      <c r="B4368" s="7" t="s">
        <v>7642</v>
      </c>
      <c r="C4368" s="3" t="s">
        <v>9785</v>
      </c>
      <c r="D4368" s="3" t="s">
        <v>912</v>
      </c>
      <c r="E4368" s="3" t="s">
        <v>912</v>
      </c>
      <c r="F4368" s="3" t="s">
        <v>10079</v>
      </c>
      <c r="G4368" s="5">
        <v>44287</v>
      </c>
      <c r="H4368" s="5">
        <v>44651</v>
      </c>
      <c r="I4368" s="19">
        <v>435640007339</v>
      </c>
      <c r="J4368" s="19" t="s">
        <v>10505</v>
      </c>
    </row>
    <row r="4369" spans="1:10" x14ac:dyDescent="0.25">
      <c r="A4369" s="17" t="s">
        <v>9309</v>
      </c>
      <c r="B4369" s="7" t="s">
        <v>7642</v>
      </c>
      <c r="C4369" s="3" t="s">
        <v>9785</v>
      </c>
      <c r="D4369" s="3" t="s">
        <v>912</v>
      </c>
      <c r="E4369" s="3" t="s">
        <v>912</v>
      </c>
      <c r="F4369" s="3" t="s">
        <v>10080</v>
      </c>
      <c r="G4369" s="5">
        <v>44287</v>
      </c>
      <c r="H4369" s="5">
        <v>44651</v>
      </c>
      <c r="I4369" s="19">
        <v>435640007339</v>
      </c>
      <c r="J4369" s="19" t="s">
        <v>10505</v>
      </c>
    </row>
    <row r="4370" spans="1:10" x14ac:dyDescent="0.25">
      <c r="A4370" s="17" t="s">
        <v>9310</v>
      </c>
      <c r="B4370" s="7" t="s">
        <v>7642</v>
      </c>
      <c r="C4370" s="3" t="s">
        <v>9755</v>
      </c>
      <c r="D4370" s="3" t="s">
        <v>222</v>
      </c>
      <c r="E4370" s="3" t="s">
        <v>222</v>
      </c>
      <c r="F4370" s="3" t="s">
        <v>10081</v>
      </c>
      <c r="G4370" s="5">
        <v>44287</v>
      </c>
      <c r="H4370" s="5">
        <v>44651</v>
      </c>
      <c r="I4370" s="19">
        <v>435640007339</v>
      </c>
      <c r="J4370" s="19" t="s">
        <v>10505</v>
      </c>
    </row>
    <row r="4371" spans="1:10" x14ac:dyDescent="0.25">
      <c r="A4371" s="17" t="s">
        <v>9311</v>
      </c>
      <c r="B4371" s="7" t="s">
        <v>7642</v>
      </c>
      <c r="C4371" s="3" t="s">
        <v>9765</v>
      </c>
      <c r="D4371" s="3" t="s">
        <v>222</v>
      </c>
      <c r="E4371" s="3" t="s">
        <v>222</v>
      </c>
      <c r="F4371" s="3" t="s">
        <v>10082</v>
      </c>
      <c r="G4371" s="5">
        <v>44287</v>
      </c>
      <c r="H4371" s="5">
        <v>44651</v>
      </c>
      <c r="I4371" s="19">
        <v>435640007339</v>
      </c>
      <c r="J4371" s="19" t="s">
        <v>10505</v>
      </c>
    </row>
    <row r="4372" spans="1:10" x14ac:dyDescent="0.25">
      <c r="A4372" s="17" t="s">
        <v>9312</v>
      </c>
      <c r="B4372" s="7" t="s">
        <v>7642</v>
      </c>
      <c r="C4372" s="3" t="s">
        <v>3616</v>
      </c>
      <c r="D4372" s="3" t="s">
        <v>222</v>
      </c>
      <c r="E4372" s="3" t="s">
        <v>222</v>
      </c>
      <c r="F4372" s="3" t="s">
        <v>10083</v>
      </c>
      <c r="G4372" s="5">
        <v>44287</v>
      </c>
      <c r="H4372" s="5">
        <v>44651</v>
      </c>
      <c r="I4372" s="19">
        <v>435640007339</v>
      </c>
      <c r="J4372" s="19" t="s">
        <v>10505</v>
      </c>
    </row>
    <row r="4373" spans="1:10" x14ac:dyDescent="0.25">
      <c r="A4373" s="17" t="s">
        <v>9313</v>
      </c>
      <c r="B4373" s="7" t="s">
        <v>7642</v>
      </c>
      <c r="C4373" s="3" t="s">
        <v>9757</v>
      </c>
      <c r="D4373" s="3" t="s">
        <v>222</v>
      </c>
      <c r="E4373" s="3" t="s">
        <v>222</v>
      </c>
      <c r="F4373" s="3" t="s">
        <v>10084</v>
      </c>
      <c r="G4373" s="5">
        <v>44287</v>
      </c>
      <c r="H4373" s="5">
        <v>44651</v>
      </c>
      <c r="I4373" s="19">
        <v>435640007339</v>
      </c>
      <c r="J4373" s="19" t="s">
        <v>10505</v>
      </c>
    </row>
    <row r="4374" spans="1:10" x14ac:dyDescent="0.25">
      <c r="A4374" s="17" t="s">
        <v>9314</v>
      </c>
      <c r="B4374" s="3" t="s">
        <v>7477</v>
      </c>
      <c r="C4374" s="3" t="s">
        <v>221</v>
      </c>
      <c r="D4374" s="3" t="s">
        <v>222</v>
      </c>
      <c r="E4374" s="3" t="s">
        <v>222</v>
      </c>
      <c r="F4374" s="3" t="s">
        <v>10085</v>
      </c>
      <c r="G4374" s="5">
        <v>44287</v>
      </c>
      <c r="H4374" s="5">
        <v>44651</v>
      </c>
      <c r="I4374" s="19">
        <v>435640007339</v>
      </c>
      <c r="J4374" s="19" t="s">
        <v>10505</v>
      </c>
    </row>
    <row r="4375" spans="1:10" x14ac:dyDescent="0.25">
      <c r="A4375" s="17" t="s">
        <v>9315</v>
      </c>
      <c r="B4375" s="3" t="s">
        <v>7477</v>
      </c>
      <c r="C4375" s="3" t="s">
        <v>221</v>
      </c>
      <c r="D4375" s="3" t="s">
        <v>222</v>
      </c>
      <c r="E4375" s="3" t="s">
        <v>222</v>
      </c>
      <c r="F4375" s="3" t="s">
        <v>10086</v>
      </c>
      <c r="G4375" s="5">
        <v>44287</v>
      </c>
      <c r="H4375" s="5">
        <v>44651</v>
      </c>
      <c r="I4375" s="19">
        <v>435640007339</v>
      </c>
      <c r="J4375" s="19" t="s">
        <v>10505</v>
      </c>
    </row>
    <row r="4376" spans="1:10" x14ac:dyDescent="0.25">
      <c r="A4376" s="17" t="s">
        <v>9316</v>
      </c>
      <c r="B4376" s="3" t="s">
        <v>7477</v>
      </c>
      <c r="C4376" s="3" t="s">
        <v>596</v>
      </c>
      <c r="D4376" s="3" t="s">
        <v>222</v>
      </c>
      <c r="E4376" s="3" t="s">
        <v>222</v>
      </c>
      <c r="F4376" s="3" t="s">
        <v>10087</v>
      </c>
      <c r="G4376" s="5">
        <v>44287</v>
      </c>
      <c r="H4376" s="5">
        <v>44651</v>
      </c>
      <c r="I4376" s="19">
        <v>435640007339</v>
      </c>
      <c r="J4376" s="19" t="s">
        <v>10505</v>
      </c>
    </row>
    <row r="4377" spans="1:10" x14ac:dyDescent="0.25">
      <c r="A4377" s="17" t="s">
        <v>9317</v>
      </c>
      <c r="B4377" s="3" t="s">
        <v>7477</v>
      </c>
      <c r="C4377" s="3" t="s">
        <v>9763</v>
      </c>
      <c r="D4377" s="3" t="s">
        <v>222</v>
      </c>
      <c r="E4377" s="3" t="s">
        <v>222</v>
      </c>
      <c r="F4377" s="3" t="s">
        <v>10088</v>
      </c>
      <c r="G4377" s="5">
        <v>44287</v>
      </c>
      <c r="H4377" s="5">
        <v>44651</v>
      </c>
      <c r="I4377" s="19">
        <v>435640007339</v>
      </c>
      <c r="J4377" s="19" t="s">
        <v>10505</v>
      </c>
    </row>
    <row r="4378" spans="1:10" x14ac:dyDescent="0.25">
      <c r="A4378" s="17" t="s">
        <v>9318</v>
      </c>
      <c r="B4378" s="3" t="s">
        <v>7477</v>
      </c>
      <c r="C4378" s="3" t="s">
        <v>9759</v>
      </c>
      <c r="D4378" s="3" t="s">
        <v>222</v>
      </c>
      <c r="E4378" s="3" t="s">
        <v>222</v>
      </c>
      <c r="F4378" s="3" t="s">
        <v>10089</v>
      </c>
      <c r="G4378" s="5">
        <v>44287</v>
      </c>
      <c r="H4378" s="5">
        <v>44651</v>
      </c>
      <c r="I4378" s="19">
        <v>435640007339</v>
      </c>
      <c r="J4378" s="19" t="s">
        <v>10505</v>
      </c>
    </row>
    <row r="4379" spans="1:10" x14ac:dyDescent="0.25">
      <c r="A4379" s="17" t="s">
        <v>9319</v>
      </c>
      <c r="B4379" s="3" t="s">
        <v>7477</v>
      </c>
      <c r="C4379" s="3" t="s">
        <v>221</v>
      </c>
      <c r="D4379" s="3" t="s">
        <v>222</v>
      </c>
      <c r="E4379" s="3" t="s">
        <v>222</v>
      </c>
      <c r="F4379" s="3" t="s">
        <v>10090</v>
      </c>
      <c r="G4379" s="5">
        <v>44287</v>
      </c>
      <c r="H4379" s="5">
        <v>44651</v>
      </c>
      <c r="I4379" s="19">
        <v>435640007339</v>
      </c>
      <c r="J4379" s="19" t="s">
        <v>10505</v>
      </c>
    </row>
    <row r="4380" spans="1:10" x14ac:dyDescent="0.25">
      <c r="A4380" s="17" t="s">
        <v>9320</v>
      </c>
      <c r="B4380" s="7" t="s">
        <v>7642</v>
      </c>
      <c r="C4380" s="3" t="s">
        <v>3616</v>
      </c>
      <c r="D4380" s="3" t="s">
        <v>222</v>
      </c>
      <c r="E4380" s="3" t="s">
        <v>222</v>
      </c>
      <c r="F4380" s="3" t="s">
        <v>10091</v>
      </c>
      <c r="G4380" s="5">
        <v>44287</v>
      </c>
      <c r="H4380" s="5">
        <v>44651</v>
      </c>
      <c r="I4380" s="19">
        <v>435640007339</v>
      </c>
      <c r="J4380" s="19" t="s">
        <v>10505</v>
      </c>
    </row>
    <row r="4381" spans="1:10" x14ac:dyDescent="0.25">
      <c r="A4381" s="17" t="s">
        <v>9321</v>
      </c>
      <c r="B4381" s="7" t="s">
        <v>7642</v>
      </c>
      <c r="C4381" s="3" t="s">
        <v>9763</v>
      </c>
      <c r="D4381" s="3" t="s">
        <v>222</v>
      </c>
      <c r="E4381" s="3" t="s">
        <v>222</v>
      </c>
      <c r="F4381" s="3" t="s">
        <v>10092</v>
      </c>
      <c r="G4381" s="5">
        <v>44287</v>
      </c>
      <c r="H4381" s="5">
        <v>44651</v>
      </c>
      <c r="I4381" s="19">
        <v>435640007339</v>
      </c>
      <c r="J4381" s="19" t="s">
        <v>10505</v>
      </c>
    </row>
    <row r="4382" spans="1:10" x14ac:dyDescent="0.25">
      <c r="A4382" s="17" t="s">
        <v>9322</v>
      </c>
      <c r="B4382" s="7" t="s">
        <v>7642</v>
      </c>
      <c r="C4382" s="3" t="s">
        <v>596</v>
      </c>
      <c r="D4382" s="3" t="s">
        <v>222</v>
      </c>
      <c r="E4382" s="3" t="s">
        <v>222</v>
      </c>
      <c r="F4382" s="3" t="s">
        <v>10093</v>
      </c>
      <c r="G4382" s="5">
        <v>44287</v>
      </c>
      <c r="H4382" s="5">
        <v>44651</v>
      </c>
      <c r="I4382" s="19">
        <v>435640007339</v>
      </c>
      <c r="J4382" s="19" t="s">
        <v>10505</v>
      </c>
    </row>
    <row r="4383" spans="1:10" x14ac:dyDescent="0.25">
      <c r="A4383" s="17" t="s">
        <v>9323</v>
      </c>
      <c r="B4383" s="3" t="s">
        <v>7477</v>
      </c>
      <c r="C4383" s="3" t="s">
        <v>9756</v>
      </c>
      <c r="D4383" s="3" t="s">
        <v>222</v>
      </c>
      <c r="E4383" s="3" t="s">
        <v>222</v>
      </c>
      <c r="F4383" s="3" t="s">
        <v>10094</v>
      </c>
      <c r="G4383" s="5">
        <v>44287</v>
      </c>
      <c r="H4383" s="5">
        <v>44651</v>
      </c>
      <c r="I4383" s="19">
        <v>435640007339</v>
      </c>
      <c r="J4383" s="19" t="s">
        <v>10505</v>
      </c>
    </row>
    <row r="4384" spans="1:10" x14ac:dyDescent="0.25">
      <c r="A4384" s="17" t="s">
        <v>9324</v>
      </c>
      <c r="B4384" s="7" t="s">
        <v>7642</v>
      </c>
      <c r="C4384" s="3" t="s">
        <v>9756</v>
      </c>
      <c r="D4384" s="3" t="s">
        <v>222</v>
      </c>
      <c r="E4384" s="3" t="s">
        <v>222</v>
      </c>
      <c r="F4384" s="3" t="s">
        <v>10095</v>
      </c>
      <c r="G4384" s="5">
        <v>44287</v>
      </c>
      <c r="H4384" s="5">
        <v>44651</v>
      </c>
      <c r="I4384" s="19">
        <v>435640007339</v>
      </c>
      <c r="J4384" s="19" t="s">
        <v>10505</v>
      </c>
    </row>
    <row r="4385" spans="1:10" x14ac:dyDescent="0.25">
      <c r="A4385" s="17" t="s">
        <v>9325</v>
      </c>
      <c r="B4385" s="7" t="s">
        <v>7642</v>
      </c>
      <c r="C4385" s="3" t="s">
        <v>596</v>
      </c>
      <c r="D4385" s="3" t="s">
        <v>222</v>
      </c>
      <c r="E4385" s="3" t="s">
        <v>222</v>
      </c>
      <c r="F4385" s="3" t="s">
        <v>9918</v>
      </c>
      <c r="G4385" s="5">
        <v>44287</v>
      </c>
      <c r="H4385" s="5">
        <v>44651</v>
      </c>
      <c r="I4385" s="19">
        <v>435640007339</v>
      </c>
      <c r="J4385" s="19" t="s">
        <v>10505</v>
      </c>
    </row>
    <row r="4386" spans="1:10" x14ac:dyDescent="0.25">
      <c r="A4386" s="17" t="s">
        <v>9326</v>
      </c>
      <c r="B4386" s="7" t="s">
        <v>7642</v>
      </c>
      <c r="C4386" s="3" t="s">
        <v>9776</v>
      </c>
      <c r="D4386" s="3" t="s">
        <v>222</v>
      </c>
      <c r="E4386" s="3" t="s">
        <v>222</v>
      </c>
      <c r="F4386" s="3" t="s">
        <v>10096</v>
      </c>
      <c r="G4386" s="5">
        <v>44287</v>
      </c>
      <c r="H4386" s="5">
        <v>44651</v>
      </c>
      <c r="I4386" s="19">
        <v>435640007339</v>
      </c>
      <c r="J4386" s="19" t="s">
        <v>10505</v>
      </c>
    </row>
    <row r="4387" spans="1:10" x14ac:dyDescent="0.25">
      <c r="A4387" s="17" t="s">
        <v>9327</v>
      </c>
      <c r="B4387" s="7" t="s">
        <v>7642</v>
      </c>
      <c r="C4387" s="3" t="s">
        <v>221</v>
      </c>
      <c r="D4387" s="3" t="s">
        <v>222</v>
      </c>
      <c r="E4387" s="3" t="s">
        <v>222</v>
      </c>
      <c r="F4387" s="3" t="s">
        <v>10097</v>
      </c>
      <c r="G4387" s="5">
        <v>44287</v>
      </c>
      <c r="H4387" s="5">
        <v>44651</v>
      </c>
      <c r="I4387" s="19">
        <v>435640007339</v>
      </c>
      <c r="J4387" s="19" t="s">
        <v>10505</v>
      </c>
    </row>
    <row r="4388" spans="1:10" x14ac:dyDescent="0.25">
      <c r="A4388" s="17" t="s">
        <v>9328</v>
      </c>
      <c r="B4388" s="7" t="s">
        <v>7642</v>
      </c>
      <c r="C4388" s="3" t="s">
        <v>9763</v>
      </c>
      <c r="D4388" s="3" t="s">
        <v>222</v>
      </c>
      <c r="E4388" s="3" t="s">
        <v>222</v>
      </c>
      <c r="F4388" s="3" t="s">
        <v>10098</v>
      </c>
      <c r="G4388" s="5">
        <v>44287</v>
      </c>
      <c r="H4388" s="5">
        <v>44651</v>
      </c>
      <c r="I4388" s="19">
        <v>435640007339</v>
      </c>
      <c r="J4388" s="19" t="s">
        <v>10505</v>
      </c>
    </row>
    <row r="4389" spans="1:10" x14ac:dyDescent="0.25">
      <c r="A4389" s="17" t="s">
        <v>9329</v>
      </c>
      <c r="B4389" s="7" t="s">
        <v>7642</v>
      </c>
      <c r="C4389" s="3" t="s">
        <v>9756</v>
      </c>
      <c r="D4389" s="3" t="s">
        <v>222</v>
      </c>
      <c r="E4389" s="3" t="s">
        <v>222</v>
      </c>
      <c r="F4389" s="3" t="s">
        <v>10099</v>
      </c>
      <c r="G4389" s="5">
        <v>44287</v>
      </c>
      <c r="H4389" s="5">
        <v>44651</v>
      </c>
      <c r="I4389" s="19">
        <v>435640007339</v>
      </c>
      <c r="J4389" s="19" t="s">
        <v>10505</v>
      </c>
    </row>
    <row r="4390" spans="1:10" x14ac:dyDescent="0.25">
      <c r="A4390" s="17" t="s">
        <v>9330</v>
      </c>
      <c r="B4390" s="7" t="s">
        <v>7642</v>
      </c>
      <c r="C4390" s="3" t="s">
        <v>221</v>
      </c>
      <c r="D4390" s="3" t="s">
        <v>222</v>
      </c>
      <c r="E4390" s="3" t="s">
        <v>222</v>
      </c>
      <c r="F4390" s="3" t="s">
        <v>10100</v>
      </c>
      <c r="G4390" s="5">
        <v>44287</v>
      </c>
      <c r="H4390" s="5">
        <v>44651</v>
      </c>
      <c r="I4390" s="19">
        <v>435640007339</v>
      </c>
      <c r="J4390" s="19" t="s">
        <v>10505</v>
      </c>
    </row>
    <row r="4391" spans="1:10" x14ac:dyDescent="0.25">
      <c r="A4391" s="17" t="s">
        <v>9331</v>
      </c>
      <c r="B4391" s="3" t="s">
        <v>7477</v>
      </c>
      <c r="C4391" s="3" t="s">
        <v>9763</v>
      </c>
      <c r="D4391" s="3" t="s">
        <v>222</v>
      </c>
      <c r="E4391" s="3" t="s">
        <v>222</v>
      </c>
      <c r="F4391" s="3" t="s">
        <v>10101</v>
      </c>
      <c r="G4391" s="5">
        <v>44287</v>
      </c>
      <c r="H4391" s="5">
        <v>44651</v>
      </c>
      <c r="I4391" s="19">
        <v>435640007339</v>
      </c>
      <c r="J4391" s="19" t="s">
        <v>10505</v>
      </c>
    </row>
    <row r="4392" spans="1:10" x14ac:dyDescent="0.25">
      <c r="A4392" s="17" t="s">
        <v>9332</v>
      </c>
      <c r="B4392" s="7" t="s">
        <v>7642</v>
      </c>
      <c r="C4392" s="3" t="s">
        <v>9763</v>
      </c>
      <c r="D4392" s="3" t="s">
        <v>222</v>
      </c>
      <c r="E4392" s="3" t="s">
        <v>222</v>
      </c>
      <c r="F4392" s="3" t="s">
        <v>10102</v>
      </c>
      <c r="G4392" s="5">
        <v>44287</v>
      </c>
      <c r="H4392" s="5">
        <v>44651</v>
      </c>
      <c r="I4392" s="19">
        <v>435640007339</v>
      </c>
      <c r="J4392" s="19" t="s">
        <v>10505</v>
      </c>
    </row>
    <row r="4393" spans="1:10" x14ac:dyDescent="0.25">
      <c r="A4393" s="17" t="s">
        <v>9333</v>
      </c>
      <c r="B4393" s="7" t="s">
        <v>7642</v>
      </c>
      <c r="C4393" s="3" t="s">
        <v>9768</v>
      </c>
      <c r="D4393" s="3" t="s">
        <v>222</v>
      </c>
      <c r="E4393" s="3" t="s">
        <v>222</v>
      </c>
      <c r="F4393" s="3" t="s">
        <v>10103</v>
      </c>
      <c r="G4393" s="5">
        <v>44287</v>
      </c>
      <c r="H4393" s="5">
        <v>44651</v>
      </c>
      <c r="I4393" s="19">
        <v>435640007339</v>
      </c>
      <c r="J4393" s="19" t="s">
        <v>10505</v>
      </c>
    </row>
    <row r="4394" spans="1:10" x14ac:dyDescent="0.25">
      <c r="A4394" s="17" t="s">
        <v>9334</v>
      </c>
      <c r="B4394" s="7" t="s">
        <v>7642</v>
      </c>
      <c r="C4394" s="3" t="s">
        <v>9763</v>
      </c>
      <c r="D4394" s="3" t="s">
        <v>222</v>
      </c>
      <c r="E4394" s="3" t="s">
        <v>222</v>
      </c>
      <c r="F4394" s="3" t="s">
        <v>10104</v>
      </c>
      <c r="G4394" s="5">
        <v>44287</v>
      </c>
      <c r="H4394" s="5">
        <v>44651</v>
      </c>
      <c r="I4394" s="19">
        <v>435640007339</v>
      </c>
      <c r="J4394" s="19" t="s">
        <v>10505</v>
      </c>
    </row>
    <row r="4395" spans="1:10" x14ac:dyDescent="0.25">
      <c r="A4395" s="17" t="s">
        <v>9335</v>
      </c>
      <c r="B4395" s="7" t="s">
        <v>7642</v>
      </c>
      <c r="C4395" s="3" t="s">
        <v>596</v>
      </c>
      <c r="D4395" s="3" t="s">
        <v>222</v>
      </c>
      <c r="E4395" s="3" t="s">
        <v>222</v>
      </c>
      <c r="F4395" s="3" t="s">
        <v>10105</v>
      </c>
      <c r="G4395" s="5">
        <v>44287</v>
      </c>
      <c r="H4395" s="5">
        <v>44651</v>
      </c>
      <c r="I4395" s="19">
        <v>435640007339</v>
      </c>
      <c r="J4395" s="19" t="s">
        <v>10505</v>
      </c>
    </row>
    <row r="4396" spans="1:10" x14ac:dyDescent="0.25">
      <c r="A4396" s="17" t="s">
        <v>9336</v>
      </c>
      <c r="B4396" s="7" t="s">
        <v>7642</v>
      </c>
      <c r="C4396" s="3" t="s">
        <v>9761</v>
      </c>
      <c r="D4396" s="3" t="s">
        <v>222</v>
      </c>
      <c r="E4396" s="3" t="s">
        <v>222</v>
      </c>
      <c r="F4396" s="3" t="s">
        <v>10106</v>
      </c>
      <c r="G4396" s="5">
        <v>44287</v>
      </c>
      <c r="H4396" s="5">
        <v>44651</v>
      </c>
      <c r="I4396" s="19">
        <v>435640007339</v>
      </c>
      <c r="J4396" s="19" t="s">
        <v>10505</v>
      </c>
    </row>
    <row r="4397" spans="1:10" x14ac:dyDescent="0.25">
      <c r="A4397" s="17" t="s">
        <v>9337</v>
      </c>
      <c r="B4397" s="7" t="s">
        <v>7642</v>
      </c>
      <c r="C4397" s="3" t="s">
        <v>9774</v>
      </c>
      <c r="D4397" s="3" t="s">
        <v>222</v>
      </c>
      <c r="E4397" s="3" t="s">
        <v>222</v>
      </c>
      <c r="F4397" s="3" t="s">
        <v>10107</v>
      </c>
      <c r="G4397" s="5">
        <v>44287</v>
      </c>
      <c r="H4397" s="5">
        <v>44651</v>
      </c>
      <c r="I4397" s="19">
        <v>435640007339</v>
      </c>
      <c r="J4397" s="19" t="s">
        <v>10505</v>
      </c>
    </row>
    <row r="4398" spans="1:10" x14ac:dyDescent="0.25">
      <c r="A4398" s="17" t="s">
        <v>9338</v>
      </c>
      <c r="B4398" s="7" t="s">
        <v>7642</v>
      </c>
      <c r="C4398" s="3" t="s">
        <v>221</v>
      </c>
      <c r="D4398" s="3" t="s">
        <v>222</v>
      </c>
      <c r="E4398" s="3" t="s">
        <v>222</v>
      </c>
      <c r="F4398" s="3" t="s">
        <v>10108</v>
      </c>
      <c r="G4398" s="5">
        <v>44287</v>
      </c>
      <c r="H4398" s="5">
        <v>44651</v>
      </c>
      <c r="I4398" s="19">
        <v>435640007339</v>
      </c>
      <c r="J4398" s="19" t="s">
        <v>10505</v>
      </c>
    </row>
    <row r="4399" spans="1:10" x14ac:dyDescent="0.25">
      <c r="A4399" s="17" t="s">
        <v>9339</v>
      </c>
      <c r="B4399" s="7" t="s">
        <v>7642</v>
      </c>
      <c r="C4399" s="3" t="s">
        <v>9767</v>
      </c>
      <c r="D4399" s="3" t="s">
        <v>222</v>
      </c>
      <c r="E4399" s="3" t="s">
        <v>222</v>
      </c>
      <c r="F4399" s="3" t="s">
        <v>10109</v>
      </c>
      <c r="G4399" s="5">
        <v>44287</v>
      </c>
      <c r="H4399" s="5">
        <v>44651</v>
      </c>
      <c r="I4399" s="19">
        <v>435640007339</v>
      </c>
      <c r="J4399" s="19" t="s">
        <v>10505</v>
      </c>
    </row>
    <row r="4400" spans="1:10" x14ac:dyDescent="0.25">
      <c r="A4400" s="17" t="s">
        <v>9340</v>
      </c>
      <c r="B4400" s="7" t="s">
        <v>7642</v>
      </c>
      <c r="C4400" s="3" t="s">
        <v>9765</v>
      </c>
      <c r="D4400" s="3" t="s">
        <v>222</v>
      </c>
      <c r="E4400" s="3" t="s">
        <v>222</v>
      </c>
      <c r="F4400" s="3" t="s">
        <v>10110</v>
      </c>
      <c r="G4400" s="5">
        <v>44287</v>
      </c>
      <c r="H4400" s="5">
        <v>44651</v>
      </c>
      <c r="I4400" s="19">
        <v>435640007339</v>
      </c>
      <c r="J4400" s="19" t="s">
        <v>10505</v>
      </c>
    </row>
    <row r="4401" spans="1:10" x14ac:dyDescent="0.25">
      <c r="A4401" s="17" t="s">
        <v>9341</v>
      </c>
      <c r="B4401" s="7" t="s">
        <v>7642</v>
      </c>
      <c r="C4401" s="3" t="s">
        <v>9771</v>
      </c>
      <c r="D4401" s="3" t="s">
        <v>222</v>
      </c>
      <c r="E4401" s="3" t="s">
        <v>222</v>
      </c>
      <c r="F4401" s="3" t="s">
        <v>10111</v>
      </c>
      <c r="G4401" s="5">
        <v>44287</v>
      </c>
      <c r="H4401" s="5">
        <v>44651</v>
      </c>
      <c r="I4401" s="19">
        <v>435640007339</v>
      </c>
      <c r="J4401" s="19" t="s">
        <v>10505</v>
      </c>
    </row>
    <row r="4402" spans="1:10" x14ac:dyDescent="0.25">
      <c r="A4402" s="17" t="s">
        <v>9342</v>
      </c>
      <c r="B4402" s="7" t="s">
        <v>7642</v>
      </c>
      <c r="C4402" s="3" t="s">
        <v>221</v>
      </c>
      <c r="D4402" s="3" t="s">
        <v>222</v>
      </c>
      <c r="E4402" s="3" t="s">
        <v>222</v>
      </c>
      <c r="F4402" s="3" t="s">
        <v>10112</v>
      </c>
      <c r="G4402" s="5">
        <v>44287</v>
      </c>
      <c r="H4402" s="5">
        <v>44651</v>
      </c>
      <c r="I4402" s="19">
        <v>435640007339</v>
      </c>
      <c r="J4402" s="19" t="s">
        <v>10505</v>
      </c>
    </row>
    <row r="4403" spans="1:10" x14ac:dyDescent="0.25">
      <c r="A4403" s="17" t="s">
        <v>9343</v>
      </c>
      <c r="B4403" s="7" t="s">
        <v>7642</v>
      </c>
      <c r="C4403" s="3" t="s">
        <v>9756</v>
      </c>
      <c r="D4403" s="3" t="s">
        <v>222</v>
      </c>
      <c r="E4403" s="3" t="s">
        <v>222</v>
      </c>
      <c r="F4403" s="3" t="s">
        <v>10113</v>
      </c>
      <c r="G4403" s="5">
        <v>44287</v>
      </c>
      <c r="H4403" s="5">
        <v>44651</v>
      </c>
      <c r="I4403" s="19">
        <v>435640007339</v>
      </c>
      <c r="J4403" s="19" t="s">
        <v>10505</v>
      </c>
    </row>
    <row r="4404" spans="1:10" x14ac:dyDescent="0.25">
      <c r="A4404" s="17" t="s">
        <v>9344</v>
      </c>
      <c r="B4404" s="3" t="s">
        <v>7477</v>
      </c>
      <c r="C4404" s="3" t="s">
        <v>9755</v>
      </c>
      <c r="D4404" s="3" t="s">
        <v>222</v>
      </c>
      <c r="E4404" s="3" t="s">
        <v>222</v>
      </c>
      <c r="F4404" s="3" t="s">
        <v>10114</v>
      </c>
      <c r="G4404" s="5">
        <v>44287</v>
      </c>
      <c r="H4404" s="5">
        <v>44651</v>
      </c>
      <c r="I4404" s="19">
        <v>435640007339</v>
      </c>
      <c r="J4404" s="19" t="s">
        <v>10505</v>
      </c>
    </row>
    <row r="4405" spans="1:10" x14ac:dyDescent="0.25">
      <c r="A4405" s="17" t="s">
        <v>9345</v>
      </c>
      <c r="B4405" s="7" t="s">
        <v>7642</v>
      </c>
      <c r="C4405" s="3" t="s">
        <v>9760</v>
      </c>
      <c r="D4405" s="3" t="s">
        <v>222</v>
      </c>
      <c r="E4405" s="3" t="s">
        <v>222</v>
      </c>
      <c r="F4405" s="3" t="s">
        <v>10115</v>
      </c>
      <c r="G4405" s="5">
        <v>44287</v>
      </c>
      <c r="H4405" s="5">
        <v>44651</v>
      </c>
      <c r="I4405" s="19">
        <v>435640007339</v>
      </c>
      <c r="J4405" s="19" t="s">
        <v>10505</v>
      </c>
    </row>
    <row r="4406" spans="1:10" x14ac:dyDescent="0.25">
      <c r="A4406" s="17" t="s">
        <v>9346</v>
      </c>
      <c r="B4406" s="7" t="s">
        <v>7642</v>
      </c>
      <c r="C4406" s="3" t="s">
        <v>9763</v>
      </c>
      <c r="D4406" s="3" t="s">
        <v>222</v>
      </c>
      <c r="E4406" s="3" t="s">
        <v>222</v>
      </c>
      <c r="F4406" s="3" t="s">
        <v>10104</v>
      </c>
      <c r="G4406" s="5">
        <v>44287</v>
      </c>
      <c r="H4406" s="5">
        <v>44651</v>
      </c>
      <c r="I4406" s="19">
        <v>435640007339</v>
      </c>
      <c r="J4406" s="19" t="s">
        <v>10505</v>
      </c>
    </row>
    <row r="4407" spans="1:10" x14ac:dyDescent="0.25">
      <c r="A4407" s="17" t="s">
        <v>9347</v>
      </c>
      <c r="B4407" s="7" t="s">
        <v>7642</v>
      </c>
      <c r="C4407" s="3" t="s">
        <v>9786</v>
      </c>
      <c r="D4407" s="3" t="s">
        <v>912</v>
      </c>
      <c r="E4407" s="3" t="s">
        <v>912</v>
      </c>
      <c r="F4407" s="3" t="s">
        <v>10116</v>
      </c>
      <c r="G4407" s="5">
        <v>44287</v>
      </c>
      <c r="H4407" s="5">
        <v>44651</v>
      </c>
      <c r="I4407" s="19">
        <v>435640007339</v>
      </c>
      <c r="J4407" s="19" t="s">
        <v>10505</v>
      </c>
    </row>
    <row r="4408" spans="1:10" x14ac:dyDescent="0.25">
      <c r="A4408" s="17" t="s">
        <v>9348</v>
      </c>
      <c r="B4408" s="7" t="s">
        <v>7642</v>
      </c>
      <c r="C4408" s="3" t="s">
        <v>9761</v>
      </c>
      <c r="D4408" s="3" t="s">
        <v>222</v>
      </c>
      <c r="E4408" s="3" t="s">
        <v>222</v>
      </c>
      <c r="F4408" s="3" t="s">
        <v>10117</v>
      </c>
      <c r="G4408" s="5">
        <v>44287</v>
      </c>
      <c r="H4408" s="5">
        <v>44651</v>
      </c>
      <c r="I4408" s="19">
        <v>435640007339</v>
      </c>
      <c r="J4408" s="19" t="s">
        <v>10505</v>
      </c>
    </row>
    <row r="4409" spans="1:10" x14ac:dyDescent="0.25">
      <c r="A4409" s="17" t="s">
        <v>9349</v>
      </c>
      <c r="B4409" s="7" t="s">
        <v>7642</v>
      </c>
      <c r="C4409" s="3" t="s">
        <v>9761</v>
      </c>
      <c r="D4409" s="3" t="s">
        <v>222</v>
      </c>
      <c r="E4409" s="3" t="s">
        <v>222</v>
      </c>
      <c r="F4409" s="3" t="s">
        <v>10118</v>
      </c>
      <c r="G4409" s="5">
        <v>44287</v>
      </c>
      <c r="H4409" s="5">
        <v>44651</v>
      </c>
      <c r="I4409" s="19">
        <v>435640007339</v>
      </c>
      <c r="J4409" s="19" t="s">
        <v>10505</v>
      </c>
    </row>
    <row r="4410" spans="1:10" x14ac:dyDescent="0.25">
      <c r="A4410" s="17" t="s">
        <v>9350</v>
      </c>
      <c r="B4410" s="7" t="s">
        <v>7642</v>
      </c>
      <c r="C4410" s="3" t="s">
        <v>9766</v>
      </c>
      <c r="D4410" s="3" t="s">
        <v>222</v>
      </c>
      <c r="E4410" s="3" t="s">
        <v>222</v>
      </c>
      <c r="F4410" s="3" t="s">
        <v>10119</v>
      </c>
      <c r="G4410" s="5">
        <v>44287</v>
      </c>
      <c r="H4410" s="5">
        <v>44651</v>
      </c>
      <c r="I4410" s="19">
        <v>435640007339</v>
      </c>
      <c r="J4410" s="19" t="s">
        <v>10505</v>
      </c>
    </row>
    <row r="4411" spans="1:10" x14ac:dyDescent="0.25">
      <c r="A4411" s="17" t="s">
        <v>9351</v>
      </c>
      <c r="B4411" s="7" t="s">
        <v>7642</v>
      </c>
      <c r="C4411" s="3" t="s">
        <v>9756</v>
      </c>
      <c r="D4411" s="3" t="s">
        <v>222</v>
      </c>
      <c r="E4411" s="3" t="s">
        <v>222</v>
      </c>
      <c r="F4411" s="3" t="s">
        <v>10120</v>
      </c>
      <c r="G4411" s="5">
        <v>44287</v>
      </c>
      <c r="H4411" s="5">
        <v>44651</v>
      </c>
      <c r="I4411" s="19">
        <v>435640007339</v>
      </c>
      <c r="J4411" s="19" t="s">
        <v>10505</v>
      </c>
    </row>
    <row r="4412" spans="1:10" x14ac:dyDescent="0.25">
      <c r="A4412" s="17" t="s">
        <v>9352</v>
      </c>
      <c r="B4412" s="7" t="s">
        <v>7642</v>
      </c>
      <c r="C4412" s="3" t="s">
        <v>221</v>
      </c>
      <c r="D4412" s="3" t="s">
        <v>222</v>
      </c>
      <c r="E4412" s="3" t="s">
        <v>222</v>
      </c>
      <c r="F4412" s="3" t="s">
        <v>10121</v>
      </c>
      <c r="G4412" s="5">
        <v>44287</v>
      </c>
      <c r="H4412" s="5">
        <v>44651</v>
      </c>
      <c r="I4412" s="19">
        <v>435640007339</v>
      </c>
      <c r="J4412" s="19" t="s">
        <v>10505</v>
      </c>
    </row>
    <row r="4413" spans="1:10" x14ac:dyDescent="0.25">
      <c r="A4413" s="17" t="s">
        <v>9353</v>
      </c>
      <c r="B4413" s="7" t="s">
        <v>7642</v>
      </c>
      <c r="C4413" s="3" t="s">
        <v>9766</v>
      </c>
      <c r="D4413" s="3" t="s">
        <v>222</v>
      </c>
      <c r="E4413" s="3" t="s">
        <v>222</v>
      </c>
      <c r="F4413" s="3" t="s">
        <v>10122</v>
      </c>
      <c r="G4413" s="5">
        <v>44287</v>
      </c>
      <c r="H4413" s="5">
        <v>44651</v>
      </c>
      <c r="I4413" s="19">
        <v>435640007339</v>
      </c>
      <c r="J4413" s="19" t="s">
        <v>10505</v>
      </c>
    </row>
    <row r="4414" spans="1:10" x14ac:dyDescent="0.25">
      <c r="A4414" s="17" t="s">
        <v>9354</v>
      </c>
      <c r="B4414" s="7" t="s">
        <v>7642</v>
      </c>
      <c r="C4414" s="3" t="s">
        <v>9765</v>
      </c>
      <c r="D4414" s="3" t="s">
        <v>222</v>
      </c>
      <c r="E4414" s="3" t="s">
        <v>222</v>
      </c>
      <c r="F4414" s="3" t="s">
        <v>10123</v>
      </c>
      <c r="G4414" s="5">
        <v>44287</v>
      </c>
      <c r="H4414" s="5">
        <v>44651</v>
      </c>
      <c r="I4414" s="19">
        <v>435640007339</v>
      </c>
      <c r="J4414" s="19" t="s">
        <v>10505</v>
      </c>
    </row>
    <row r="4415" spans="1:10" x14ac:dyDescent="0.25">
      <c r="A4415" s="17" t="s">
        <v>9355</v>
      </c>
      <c r="B4415" s="7" t="s">
        <v>7642</v>
      </c>
      <c r="C4415" s="3" t="s">
        <v>9755</v>
      </c>
      <c r="D4415" s="3" t="s">
        <v>222</v>
      </c>
      <c r="E4415" s="3" t="s">
        <v>222</v>
      </c>
      <c r="F4415" s="3" t="s">
        <v>10124</v>
      </c>
      <c r="G4415" s="5">
        <v>44287</v>
      </c>
      <c r="H4415" s="5">
        <v>44651</v>
      </c>
      <c r="I4415" s="19">
        <v>435640007339</v>
      </c>
      <c r="J4415" s="19" t="s">
        <v>10505</v>
      </c>
    </row>
    <row r="4416" spans="1:10" x14ac:dyDescent="0.25">
      <c r="A4416" s="17" t="s">
        <v>9356</v>
      </c>
      <c r="B4416" s="7" t="s">
        <v>7642</v>
      </c>
      <c r="C4416" s="3" t="s">
        <v>596</v>
      </c>
      <c r="D4416" s="3" t="s">
        <v>222</v>
      </c>
      <c r="E4416" s="3" t="s">
        <v>222</v>
      </c>
      <c r="F4416" s="3" t="s">
        <v>10125</v>
      </c>
      <c r="G4416" s="5">
        <v>44287</v>
      </c>
      <c r="H4416" s="5">
        <v>44651</v>
      </c>
      <c r="I4416" s="19">
        <v>435640007339</v>
      </c>
      <c r="J4416" s="19" t="s">
        <v>10505</v>
      </c>
    </row>
    <row r="4417" spans="1:10" x14ac:dyDescent="0.25">
      <c r="A4417" s="17" t="s">
        <v>9357</v>
      </c>
      <c r="B4417" s="7" t="s">
        <v>7642</v>
      </c>
      <c r="C4417" s="3" t="s">
        <v>221</v>
      </c>
      <c r="D4417" s="3" t="s">
        <v>222</v>
      </c>
      <c r="E4417" s="3" t="s">
        <v>222</v>
      </c>
      <c r="F4417" s="3" t="s">
        <v>10126</v>
      </c>
      <c r="G4417" s="5">
        <v>44287</v>
      </c>
      <c r="H4417" s="5">
        <v>44651</v>
      </c>
      <c r="I4417" s="19">
        <v>435640007339</v>
      </c>
      <c r="J4417" s="19" t="s">
        <v>10505</v>
      </c>
    </row>
    <row r="4418" spans="1:10" x14ac:dyDescent="0.25">
      <c r="A4418" s="17" t="s">
        <v>9358</v>
      </c>
      <c r="B4418" s="7" t="s">
        <v>7642</v>
      </c>
      <c r="C4418" s="3" t="s">
        <v>9756</v>
      </c>
      <c r="D4418" s="3" t="s">
        <v>222</v>
      </c>
      <c r="E4418" s="3" t="s">
        <v>222</v>
      </c>
      <c r="F4418" s="3" t="s">
        <v>10043</v>
      </c>
      <c r="G4418" s="5">
        <v>44287</v>
      </c>
      <c r="H4418" s="5">
        <v>44651</v>
      </c>
      <c r="I4418" s="19">
        <v>435640007339</v>
      </c>
      <c r="J4418" s="19" t="s">
        <v>10505</v>
      </c>
    </row>
    <row r="4419" spans="1:10" x14ac:dyDescent="0.25">
      <c r="A4419" s="17" t="s">
        <v>9359</v>
      </c>
      <c r="B4419" s="7" t="s">
        <v>7642</v>
      </c>
      <c r="C4419" s="3" t="s">
        <v>9755</v>
      </c>
      <c r="D4419" s="3" t="s">
        <v>222</v>
      </c>
      <c r="E4419" s="3" t="s">
        <v>222</v>
      </c>
      <c r="F4419" s="3" t="s">
        <v>10127</v>
      </c>
      <c r="G4419" s="5">
        <v>44287</v>
      </c>
      <c r="H4419" s="5">
        <v>44651</v>
      </c>
      <c r="I4419" s="19">
        <v>435640007339</v>
      </c>
      <c r="J4419" s="19" t="s">
        <v>10505</v>
      </c>
    </row>
    <row r="4420" spans="1:10" x14ac:dyDescent="0.25">
      <c r="A4420" s="17" t="s">
        <v>9360</v>
      </c>
      <c r="B4420" s="7" t="s">
        <v>7642</v>
      </c>
      <c r="C4420" s="3" t="s">
        <v>9756</v>
      </c>
      <c r="D4420" s="3" t="s">
        <v>222</v>
      </c>
      <c r="E4420" s="3" t="s">
        <v>222</v>
      </c>
      <c r="F4420" s="3" t="s">
        <v>10128</v>
      </c>
      <c r="G4420" s="5">
        <v>44287</v>
      </c>
      <c r="H4420" s="5">
        <v>44651</v>
      </c>
      <c r="I4420" s="19">
        <v>435640007339</v>
      </c>
      <c r="J4420" s="19" t="s">
        <v>10505</v>
      </c>
    </row>
    <row r="4421" spans="1:10" x14ac:dyDescent="0.25">
      <c r="A4421" s="17" t="s">
        <v>9361</v>
      </c>
      <c r="B4421" s="7" t="s">
        <v>7642</v>
      </c>
      <c r="C4421" s="3" t="s">
        <v>9756</v>
      </c>
      <c r="D4421" s="3" t="s">
        <v>222</v>
      </c>
      <c r="E4421" s="3" t="s">
        <v>222</v>
      </c>
      <c r="F4421" s="3" t="s">
        <v>10129</v>
      </c>
      <c r="G4421" s="5">
        <v>44287</v>
      </c>
      <c r="H4421" s="5">
        <v>44651</v>
      </c>
      <c r="I4421" s="19">
        <v>435640007339</v>
      </c>
      <c r="J4421" s="19" t="s">
        <v>10505</v>
      </c>
    </row>
    <row r="4422" spans="1:10" x14ac:dyDescent="0.25">
      <c r="A4422" s="17" t="s">
        <v>9362</v>
      </c>
      <c r="B4422" s="7" t="s">
        <v>7642</v>
      </c>
      <c r="C4422" s="3" t="s">
        <v>9765</v>
      </c>
      <c r="D4422" s="3" t="s">
        <v>222</v>
      </c>
      <c r="E4422" s="3" t="s">
        <v>222</v>
      </c>
      <c r="F4422" s="3" t="s">
        <v>10130</v>
      </c>
      <c r="G4422" s="5">
        <v>44287</v>
      </c>
      <c r="H4422" s="5">
        <v>44651</v>
      </c>
      <c r="I4422" s="19">
        <v>435640007339</v>
      </c>
      <c r="J4422" s="19" t="s">
        <v>10505</v>
      </c>
    </row>
    <row r="4423" spans="1:10" x14ac:dyDescent="0.25">
      <c r="A4423" s="17" t="s">
        <v>9363</v>
      </c>
      <c r="B4423" s="7" t="s">
        <v>7642</v>
      </c>
      <c r="C4423" s="3" t="s">
        <v>9755</v>
      </c>
      <c r="D4423" s="3" t="s">
        <v>222</v>
      </c>
      <c r="E4423" s="3" t="s">
        <v>222</v>
      </c>
      <c r="F4423" s="3" t="s">
        <v>10131</v>
      </c>
      <c r="G4423" s="5">
        <v>44287</v>
      </c>
      <c r="H4423" s="5">
        <v>44651</v>
      </c>
      <c r="I4423" s="19">
        <v>435640007339</v>
      </c>
      <c r="J4423" s="19" t="s">
        <v>10505</v>
      </c>
    </row>
    <row r="4424" spans="1:10" x14ac:dyDescent="0.25">
      <c r="A4424" s="17" t="s">
        <v>9364</v>
      </c>
      <c r="B4424" s="7" t="s">
        <v>7642</v>
      </c>
      <c r="C4424" s="3" t="s">
        <v>9755</v>
      </c>
      <c r="D4424" s="3" t="s">
        <v>222</v>
      </c>
      <c r="E4424" s="3" t="s">
        <v>222</v>
      </c>
      <c r="F4424" s="3" t="s">
        <v>10132</v>
      </c>
      <c r="G4424" s="5">
        <v>44287</v>
      </c>
      <c r="H4424" s="5">
        <v>44651</v>
      </c>
      <c r="I4424" s="19">
        <v>435640007339</v>
      </c>
      <c r="J4424" s="19" t="s">
        <v>10505</v>
      </c>
    </row>
    <row r="4425" spans="1:10" x14ac:dyDescent="0.25">
      <c r="A4425" s="17" t="s">
        <v>9365</v>
      </c>
      <c r="B4425" s="7" t="s">
        <v>7642</v>
      </c>
      <c r="C4425" s="3" t="s">
        <v>9755</v>
      </c>
      <c r="D4425" s="3" t="s">
        <v>222</v>
      </c>
      <c r="E4425" s="3" t="s">
        <v>222</v>
      </c>
      <c r="F4425" s="3" t="s">
        <v>10133</v>
      </c>
      <c r="G4425" s="5">
        <v>44287</v>
      </c>
      <c r="H4425" s="5">
        <v>44651</v>
      </c>
      <c r="I4425" s="19">
        <v>435640007339</v>
      </c>
      <c r="J4425" s="19" t="s">
        <v>10505</v>
      </c>
    </row>
    <row r="4426" spans="1:10" x14ac:dyDescent="0.25">
      <c r="A4426" s="17" t="s">
        <v>9366</v>
      </c>
      <c r="B4426" s="7" t="s">
        <v>7642</v>
      </c>
      <c r="C4426" s="3" t="s">
        <v>9755</v>
      </c>
      <c r="D4426" s="3" t="s">
        <v>222</v>
      </c>
      <c r="E4426" s="3" t="s">
        <v>222</v>
      </c>
      <c r="F4426" s="3" t="s">
        <v>10134</v>
      </c>
      <c r="G4426" s="5">
        <v>44287</v>
      </c>
      <c r="H4426" s="5">
        <v>44651</v>
      </c>
      <c r="I4426" s="19">
        <v>435640007339</v>
      </c>
      <c r="J4426" s="19" t="s">
        <v>10505</v>
      </c>
    </row>
    <row r="4427" spans="1:10" x14ac:dyDescent="0.25">
      <c r="A4427" s="17" t="s">
        <v>9367</v>
      </c>
      <c r="B4427" s="7" t="s">
        <v>7642</v>
      </c>
      <c r="C4427" s="3" t="s">
        <v>9774</v>
      </c>
      <c r="D4427" s="3" t="s">
        <v>222</v>
      </c>
      <c r="E4427" s="3" t="s">
        <v>222</v>
      </c>
      <c r="F4427" s="3" t="s">
        <v>10135</v>
      </c>
      <c r="G4427" s="5">
        <v>44287</v>
      </c>
      <c r="H4427" s="5">
        <v>44651</v>
      </c>
      <c r="I4427" s="19">
        <v>435640007339</v>
      </c>
      <c r="J4427" s="19" t="s">
        <v>10505</v>
      </c>
    </row>
    <row r="4428" spans="1:10" x14ac:dyDescent="0.25">
      <c r="A4428" s="17" t="s">
        <v>9368</v>
      </c>
      <c r="B4428" s="7" t="s">
        <v>7642</v>
      </c>
      <c r="C4428" s="3" t="s">
        <v>596</v>
      </c>
      <c r="D4428" s="3" t="s">
        <v>222</v>
      </c>
      <c r="E4428" s="3" t="s">
        <v>222</v>
      </c>
      <c r="F4428" s="3" t="s">
        <v>10136</v>
      </c>
      <c r="G4428" s="5">
        <v>44287</v>
      </c>
      <c r="H4428" s="5">
        <v>44651</v>
      </c>
      <c r="I4428" s="19">
        <v>435640007339</v>
      </c>
      <c r="J4428" s="19" t="s">
        <v>10505</v>
      </c>
    </row>
    <row r="4429" spans="1:10" x14ac:dyDescent="0.25">
      <c r="A4429" s="17" t="s">
        <v>9369</v>
      </c>
      <c r="B4429" s="7" t="s">
        <v>7642</v>
      </c>
      <c r="C4429" s="3" t="s">
        <v>9755</v>
      </c>
      <c r="D4429" s="3" t="s">
        <v>222</v>
      </c>
      <c r="E4429" s="3" t="s">
        <v>222</v>
      </c>
      <c r="F4429" s="3" t="s">
        <v>10137</v>
      </c>
      <c r="G4429" s="5">
        <v>44287</v>
      </c>
      <c r="H4429" s="5">
        <v>44651</v>
      </c>
      <c r="I4429" s="19">
        <v>435640007339</v>
      </c>
      <c r="J4429" s="19" t="s">
        <v>10505</v>
      </c>
    </row>
    <row r="4430" spans="1:10" x14ac:dyDescent="0.25">
      <c r="A4430" s="17" t="s">
        <v>9370</v>
      </c>
      <c r="B4430" s="7" t="s">
        <v>7642</v>
      </c>
      <c r="C4430" s="3" t="s">
        <v>596</v>
      </c>
      <c r="D4430" s="3" t="s">
        <v>222</v>
      </c>
      <c r="E4430" s="3" t="s">
        <v>222</v>
      </c>
      <c r="F4430" s="3" t="s">
        <v>10138</v>
      </c>
      <c r="G4430" s="5">
        <v>44287</v>
      </c>
      <c r="H4430" s="5">
        <v>44651</v>
      </c>
      <c r="I4430" s="19">
        <v>435640007339</v>
      </c>
      <c r="J4430" s="19" t="s">
        <v>10505</v>
      </c>
    </row>
    <row r="4431" spans="1:10" x14ac:dyDescent="0.25">
      <c r="A4431" s="17" t="s">
        <v>9371</v>
      </c>
      <c r="B4431" s="7" t="s">
        <v>7642</v>
      </c>
      <c r="C4431" s="3" t="s">
        <v>221</v>
      </c>
      <c r="D4431" s="3" t="s">
        <v>222</v>
      </c>
      <c r="E4431" s="3" t="s">
        <v>222</v>
      </c>
      <c r="F4431" s="3" t="s">
        <v>10139</v>
      </c>
      <c r="G4431" s="5">
        <v>44287</v>
      </c>
      <c r="H4431" s="5">
        <v>44651</v>
      </c>
      <c r="I4431" s="19">
        <v>435640007339</v>
      </c>
      <c r="J4431" s="19" t="s">
        <v>10505</v>
      </c>
    </row>
    <row r="4432" spans="1:10" x14ac:dyDescent="0.25">
      <c r="A4432" s="17" t="s">
        <v>9372</v>
      </c>
      <c r="B4432" s="7" t="s">
        <v>7642</v>
      </c>
      <c r="C4432" s="3" t="s">
        <v>9766</v>
      </c>
      <c r="D4432" s="3" t="s">
        <v>222</v>
      </c>
      <c r="E4432" s="3" t="s">
        <v>222</v>
      </c>
      <c r="F4432" s="3" t="s">
        <v>9963</v>
      </c>
      <c r="G4432" s="5">
        <v>44287</v>
      </c>
      <c r="H4432" s="5">
        <v>44651</v>
      </c>
      <c r="I4432" s="19">
        <v>435640007339</v>
      </c>
      <c r="J4432" s="19" t="s">
        <v>10505</v>
      </c>
    </row>
    <row r="4433" spans="1:10" x14ac:dyDescent="0.25">
      <c r="A4433" s="17" t="s">
        <v>9373</v>
      </c>
      <c r="B4433" s="7" t="s">
        <v>7642</v>
      </c>
      <c r="C4433" s="3" t="s">
        <v>9766</v>
      </c>
      <c r="D4433" s="3" t="s">
        <v>222</v>
      </c>
      <c r="E4433" s="3" t="s">
        <v>222</v>
      </c>
      <c r="F4433" s="3" t="s">
        <v>10140</v>
      </c>
      <c r="G4433" s="5">
        <v>44287</v>
      </c>
      <c r="H4433" s="5">
        <v>44651</v>
      </c>
      <c r="I4433" s="19">
        <v>435640007339</v>
      </c>
      <c r="J4433" s="19" t="s">
        <v>10505</v>
      </c>
    </row>
    <row r="4434" spans="1:10" x14ac:dyDescent="0.25">
      <c r="A4434" s="17" t="s">
        <v>9374</v>
      </c>
      <c r="B4434" s="7" t="s">
        <v>7642</v>
      </c>
      <c r="C4434" s="3" t="s">
        <v>9755</v>
      </c>
      <c r="D4434" s="3" t="s">
        <v>222</v>
      </c>
      <c r="E4434" s="3" t="s">
        <v>222</v>
      </c>
      <c r="F4434" s="3" t="s">
        <v>10141</v>
      </c>
      <c r="G4434" s="5">
        <v>44287</v>
      </c>
      <c r="H4434" s="5">
        <v>44651</v>
      </c>
      <c r="I4434" s="19">
        <v>435640007339</v>
      </c>
      <c r="J4434" s="19" t="s">
        <v>10505</v>
      </c>
    </row>
    <row r="4435" spans="1:10" x14ac:dyDescent="0.25">
      <c r="A4435" s="17" t="s">
        <v>9375</v>
      </c>
      <c r="B4435" s="7" t="s">
        <v>7642</v>
      </c>
      <c r="C4435" s="3" t="s">
        <v>9756</v>
      </c>
      <c r="D4435" s="3" t="s">
        <v>222</v>
      </c>
      <c r="E4435" s="3" t="s">
        <v>222</v>
      </c>
      <c r="F4435" s="3" t="s">
        <v>10142</v>
      </c>
      <c r="G4435" s="5">
        <v>44287</v>
      </c>
      <c r="H4435" s="5">
        <v>44651</v>
      </c>
      <c r="I4435" s="19">
        <v>435640007339</v>
      </c>
      <c r="J4435" s="19" t="s">
        <v>10505</v>
      </c>
    </row>
    <row r="4436" spans="1:10" x14ac:dyDescent="0.25">
      <c r="A4436" s="17" t="s">
        <v>9376</v>
      </c>
      <c r="B4436" s="7" t="s">
        <v>7642</v>
      </c>
      <c r="C4436" s="3" t="s">
        <v>9763</v>
      </c>
      <c r="D4436" s="3" t="s">
        <v>222</v>
      </c>
      <c r="E4436" s="3" t="s">
        <v>222</v>
      </c>
      <c r="F4436" s="3" t="s">
        <v>10143</v>
      </c>
      <c r="G4436" s="5">
        <v>44287</v>
      </c>
      <c r="H4436" s="5">
        <v>44651</v>
      </c>
      <c r="I4436" s="19">
        <v>435640007339</v>
      </c>
      <c r="J4436" s="19" t="s">
        <v>10505</v>
      </c>
    </row>
    <row r="4437" spans="1:10" x14ac:dyDescent="0.25">
      <c r="A4437" s="17" t="s">
        <v>9377</v>
      </c>
      <c r="B4437" s="7" t="s">
        <v>7642</v>
      </c>
      <c r="C4437" s="3" t="s">
        <v>9763</v>
      </c>
      <c r="D4437" s="3" t="s">
        <v>222</v>
      </c>
      <c r="E4437" s="3" t="s">
        <v>222</v>
      </c>
      <c r="F4437" s="3" t="s">
        <v>10144</v>
      </c>
      <c r="G4437" s="5">
        <v>44287</v>
      </c>
      <c r="H4437" s="5">
        <v>44651</v>
      </c>
      <c r="I4437" s="19">
        <v>435640007339</v>
      </c>
      <c r="J4437" s="19" t="s">
        <v>10505</v>
      </c>
    </row>
    <row r="4438" spans="1:10" x14ac:dyDescent="0.25">
      <c r="A4438" s="17" t="s">
        <v>9378</v>
      </c>
      <c r="B4438" s="7" t="s">
        <v>7642</v>
      </c>
      <c r="C4438" s="3" t="s">
        <v>9763</v>
      </c>
      <c r="D4438" s="3" t="s">
        <v>222</v>
      </c>
      <c r="E4438" s="3" t="s">
        <v>222</v>
      </c>
      <c r="F4438" s="3" t="s">
        <v>10102</v>
      </c>
      <c r="G4438" s="5">
        <v>44287</v>
      </c>
      <c r="H4438" s="5">
        <v>44651</v>
      </c>
      <c r="I4438" s="19">
        <v>435640007339</v>
      </c>
      <c r="J4438" s="19" t="s">
        <v>10505</v>
      </c>
    </row>
    <row r="4439" spans="1:10" x14ac:dyDescent="0.25">
      <c r="A4439" s="17" t="s">
        <v>9379</v>
      </c>
      <c r="B4439" s="7" t="s">
        <v>7642</v>
      </c>
      <c r="C4439" s="3" t="s">
        <v>9787</v>
      </c>
      <c r="D4439" s="3" t="s">
        <v>222</v>
      </c>
      <c r="E4439" s="3" t="s">
        <v>222</v>
      </c>
      <c r="F4439" s="3" t="s">
        <v>10145</v>
      </c>
      <c r="G4439" s="5">
        <v>44287</v>
      </c>
      <c r="H4439" s="5">
        <v>44651</v>
      </c>
      <c r="I4439" s="19">
        <v>435640007339</v>
      </c>
      <c r="J4439" s="19" t="s">
        <v>10505</v>
      </c>
    </row>
    <row r="4440" spans="1:10" x14ac:dyDescent="0.25">
      <c r="A4440" s="17" t="s">
        <v>9380</v>
      </c>
      <c r="B4440" s="7" t="s">
        <v>7642</v>
      </c>
      <c r="C4440" s="3" t="s">
        <v>9755</v>
      </c>
      <c r="D4440" s="3" t="s">
        <v>222</v>
      </c>
      <c r="E4440" s="3" t="s">
        <v>222</v>
      </c>
      <c r="F4440" s="3" t="s">
        <v>9965</v>
      </c>
      <c r="G4440" s="5">
        <v>44287</v>
      </c>
      <c r="H4440" s="5">
        <v>44651</v>
      </c>
      <c r="I4440" s="19">
        <v>435640007339</v>
      </c>
      <c r="J4440" s="19" t="s">
        <v>10505</v>
      </c>
    </row>
    <row r="4441" spans="1:10" x14ac:dyDescent="0.25">
      <c r="A4441" s="17" t="s">
        <v>9381</v>
      </c>
      <c r="B4441" s="7" t="s">
        <v>7642</v>
      </c>
      <c r="C4441" s="3" t="s">
        <v>221</v>
      </c>
      <c r="D4441" s="3" t="s">
        <v>222</v>
      </c>
      <c r="E4441" s="3" t="s">
        <v>222</v>
      </c>
      <c r="F4441" s="3" t="s">
        <v>10146</v>
      </c>
      <c r="G4441" s="5">
        <v>44287</v>
      </c>
      <c r="H4441" s="5">
        <v>44651</v>
      </c>
      <c r="I4441" s="19">
        <v>435640007339</v>
      </c>
      <c r="J4441" s="19" t="s">
        <v>10505</v>
      </c>
    </row>
    <row r="4442" spans="1:10" x14ac:dyDescent="0.25">
      <c r="A4442" s="17" t="s">
        <v>9382</v>
      </c>
      <c r="B4442" s="7" t="s">
        <v>7642</v>
      </c>
      <c r="C4442" s="3" t="s">
        <v>9764</v>
      </c>
      <c r="D4442" s="3" t="s">
        <v>222</v>
      </c>
      <c r="E4442" s="3" t="s">
        <v>222</v>
      </c>
      <c r="F4442" s="3" t="s">
        <v>10147</v>
      </c>
      <c r="G4442" s="5">
        <v>44287</v>
      </c>
      <c r="H4442" s="5">
        <v>44651</v>
      </c>
      <c r="I4442" s="19">
        <v>435640007339</v>
      </c>
      <c r="J4442" s="19" t="s">
        <v>10505</v>
      </c>
    </row>
    <row r="4443" spans="1:10" x14ac:dyDescent="0.25">
      <c r="A4443" s="17" t="s">
        <v>9383</v>
      </c>
      <c r="B4443" s="7" t="s">
        <v>7642</v>
      </c>
      <c r="C4443" s="3" t="s">
        <v>9765</v>
      </c>
      <c r="D4443" s="3" t="s">
        <v>222</v>
      </c>
      <c r="E4443" s="3" t="s">
        <v>222</v>
      </c>
      <c r="F4443" s="3" t="s">
        <v>10148</v>
      </c>
      <c r="G4443" s="5">
        <v>44287</v>
      </c>
      <c r="H4443" s="5">
        <v>44651</v>
      </c>
      <c r="I4443" s="19">
        <v>435640007339</v>
      </c>
      <c r="J4443" s="19" t="s">
        <v>10505</v>
      </c>
    </row>
    <row r="4444" spans="1:10" x14ac:dyDescent="0.25">
      <c r="A4444" s="17" t="s">
        <v>9384</v>
      </c>
      <c r="B4444" s="7" t="s">
        <v>7642</v>
      </c>
      <c r="C4444" s="3" t="s">
        <v>9771</v>
      </c>
      <c r="D4444" s="3" t="s">
        <v>222</v>
      </c>
      <c r="E4444" s="3" t="s">
        <v>222</v>
      </c>
      <c r="F4444" s="3" t="s">
        <v>10149</v>
      </c>
      <c r="G4444" s="5">
        <v>44287</v>
      </c>
      <c r="H4444" s="5">
        <v>44651</v>
      </c>
      <c r="I4444" s="19">
        <v>435640007339</v>
      </c>
      <c r="J4444" s="19" t="s">
        <v>10505</v>
      </c>
    </row>
    <row r="4445" spans="1:10" x14ac:dyDescent="0.25">
      <c r="A4445" s="17" t="s">
        <v>9385</v>
      </c>
      <c r="B4445" s="7" t="s">
        <v>7642</v>
      </c>
      <c r="C4445" s="3" t="s">
        <v>9759</v>
      </c>
      <c r="D4445" s="3" t="s">
        <v>222</v>
      </c>
      <c r="E4445" s="3" t="s">
        <v>222</v>
      </c>
      <c r="F4445" s="3" t="s">
        <v>10150</v>
      </c>
      <c r="G4445" s="5">
        <v>44287</v>
      </c>
      <c r="H4445" s="5">
        <v>44651</v>
      </c>
      <c r="I4445" s="19">
        <v>435640007339</v>
      </c>
      <c r="J4445" s="19" t="s">
        <v>10505</v>
      </c>
    </row>
    <row r="4446" spans="1:10" x14ac:dyDescent="0.25">
      <c r="A4446" s="17" t="s">
        <v>9386</v>
      </c>
      <c r="B4446" s="7" t="s">
        <v>7642</v>
      </c>
      <c r="C4446" s="3" t="s">
        <v>9755</v>
      </c>
      <c r="D4446" s="3" t="s">
        <v>222</v>
      </c>
      <c r="E4446" s="3" t="s">
        <v>222</v>
      </c>
      <c r="F4446" s="3" t="s">
        <v>10151</v>
      </c>
      <c r="G4446" s="5">
        <v>44287</v>
      </c>
      <c r="H4446" s="5">
        <v>44651</v>
      </c>
      <c r="I4446" s="19">
        <v>435640007339</v>
      </c>
      <c r="J4446" s="19" t="s">
        <v>10505</v>
      </c>
    </row>
    <row r="4447" spans="1:10" x14ac:dyDescent="0.25">
      <c r="A4447" s="17" t="s">
        <v>9387</v>
      </c>
      <c r="B4447" s="7" t="s">
        <v>7642</v>
      </c>
      <c r="C4447" s="3" t="s">
        <v>221</v>
      </c>
      <c r="D4447" s="3" t="s">
        <v>222</v>
      </c>
      <c r="E4447" s="3" t="s">
        <v>222</v>
      </c>
      <c r="F4447" s="3" t="s">
        <v>10152</v>
      </c>
      <c r="G4447" s="5">
        <v>44287</v>
      </c>
      <c r="H4447" s="5">
        <v>44651</v>
      </c>
      <c r="I4447" s="19">
        <v>435640007339</v>
      </c>
      <c r="J4447" s="19" t="s">
        <v>10505</v>
      </c>
    </row>
    <row r="4448" spans="1:10" x14ac:dyDescent="0.25">
      <c r="A4448" s="17" t="s">
        <v>9388</v>
      </c>
      <c r="B4448" s="7" t="s">
        <v>7642</v>
      </c>
      <c r="C4448" s="3" t="s">
        <v>9755</v>
      </c>
      <c r="D4448" s="3" t="s">
        <v>222</v>
      </c>
      <c r="E4448" s="3" t="s">
        <v>222</v>
      </c>
      <c r="F4448" s="3" t="s">
        <v>10153</v>
      </c>
      <c r="G4448" s="5">
        <v>44287</v>
      </c>
      <c r="H4448" s="5">
        <v>44651</v>
      </c>
      <c r="I4448" s="19">
        <v>435640007339</v>
      </c>
      <c r="J4448" s="19" t="s">
        <v>10505</v>
      </c>
    </row>
    <row r="4449" spans="1:10" x14ac:dyDescent="0.25">
      <c r="A4449" s="17" t="s">
        <v>9389</v>
      </c>
      <c r="B4449" s="7" t="s">
        <v>7642</v>
      </c>
      <c r="C4449" s="3" t="s">
        <v>9780</v>
      </c>
      <c r="D4449" s="3" t="s">
        <v>222</v>
      </c>
      <c r="E4449" s="3" t="s">
        <v>222</v>
      </c>
      <c r="F4449" s="3" t="s">
        <v>10154</v>
      </c>
      <c r="G4449" s="5">
        <v>44287</v>
      </c>
      <c r="H4449" s="5">
        <v>44651</v>
      </c>
      <c r="I4449" s="19">
        <v>435640007339</v>
      </c>
      <c r="J4449" s="19" t="s">
        <v>10505</v>
      </c>
    </row>
    <row r="4450" spans="1:10" x14ac:dyDescent="0.25">
      <c r="A4450" s="17" t="s">
        <v>9390</v>
      </c>
      <c r="B4450" s="7" t="s">
        <v>7642</v>
      </c>
      <c r="C4450" s="3" t="s">
        <v>596</v>
      </c>
      <c r="D4450" s="3" t="s">
        <v>222</v>
      </c>
      <c r="E4450" s="3" t="s">
        <v>222</v>
      </c>
      <c r="F4450" s="3" t="s">
        <v>10155</v>
      </c>
      <c r="G4450" s="5">
        <v>44287</v>
      </c>
      <c r="H4450" s="5">
        <v>44651</v>
      </c>
      <c r="I4450" s="19">
        <v>435640007339</v>
      </c>
      <c r="J4450" s="19" t="s">
        <v>10505</v>
      </c>
    </row>
    <row r="4451" spans="1:10" x14ac:dyDescent="0.25">
      <c r="A4451" s="17" t="s">
        <v>9391</v>
      </c>
      <c r="B4451" s="7" t="s">
        <v>7642</v>
      </c>
      <c r="C4451" s="3" t="s">
        <v>596</v>
      </c>
      <c r="D4451" s="3" t="s">
        <v>222</v>
      </c>
      <c r="E4451" s="3" t="s">
        <v>222</v>
      </c>
      <c r="F4451" s="3" t="s">
        <v>10156</v>
      </c>
      <c r="G4451" s="5">
        <v>44287</v>
      </c>
      <c r="H4451" s="5">
        <v>44651</v>
      </c>
      <c r="I4451" s="19">
        <v>435640007339</v>
      </c>
      <c r="J4451" s="19" t="s">
        <v>10505</v>
      </c>
    </row>
    <row r="4452" spans="1:10" x14ac:dyDescent="0.25">
      <c r="A4452" s="17" t="s">
        <v>9392</v>
      </c>
      <c r="B4452" s="7" t="s">
        <v>7642</v>
      </c>
      <c r="C4452" s="3" t="s">
        <v>9760</v>
      </c>
      <c r="D4452" s="3" t="s">
        <v>222</v>
      </c>
      <c r="E4452" s="3" t="s">
        <v>222</v>
      </c>
      <c r="F4452" s="3" t="s">
        <v>9956</v>
      </c>
      <c r="G4452" s="5">
        <v>44287</v>
      </c>
      <c r="H4452" s="5">
        <v>44651</v>
      </c>
      <c r="I4452" s="19">
        <v>435640007339</v>
      </c>
      <c r="J4452" s="19" t="s">
        <v>10505</v>
      </c>
    </row>
    <row r="4453" spans="1:10" x14ac:dyDescent="0.25">
      <c r="A4453" s="17" t="s">
        <v>9393</v>
      </c>
      <c r="B4453" s="7" t="s">
        <v>7642</v>
      </c>
      <c r="C4453" s="3" t="s">
        <v>3616</v>
      </c>
      <c r="D4453" s="3" t="s">
        <v>222</v>
      </c>
      <c r="E4453" s="3" t="s">
        <v>222</v>
      </c>
      <c r="F4453" s="3" t="s">
        <v>10157</v>
      </c>
      <c r="G4453" s="5">
        <v>44287</v>
      </c>
      <c r="H4453" s="5">
        <v>44651</v>
      </c>
      <c r="I4453" s="19">
        <v>435640007339</v>
      </c>
      <c r="J4453" s="19" t="s">
        <v>10505</v>
      </c>
    </row>
    <row r="4454" spans="1:10" x14ac:dyDescent="0.25">
      <c r="A4454" s="17" t="s">
        <v>9394</v>
      </c>
      <c r="B4454" s="7" t="s">
        <v>7642</v>
      </c>
      <c r="C4454" s="3" t="s">
        <v>596</v>
      </c>
      <c r="D4454" s="3" t="s">
        <v>222</v>
      </c>
      <c r="E4454" s="3" t="s">
        <v>222</v>
      </c>
      <c r="F4454" s="3" t="s">
        <v>10158</v>
      </c>
      <c r="G4454" s="5">
        <v>44287</v>
      </c>
      <c r="H4454" s="5">
        <v>44651</v>
      </c>
      <c r="I4454" s="19">
        <v>435640007339</v>
      </c>
      <c r="J4454" s="19" t="s">
        <v>10505</v>
      </c>
    </row>
    <row r="4455" spans="1:10" x14ac:dyDescent="0.25">
      <c r="A4455" s="17" t="s">
        <v>9395</v>
      </c>
      <c r="B4455" s="7" t="s">
        <v>7642</v>
      </c>
      <c r="C4455" s="3" t="s">
        <v>9756</v>
      </c>
      <c r="D4455" s="3" t="s">
        <v>222</v>
      </c>
      <c r="E4455" s="3" t="s">
        <v>222</v>
      </c>
      <c r="F4455" s="3" t="s">
        <v>10159</v>
      </c>
      <c r="G4455" s="5">
        <v>44287</v>
      </c>
      <c r="H4455" s="5">
        <v>44651</v>
      </c>
      <c r="I4455" s="19">
        <v>435640007339</v>
      </c>
      <c r="J4455" s="19" t="s">
        <v>10505</v>
      </c>
    </row>
    <row r="4456" spans="1:10" x14ac:dyDescent="0.25">
      <c r="A4456" s="17" t="s">
        <v>9396</v>
      </c>
      <c r="B4456" s="7" t="s">
        <v>7642</v>
      </c>
      <c r="C4456" s="3" t="s">
        <v>221</v>
      </c>
      <c r="D4456" s="3" t="s">
        <v>222</v>
      </c>
      <c r="E4456" s="3" t="s">
        <v>222</v>
      </c>
      <c r="F4456" s="3" t="s">
        <v>10160</v>
      </c>
      <c r="G4456" s="5">
        <v>44287</v>
      </c>
      <c r="H4456" s="5">
        <v>44651</v>
      </c>
      <c r="I4456" s="19">
        <v>435640007339</v>
      </c>
      <c r="J4456" s="19" t="s">
        <v>10505</v>
      </c>
    </row>
    <row r="4457" spans="1:10" x14ac:dyDescent="0.25">
      <c r="A4457" s="17" t="s">
        <v>9397</v>
      </c>
      <c r="B4457" s="7" t="s">
        <v>7642</v>
      </c>
      <c r="C4457" s="3" t="s">
        <v>9788</v>
      </c>
      <c r="D4457" s="3" t="s">
        <v>222</v>
      </c>
      <c r="E4457" s="3" t="s">
        <v>222</v>
      </c>
      <c r="F4457" s="3" t="s">
        <v>10161</v>
      </c>
      <c r="G4457" s="5">
        <v>44287</v>
      </c>
      <c r="H4457" s="5">
        <v>44651</v>
      </c>
      <c r="I4457" s="19">
        <v>435640007339</v>
      </c>
      <c r="J4457" s="19" t="s">
        <v>10505</v>
      </c>
    </row>
    <row r="4458" spans="1:10" x14ac:dyDescent="0.25">
      <c r="A4458" s="17" t="s">
        <v>9398</v>
      </c>
      <c r="B4458" s="7" t="s">
        <v>7642</v>
      </c>
      <c r="C4458" s="3" t="s">
        <v>9788</v>
      </c>
      <c r="D4458" s="3" t="s">
        <v>222</v>
      </c>
      <c r="E4458" s="3" t="s">
        <v>222</v>
      </c>
      <c r="F4458" s="3" t="s">
        <v>10162</v>
      </c>
      <c r="G4458" s="5">
        <v>44287</v>
      </c>
      <c r="H4458" s="5">
        <v>44651</v>
      </c>
      <c r="I4458" s="19">
        <v>435640007339</v>
      </c>
      <c r="J4458" s="19" t="s">
        <v>10505</v>
      </c>
    </row>
    <row r="4459" spans="1:10" x14ac:dyDescent="0.25">
      <c r="A4459" s="17" t="s">
        <v>9399</v>
      </c>
      <c r="B4459" s="7" t="s">
        <v>7642</v>
      </c>
      <c r="C4459" s="3" t="s">
        <v>9755</v>
      </c>
      <c r="D4459" s="3" t="s">
        <v>222</v>
      </c>
      <c r="E4459" s="3" t="s">
        <v>222</v>
      </c>
      <c r="F4459" s="3" t="s">
        <v>10163</v>
      </c>
      <c r="G4459" s="5">
        <v>44287</v>
      </c>
      <c r="H4459" s="5">
        <v>44651</v>
      </c>
      <c r="I4459" s="19">
        <v>435640007339</v>
      </c>
      <c r="J4459" s="19" t="s">
        <v>10505</v>
      </c>
    </row>
    <row r="4460" spans="1:10" x14ac:dyDescent="0.25">
      <c r="A4460" s="17" t="s">
        <v>9400</v>
      </c>
      <c r="B4460" s="7" t="s">
        <v>7642</v>
      </c>
      <c r="C4460" s="3" t="s">
        <v>9761</v>
      </c>
      <c r="D4460" s="3" t="s">
        <v>222</v>
      </c>
      <c r="E4460" s="3" t="s">
        <v>222</v>
      </c>
      <c r="F4460" s="3" t="s">
        <v>10164</v>
      </c>
      <c r="G4460" s="5">
        <v>44287</v>
      </c>
      <c r="H4460" s="5">
        <v>44651</v>
      </c>
      <c r="I4460" s="19">
        <v>435640007339</v>
      </c>
      <c r="J4460" s="19" t="s">
        <v>10505</v>
      </c>
    </row>
    <row r="4461" spans="1:10" x14ac:dyDescent="0.25">
      <c r="A4461" s="17" t="s">
        <v>9401</v>
      </c>
      <c r="B4461" s="7" t="s">
        <v>7642</v>
      </c>
      <c r="C4461" s="3" t="s">
        <v>9764</v>
      </c>
      <c r="D4461" s="3" t="s">
        <v>222</v>
      </c>
      <c r="E4461" s="3" t="s">
        <v>222</v>
      </c>
      <c r="F4461" s="3" t="s">
        <v>10165</v>
      </c>
      <c r="G4461" s="5">
        <v>44287</v>
      </c>
      <c r="H4461" s="5">
        <v>44651</v>
      </c>
      <c r="I4461" s="19">
        <v>435640007339</v>
      </c>
      <c r="J4461" s="19" t="s">
        <v>10505</v>
      </c>
    </row>
    <row r="4462" spans="1:10" x14ac:dyDescent="0.25">
      <c r="A4462" s="17" t="s">
        <v>9402</v>
      </c>
      <c r="B4462" s="7" t="s">
        <v>7642</v>
      </c>
      <c r="C4462" s="3" t="s">
        <v>596</v>
      </c>
      <c r="D4462" s="3" t="s">
        <v>222</v>
      </c>
      <c r="E4462" s="3" t="s">
        <v>222</v>
      </c>
      <c r="F4462" s="3" t="s">
        <v>9905</v>
      </c>
      <c r="G4462" s="5">
        <v>44287</v>
      </c>
      <c r="H4462" s="5">
        <v>44651</v>
      </c>
      <c r="I4462" s="19">
        <v>435640007339</v>
      </c>
      <c r="J4462" s="19" t="s">
        <v>10505</v>
      </c>
    </row>
    <row r="4463" spans="1:10" x14ac:dyDescent="0.25">
      <c r="A4463" s="17" t="s">
        <v>9403</v>
      </c>
      <c r="B4463" s="7" t="s">
        <v>7642</v>
      </c>
      <c r="C4463" s="3" t="s">
        <v>9756</v>
      </c>
      <c r="D4463" s="3" t="s">
        <v>222</v>
      </c>
      <c r="E4463" s="3" t="s">
        <v>222</v>
      </c>
      <c r="F4463" s="3" t="s">
        <v>10166</v>
      </c>
      <c r="G4463" s="5">
        <v>44287</v>
      </c>
      <c r="H4463" s="5">
        <v>44651</v>
      </c>
      <c r="I4463" s="19">
        <v>435640007339</v>
      </c>
      <c r="J4463" s="19" t="s">
        <v>10505</v>
      </c>
    </row>
    <row r="4464" spans="1:10" x14ac:dyDescent="0.25">
      <c r="A4464" s="17" t="s">
        <v>9404</v>
      </c>
      <c r="B4464" s="7" t="s">
        <v>7642</v>
      </c>
      <c r="C4464" s="3" t="s">
        <v>9786</v>
      </c>
      <c r="D4464" s="3" t="s">
        <v>912</v>
      </c>
      <c r="E4464" s="3" t="s">
        <v>912</v>
      </c>
      <c r="F4464" s="3" t="s">
        <v>10167</v>
      </c>
      <c r="G4464" s="5">
        <v>44287</v>
      </c>
      <c r="H4464" s="5">
        <v>44651</v>
      </c>
      <c r="I4464" s="19">
        <v>435640007339</v>
      </c>
      <c r="J4464" s="19" t="s">
        <v>10505</v>
      </c>
    </row>
    <row r="4465" spans="1:10" x14ac:dyDescent="0.25">
      <c r="A4465" s="17" t="s">
        <v>9405</v>
      </c>
      <c r="B4465" s="7" t="s">
        <v>7642</v>
      </c>
      <c r="C4465" s="3" t="s">
        <v>9755</v>
      </c>
      <c r="D4465" s="3" t="s">
        <v>222</v>
      </c>
      <c r="E4465" s="3" t="s">
        <v>222</v>
      </c>
      <c r="F4465" s="3" t="s">
        <v>9908</v>
      </c>
      <c r="G4465" s="5">
        <v>44287</v>
      </c>
      <c r="H4465" s="5">
        <v>44651</v>
      </c>
      <c r="I4465" s="19">
        <v>435640007339</v>
      </c>
      <c r="J4465" s="19" t="s">
        <v>10505</v>
      </c>
    </row>
    <row r="4466" spans="1:10" x14ac:dyDescent="0.25">
      <c r="A4466" s="17" t="s">
        <v>9406</v>
      </c>
      <c r="B4466" s="7" t="s">
        <v>7642</v>
      </c>
      <c r="C4466" s="3" t="s">
        <v>9765</v>
      </c>
      <c r="D4466" s="3" t="s">
        <v>222</v>
      </c>
      <c r="E4466" s="3" t="s">
        <v>222</v>
      </c>
      <c r="F4466" s="3" t="s">
        <v>10168</v>
      </c>
      <c r="G4466" s="5">
        <v>44287</v>
      </c>
      <c r="H4466" s="5">
        <v>44651</v>
      </c>
      <c r="I4466" s="19">
        <v>435640007339</v>
      </c>
      <c r="J4466" s="19" t="s">
        <v>10505</v>
      </c>
    </row>
    <row r="4467" spans="1:10" x14ac:dyDescent="0.25">
      <c r="A4467" s="17" t="s">
        <v>9407</v>
      </c>
      <c r="B4467" s="7" t="s">
        <v>7642</v>
      </c>
      <c r="C4467" s="3" t="s">
        <v>9765</v>
      </c>
      <c r="D4467" s="3" t="s">
        <v>222</v>
      </c>
      <c r="E4467" s="3" t="s">
        <v>222</v>
      </c>
      <c r="F4467" s="3" t="s">
        <v>10169</v>
      </c>
      <c r="G4467" s="5">
        <v>44287</v>
      </c>
      <c r="H4467" s="5">
        <v>44651</v>
      </c>
      <c r="I4467" s="19">
        <v>435640007339</v>
      </c>
      <c r="J4467" s="19" t="s">
        <v>10505</v>
      </c>
    </row>
    <row r="4468" spans="1:10" x14ac:dyDescent="0.25">
      <c r="A4468" s="17" t="s">
        <v>9408</v>
      </c>
      <c r="B4468" s="7" t="s">
        <v>7642</v>
      </c>
      <c r="C4468" s="3" t="s">
        <v>9786</v>
      </c>
      <c r="D4468" s="3" t="s">
        <v>912</v>
      </c>
      <c r="E4468" s="3" t="s">
        <v>912</v>
      </c>
      <c r="F4468" s="3" t="s">
        <v>10170</v>
      </c>
      <c r="G4468" s="5">
        <v>44287</v>
      </c>
      <c r="H4468" s="5">
        <v>44651</v>
      </c>
      <c r="I4468" s="19">
        <v>435640007339</v>
      </c>
      <c r="J4468" s="19" t="s">
        <v>10505</v>
      </c>
    </row>
    <row r="4469" spans="1:10" x14ac:dyDescent="0.25">
      <c r="A4469" s="17" t="s">
        <v>9409</v>
      </c>
      <c r="B4469" s="7" t="s">
        <v>7642</v>
      </c>
      <c r="C4469" s="3" t="s">
        <v>221</v>
      </c>
      <c r="D4469" s="3" t="s">
        <v>222</v>
      </c>
      <c r="E4469" s="3" t="s">
        <v>222</v>
      </c>
      <c r="F4469" s="3" t="s">
        <v>10171</v>
      </c>
      <c r="G4469" s="5">
        <v>44287</v>
      </c>
      <c r="H4469" s="5">
        <v>44651</v>
      </c>
      <c r="I4469" s="19">
        <v>435640007339</v>
      </c>
      <c r="J4469" s="19" t="s">
        <v>10505</v>
      </c>
    </row>
    <row r="4470" spans="1:10" x14ac:dyDescent="0.25">
      <c r="A4470" s="17" t="s">
        <v>9410</v>
      </c>
      <c r="B4470" s="7" t="s">
        <v>7642</v>
      </c>
      <c r="C4470" s="3" t="s">
        <v>221</v>
      </c>
      <c r="D4470" s="3" t="s">
        <v>222</v>
      </c>
      <c r="E4470" s="3" t="s">
        <v>222</v>
      </c>
      <c r="F4470" s="3" t="s">
        <v>10172</v>
      </c>
      <c r="G4470" s="5">
        <v>44287</v>
      </c>
      <c r="H4470" s="5">
        <v>44651</v>
      </c>
      <c r="I4470" s="19">
        <v>435640007339</v>
      </c>
      <c r="J4470" s="19" t="s">
        <v>10505</v>
      </c>
    </row>
    <row r="4471" spans="1:10" x14ac:dyDescent="0.25">
      <c r="A4471" s="17" t="s">
        <v>9411</v>
      </c>
      <c r="B4471" s="7" t="s">
        <v>7642</v>
      </c>
      <c r="C4471" s="3" t="s">
        <v>9763</v>
      </c>
      <c r="D4471" s="3" t="s">
        <v>222</v>
      </c>
      <c r="E4471" s="3" t="s">
        <v>222</v>
      </c>
      <c r="F4471" s="3" t="s">
        <v>10173</v>
      </c>
      <c r="G4471" s="5">
        <v>44287</v>
      </c>
      <c r="H4471" s="5">
        <v>44651</v>
      </c>
      <c r="I4471" s="19">
        <v>435640007339</v>
      </c>
      <c r="J4471" s="19" t="s">
        <v>10505</v>
      </c>
    </row>
    <row r="4472" spans="1:10" x14ac:dyDescent="0.25">
      <c r="A4472" s="17" t="s">
        <v>9412</v>
      </c>
      <c r="B4472" s="7" t="s">
        <v>7642</v>
      </c>
      <c r="C4472" s="3" t="s">
        <v>9767</v>
      </c>
      <c r="D4472" s="3" t="s">
        <v>222</v>
      </c>
      <c r="E4472" s="3" t="s">
        <v>222</v>
      </c>
      <c r="F4472" s="3" t="s">
        <v>10174</v>
      </c>
      <c r="G4472" s="5">
        <v>44287</v>
      </c>
      <c r="H4472" s="5">
        <v>44651</v>
      </c>
      <c r="I4472" s="19">
        <v>435640007339</v>
      </c>
      <c r="J4472" s="19" t="s">
        <v>10505</v>
      </c>
    </row>
    <row r="4473" spans="1:10" x14ac:dyDescent="0.25">
      <c r="A4473" s="17" t="s">
        <v>9413</v>
      </c>
      <c r="B4473" s="7" t="s">
        <v>7642</v>
      </c>
      <c r="C4473" s="3" t="s">
        <v>9763</v>
      </c>
      <c r="D4473" s="3" t="s">
        <v>222</v>
      </c>
      <c r="E4473" s="3" t="s">
        <v>222</v>
      </c>
      <c r="F4473" s="3" t="s">
        <v>10175</v>
      </c>
      <c r="G4473" s="5">
        <v>44287</v>
      </c>
      <c r="H4473" s="5">
        <v>44651</v>
      </c>
      <c r="I4473" s="19">
        <v>435640007339</v>
      </c>
      <c r="J4473" s="19" t="s">
        <v>10505</v>
      </c>
    </row>
    <row r="4474" spans="1:10" x14ac:dyDescent="0.25">
      <c r="A4474" s="17" t="s">
        <v>9414</v>
      </c>
      <c r="B4474" s="7" t="s">
        <v>7642</v>
      </c>
      <c r="C4474" s="3" t="s">
        <v>9763</v>
      </c>
      <c r="D4474" s="3" t="s">
        <v>222</v>
      </c>
      <c r="E4474" s="3" t="s">
        <v>222</v>
      </c>
      <c r="F4474" s="3" t="s">
        <v>10176</v>
      </c>
      <c r="G4474" s="5">
        <v>44287</v>
      </c>
      <c r="H4474" s="5">
        <v>44651</v>
      </c>
      <c r="I4474" s="19">
        <v>435640007339</v>
      </c>
      <c r="J4474" s="19" t="s">
        <v>10505</v>
      </c>
    </row>
    <row r="4475" spans="1:10" x14ac:dyDescent="0.25">
      <c r="A4475" s="17" t="s">
        <v>9415</v>
      </c>
      <c r="B4475" s="7" t="s">
        <v>7642</v>
      </c>
      <c r="C4475" s="3" t="s">
        <v>9761</v>
      </c>
      <c r="D4475" s="3" t="s">
        <v>222</v>
      </c>
      <c r="E4475" s="3" t="s">
        <v>222</v>
      </c>
      <c r="F4475" s="3" t="s">
        <v>10177</v>
      </c>
      <c r="G4475" s="5">
        <v>44287</v>
      </c>
      <c r="H4475" s="5">
        <v>44651</v>
      </c>
      <c r="I4475" s="19">
        <v>435640007339</v>
      </c>
      <c r="J4475" s="19" t="s">
        <v>10505</v>
      </c>
    </row>
    <row r="4476" spans="1:10" x14ac:dyDescent="0.25">
      <c r="A4476" s="17" t="s">
        <v>9416</v>
      </c>
      <c r="B4476" s="7" t="s">
        <v>7642</v>
      </c>
      <c r="C4476" s="3" t="s">
        <v>9786</v>
      </c>
      <c r="D4476" s="3" t="s">
        <v>912</v>
      </c>
      <c r="E4476" s="3" t="s">
        <v>912</v>
      </c>
      <c r="F4476" s="3" t="s">
        <v>10178</v>
      </c>
      <c r="G4476" s="5">
        <v>44287</v>
      </c>
      <c r="H4476" s="5">
        <v>44651</v>
      </c>
      <c r="I4476" s="19">
        <v>435640007339</v>
      </c>
      <c r="J4476" s="19" t="s">
        <v>10505</v>
      </c>
    </row>
    <row r="4477" spans="1:10" x14ac:dyDescent="0.25">
      <c r="A4477" s="17" t="s">
        <v>9417</v>
      </c>
      <c r="B4477" s="7" t="s">
        <v>7642</v>
      </c>
      <c r="C4477" s="3" t="s">
        <v>9763</v>
      </c>
      <c r="D4477" s="3" t="s">
        <v>222</v>
      </c>
      <c r="E4477" s="3" t="s">
        <v>222</v>
      </c>
      <c r="F4477" s="3" t="s">
        <v>10179</v>
      </c>
      <c r="G4477" s="5">
        <v>44287</v>
      </c>
      <c r="H4477" s="5">
        <v>44651</v>
      </c>
      <c r="I4477" s="19">
        <v>435640007339</v>
      </c>
      <c r="J4477" s="19" t="s">
        <v>10505</v>
      </c>
    </row>
    <row r="4478" spans="1:10" x14ac:dyDescent="0.25">
      <c r="A4478" s="17" t="s">
        <v>9418</v>
      </c>
      <c r="B4478" s="7" t="s">
        <v>7642</v>
      </c>
      <c r="C4478" s="3" t="s">
        <v>9786</v>
      </c>
      <c r="D4478" s="3" t="s">
        <v>912</v>
      </c>
      <c r="E4478" s="3" t="s">
        <v>912</v>
      </c>
      <c r="F4478" s="3" t="s">
        <v>10180</v>
      </c>
      <c r="G4478" s="5">
        <v>44287</v>
      </c>
      <c r="H4478" s="5">
        <v>44651</v>
      </c>
      <c r="I4478" s="19">
        <v>435640007339</v>
      </c>
      <c r="J4478" s="19" t="s">
        <v>10505</v>
      </c>
    </row>
    <row r="4479" spans="1:10" x14ac:dyDescent="0.25">
      <c r="A4479" s="17" t="s">
        <v>9419</v>
      </c>
      <c r="B4479" s="7" t="s">
        <v>7642</v>
      </c>
      <c r="C4479" s="3" t="s">
        <v>9786</v>
      </c>
      <c r="D4479" s="3" t="s">
        <v>912</v>
      </c>
      <c r="E4479" s="3" t="s">
        <v>912</v>
      </c>
      <c r="F4479" s="3" t="s">
        <v>10181</v>
      </c>
      <c r="G4479" s="5">
        <v>44287</v>
      </c>
      <c r="H4479" s="5">
        <v>44651</v>
      </c>
      <c r="I4479" s="19">
        <v>435640007339</v>
      </c>
      <c r="J4479" s="19" t="s">
        <v>10505</v>
      </c>
    </row>
    <row r="4480" spans="1:10" x14ac:dyDescent="0.25">
      <c r="A4480" s="17" t="s">
        <v>9420</v>
      </c>
      <c r="B4480" s="7" t="s">
        <v>7642</v>
      </c>
      <c r="C4480" s="3" t="s">
        <v>9770</v>
      </c>
      <c r="D4480" s="3" t="s">
        <v>222</v>
      </c>
      <c r="E4480" s="3" t="s">
        <v>222</v>
      </c>
      <c r="F4480" s="3" t="s">
        <v>10182</v>
      </c>
      <c r="G4480" s="5">
        <v>44287</v>
      </c>
      <c r="H4480" s="5">
        <v>44651</v>
      </c>
      <c r="I4480" s="19">
        <v>435640007339</v>
      </c>
      <c r="J4480" s="19" t="s">
        <v>10505</v>
      </c>
    </row>
    <row r="4481" spans="1:10" x14ac:dyDescent="0.25">
      <c r="A4481" s="17" t="s">
        <v>9421</v>
      </c>
      <c r="B4481" s="7" t="s">
        <v>7642</v>
      </c>
      <c r="C4481" s="3" t="s">
        <v>9771</v>
      </c>
      <c r="D4481" s="3" t="s">
        <v>222</v>
      </c>
      <c r="E4481" s="3" t="s">
        <v>222</v>
      </c>
      <c r="F4481" s="3" t="s">
        <v>10183</v>
      </c>
      <c r="G4481" s="5">
        <v>44287</v>
      </c>
      <c r="H4481" s="5">
        <v>44651</v>
      </c>
      <c r="I4481" s="19">
        <v>435640007339</v>
      </c>
      <c r="J4481" s="19" t="s">
        <v>10505</v>
      </c>
    </row>
    <row r="4482" spans="1:10" x14ac:dyDescent="0.25">
      <c r="A4482" s="17" t="s">
        <v>9422</v>
      </c>
      <c r="B4482" s="7" t="s">
        <v>7642</v>
      </c>
      <c r="C4482" s="3" t="s">
        <v>9786</v>
      </c>
      <c r="D4482" s="3" t="s">
        <v>912</v>
      </c>
      <c r="E4482" s="3" t="s">
        <v>912</v>
      </c>
      <c r="F4482" s="3" t="s">
        <v>10184</v>
      </c>
      <c r="G4482" s="5">
        <v>44287</v>
      </c>
      <c r="H4482" s="5">
        <v>44651</v>
      </c>
      <c r="I4482" s="19">
        <v>435640007339</v>
      </c>
      <c r="J4482" s="19" t="s">
        <v>10505</v>
      </c>
    </row>
    <row r="4483" spans="1:10" x14ac:dyDescent="0.25">
      <c r="A4483" s="17" t="s">
        <v>9423</v>
      </c>
      <c r="B4483" s="7" t="s">
        <v>7642</v>
      </c>
      <c r="C4483" s="3" t="s">
        <v>9786</v>
      </c>
      <c r="D4483" s="3" t="s">
        <v>912</v>
      </c>
      <c r="E4483" s="3" t="s">
        <v>912</v>
      </c>
      <c r="F4483" s="3" t="s">
        <v>10185</v>
      </c>
      <c r="G4483" s="5">
        <v>44287</v>
      </c>
      <c r="H4483" s="5">
        <v>44651</v>
      </c>
      <c r="I4483" s="19">
        <v>435640007339</v>
      </c>
      <c r="J4483" s="19" t="s">
        <v>10505</v>
      </c>
    </row>
    <row r="4484" spans="1:10" x14ac:dyDescent="0.25">
      <c r="A4484" s="17" t="s">
        <v>9424</v>
      </c>
      <c r="B4484" s="7" t="s">
        <v>7642</v>
      </c>
      <c r="C4484" s="3" t="s">
        <v>9756</v>
      </c>
      <c r="D4484" s="3" t="s">
        <v>222</v>
      </c>
      <c r="E4484" s="3" t="s">
        <v>222</v>
      </c>
      <c r="F4484" s="3" t="s">
        <v>10186</v>
      </c>
      <c r="G4484" s="5">
        <v>44287</v>
      </c>
      <c r="H4484" s="5">
        <v>44651</v>
      </c>
      <c r="I4484" s="19">
        <v>435640007339</v>
      </c>
      <c r="J4484" s="19" t="s">
        <v>10505</v>
      </c>
    </row>
    <row r="4485" spans="1:10" x14ac:dyDescent="0.25">
      <c r="A4485" s="17" t="s">
        <v>9425</v>
      </c>
      <c r="B4485" s="7" t="s">
        <v>7642</v>
      </c>
      <c r="C4485" s="3" t="s">
        <v>9776</v>
      </c>
      <c r="D4485" s="3" t="s">
        <v>222</v>
      </c>
      <c r="E4485" s="3" t="s">
        <v>222</v>
      </c>
      <c r="F4485" s="3" t="s">
        <v>10187</v>
      </c>
      <c r="G4485" s="5">
        <v>44287</v>
      </c>
      <c r="H4485" s="5">
        <v>44651</v>
      </c>
      <c r="I4485" s="19">
        <v>435640007339</v>
      </c>
      <c r="J4485" s="19" t="s">
        <v>10505</v>
      </c>
    </row>
    <row r="4486" spans="1:10" x14ac:dyDescent="0.25">
      <c r="A4486" s="17" t="s">
        <v>9426</v>
      </c>
      <c r="B4486" s="7" t="s">
        <v>7642</v>
      </c>
      <c r="C4486" s="3" t="s">
        <v>9756</v>
      </c>
      <c r="D4486" s="3" t="s">
        <v>222</v>
      </c>
      <c r="E4486" s="3" t="s">
        <v>222</v>
      </c>
      <c r="F4486" s="3" t="s">
        <v>9815</v>
      </c>
      <c r="G4486" s="5">
        <v>44287</v>
      </c>
      <c r="H4486" s="5">
        <v>44651</v>
      </c>
      <c r="I4486" s="19">
        <v>435640007339</v>
      </c>
      <c r="J4486" s="19" t="s">
        <v>10505</v>
      </c>
    </row>
    <row r="4487" spans="1:10" x14ac:dyDescent="0.25">
      <c r="A4487" s="17" t="s">
        <v>9427</v>
      </c>
      <c r="B4487" s="7" t="s">
        <v>7642</v>
      </c>
      <c r="C4487" s="3" t="s">
        <v>9755</v>
      </c>
      <c r="D4487" s="3" t="s">
        <v>222</v>
      </c>
      <c r="E4487" s="3" t="s">
        <v>222</v>
      </c>
      <c r="F4487" s="3" t="s">
        <v>10188</v>
      </c>
      <c r="G4487" s="5">
        <v>44287</v>
      </c>
      <c r="H4487" s="5">
        <v>44651</v>
      </c>
      <c r="I4487" s="19">
        <v>435640007339</v>
      </c>
      <c r="J4487" s="19" t="s">
        <v>10505</v>
      </c>
    </row>
    <row r="4488" spans="1:10" x14ac:dyDescent="0.25">
      <c r="A4488" s="17" t="s">
        <v>9428</v>
      </c>
      <c r="B4488" s="7" t="s">
        <v>7642</v>
      </c>
      <c r="C4488" s="3" t="s">
        <v>9786</v>
      </c>
      <c r="D4488" s="3" t="s">
        <v>912</v>
      </c>
      <c r="E4488" s="3" t="s">
        <v>912</v>
      </c>
      <c r="F4488" s="3" t="s">
        <v>10189</v>
      </c>
      <c r="G4488" s="5">
        <v>44287</v>
      </c>
      <c r="H4488" s="5">
        <v>44651</v>
      </c>
      <c r="I4488" s="19">
        <v>435640007339</v>
      </c>
      <c r="J4488" s="19" t="s">
        <v>10505</v>
      </c>
    </row>
    <row r="4489" spans="1:10" x14ac:dyDescent="0.25">
      <c r="A4489" s="17" t="s">
        <v>9429</v>
      </c>
      <c r="B4489" s="7" t="s">
        <v>7642</v>
      </c>
      <c r="C4489" s="3" t="s">
        <v>9765</v>
      </c>
      <c r="D4489" s="3" t="s">
        <v>222</v>
      </c>
      <c r="E4489" s="3" t="s">
        <v>222</v>
      </c>
      <c r="F4489" s="3" t="s">
        <v>10190</v>
      </c>
      <c r="G4489" s="5">
        <v>44287</v>
      </c>
      <c r="H4489" s="5">
        <v>44651</v>
      </c>
      <c r="I4489" s="19">
        <v>435640007339</v>
      </c>
      <c r="J4489" s="19" t="s">
        <v>10505</v>
      </c>
    </row>
    <row r="4490" spans="1:10" x14ac:dyDescent="0.25">
      <c r="A4490" s="17" t="s">
        <v>9430</v>
      </c>
      <c r="B4490" s="7" t="s">
        <v>7642</v>
      </c>
      <c r="C4490" s="3" t="s">
        <v>221</v>
      </c>
      <c r="D4490" s="3" t="s">
        <v>222</v>
      </c>
      <c r="E4490" s="3" t="s">
        <v>222</v>
      </c>
      <c r="F4490" s="3" t="s">
        <v>10191</v>
      </c>
      <c r="G4490" s="5">
        <v>44287</v>
      </c>
      <c r="H4490" s="5">
        <v>44651</v>
      </c>
      <c r="I4490" s="19">
        <v>435640007339</v>
      </c>
      <c r="J4490" s="19" t="s">
        <v>10505</v>
      </c>
    </row>
    <row r="4491" spans="1:10" x14ac:dyDescent="0.25">
      <c r="A4491" s="17" t="s">
        <v>9431</v>
      </c>
      <c r="B4491" s="7" t="s">
        <v>7642</v>
      </c>
      <c r="C4491" s="3" t="s">
        <v>9766</v>
      </c>
      <c r="D4491" s="3" t="s">
        <v>222</v>
      </c>
      <c r="E4491" s="3" t="s">
        <v>222</v>
      </c>
      <c r="F4491" s="3" t="s">
        <v>10192</v>
      </c>
      <c r="G4491" s="5">
        <v>44287</v>
      </c>
      <c r="H4491" s="5">
        <v>44651</v>
      </c>
      <c r="I4491" s="19">
        <v>435640007339</v>
      </c>
      <c r="J4491" s="19" t="s">
        <v>10505</v>
      </c>
    </row>
    <row r="4492" spans="1:10" x14ac:dyDescent="0.25">
      <c r="A4492" s="17" t="s">
        <v>9432</v>
      </c>
      <c r="B4492" s="7" t="s">
        <v>7642</v>
      </c>
      <c r="C4492" s="3" t="s">
        <v>9755</v>
      </c>
      <c r="D4492" s="3" t="s">
        <v>222</v>
      </c>
      <c r="E4492" s="3" t="s">
        <v>222</v>
      </c>
      <c r="F4492" s="3" t="s">
        <v>10193</v>
      </c>
      <c r="G4492" s="5">
        <v>44287</v>
      </c>
      <c r="H4492" s="5">
        <v>44651</v>
      </c>
      <c r="I4492" s="19">
        <v>435640007339</v>
      </c>
      <c r="J4492" s="19" t="s">
        <v>10505</v>
      </c>
    </row>
    <row r="4493" spans="1:10" x14ac:dyDescent="0.25">
      <c r="A4493" s="17" t="s">
        <v>9433</v>
      </c>
      <c r="B4493" s="7" t="s">
        <v>7642</v>
      </c>
      <c r="C4493" s="3" t="s">
        <v>9767</v>
      </c>
      <c r="D4493" s="3" t="s">
        <v>222</v>
      </c>
      <c r="E4493" s="3" t="s">
        <v>222</v>
      </c>
      <c r="F4493" s="3" t="s">
        <v>10194</v>
      </c>
      <c r="G4493" s="5">
        <v>44287</v>
      </c>
      <c r="H4493" s="5">
        <v>44651</v>
      </c>
      <c r="I4493" s="19">
        <v>435640007339</v>
      </c>
      <c r="J4493" s="19" t="s">
        <v>10505</v>
      </c>
    </row>
    <row r="4494" spans="1:10" x14ac:dyDescent="0.25">
      <c r="A4494" s="17" t="s">
        <v>9434</v>
      </c>
      <c r="B4494" s="7" t="s">
        <v>7642</v>
      </c>
      <c r="C4494" s="3" t="s">
        <v>9774</v>
      </c>
      <c r="D4494" s="3" t="s">
        <v>222</v>
      </c>
      <c r="E4494" s="3" t="s">
        <v>222</v>
      </c>
      <c r="F4494" s="3" t="s">
        <v>10195</v>
      </c>
      <c r="G4494" s="5">
        <v>44287</v>
      </c>
      <c r="H4494" s="5">
        <v>44651</v>
      </c>
      <c r="I4494" s="19">
        <v>435640007339</v>
      </c>
      <c r="J4494" s="19" t="s">
        <v>10505</v>
      </c>
    </row>
    <row r="4495" spans="1:10" x14ac:dyDescent="0.25">
      <c r="A4495" s="17" t="s">
        <v>9435</v>
      </c>
      <c r="B4495" s="7" t="s">
        <v>7642</v>
      </c>
      <c r="C4495" s="3" t="s">
        <v>3616</v>
      </c>
      <c r="D4495" s="3" t="s">
        <v>222</v>
      </c>
      <c r="E4495" s="3" t="s">
        <v>222</v>
      </c>
      <c r="F4495" s="3" t="s">
        <v>10196</v>
      </c>
      <c r="G4495" s="5">
        <v>44287</v>
      </c>
      <c r="H4495" s="5">
        <v>44651</v>
      </c>
      <c r="I4495" s="19">
        <v>435640007339</v>
      </c>
      <c r="J4495" s="19" t="s">
        <v>10505</v>
      </c>
    </row>
    <row r="4496" spans="1:10" x14ac:dyDescent="0.25">
      <c r="A4496" s="17" t="s">
        <v>9436</v>
      </c>
      <c r="B4496" s="7" t="s">
        <v>7642</v>
      </c>
      <c r="C4496" s="3" t="s">
        <v>221</v>
      </c>
      <c r="D4496" s="3" t="s">
        <v>222</v>
      </c>
      <c r="E4496" s="3" t="s">
        <v>222</v>
      </c>
      <c r="F4496" s="3" t="s">
        <v>10197</v>
      </c>
      <c r="G4496" s="5">
        <v>44287</v>
      </c>
      <c r="H4496" s="5">
        <v>44651</v>
      </c>
      <c r="I4496" s="19">
        <v>435640007339</v>
      </c>
      <c r="J4496" s="19" t="s">
        <v>10505</v>
      </c>
    </row>
    <row r="4497" spans="1:10" x14ac:dyDescent="0.25">
      <c r="A4497" s="17" t="s">
        <v>9437</v>
      </c>
      <c r="B4497" s="7" t="s">
        <v>7642</v>
      </c>
      <c r="C4497" s="3" t="s">
        <v>9789</v>
      </c>
      <c r="D4497" s="3" t="s">
        <v>912</v>
      </c>
      <c r="E4497" s="3" t="s">
        <v>912</v>
      </c>
      <c r="F4497" s="3" t="s">
        <v>10198</v>
      </c>
      <c r="G4497" s="5">
        <v>44287</v>
      </c>
      <c r="H4497" s="5">
        <v>44651</v>
      </c>
      <c r="I4497" s="19">
        <v>435640007339</v>
      </c>
      <c r="J4497" s="19" t="s">
        <v>10505</v>
      </c>
    </row>
    <row r="4498" spans="1:10" x14ac:dyDescent="0.25">
      <c r="A4498" s="17" t="s">
        <v>9438</v>
      </c>
      <c r="B4498" s="7" t="s">
        <v>7642</v>
      </c>
      <c r="C4498" s="3" t="s">
        <v>9789</v>
      </c>
      <c r="D4498" s="3" t="s">
        <v>912</v>
      </c>
      <c r="E4498" s="3" t="s">
        <v>912</v>
      </c>
      <c r="F4498" s="3" t="s">
        <v>10199</v>
      </c>
      <c r="G4498" s="5">
        <v>44287</v>
      </c>
      <c r="H4498" s="5">
        <v>44651</v>
      </c>
      <c r="I4498" s="19">
        <v>435640007339</v>
      </c>
      <c r="J4498" s="19" t="s">
        <v>10505</v>
      </c>
    </row>
    <row r="4499" spans="1:10" x14ac:dyDescent="0.25">
      <c r="A4499" s="17" t="s">
        <v>9439</v>
      </c>
      <c r="B4499" s="7" t="s">
        <v>7642</v>
      </c>
      <c r="C4499" s="7" t="s">
        <v>9776</v>
      </c>
      <c r="D4499" s="3" t="s">
        <v>222</v>
      </c>
      <c r="E4499" s="3" t="s">
        <v>222</v>
      </c>
      <c r="F4499" s="3" t="s">
        <v>10200</v>
      </c>
      <c r="G4499" s="5">
        <v>44287</v>
      </c>
      <c r="H4499" s="5">
        <v>44651</v>
      </c>
      <c r="I4499" s="19">
        <v>435640007339</v>
      </c>
      <c r="J4499" s="19" t="s">
        <v>10505</v>
      </c>
    </row>
    <row r="4500" spans="1:10" x14ac:dyDescent="0.25">
      <c r="A4500" s="7" t="s">
        <v>9440</v>
      </c>
      <c r="B4500" s="7" t="s">
        <v>7642</v>
      </c>
      <c r="C4500" s="7" t="s">
        <v>9776</v>
      </c>
      <c r="D4500" s="3" t="s">
        <v>222</v>
      </c>
      <c r="E4500" s="3" t="s">
        <v>222</v>
      </c>
      <c r="F4500" s="3" t="s">
        <v>10201</v>
      </c>
      <c r="G4500" s="5">
        <v>44287</v>
      </c>
      <c r="H4500" s="5">
        <v>44651</v>
      </c>
      <c r="I4500" s="19">
        <v>435640007339</v>
      </c>
      <c r="J4500" s="19" t="s">
        <v>10505</v>
      </c>
    </row>
    <row r="4501" spans="1:10" x14ac:dyDescent="0.25">
      <c r="A4501" s="17" t="s">
        <v>9441</v>
      </c>
      <c r="B4501" s="7" t="s">
        <v>7642</v>
      </c>
      <c r="C4501" s="3" t="s">
        <v>9772</v>
      </c>
      <c r="D4501" s="3" t="s">
        <v>912</v>
      </c>
      <c r="E4501" s="3" t="s">
        <v>912</v>
      </c>
      <c r="F4501" s="3" t="s">
        <v>10202</v>
      </c>
      <c r="G4501" s="5">
        <v>44287</v>
      </c>
      <c r="H4501" s="5">
        <v>44651</v>
      </c>
      <c r="I4501" s="19">
        <v>435640007339</v>
      </c>
      <c r="J4501" s="19" t="s">
        <v>10505</v>
      </c>
    </row>
    <row r="4502" spans="1:10" x14ac:dyDescent="0.25">
      <c r="A4502" s="17" t="s">
        <v>9442</v>
      </c>
      <c r="B4502" s="7" t="s">
        <v>7642</v>
      </c>
      <c r="C4502" s="3" t="s">
        <v>9772</v>
      </c>
      <c r="D4502" s="3" t="s">
        <v>912</v>
      </c>
      <c r="E4502" s="3" t="s">
        <v>912</v>
      </c>
      <c r="F4502" s="3" t="s">
        <v>10203</v>
      </c>
      <c r="G4502" s="5">
        <v>44287</v>
      </c>
      <c r="H4502" s="5">
        <v>44651</v>
      </c>
      <c r="I4502" s="19">
        <v>435640008768</v>
      </c>
      <c r="J4502" s="19" t="s">
        <v>10505</v>
      </c>
    </row>
    <row r="4503" spans="1:10" x14ac:dyDescent="0.25">
      <c r="A4503" s="17" t="s">
        <v>9443</v>
      </c>
      <c r="B4503" s="7" t="s">
        <v>7642</v>
      </c>
      <c r="C4503" s="3" t="s">
        <v>9772</v>
      </c>
      <c r="D4503" s="3" t="s">
        <v>912</v>
      </c>
      <c r="E4503" s="3" t="s">
        <v>912</v>
      </c>
      <c r="F4503" s="3" t="s">
        <v>10204</v>
      </c>
      <c r="G4503" s="5">
        <v>44287</v>
      </c>
      <c r="H4503" s="5">
        <v>44651</v>
      </c>
      <c r="I4503" s="19">
        <v>435640008768</v>
      </c>
      <c r="J4503" s="19" t="s">
        <v>10505</v>
      </c>
    </row>
    <row r="4504" spans="1:10" x14ac:dyDescent="0.25">
      <c r="A4504" s="17" t="s">
        <v>9444</v>
      </c>
      <c r="B4504" s="7" t="s">
        <v>7642</v>
      </c>
      <c r="C4504" s="3" t="s">
        <v>9772</v>
      </c>
      <c r="D4504" s="3" t="s">
        <v>912</v>
      </c>
      <c r="E4504" s="3" t="s">
        <v>912</v>
      </c>
      <c r="F4504" s="3" t="s">
        <v>10205</v>
      </c>
      <c r="G4504" s="5">
        <v>44287</v>
      </c>
      <c r="H4504" s="5">
        <v>44651</v>
      </c>
      <c r="I4504" s="19">
        <v>435640008768</v>
      </c>
      <c r="J4504" s="19" t="s">
        <v>10505</v>
      </c>
    </row>
    <row r="4505" spans="1:10" x14ac:dyDescent="0.25">
      <c r="A4505" s="17" t="s">
        <v>9445</v>
      </c>
      <c r="B4505" s="7" t="s">
        <v>7642</v>
      </c>
      <c r="C4505" s="3" t="s">
        <v>9772</v>
      </c>
      <c r="D4505" s="3" t="s">
        <v>912</v>
      </c>
      <c r="E4505" s="3" t="s">
        <v>912</v>
      </c>
      <c r="F4505" s="3" t="s">
        <v>10206</v>
      </c>
      <c r="G4505" s="5">
        <v>44287</v>
      </c>
      <c r="H4505" s="5">
        <v>44651</v>
      </c>
      <c r="I4505" s="19">
        <v>435640008768</v>
      </c>
      <c r="J4505" s="19" t="s">
        <v>10505</v>
      </c>
    </row>
    <row r="4506" spans="1:10" x14ac:dyDescent="0.25">
      <c r="A4506" s="17" t="s">
        <v>9446</v>
      </c>
      <c r="B4506" s="7" t="s">
        <v>7642</v>
      </c>
      <c r="C4506" s="3" t="s">
        <v>9772</v>
      </c>
      <c r="D4506" s="3" t="s">
        <v>912</v>
      </c>
      <c r="E4506" s="3" t="s">
        <v>912</v>
      </c>
      <c r="F4506" s="3" t="s">
        <v>10207</v>
      </c>
      <c r="G4506" s="5">
        <v>44287</v>
      </c>
      <c r="H4506" s="5">
        <v>44651</v>
      </c>
      <c r="I4506" s="19">
        <v>435640008768</v>
      </c>
      <c r="J4506" s="19" t="s">
        <v>10505</v>
      </c>
    </row>
    <row r="4507" spans="1:10" x14ac:dyDescent="0.25">
      <c r="A4507" s="17" t="s">
        <v>9447</v>
      </c>
      <c r="B4507" s="7" t="s">
        <v>7642</v>
      </c>
      <c r="C4507" s="3" t="s">
        <v>9772</v>
      </c>
      <c r="D4507" s="3" t="s">
        <v>912</v>
      </c>
      <c r="E4507" s="3" t="s">
        <v>912</v>
      </c>
      <c r="F4507" s="3" t="s">
        <v>10208</v>
      </c>
      <c r="G4507" s="5">
        <v>44287</v>
      </c>
      <c r="H4507" s="5">
        <v>44651</v>
      </c>
      <c r="I4507" s="19">
        <v>435640008768</v>
      </c>
      <c r="J4507" s="19" t="s">
        <v>10505</v>
      </c>
    </row>
    <row r="4508" spans="1:10" x14ac:dyDescent="0.25">
      <c r="A4508" s="17" t="s">
        <v>9448</v>
      </c>
      <c r="B4508" s="7" t="s">
        <v>7642</v>
      </c>
      <c r="C4508" s="3" t="s">
        <v>9772</v>
      </c>
      <c r="D4508" s="3" t="s">
        <v>912</v>
      </c>
      <c r="E4508" s="3" t="s">
        <v>912</v>
      </c>
      <c r="F4508" s="3" t="s">
        <v>10209</v>
      </c>
      <c r="G4508" s="5">
        <v>44287</v>
      </c>
      <c r="H4508" s="5">
        <v>44651</v>
      </c>
      <c r="I4508" s="19">
        <v>435640008768</v>
      </c>
      <c r="J4508" s="19" t="s">
        <v>10505</v>
      </c>
    </row>
    <row r="4509" spans="1:10" x14ac:dyDescent="0.25">
      <c r="A4509" s="17" t="s">
        <v>9449</v>
      </c>
      <c r="B4509" s="7" t="s">
        <v>7642</v>
      </c>
      <c r="C4509" s="3" t="s">
        <v>9772</v>
      </c>
      <c r="D4509" s="3" t="s">
        <v>912</v>
      </c>
      <c r="E4509" s="3" t="s">
        <v>912</v>
      </c>
      <c r="F4509" s="3" t="s">
        <v>10210</v>
      </c>
      <c r="G4509" s="5">
        <v>44287</v>
      </c>
      <c r="H4509" s="5">
        <v>44651</v>
      </c>
      <c r="I4509" s="19">
        <v>435640008768</v>
      </c>
      <c r="J4509" s="19" t="s">
        <v>10505</v>
      </c>
    </row>
    <row r="4510" spans="1:10" x14ac:dyDescent="0.25">
      <c r="A4510" s="17" t="s">
        <v>9450</v>
      </c>
      <c r="B4510" s="7" t="s">
        <v>7642</v>
      </c>
      <c r="C4510" s="3" t="s">
        <v>9772</v>
      </c>
      <c r="D4510" s="3" t="s">
        <v>912</v>
      </c>
      <c r="E4510" s="3" t="s">
        <v>912</v>
      </c>
      <c r="F4510" s="3" t="s">
        <v>10211</v>
      </c>
      <c r="G4510" s="5">
        <v>44287</v>
      </c>
      <c r="H4510" s="5">
        <v>44651</v>
      </c>
      <c r="I4510" s="19">
        <v>435640008768</v>
      </c>
      <c r="J4510" s="19" t="s">
        <v>10505</v>
      </c>
    </row>
    <row r="4511" spans="1:10" x14ac:dyDescent="0.25">
      <c r="A4511" s="17" t="s">
        <v>9451</v>
      </c>
      <c r="B4511" s="7" t="s">
        <v>7642</v>
      </c>
      <c r="C4511" s="3" t="s">
        <v>9772</v>
      </c>
      <c r="D4511" s="3" t="s">
        <v>912</v>
      </c>
      <c r="E4511" s="3" t="s">
        <v>912</v>
      </c>
      <c r="F4511" s="3" t="s">
        <v>10212</v>
      </c>
      <c r="G4511" s="5">
        <v>44287</v>
      </c>
      <c r="H4511" s="5">
        <v>44651</v>
      </c>
      <c r="I4511" s="19">
        <v>435640008768</v>
      </c>
      <c r="J4511" s="19" t="s">
        <v>10505</v>
      </c>
    </row>
    <row r="4512" spans="1:10" x14ac:dyDescent="0.25">
      <c r="A4512" s="17" t="s">
        <v>9452</v>
      </c>
      <c r="B4512" s="7" t="s">
        <v>7642</v>
      </c>
      <c r="C4512" s="3" t="s">
        <v>9772</v>
      </c>
      <c r="D4512" s="3" t="s">
        <v>912</v>
      </c>
      <c r="E4512" s="3" t="s">
        <v>912</v>
      </c>
      <c r="F4512" s="3" t="s">
        <v>10213</v>
      </c>
      <c r="G4512" s="5">
        <v>44287</v>
      </c>
      <c r="H4512" s="5">
        <v>44651</v>
      </c>
      <c r="I4512" s="19">
        <v>435640008768</v>
      </c>
      <c r="J4512" s="19" t="s">
        <v>10505</v>
      </c>
    </row>
    <row r="4513" spans="1:10" x14ac:dyDescent="0.25">
      <c r="A4513" s="17" t="s">
        <v>9453</v>
      </c>
      <c r="B4513" s="7" t="s">
        <v>7642</v>
      </c>
      <c r="C4513" s="3" t="s">
        <v>9772</v>
      </c>
      <c r="D4513" s="3" t="s">
        <v>912</v>
      </c>
      <c r="E4513" s="3" t="s">
        <v>912</v>
      </c>
      <c r="F4513" s="3" t="s">
        <v>10214</v>
      </c>
      <c r="G4513" s="5">
        <v>44287</v>
      </c>
      <c r="H4513" s="5">
        <v>44651</v>
      </c>
      <c r="I4513" s="19">
        <v>435640008768</v>
      </c>
      <c r="J4513" s="19" t="s">
        <v>10505</v>
      </c>
    </row>
    <row r="4514" spans="1:10" x14ac:dyDescent="0.25">
      <c r="A4514" s="17" t="s">
        <v>9454</v>
      </c>
      <c r="B4514" s="7" t="s">
        <v>7642</v>
      </c>
      <c r="C4514" s="3" t="s">
        <v>9772</v>
      </c>
      <c r="D4514" s="3" t="s">
        <v>912</v>
      </c>
      <c r="E4514" s="3" t="s">
        <v>912</v>
      </c>
      <c r="F4514" s="3" t="s">
        <v>10215</v>
      </c>
      <c r="G4514" s="5">
        <v>44287</v>
      </c>
      <c r="H4514" s="5">
        <v>44651</v>
      </c>
      <c r="I4514" s="19">
        <v>435640008768</v>
      </c>
      <c r="J4514" s="19" t="s">
        <v>10505</v>
      </c>
    </row>
    <row r="4515" spans="1:10" x14ac:dyDescent="0.25">
      <c r="A4515" s="17" t="s">
        <v>9455</v>
      </c>
      <c r="B4515" s="7" t="s">
        <v>7642</v>
      </c>
      <c r="C4515" s="3" t="s">
        <v>9772</v>
      </c>
      <c r="D4515" s="3" t="s">
        <v>912</v>
      </c>
      <c r="E4515" s="3" t="s">
        <v>912</v>
      </c>
      <c r="F4515" s="3" t="s">
        <v>10216</v>
      </c>
      <c r="G4515" s="5">
        <v>44287</v>
      </c>
      <c r="H4515" s="5">
        <v>44651</v>
      </c>
      <c r="I4515" s="19">
        <v>435640008768</v>
      </c>
      <c r="J4515" s="19" t="s">
        <v>10505</v>
      </c>
    </row>
    <row r="4516" spans="1:10" x14ac:dyDescent="0.25">
      <c r="A4516" s="17" t="s">
        <v>9456</v>
      </c>
      <c r="B4516" s="7" t="s">
        <v>7642</v>
      </c>
      <c r="C4516" s="3" t="s">
        <v>9772</v>
      </c>
      <c r="D4516" s="3" t="s">
        <v>912</v>
      </c>
      <c r="E4516" s="3" t="s">
        <v>912</v>
      </c>
      <c r="F4516" s="3" t="s">
        <v>10217</v>
      </c>
      <c r="G4516" s="5">
        <v>44287</v>
      </c>
      <c r="H4516" s="5">
        <v>44651</v>
      </c>
      <c r="I4516" s="19">
        <v>435640008768</v>
      </c>
      <c r="J4516" s="19" t="s">
        <v>10505</v>
      </c>
    </row>
    <row r="4517" spans="1:10" x14ac:dyDescent="0.25">
      <c r="A4517" s="17" t="s">
        <v>9457</v>
      </c>
      <c r="B4517" s="7" t="s">
        <v>7642</v>
      </c>
      <c r="C4517" s="3" t="s">
        <v>9772</v>
      </c>
      <c r="D4517" s="3" t="s">
        <v>912</v>
      </c>
      <c r="E4517" s="3" t="s">
        <v>912</v>
      </c>
      <c r="F4517" s="3" t="s">
        <v>10218</v>
      </c>
      <c r="G4517" s="5">
        <v>44287</v>
      </c>
      <c r="H4517" s="5">
        <v>44651</v>
      </c>
      <c r="I4517" s="19">
        <v>435640008768</v>
      </c>
      <c r="J4517" s="19" t="s">
        <v>10505</v>
      </c>
    </row>
    <row r="4518" spans="1:10" x14ac:dyDescent="0.25">
      <c r="A4518" s="17" t="s">
        <v>9458</v>
      </c>
      <c r="B4518" s="7" t="s">
        <v>7642</v>
      </c>
      <c r="C4518" s="3" t="s">
        <v>9772</v>
      </c>
      <c r="D4518" s="3" t="s">
        <v>912</v>
      </c>
      <c r="E4518" s="3" t="s">
        <v>912</v>
      </c>
      <c r="F4518" s="3" t="s">
        <v>10219</v>
      </c>
      <c r="G4518" s="5">
        <v>44287</v>
      </c>
      <c r="H4518" s="5">
        <v>44651</v>
      </c>
      <c r="I4518" s="19">
        <v>435640008768</v>
      </c>
      <c r="J4518" s="19" t="s">
        <v>10505</v>
      </c>
    </row>
    <row r="4519" spans="1:10" x14ac:dyDescent="0.25">
      <c r="A4519" s="17" t="s">
        <v>9459</v>
      </c>
      <c r="B4519" s="7" t="s">
        <v>7642</v>
      </c>
      <c r="C4519" s="3" t="s">
        <v>9790</v>
      </c>
      <c r="D4519" s="3" t="s">
        <v>912</v>
      </c>
      <c r="E4519" s="3" t="s">
        <v>912</v>
      </c>
      <c r="F4519" s="3" t="s">
        <v>10220</v>
      </c>
      <c r="G4519" s="5">
        <v>44287</v>
      </c>
      <c r="H4519" s="5">
        <v>44651</v>
      </c>
      <c r="I4519" s="19">
        <v>435640008768</v>
      </c>
      <c r="J4519" s="19" t="s">
        <v>10505</v>
      </c>
    </row>
    <row r="4520" spans="1:10" x14ac:dyDescent="0.25">
      <c r="A4520" s="17" t="s">
        <v>9460</v>
      </c>
      <c r="B4520" s="7" t="s">
        <v>7642</v>
      </c>
      <c r="C4520" s="3" t="s">
        <v>9790</v>
      </c>
      <c r="D4520" s="3" t="s">
        <v>912</v>
      </c>
      <c r="E4520" s="3" t="s">
        <v>912</v>
      </c>
      <c r="F4520" s="3" t="s">
        <v>10167</v>
      </c>
      <c r="G4520" s="5">
        <v>44287</v>
      </c>
      <c r="H4520" s="5">
        <v>44651</v>
      </c>
      <c r="I4520" s="19">
        <v>435640008768</v>
      </c>
      <c r="J4520" s="19" t="s">
        <v>10505</v>
      </c>
    </row>
    <row r="4521" spans="1:10" x14ac:dyDescent="0.25">
      <c r="A4521" s="17" t="s">
        <v>9461</v>
      </c>
      <c r="B4521" s="7" t="s">
        <v>7642</v>
      </c>
      <c r="C4521" s="3" t="s">
        <v>9790</v>
      </c>
      <c r="D4521" s="3" t="s">
        <v>912</v>
      </c>
      <c r="E4521" s="3" t="s">
        <v>912</v>
      </c>
      <c r="F4521" s="3" t="s">
        <v>10221</v>
      </c>
      <c r="G4521" s="5">
        <v>44287</v>
      </c>
      <c r="H4521" s="5">
        <v>44651</v>
      </c>
      <c r="I4521" s="19">
        <v>435640008768</v>
      </c>
      <c r="J4521" s="19" t="s">
        <v>10505</v>
      </c>
    </row>
    <row r="4522" spans="1:10" x14ac:dyDescent="0.25">
      <c r="A4522" s="17" t="s">
        <v>9462</v>
      </c>
      <c r="B4522" s="7" t="s">
        <v>7642</v>
      </c>
      <c r="C4522" s="3" t="s">
        <v>9790</v>
      </c>
      <c r="D4522" s="3" t="s">
        <v>912</v>
      </c>
      <c r="E4522" s="3" t="s">
        <v>912</v>
      </c>
      <c r="F4522" s="3" t="s">
        <v>10167</v>
      </c>
      <c r="G4522" s="5">
        <v>44287</v>
      </c>
      <c r="H4522" s="5">
        <v>44651</v>
      </c>
      <c r="I4522" s="19">
        <v>435640008768</v>
      </c>
      <c r="J4522" s="19" t="s">
        <v>10505</v>
      </c>
    </row>
    <row r="4523" spans="1:10" x14ac:dyDescent="0.25">
      <c r="A4523" s="17" t="s">
        <v>9463</v>
      </c>
      <c r="B4523" s="7" t="s">
        <v>7642</v>
      </c>
      <c r="C4523" s="3" t="s">
        <v>9790</v>
      </c>
      <c r="D4523" s="3" t="s">
        <v>912</v>
      </c>
      <c r="E4523" s="3" t="s">
        <v>912</v>
      </c>
      <c r="F4523" s="3" t="s">
        <v>10222</v>
      </c>
      <c r="G4523" s="5">
        <v>44287</v>
      </c>
      <c r="H4523" s="5">
        <v>44651</v>
      </c>
      <c r="I4523" s="19">
        <v>435640008768</v>
      </c>
      <c r="J4523" s="19" t="s">
        <v>10505</v>
      </c>
    </row>
    <row r="4524" spans="1:10" x14ac:dyDescent="0.25">
      <c r="A4524" s="17" t="s">
        <v>9464</v>
      </c>
      <c r="B4524" s="7" t="s">
        <v>7642</v>
      </c>
      <c r="C4524" s="3" t="s">
        <v>9790</v>
      </c>
      <c r="D4524" s="3" t="s">
        <v>912</v>
      </c>
      <c r="E4524" s="3" t="s">
        <v>912</v>
      </c>
      <c r="F4524" s="3" t="s">
        <v>10223</v>
      </c>
      <c r="G4524" s="5">
        <v>44287</v>
      </c>
      <c r="H4524" s="5">
        <v>44651</v>
      </c>
      <c r="I4524" s="19">
        <v>435640008768</v>
      </c>
      <c r="J4524" s="19" t="s">
        <v>10505</v>
      </c>
    </row>
    <row r="4525" spans="1:10" x14ac:dyDescent="0.25">
      <c r="A4525" s="17" t="s">
        <v>9465</v>
      </c>
      <c r="B4525" s="7" t="s">
        <v>7642</v>
      </c>
      <c r="C4525" s="3" t="s">
        <v>9790</v>
      </c>
      <c r="D4525" s="3" t="s">
        <v>912</v>
      </c>
      <c r="E4525" s="3" t="s">
        <v>912</v>
      </c>
      <c r="F4525" s="3" t="s">
        <v>10224</v>
      </c>
      <c r="G4525" s="5">
        <v>44287</v>
      </c>
      <c r="H4525" s="5">
        <v>44651</v>
      </c>
      <c r="I4525" s="19">
        <v>435640008768</v>
      </c>
      <c r="J4525" s="19" t="s">
        <v>10505</v>
      </c>
    </row>
    <row r="4526" spans="1:10" x14ac:dyDescent="0.25">
      <c r="A4526" s="17" t="s">
        <v>9466</v>
      </c>
      <c r="B4526" s="7" t="s">
        <v>7642</v>
      </c>
      <c r="C4526" s="3" t="s">
        <v>9790</v>
      </c>
      <c r="D4526" s="3" t="s">
        <v>912</v>
      </c>
      <c r="E4526" s="3" t="s">
        <v>912</v>
      </c>
      <c r="F4526" s="3" t="s">
        <v>10225</v>
      </c>
      <c r="G4526" s="5">
        <v>44287</v>
      </c>
      <c r="H4526" s="5">
        <v>44651</v>
      </c>
      <c r="I4526" s="19">
        <v>435640008768</v>
      </c>
      <c r="J4526" s="19" t="s">
        <v>10505</v>
      </c>
    </row>
    <row r="4527" spans="1:10" x14ac:dyDescent="0.25">
      <c r="A4527" s="17" t="s">
        <v>9467</v>
      </c>
      <c r="B4527" s="7" t="s">
        <v>7642</v>
      </c>
      <c r="C4527" s="3" t="s">
        <v>9790</v>
      </c>
      <c r="D4527" s="3" t="s">
        <v>912</v>
      </c>
      <c r="E4527" s="3" t="s">
        <v>912</v>
      </c>
      <c r="F4527" s="3" t="s">
        <v>10226</v>
      </c>
      <c r="G4527" s="5">
        <v>44287</v>
      </c>
      <c r="H4527" s="5">
        <v>44651</v>
      </c>
      <c r="I4527" s="19">
        <v>435640008768</v>
      </c>
      <c r="J4527" s="19" t="s">
        <v>10505</v>
      </c>
    </row>
    <row r="4528" spans="1:10" x14ac:dyDescent="0.25">
      <c r="A4528" s="17" t="s">
        <v>9468</v>
      </c>
      <c r="B4528" s="7" t="s">
        <v>7642</v>
      </c>
      <c r="C4528" s="3" t="s">
        <v>9790</v>
      </c>
      <c r="D4528" s="3" t="s">
        <v>912</v>
      </c>
      <c r="E4528" s="3" t="s">
        <v>912</v>
      </c>
      <c r="F4528" s="3" t="s">
        <v>10227</v>
      </c>
      <c r="G4528" s="5">
        <v>44287</v>
      </c>
      <c r="H4528" s="5">
        <v>44651</v>
      </c>
      <c r="I4528" s="19">
        <v>435640008768</v>
      </c>
      <c r="J4528" s="19" t="s">
        <v>10505</v>
      </c>
    </row>
    <row r="4529" spans="1:10" x14ac:dyDescent="0.25">
      <c r="A4529" s="17" t="s">
        <v>9469</v>
      </c>
      <c r="B4529" s="7" t="s">
        <v>7642</v>
      </c>
      <c r="C4529" s="3" t="s">
        <v>9790</v>
      </c>
      <c r="D4529" s="3" t="s">
        <v>912</v>
      </c>
      <c r="E4529" s="3" t="s">
        <v>912</v>
      </c>
      <c r="F4529" s="3" t="s">
        <v>10228</v>
      </c>
      <c r="G4529" s="5">
        <v>44287</v>
      </c>
      <c r="H4529" s="5">
        <v>44651</v>
      </c>
      <c r="I4529" s="19">
        <v>435640008768</v>
      </c>
      <c r="J4529" s="19" t="s">
        <v>10505</v>
      </c>
    </row>
    <row r="4530" spans="1:10" x14ac:dyDescent="0.25">
      <c r="A4530" s="17" t="s">
        <v>9470</v>
      </c>
      <c r="B4530" s="7" t="s">
        <v>7642</v>
      </c>
      <c r="C4530" s="3" t="s">
        <v>9790</v>
      </c>
      <c r="D4530" s="3" t="s">
        <v>912</v>
      </c>
      <c r="E4530" s="3" t="s">
        <v>912</v>
      </c>
      <c r="F4530" s="3" t="s">
        <v>10229</v>
      </c>
      <c r="G4530" s="5">
        <v>44287</v>
      </c>
      <c r="H4530" s="5">
        <v>44651</v>
      </c>
      <c r="I4530" s="19">
        <v>435640008768</v>
      </c>
      <c r="J4530" s="19" t="s">
        <v>10505</v>
      </c>
    </row>
    <row r="4531" spans="1:10" x14ac:dyDescent="0.25">
      <c r="A4531" s="17" t="s">
        <v>9471</v>
      </c>
      <c r="B4531" s="7" t="s">
        <v>7642</v>
      </c>
      <c r="C4531" s="3" t="s">
        <v>9790</v>
      </c>
      <c r="D4531" s="3" t="s">
        <v>912</v>
      </c>
      <c r="E4531" s="3" t="s">
        <v>912</v>
      </c>
      <c r="F4531" s="3" t="s">
        <v>10230</v>
      </c>
      <c r="G4531" s="5">
        <v>44287</v>
      </c>
      <c r="H4531" s="5">
        <v>44651</v>
      </c>
      <c r="I4531" s="19">
        <v>435640008768</v>
      </c>
      <c r="J4531" s="19" t="s">
        <v>10505</v>
      </c>
    </row>
    <row r="4532" spans="1:10" x14ac:dyDescent="0.25">
      <c r="A4532" s="17" t="s">
        <v>9472</v>
      </c>
      <c r="B4532" s="7" t="s">
        <v>7642</v>
      </c>
      <c r="C4532" s="3" t="s">
        <v>9790</v>
      </c>
      <c r="D4532" s="3" t="s">
        <v>912</v>
      </c>
      <c r="E4532" s="3" t="s">
        <v>912</v>
      </c>
      <c r="F4532" s="3" t="s">
        <v>10231</v>
      </c>
      <c r="G4532" s="5">
        <v>44287</v>
      </c>
      <c r="H4532" s="5">
        <v>44651</v>
      </c>
      <c r="I4532" s="19">
        <v>435640008768</v>
      </c>
      <c r="J4532" s="19" t="s">
        <v>10505</v>
      </c>
    </row>
    <row r="4533" spans="1:10" x14ac:dyDescent="0.25">
      <c r="A4533" s="17" t="s">
        <v>9473</v>
      </c>
      <c r="B4533" s="7" t="s">
        <v>7642</v>
      </c>
      <c r="C4533" s="3" t="s">
        <v>9790</v>
      </c>
      <c r="D4533" s="3" t="s">
        <v>912</v>
      </c>
      <c r="E4533" s="3" t="s">
        <v>912</v>
      </c>
      <c r="F4533" s="3" t="s">
        <v>10232</v>
      </c>
      <c r="G4533" s="5">
        <v>44287</v>
      </c>
      <c r="H4533" s="5">
        <v>44651</v>
      </c>
      <c r="I4533" s="19">
        <v>435640008768</v>
      </c>
      <c r="J4533" s="19" t="s">
        <v>10505</v>
      </c>
    </row>
    <row r="4534" spans="1:10" x14ac:dyDescent="0.25">
      <c r="A4534" s="17" t="s">
        <v>9474</v>
      </c>
      <c r="B4534" s="7" t="s">
        <v>7642</v>
      </c>
      <c r="C4534" s="3" t="s">
        <v>9773</v>
      </c>
      <c r="D4534" s="3" t="s">
        <v>912</v>
      </c>
      <c r="E4534" s="3" t="s">
        <v>912</v>
      </c>
      <c r="F4534" s="3" t="s">
        <v>10233</v>
      </c>
      <c r="G4534" s="5">
        <v>44287</v>
      </c>
      <c r="H4534" s="5">
        <v>44651</v>
      </c>
      <c r="I4534" s="19">
        <v>435640008768</v>
      </c>
      <c r="J4534" s="19" t="s">
        <v>10505</v>
      </c>
    </row>
    <row r="4535" spans="1:10" x14ac:dyDescent="0.25">
      <c r="A4535" s="17" t="s">
        <v>9475</v>
      </c>
      <c r="B4535" s="7" t="s">
        <v>7642</v>
      </c>
      <c r="C4535" s="3" t="s">
        <v>9773</v>
      </c>
      <c r="D4535" s="3" t="s">
        <v>912</v>
      </c>
      <c r="E4535" s="3" t="s">
        <v>912</v>
      </c>
      <c r="F4535" s="3" t="s">
        <v>10234</v>
      </c>
      <c r="G4535" s="5">
        <v>44287</v>
      </c>
      <c r="H4535" s="5">
        <v>44651</v>
      </c>
      <c r="I4535" s="19">
        <v>435640008768</v>
      </c>
      <c r="J4535" s="19" t="s">
        <v>10505</v>
      </c>
    </row>
    <row r="4536" spans="1:10" x14ac:dyDescent="0.25">
      <c r="A4536" s="17" t="s">
        <v>9476</v>
      </c>
      <c r="B4536" s="7" t="s">
        <v>7642</v>
      </c>
      <c r="C4536" s="3" t="s">
        <v>9773</v>
      </c>
      <c r="D4536" s="3" t="s">
        <v>912</v>
      </c>
      <c r="E4536" s="3" t="s">
        <v>912</v>
      </c>
      <c r="F4536" s="3" t="s">
        <v>10235</v>
      </c>
      <c r="G4536" s="5">
        <v>44287</v>
      </c>
      <c r="H4536" s="5">
        <v>44651</v>
      </c>
      <c r="I4536" s="19">
        <v>435640008768</v>
      </c>
      <c r="J4536" s="19" t="s">
        <v>10505</v>
      </c>
    </row>
    <row r="4537" spans="1:10" x14ac:dyDescent="0.25">
      <c r="A4537" s="17" t="s">
        <v>9477</v>
      </c>
      <c r="B4537" s="7" t="s">
        <v>7642</v>
      </c>
      <c r="C4537" s="3" t="s">
        <v>9773</v>
      </c>
      <c r="D4537" s="3" t="s">
        <v>912</v>
      </c>
      <c r="E4537" s="3" t="s">
        <v>912</v>
      </c>
      <c r="F4537" s="3" t="s">
        <v>10236</v>
      </c>
      <c r="G4537" s="5">
        <v>44287</v>
      </c>
      <c r="H4537" s="5">
        <v>44651</v>
      </c>
      <c r="I4537" s="19">
        <v>435640008768</v>
      </c>
      <c r="J4537" s="19" t="s">
        <v>10505</v>
      </c>
    </row>
    <row r="4538" spans="1:10" x14ac:dyDescent="0.25">
      <c r="A4538" s="17" t="s">
        <v>9478</v>
      </c>
      <c r="B4538" s="7" t="s">
        <v>7642</v>
      </c>
      <c r="C4538" s="3" t="s">
        <v>9773</v>
      </c>
      <c r="D4538" s="3" t="s">
        <v>912</v>
      </c>
      <c r="E4538" s="3" t="s">
        <v>912</v>
      </c>
      <c r="F4538" s="3" t="s">
        <v>10237</v>
      </c>
      <c r="G4538" s="5">
        <v>44287</v>
      </c>
      <c r="H4538" s="5">
        <v>44651</v>
      </c>
      <c r="I4538" s="19">
        <v>435640008768</v>
      </c>
      <c r="J4538" s="19" t="s">
        <v>10505</v>
      </c>
    </row>
    <row r="4539" spans="1:10" x14ac:dyDescent="0.25">
      <c r="A4539" s="17" t="s">
        <v>9479</v>
      </c>
      <c r="B4539" s="7" t="s">
        <v>7642</v>
      </c>
      <c r="C4539" s="3" t="s">
        <v>9773</v>
      </c>
      <c r="D4539" s="3" t="s">
        <v>912</v>
      </c>
      <c r="E4539" s="3" t="s">
        <v>912</v>
      </c>
      <c r="F4539" s="3" t="s">
        <v>10238</v>
      </c>
      <c r="G4539" s="5">
        <v>44287</v>
      </c>
      <c r="H4539" s="5">
        <v>44651</v>
      </c>
      <c r="I4539" s="19">
        <v>435640008768</v>
      </c>
      <c r="J4539" s="19" t="s">
        <v>10505</v>
      </c>
    </row>
    <row r="4540" spans="1:10" x14ac:dyDescent="0.25">
      <c r="A4540" s="17" t="s">
        <v>9480</v>
      </c>
      <c r="B4540" s="7" t="s">
        <v>7642</v>
      </c>
      <c r="C4540" s="3" t="s">
        <v>9773</v>
      </c>
      <c r="D4540" s="3" t="s">
        <v>912</v>
      </c>
      <c r="E4540" s="3" t="s">
        <v>912</v>
      </c>
      <c r="F4540" s="3" t="s">
        <v>10239</v>
      </c>
      <c r="G4540" s="5">
        <v>44287</v>
      </c>
      <c r="H4540" s="5">
        <v>44651</v>
      </c>
      <c r="I4540" s="19">
        <v>435640008768</v>
      </c>
      <c r="J4540" s="19" t="s">
        <v>10505</v>
      </c>
    </row>
    <row r="4541" spans="1:10" x14ac:dyDescent="0.25">
      <c r="A4541" s="17" t="s">
        <v>9481</v>
      </c>
      <c r="B4541" s="7" t="s">
        <v>7642</v>
      </c>
      <c r="C4541" s="3" t="s">
        <v>9773</v>
      </c>
      <c r="D4541" s="3" t="s">
        <v>912</v>
      </c>
      <c r="E4541" s="3" t="s">
        <v>912</v>
      </c>
      <c r="F4541" s="3" t="s">
        <v>10240</v>
      </c>
      <c r="G4541" s="5">
        <v>44287</v>
      </c>
      <c r="H4541" s="5">
        <v>44651</v>
      </c>
      <c r="I4541" s="19">
        <v>435640008768</v>
      </c>
      <c r="J4541" s="19" t="s">
        <v>10505</v>
      </c>
    </row>
    <row r="4542" spans="1:10" x14ac:dyDescent="0.25">
      <c r="A4542" s="17" t="s">
        <v>9482</v>
      </c>
      <c r="B4542" s="7" t="s">
        <v>7642</v>
      </c>
      <c r="C4542" s="3" t="s">
        <v>9791</v>
      </c>
      <c r="D4542" s="3" t="s">
        <v>912</v>
      </c>
      <c r="E4542" s="3" t="s">
        <v>912</v>
      </c>
      <c r="F4542" s="3" t="s">
        <v>10241</v>
      </c>
      <c r="G4542" s="5">
        <v>44287</v>
      </c>
      <c r="H4542" s="5">
        <v>44651</v>
      </c>
      <c r="I4542" s="19">
        <v>435640008768</v>
      </c>
      <c r="J4542" s="19" t="s">
        <v>10505</v>
      </c>
    </row>
    <row r="4543" spans="1:10" x14ac:dyDescent="0.25">
      <c r="A4543" s="17" t="s">
        <v>9483</v>
      </c>
      <c r="B4543" s="7" t="s">
        <v>7642</v>
      </c>
      <c r="C4543" s="3" t="s">
        <v>9792</v>
      </c>
      <c r="D4543" s="3" t="s">
        <v>912</v>
      </c>
      <c r="E4543" s="3" t="s">
        <v>912</v>
      </c>
      <c r="F4543" s="3" t="s">
        <v>10242</v>
      </c>
      <c r="G4543" s="5">
        <v>44287</v>
      </c>
      <c r="H4543" s="5">
        <v>44651</v>
      </c>
      <c r="I4543" s="19">
        <v>435640008768</v>
      </c>
      <c r="J4543" s="19" t="s">
        <v>10505</v>
      </c>
    </row>
    <row r="4544" spans="1:10" x14ac:dyDescent="0.25">
      <c r="A4544" s="17" t="s">
        <v>9484</v>
      </c>
      <c r="B4544" s="7" t="s">
        <v>7642</v>
      </c>
      <c r="C4544" s="3" t="s">
        <v>9792</v>
      </c>
      <c r="D4544" s="3" t="s">
        <v>912</v>
      </c>
      <c r="E4544" s="3" t="s">
        <v>912</v>
      </c>
      <c r="F4544" s="3" t="s">
        <v>10243</v>
      </c>
      <c r="G4544" s="5">
        <v>44287</v>
      </c>
      <c r="H4544" s="5">
        <v>44651</v>
      </c>
      <c r="I4544" s="19">
        <v>435640008768</v>
      </c>
      <c r="J4544" s="19" t="s">
        <v>10505</v>
      </c>
    </row>
    <row r="4545" spans="1:10" x14ac:dyDescent="0.25">
      <c r="A4545" s="17" t="s">
        <v>9485</v>
      </c>
      <c r="B4545" s="7" t="s">
        <v>7642</v>
      </c>
      <c r="C4545" s="3" t="s">
        <v>9792</v>
      </c>
      <c r="D4545" s="3" t="s">
        <v>912</v>
      </c>
      <c r="E4545" s="3" t="s">
        <v>912</v>
      </c>
      <c r="F4545" s="3" t="s">
        <v>10244</v>
      </c>
      <c r="G4545" s="5">
        <v>44287</v>
      </c>
      <c r="H4545" s="5">
        <v>44651</v>
      </c>
      <c r="I4545" s="19">
        <v>435640008768</v>
      </c>
      <c r="J4545" s="19" t="s">
        <v>10505</v>
      </c>
    </row>
    <row r="4546" spans="1:10" x14ac:dyDescent="0.25">
      <c r="A4546" s="17" t="s">
        <v>9486</v>
      </c>
      <c r="B4546" s="7" t="s">
        <v>7642</v>
      </c>
      <c r="C4546" s="3" t="s">
        <v>9792</v>
      </c>
      <c r="D4546" s="3" t="s">
        <v>912</v>
      </c>
      <c r="E4546" s="3" t="s">
        <v>912</v>
      </c>
      <c r="F4546" s="3" t="s">
        <v>10245</v>
      </c>
      <c r="G4546" s="5">
        <v>44287</v>
      </c>
      <c r="H4546" s="5">
        <v>44651</v>
      </c>
      <c r="I4546" s="19">
        <v>435640008768</v>
      </c>
      <c r="J4546" s="19" t="s">
        <v>10505</v>
      </c>
    </row>
    <row r="4547" spans="1:10" x14ac:dyDescent="0.25">
      <c r="A4547" s="17" t="s">
        <v>9487</v>
      </c>
      <c r="B4547" s="7" t="s">
        <v>7642</v>
      </c>
      <c r="C4547" s="3" t="s">
        <v>9792</v>
      </c>
      <c r="D4547" s="3" t="s">
        <v>912</v>
      </c>
      <c r="E4547" s="3" t="s">
        <v>912</v>
      </c>
      <c r="F4547" s="3" t="s">
        <v>10246</v>
      </c>
      <c r="G4547" s="5">
        <v>44287</v>
      </c>
      <c r="H4547" s="5">
        <v>44651</v>
      </c>
      <c r="I4547" s="19">
        <v>435640008768</v>
      </c>
      <c r="J4547" s="19" t="s">
        <v>10505</v>
      </c>
    </row>
    <row r="4548" spans="1:10" x14ac:dyDescent="0.25">
      <c r="A4548" s="17" t="s">
        <v>9488</v>
      </c>
      <c r="B4548" s="7" t="s">
        <v>7642</v>
      </c>
      <c r="C4548" s="3" t="s">
        <v>9792</v>
      </c>
      <c r="D4548" s="3" t="s">
        <v>912</v>
      </c>
      <c r="E4548" s="3" t="s">
        <v>912</v>
      </c>
      <c r="F4548" s="3" t="s">
        <v>10247</v>
      </c>
      <c r="G4548" s="5">
        <v>44287</v>
      </c>
      <c r="H4548" s="5">
        <v>44651</v>
      </c>
      <c r="I4548" s="19">
        <v>435640008768</v>
      </c>
      <c r="J4548" s="19" t="s">
        <v>10505</v>
      </c>
    </row>
    <row r="4549" spans="1:10" x14ac:dyDescent="0.25">
      <c r="A4549" s="17" t="s">
        <v>9489</v>
      </c>
      <c r="B4549" s="7" t="s">
        <v>7642</v>
      </c>
      <c r="C4549" s="3" t="s">
        <v>9792</v>
      </c>
      <c r="D4549" s="3" t="s">
        <v>912</v>
      </c>
      <c r="E4549" s="3" t="s">
        <v>912</v>
      </c>
      <c r="F4549" s="3" t="s">
        <v>10248</v>
      </c>
      <c r="G4549" s="5">
        <v>44287</v>
      </c>
      <c r="H4549" s="5">
        <v>44651</v>
      </c>
      <c r="I4549" s="19">
        <v>435640008768</v>
      </c>
      <c r="J4549" s="19" t="s">
        <v>10505</v>
      </c>
    </row>
    <row r="4550" spans="1:10" x14ac:dyDescent="0.25">
      <c r="A4550" s="17" t="s">
        <v>9490</v>
      </c>
      <c r="B4550" s="7" t="s">
        <v>7642</v>
      </c>
      <c r="C4550" s="3" t="s">
        <v>9792</v>
      </c>
      <c r="D4550" s="3" t="s">
        <v>912</v>
      </c>
      <c r="E4550" s="3" t="s">
        <v>912</v>
      </c>
      <c r="F4550" s="3" t="s">
        <v>10249</v>
      </c>
      <c r="G4550" s="5">
        <v>44287</v>
      </c>
      <c r="H4550" s="5">
        <v>44651</v>
      </c>
      <c r="I4550" s="19">
        <v>435640008768</v>
      </c>
      <c r="J4550" s="19" t="s">
        <v>10505</v>
      </c>
    </row>
    <row r="4551" spans="1:10" x14ac:dyDescent="0.25">
      <c r="A4551" s="17" t="s">
        <v>9491</v>
      </c>
      <c r="B4551" s="7" t="s">
        <v>7642</v>
      </c>
      <c r="C4551" s="3" t="s">
        <v>9792</v>
      </c>
      <c r="D4551" s="3" t="s">
        <v>912</v>
      </c>
      <c r="E4551" s="3" t="s">
        <v>912</v>
      </c>
      <c r="F4551" s="3" t="s">
        <v>10250</v>
      </c>
      <c r="G4551" s="5">
        <v>44287</v>
      </c>
      <c r="H4551" s="5">
        <v>44651</v>
      </c>
      <c r="I4551" s="19">
        <v>435640008768</v>
      </c>
      <c r="J4551" s="19" t="s">
        <v>10505</v>
      </c>
    </row>
    <row r="4552" spans="1:10" x14ac:dyDescent="0.25">
      <c r="A4552" s="17" t="s">
        <v>9492</v>
      </c>
      <c r="B4552" s="7" t="s">
        <v>7642</v>
      </c>
      <c r="C4552" s="3" t="s">
        <v>9792</v>
      </c>
      <c r="D4552" s="3" t="s">
        <v>912</v>
      </c>
      <c r="E4552" s="3" t="s">
        <v>912</v>
      </c>
      <c r="F4552" s="3" t="s">
        <v>10251</v>
      </c>
      <c r="G4552" s="5">
        <v>44287</v>
      </c>
      <c r="H4552" s="5">
        <v>44651</v>
      </c>
      <c r="I4552" s="19">
        <v>435640008768</v>
      </c>
      <c r="J4552" s="19" t="s">
        <v>10505</v>
      </c>
    </row>
    <row r="4553" spans="1:10" x14ac:dyDescent="0.25">
      <c r="A4553" s="17" t="s">
        <v>9493</v>
      </c>
      <c r="B4553" s="7" t="s">
        <v>7642</v>
      </c>
      <c r="C4553" s="3" t="s">
        <v>9792</v>
      </c>
      <c r="D4553" s="3" t="s">
        <v>912</v>
      </c>
      <c r="E4553" s="3" t="s">
        <v>912</v>
      </c>
      <c r="F4553" s="3" t="s">
        <v>10252</v>
      </c>
      <c r="G4553" s="5">
        <v>44287</v>
      </c>
      <c r="H4553" s="5">
        <v>44651</v>
      </c>
      <c r="I4553" s="19">
        <v>435640008768</v>
      </c>
      <c r="J4553" s="19" t="s">
        <v>10505</v>
      </c>
    </row>
    <row r="4554" spans="1:10" x14ac:dyDescent="0.25">
      <c r="A4554" s="17" t="s">
        <v>9494</v>
      </c>
      <c r="B4554" s="7" t="s">
        <v>7642</v>
      </c>
      <c r="C4554" s="3" t="s">
        <v>9792</v>
      </c>
      <c r="D4554" s="3" t="s">
        <v>912</v>
      </c>
      <c r="E4554" s="3" t="s">
        <v>912</v>
      </c>
      <c r="F4554" s="3" t="s">
        <v>10253</v>
      </c>
      <c r="G4554" s="5">
        <v>44287</v>
      </c>
      <c r="H4554" s="5">
        <v>44651</v>
      </c>
      <c r="I4554" s="19">
        <v>435640008768</v>
      </c>
      <c r="J4554" s="19" t="s">
        <v>10505</v>
      </c>
    </row>
    <row r="4555" spans="1:10" x14ac:dyDescent="0.25">
      <c r="A4555" s="17" t="s">
        <v>9495</v>
      </c>
      <c r="B4555" s="7" t="s">
        <v>7642</v>
      </c>
      <c r="C4555" s="3" t="s">
        <v>9792</v>
      </c>
      <c r="D4555" s="3" t="s">
        <v>912</v>
      </c>
      <c r="E4555" s="3" t="s">
        <v>912</v>
      </c>
      <c r="F4555" s="3" t="s">
        <v>10254</v>
      </c>
      <c r="G4555" s="5">
        <v>44287</v>
      </c>
      <c r="H4555" s="5">
        <v>44651</v>
      </c>
      <c r="I4555" s="19">
        <v>435640008768</v>
      </c>
      <c r="J4555" s="19" t="s">
        <v>10505</v>
      </c>
    </row>
    <row r="4556" spans="1:10" x14ac:dyDescent="0.25">
      <c r="A4556" s="17" t="s">
        <v>9496</v>
      </c>
      <c r="B4556" s="7" t="s">
        <v>7642</v>
      </c>
      <c r="C4556" s="3" t="s">
        <v>9792</v>
      </c>
      <c r="D4556" s="3" t="s">
        <v>912</v>
      </c>
      <c r="E4556" s="3" t="s">
        <v>912</v>
      </c>
      <c r="F4556" s="3" t="s">
        <v>10255</v>
      </c>
      <c r="G4556" s="5">
        <v>44287</v>
      </c>
      <c r="H4556" s="5">
        <v>44651</v>
      </c>
      <c r="I4556" s="19">
        <v>435640008768</v>
      </c>
      <c r="J4556" s="19" t="s">
        <v>10505</v>
      </c>
    </row>
    <row r="4557" spans="1:10" x14ac:dyDescent="0.25">
      <c r="A4557" s="17" t="s">
        <v>9497</v>
      </c>
      <c r="B4557" s="7" t="s">
        <v>7642</v>
      </c>
      <c r="C4557" s="3" t="s">
        <v>9792</v>
      </c>
      <c r="D4557" s="3" t="s">
        <v>912</v>
      </c>
      <c r="E4557" s="3" t="s">
        <v>912</v>
      </c>
      <c r="F4557" s="3" t="s">
        <v>10256</v>
      </c>
      <c r="G4557" s="5">
        <v>44287</v>
      </c>
      <c r="H4557" s="5">
        <v>44651</v>
      </c>
      <c r="I4557" s="19">
        <v>435640008768</v>
      </c>
      <c r="J4557" s="19" t="s">
        <v>10505</v>
      </c>
    </row>
    <row r="4558" spans="1:10" x14ac:dyDescent="0.25">
      <c r="A4558" s="17" t="s">
        <v>9498</v>
      </c>
      <c r="B4558" s="7" t="s">
        <v>7642</v>
      </c>
      <c r="C4558" s="3" t="s">
        <v>9792</v>
      </c>
      <c r="D4558" s="3" t="s">
        <v>912</v>
      </c>
      <c r="E4558" s="3" t="s">
        <v>912</v>
      </c>
      <c r="F4558" s="3" t="s">
        <v>10257</v>
      </c>
      <c r="G4558" s="5">
        <v>44287</v>
      </c>
      <c r="H4558" s="5">
        <v>44651</v>
      </c>
      <c r="I4558" s="19">
        <v>435640008768</v>
      </c>
      <c r="J4558" s="19" t="s">
        <v>10505</v>
      </c>
    </row>
    <row r="4559" spans="1:10" x14ac:dyDescent="0.25">
      <c r="A4559" s="17" t="s">
        <v>9499</v>
      </c>
      <c r="B4559" s="7" t="s">
        <v>7642</v>
      </c>
      <c r="C4559" s="3" t="s">
        <v>9792</v>
      </c>
      <c r="D4559" s="3" t="s">
        <v>912</v>
      </c>
      <c r="E4559" s="3" t="s">
        <v>912</v>
      </c>
      <c r="F4559" s="3" t="s">
        <v>10258</v>
      </c>
      <c r="G4559" s="5">
        <v>44287</v>
      </c>
      <c r="H4559" s="5">
        <v>44651</v>
      </c>
      <c r="I4559" s="19">
        <v>435640008768</v>
      </c>
      <c r="J4559" s="19" t="s">
        <v>10505</v>
      </c>
    </row>
    <row r="4560" spans="1:10" x14ac:dyDescent="0.25">
      <c r="A4560" s="17" t="s">
        <v>9500</v>
      </c>
      <c r="B4560" s="7" t="s">
        <v>7642</v>
      </c>
      <c r="C4560" s="3" t="s">
        <v>911</v>
      </c>
      <c r="D4560" s="3" t="s">
        <v>912</v>
      </c>
      <c r="E4560" s="3" t="s">
        <v>912</v>
      </c>
      <c r="F4560" s="3" t="s">
        <v>10259</v>
      </c>
      <c r="G4560" s="5">
        <v>44287</v>
      </c>
      <c r="H4560" s="5">
        <v>44651</v>
      </c>
      <c r="I4560" s="19">
        <v>435640008768</v>
      </c>
      <c r="J4560" s="19" t="s">
        <v>10505</v>
      </c>
    </row>
    <row r="4561" spans="1:10" x14ac:dyDescent="0.25">
      <c r="A4561" s="17" t="s">
        <v>9501</v>
      </c>
      <c r="B4561" s="7" t="s">
        <v>7642</v>
      </c>
      <c r="C4561" s="3" t="s">
        <v>911</v>
      </c>
      <c r="D4561" s="3" t="s">
        <v>912</v>
      </c>
      <c r="E4561" s="3" t="s">
        <v>912</v>
      </c>
      <c r="F4561" s="3" t="s">
        <v>10260</v>
      </c>
      <c r="G4561" s="5">
        <v>44287</v>
      </c>
      <c r="H4561" s="5">
        <v>44651</v>
      </c>
      <c r="I4561" s="19">
        <v>435640008768</v>
      </c>
      <c r="J4561" s="19" t="s">
        <v>10505</v>
      </c>
    </row>
    <row r="4562" spans="1:10" x14ac:dyDescent="0.25">
      <c r="A4562" s="17" t="s">
        <v>9502</v>
      </c>
      <c r="B4562" s="7" t="s">
        <v>7642</v>
      </c>
      <c r="C4562" s="3" t="s">
        <v>911</v>
      </c>
      <c r="D4562" s="3" t="s">
        <v>912</v>
      </c>
      <c r="E4562" s="3" t="s">
        <v>912</v>
      </c>
      <c r="F4562" s="3" t="s">
        <v>10261</v>
      </c>
      <c r="G4562" s="5">
        <v>44287</v>
      </c>
      <c r="H4562" s="5">
        <v>44651</v>
      </c>
      <c r="I4562" s="19">
        <v>435640008768</v>
      </c>
      <c r="J4562" s="19" t="s">
        <v>10505</v>
      </c>
    </row>
    <row r="4563" spans="1:10" x14ac:dyDescent="0.25">
      <c r="A4563" s="17" t="s">
        <v>9503</v>
      </c>
      <c r="B4563" s="7" t="s">
        <v>7642</v>
      </c>
      <c r="C4563" s="3" t="s">
        <v>911</v>
      </c>
      <c r="D4563" s="3" t="s">
        <v>912</v>
      </c>
      <c r="E4563" s="3" t="s">
        <v>912</v>
      </c>
      <c r="F4563" s="3" t="s">
        <v>10262</v>
      </c>
      <c r="G4563" s="5">
        <v>44287</v>
      </c>
      <c r="H4563" s="5">
        <v>44651</v>
      </c>
      <c r="I4563" s="19">
        <v>435640008768</v>
      </c>
      <c r="J4563" s="19" t="s">
        <v>10505</v>
      </c>
    </row>
    <row r="4564" spans="1:10" x14ac:dyDescent="0.25">
      <c r="A4564" s="17" t="s">
        <v>9504</v>
      </c>
      <c r="B4564" s="7" t="s">
        <v>7642</v>
      </c>
      <c r="C4564" s="3" t="s">
        <v>911</v>
      </c>
      <c r="D4564" s="3" t="s">
        <v>912</v>
      </c>
      <c r="E4564" s="3" t="s">
        <v>912</v>
      </c>
      <c r="F4564" s="3" t="s">
        <v>10263</v>
      </c>
      <c r="G4564" s="5">
        <v>44287</v>
      </c>
      <c r="H4564" s="5">
        <v>44651</v>
      </c>
      <c r="I4564" s="19">
        <v>435640008768</v>
      </c>
      <c r="J4564" s="19" t="s">
        <v>10505</v>
      </c>
    </row>
    <row r="4565" spans="1:10" x14ac:dyDescent="0.25">
      <c r="A4565" s="17" t="s">
        <v>9505</v>
      </c>
      <c r="B4565" s="7" t="s">
        <v>7642</v>
      </c>
      <c r="C4565" s="3" t="s">
        <v>911</v>
      </c>
      <c r="D4565" s="3" t="s">
        <v>912</v>
      </c>
      <c r="E4565" s="3" t="s">
        <v>912</v>
      </c>
      <c r="F4565" s="3" t="s">
        <v>10264</v>
      </c>
      <c r="G4565" s="5">
        <v>44287</v>
      </c>
      <c r="H4565" s="5">
        <v>44651</v>
      </c>
      <c r="I4565" s="19">
        <v>435640008768</v>
      </c>
      <c r="J4565" s="19" t="s">
        <v>10505</v>
      </c>
    </row>
    <row r="4566" spans="1:10" x14ac:dyDescent="0.25">
      <c r="A4566" s="17" t="s">
        <v>9506</v>
      </c>
      <c r="B4566" s="7" t="s">
        <v>7642</v>
      </c>
      <c r="C4566" s="3" t="s">
        <v>911</v>
      </c>
      <c r="D4566" s="3" t="s">
        <v>912</v>
      </c>
      <c r="E4566" s="3" t="s">
        <v>912</v>
      </c>
      <c r="F4566" s="3" t="s">
        <v>10265</v>
      </c>
      <c r="G4566" s="5">
        <v>44287</v>
      </c>
      <c r="H4566" s="5">
        <v>44651</v>
      </c>
      <c r="I4566" s="19">
        <v>435640008768</v>
      </c>
      <c r="J4566" s="19" t="s">
        <v>10505</v>
      </c>
    </row>
    <row r="4567" spans="1:10" x14ac:dyDescent="0.25">
      <c r="A4567" s="17" t="s">
        <v>9507</v>
      </c>
      <c r="B4567" s="7" t="s">
        <v>7642</v>
      </c>
      <c r="C4567" s="3" t="s">
        <v>911</v>
      </c>
      <c r="D4567" s="3" t="s">
        <v>912</v>
      </c>
      <c r="E4567" s="3" t="s">
        <v>912</v>
      </c>
      <c r="F4567" s="3" t="s">
        <v>10266</v>
      </c>
      <c r="G4567" s="5">
        <v>44287</v>
      </c>
      <c r="H4567" s="5">
        <v>44651</v>
      </c>
      <c r="I4567" s="19">
        <v>435640008768</v>
      </c>
      <c r="J4567" s="19" t="s">
        <v>10505</v>
      </c>
    </row>
    <row r="4568" spans="1:10" x14ac:dyDescent="0.25">
      <c r="A4568" s="17" t="s">
        <v>9508</v>
      </c>
      <c r="B4568" s="7" t="s">
        <v>7642</v>
      </c>
      <c r="C4568" s="3" t="s">
        <v>911</v>
      </c>
      <c r="D4568" s="3" t="s">
        <v>912</v>
      </c>
      <c r="E4568" s="3" t="s">
        <v>912</v>
      </c>
      <c r="F4568" s="3" t="s">
        <v>10267</v>
      </c>
      <c r="G4568" s="5">
        <v>44287</v>
      </c>
      <c r="H4568" s="5">
        <v>44651</v>
      </c>
      <c r="I4568" s="19">
        <v>435640008768</v>
      </c>
      <c r="J4568" s="19" t="s">
        <v>10505</v>
      </c>
    </row>
    <row r="4569" spans="1:10" x14ac:dyDescent="0.25">
      <c r="A4569" s="17" t="s">
        <v>9509</v>
      </c>
      <c r="B4569" s="7" t="s">
        <v>7642</v>
      </c>
      <c r="C4569" s="3" t="s">
        <v>911</v>
      </c>
      <c r="D4569" s="3" t="s">
        <v>912</v>
      </c>
      <c r="E4569" s="3" t="s">
        <v>912</v>
      </c>
      <c r="F4569" s="3" t="s">
        <v>10268</v>
      </c>
      <c r="G4569" s="5">
        <v>44287</v>
      </c>
      <c r="H4569" s="5">
        <v>44651</v>
      </c>
      <c r="I4569" s="19">
        <v>435640008768</v>
      </c>
      <c r="J4569" s="19" t="s">
        <v>10505</v>
      </c>
    </row>
    <row r="4570" spans="1:10" x14ac:dyDescent="0.25">
      <c r="A4570" s="17" t="s">
        <v>9510</v>
      </c>
      <c r="B4570" s="7" t="s">
        <v>7642</v>
      </c>
      <c r="C4570" s="3" t="s">
        <v>911</v>
      </c>
      <c r="D4570" s="3" t="s">
        <v>912</v>
      </c>
      <c r="E4570" s="3" t="s">
        <v>912</v>
      </c>
      <c r="F4570" s="3" t="s">
        <v>10269</v>
      </c>
      <c r="G4570" s="5">
        <v>44287</v>
      </c>
      <c r="H4570" s="5">
        <v>44651</v>
      </c>
      <c r="I4570" s="19">
        <v>435640008768</v>
      </c>
      <c r="J4570" s="19" t="s">
        <v>10505</v>
      </c>
    </row>
    <row r="4571" spans="1:10" x14ac:dyDescent="0.25">
      <c r="A4571" s="17" t="s">
        <v>9511</v>
      </c>
      <c r="B4571" s="7" t="s">
        <v>7642</v>
      </c>
      <c r="C4571" s="3" t="s">
        <v>911</v>
      </c>
      <c r="D4571" s="3" t="s">
        <v>912</v>
      </c>
      <c r="E4571" s="3" t="s">
        <v>912</v>
      </c>
      <c r="F4571" s="3" t="s">
        <v>10270</v>
      </c>
      <c r="G4571" s="5">
        <v>44287</v>
      </c>
      <c r="H4571" s="5">
        <v>44651</v>
      </c>
      <c r="I4571" s="19">
        <v>435640008768</v>
      </c>
      <c r="J4571" s="19" t="s">
        <v>10505</v>
      </c>
    </row>
    <row r="4572" spans="1:10" x14ac:dyDescent="0.25">
      <c r="A4572" s="17" t="s">
        <v>9512</v>
      </c>
      <c r="B4572" s="7" t="s">
        <v>7642</v>
      </c>
      <c r="C4572" s="3" t="s">
        <v>911</v>
      </c>
      <c r="D4572" s="3" t="s">
        <v>912</v>
      </c>
      <c r="E4572" s="3" t="s">
        <v>912</v>
      </c>
      <c r="F4572" s="3" t="s">
        <v>10271</v>
      </c>
      <c r="G4572" s="5">
        <v>44287</v>
      </c>
      <c r="H4572" s="5">
        <v>44651</v>
      </c>
      <c r="I4572" s="19">
        <v>435640008768</v>
      </c>
      <c r="J4572" s="19" t="s">
        <v>10505</v>
      </c>
    </row>
    <row r="4573" spans="1:10" x14ac:dyDescent="0.25">
      <c r="A4573" s="17" t="s">
        <v>9513</v>
      </c>
      <c r="B4573" s="7" t="s">
        <v>7642</v>
      </c>
      <c r="C4573" s="3" t="s">
        <v>911</v>
      </c>
      <c r="D4573" s="3" t="s">
        <v>912</v>
      </c>
      <c r="E4573" s="3" t="s">
        <v>912</v>
      </c>
      <c r="F4573" s="3" t="s">
        <v>10272</v>
      </c>
      <c r="G4573" s="5">
        <v>44287</v>
      </c>
      <c r="H4573" s="5">
        <v>44651</v>
      </c>
      <c r="I4573" s="19">
        <v>435640008768</v>
      </c>
      <c r="J4573" s="19" t="s">
        <v>10505</v>
      </c>
    </row>
    <row r="4574" spans="1:10" x14ac:dyDescent="0.25">
      <c r="A4574" s="17" t="s">
        <v>9514</v>
      </c>
      <c r="B4574" s="7" t="s">
        <v>7642</v>
      </c>
      <c r="C4574" s="3" t="s">
        <v>911</v>
      </c>
      <c r="D4574" s="3" t="s">
        <v>912</v>
      </c>
      <c r="E4574" s="3" t="s">
        <v>912</v>
      </c>
      <c r="F4574" s="3" t="s">
        <v>10273</v>
      </c>
      <c r="G4574" s="5">
        <v>44287</v>
      </c>
      <c r="H4574" s="5">
        <v>44651</v>
      </c>
      <c r="I4574" s="19">
        <v>435640008768</v>
      </c>
      <c r="J4574" s="19" t="s">
        <v>10505</v>
      </c>
    </row>
    <row r="4575" spans="1:10" x14ac:dyDescent="0.25">
      <c r="A4575" s="17" t="s">
        <v>9515</v>
      </c>
      <c r="B4575" s="7" t="s">
        <v>7642</v>
      </c>
      <c r="C4575" s="3" t="s">
        <v>911</v>
      </c>
      <c r="D4575" s="3" t="s">
        <v>912</v>
      </c>
      <c r="E4575" s="3" t="s">
        <v>912</v>
      </c>
      <c r="F4575" s="3" t="s">
        <v>10274</v>
      </c>
      <c r="G4575" s="5">
        <v>44287</v>
      </c>
      <c r="H4575" s="5">
        <v>44651</v>
      </c>
      <c r="I4575" s="19">
        <v>435640008768</v>
      </c>
      <c r="J4575" s="19" t="s">
        <v>10505</v>
      </c>
    </row>
    <row r="4576" spans="1:10" x14ac:dyDescent="0.25">
      <c r="A4576" s="17" t="s">
        <v>9516</v>
      </c>
      <c r="B4576" s="7" t="s">
        <v>7642</v>
      </c>
      <c r="C4576" s="3" t="s">
        <v>911</v>
      </c>
      <c r="D4576" s="3" t="s">
        <v>912</v>
      </c>
      <c r="E4576" s="3" t="s">
        <v>912</v>
      </c>
      <c r="F4576" s="3" t="s">
        <v>10275</v>
      </c>
      <c r="G4576" s="5">
        <v>44287</v>
      </c>
      <c r="H4576" s="5">
        <v>44651</v>
      </c>
      <c r="I4576" s="19">
        <v>435640008768</v>
      </c>
      <c r="J4576" s="19" t="s">
        <v>10505</v>
      </c>
    </row>
    <row r="4577" spans="1:10" x14ac:dyDescent="0.25">
      <c r="A4577" s="17" t="s">
        <v>9517</v>
      </c>
      <c r="B4577" s="7" t="s">
        <v>7642</v>
      </c>
      <c r="C4577" s="3" t="s">
        <v>911</v>
      </c>
      <c r="D4577" s="3" t="s">
        <v>912</v>
      </c>
      <c r="E4577" s="3" t="s">
        <v>912</v>
      </c>
      <c r="F4577" s="3" t="s">
        <v>10276</v>
      </c>
      <c r="G4577" s="5">
        <v>44287</v>
      </c>
      <c r="H4577" s="5">
        <v>44651</v>
      </c>
      <c r="I4577" s="19">
        <v>435640008768</v>
      </c>
      <c r="J4577" s="19" t="s">
        <v>10505</v>
      </c>
    </row>
    <row r="4578" spans="1:10" x14ac:dyDescent="0.25">
      <c r="A4578" s="17" t="s">
        <v>9518</v>
      </c>
      <c r="B4578" s="7" t="s">
        <v>7642</v>
      </c>
      <c r="C4578" s="3" t="s">
        <v>911</v>
      </c>
      <c r="D4578" s="3" t="s">
        <v>912</v>
      </c>
      <c r="E4578" s="3" t="s">
        <v>912</v>
      </c>
      <c r="F4578" s="3" t="s">
        <v>7635</v>
      </c>
      <c r="G4578" s="5">
        <v>44287</v>
      </c>
      <c r="H4578" s="5">
        <v>44651</v>
      </c>
      <c r="I4578" s="19">
        <v>435640008768</v>
      </c>
      <c r="J4578" s="19" t="s">
        <v>10505</v>
      </c>
    </row>
    <row r="4579" spans="1:10" x14ac:dyDescent="0.25">
      <c r="A4579" s="17" t="s">
        <v>9519</v>
      </c>
      <c r="B4579" s="7" t="s">
        <v>7642</v>
      </c>
      <c r="C4579" s="3" t="s">
        <v>911</v>
      </c>
      <c r="D4579" s="3" t="s">
        <v>912</v>
      </c>
      <c r="E4579" s="3" t="s">
        <v>912</v>
      </c>
      <c r="F4579" s="3" t="s">
        <v>10277</v>
      </c>
      <c r="G4579" s="5">
        <v>44287</v>
      </c>
      <c r="H4579" s="5">
        <v>44651</v>
      </c>
      <c r="I4579" s="19">
        <v>435640008768</v>
      </c>
      <c r="J4579" s="19" t="s">
        <v>10505</v>
      </c>
    </row>
    <row r="4580" spans="1:10" x14ac:dyDescent="0.25">
      <c r="A4580" s="17" t="s">
        <v>9520</v>
      </c>
      <c r="B4580" s="7" t="s">
        <v>7642</v>
      </c>
      <c r="C4580" s="3" t="s">
        <v>911</v>
      </c>
      <c r="D4580" s="3" t="s">
        <v>912</v>
      </c>
      <c r="E4580" s="3" t="s">
        <v>912</v>
      </c>
      <c r="F4580" s="3" t="s">
        <v>10278</v>
      </c>
      <c r="G4580" s="5">
        <v>44287</v>
      </c>
      <c r="H4580" s="5">
        <v>44651</v>
      </c>
      <c r="I4580" s="19">
        <v>435640008768</v>
      </c>
      <c r="J4580" s="19" t="s">
        <v>10505</v>
      </c>
    </row>
    <row r="4581" spans="1:10" x14ac:dyDescent="0.25">
      <c r="A4581" s="17" t="s">
        <v>9521</v>
      </c>
      <c r="B4581" s="7" t="s">
        <v>7642</v>
      </c>
      <c r="C4581" s="3" t="s">
        <v>911</v>
      </c>
      <c r="D4581" s="3" t="s">
        <v>912</v>
      </c>
      <c r="E4581" s="3" t="s">
        <v>912</v>
      </c>
      <c r="F4581" s="3" t="s">
        <v>10279</v>
      </c>
      <c r="G4581" s="5">
        <v>44287</v>
      </c>
      <c r="H4581" s="5">
        <v>44651</v>
      </c>
      <c r="I4581" s="19">
        <v>435640008768</v>
      </c>
      <c r="J4581" s="19" t="s">
        <v>10505</v>
      </c>
    </row>
    <row r="4582" spans="1:10" x14ac:dyDescent="0.25">
      <c r="A4582" s="17" t="s">
        <v>9522</v>
      </c>
      <c r="B4582" s="7" t="s">
        <v>7642</v>
      </c>
      <c r="C4582" s="3" t="s">
        <v>911</v>
      </c>
      <c r="D4582" s="3" t="s">
        <v>912</v>
      </c>
      <c r="E4582" s="3" t="s">
        <v>912</v>
      </c>
      <c r="F4582" s="3" t="s">
        <v>10280</v>
      </c>
      <c r="G4582" s="5">
        <v>44287</v>
      </c>
      <c r="H4582" s="5">
        <v>44651</v>
      </c>
      <c r="I4582" s="19">
        <v>435640008768</v>
      </c>
      <c r="J4582" s="19" t="s">
        <v>10505</v>
      </c>
    </row>
    <row r="4583" spans="1:10" x14ac:dyDescent="0.25">
      <c r="A4583" s="17" t="s">
        <v>9523</v>
      </c>
      <c r="B4583" s="7" t="s">
        <v>7642</v>
      </c>
      <c r="C4583" s="3" t="s">
        <v>911</v>
      </c>
      <c r="D4583" s="3" t="s">
        <v>912</v>
      </c>
      <c r="E4583" s="3" t="s">
        <v>912</v>
      </c>
      <c r="F4583" s="3" t="s">
        <v>10281</v>
      </c>
      <c r="G4583" s="5">
        <v>44287</v>
      </c>
      <c r="H4583" s="5">
        <v>44651</v>
      </c>
      <c r="I4583" s="19">
        <v>435640008768</v>
      </c>
      <c r="J4583" s="19" t="s">
        <v>10505</v>
      </c>
    </row>
    <row r="4584" spans="1:10" x14ac:dyDescent="0.25">
      <c r="A4584" s="17" t="s">
        <v>9524</v>
      </c>
      <c r="B4584" s="7" t="s">
        <v>7642</v>
      </c>
      <c r="C4584" s="3" t="s">
        <v>911</v>
      </c>
      <c r="D4584" s="3" t="s">
        <v>912</v>
      </c>
      <c r="E4584" s="3" t="s">
        <v>912</v>
      </c>
      <c r="F4584" s="3" t="s">
        <v>10282</v>
      </c>
      <c r="G4584" s="5">
        <v>44287</v>
      </c>
      <c r="H4584" s="5">
        <v>44651</v>
      </c>
      <c r="I4584" s="19">
        <v>435640008768</v>
      </c>
      <c r="J4584" s="19" t="s">
        <v>10505</v>
      </c>
    </row>
    <row r="4585" spans="1:10" x14ac:dyDescent="0.25">
      <c r="A4585" s="17" t="s">
        <v>9525</v>
      </c>
      <c r="B4585" s="7" t="s">
        <v>7642</v>
      </c>
      <c r="C4585" s="3" t="s">
        <v>911</v>
      </c>
      <c r="D4585" s="3" t="s">
        <v>912</v>
      </c>
      <c r="E4585" s="3" t="s">
        <v>912</v>
      </c>
      <c r="F4585" s="3" t="s">
        <v>10283</v>
      </c>
      <c r="G4585" s="5">
        <v>44287</v>
      </c>
      <c r="H4585" s="5">
        <v>44651</v>
      </c>
      <c r="I4585" s="19">
        <v>435640008768</v>
      </c>
      <c r="J4585" s="19" t="s">
        <v>10505</v>
      </c>
    </row>
    <row r="4586" spans="1:10" x14ac:dyDescent="0.25">
      <c r="A4586" s="17" t="s">
        <v>9526</v>
      </c>
      <c r="B4586" s="7" t="s">
        <v>7642</v>
      </c>
      <c r="C4586" s="3" t="s">
        <v>911</v>
      </c>
      <c r="D4586" s="3" t="s">
        <v>912</v>
      </c>
      <c r="E4586" s="3" t="s">
        <v>912</v>
      </c>
      <c r="F4586" s="3" t="s">
        <v>10284</v>
      </c>
      <c r="G4586" s="5">
        <v>44287</v>
      </c>
      <c r="H4586" s="5">
        <v>44651</v>
      </c>
      <c r="I4586" s="19">
        <v>435640008768</v>
      </c>
      <c r="J4586" s="19" t="s">
        <v>10505</v>
      </c>
    </row>
    <row r="4587" spans="1:10" x14ac:dyDescent="0.25">
      <c r="A4587" s="17" t="s">
        <v>9527</v>
      </c>
      <c r="B4587" s="7" t="s">
        <v>7642</v>
      </c>
      <c r="C4587" s="3" t="s">
        <v>911</v>
      </c>
      <c r="D4587" s="3" t="s">
        <v>912</v>
      </c>
      <c r="E4587" s="3" t="s">
        <v>912</v>
      </c>
      <c r="F4587" s="3" t="s">
        <v>10285</v>
      </c>
      <c r="G4587" s="5">
        <v>44287</v>
      </c>
      <c r="H4587" s="5">
        <v>44651</v>
      </c>
      <c r="I4587" s="19">
        <v>435640008768</v>
      </c>
      <c r="J4587" s="19" t="s">
        <v>10505</v>
      </c>
    </row>
    <row r="4588" spans="1:10" x14ac:dyDescent="0.25">
      <c r="A4588" s="17" t="s">
        <v>9528</v>
      </c>
      <c r="B4588" s="7" t="s">
        <v>7642</v>
      </c>
      <c r="C4588" s="3" t="s">
        <v>911</v>
      </c>
      <c r="D4588" s="3" t="s">
        <v>912</v>
      </c>
      <c r="E4588" s="3" t="s">
        <v>912</v>
      </c>
      <c r="F4588" s="3" t="s">
        <v>10286</v>
      </c>
      <c r="G4588" s="5">
        <v>44287</v>
      </c>
      <c r="H4588" s="5">
        <v>44651</v>
      </c>
      <c r="I4588" s="19">
        <v>435640008768</v>
      </c>
      <c r="J4588" s="19" t="s">
        <v>10505</v>
      </c>
    </row>
    <row r="4589" spans="1:10" x14ac:dyDescent="0.25">
      <c r="A4589" s="17" t="s">
        <v>9529</v>
      </c>
      <c r="B4589" s="7" t="s">
        <v>7642</v>
      </c>
      <c r="C4589" s="3" t="s">
        <v>911</v>
      </c>
      <c r="D4589" s="3" t="s">
        <v>912</v>
      </c>
      <c r="E4589" s="3" t="s">
        <v>912</v>
      </c>
      <c r="F4589" s="3" t="s">
        <v>10287</v>
      </c>
      <c r="G4589" s="5">
        <v>44287</v>
      </c>
      <c r="H4589" s="5">
        <v>44651</v>
      </c>
      <c r="I4589" s="19">
        <v>435640008768</v>
      </c>
      <c r="J4589" s="19" t="s">
        <v>10505</v>
      </c>
    </row>
    <row r="4590" spans="1:10" x14ac:dyDescent="0.25">
      <c r="A4590" s="17" t="s">
        <v>9530</v>
      </c>
      <c r="B4590" s="7" t="s">
        <v>7642</v>
      </c>
      <c r="C4590" s="3" t="s">
        <v>911</v>
      </c>
      <c r="D4590" s="3" t="s">
        <v>912</v>
      </c>
      <c r="E4590" s="3" t="s">
        <v>912</v>
      </c>
      <c r="F4590" s="3" t="s">
        <v>10288</v>
      </c>
      <c r="G4590" s="5">
        <v>44287</v>
      </c>
      <c r="H4590" s="5">
        <v>44651</v>
      </c>
      <c r="I4590" s="19">
        <v>435640008768</v>
      </c>
      <c r="J4590" s="19" t="s">
        <v>10505</v>
      </c>
    </row>
    <row r="4591" spans="1:10" x14ac:dyDescent="0.25">
      <c r="A4591" s="17" t="s">
        <v>9531</v>
      </c>
      <c r="B4591" s="7" t="s">
        <v>7642</v>
      </c>
      <c r="C4591" s="3" t="s">
        <v>911</v>
      </c>
      <c r="D4591" s="3" t="s">
        <v>912</v>
      </c>
      <c r="E4591" s="3" t="s">
        <v>912</v>
      </c>
      <c r="F4591" s="3" t="s">
        <v>10289</v>
      </c>
      <c r="G4591" s="5">
        <v>44287</v>
      </c>
      <c r="H4591" s="5">
        <v>44651</v>
      </c>
      <c r="I4591" s="19">
        <v>435640008768</v>
      </c>
      <c r="J4591" s="19" t="s">
        <v>10505</v>
      </c>
    </row>
    <row r="4592" spans="1:10" x14ac:dyDescent="0.25">
      <c r="A4592" s="17" t="s">
        <v>9532</v>
      </c>
      <c r="B4592" s="7" t="s">
        <v>7642</v>
      </c>
      <c r="C4592" s="3" t="s">
        <v>911</v>
      </c>
      <c r="D4592" s="3" t="s">
        <v>912</v>
      </c>
      <c r="E4592" s="3" t="s">
        <v>912</v>
      </c>
      <c r="F4592" s="3" t="s">
        <v>10290</v>
      </c>
      <c r="G4592" s="5">
        <v>44287</v>
      </c>
      <c r="H4592" s="5">
        <v>44651</v>
      </c>
      <c r="I4592" s="19">
        <v>435640008768</v>
      </c>
      <c r="J4592" s="19" t="s">
        <v>10505</v>
      </c>
    </row>
    <row r="4593" spans="1:10" x14ac:dyDescent="0.25">
      <c r="A4593" s="17" t="s">
        <v>9533</v>
      </c>
      <c r="B4593" s="7" t="s">
        <v>7642</v>
      </c>
      <c r="C4593" s="3" t="s">
        <v>911</v>
      </c>
      <c r="D4593" s="3" t="s">
        <v>912</v>
      </c>
      <c r="E4593" s="3" t="s">
        <v>912</v>
      </c>
      <c r="F4593" s="3" t="s">
        <v>10291</v>
      </c>
      <c r="G4593" s="5">
        <v>44287</v>
      </c>
      <c r="H4593" s="5">
        <v>44651</v>
      </c>
      <c r="I4593" s="19">
        <v>435640008768</v>
      </c>
      <c r="J4593" s="19" t="s">
        <v>10505</v>
      </c>
    </row>
    <row r="4594" spans="1:10" x14ac:dyDescent="0.25">
      <c r="A4594" s="17" t="s">
        <v>9534</v>
      </c>
      <c r="B4594" s="7" t="s">
        <v>7642</v>
      </c>
      <c r="C4594" s="3" t="s">
        <v>911</v>
      </c>
      <c r="D4594" s="3" t="s">
        <v>912</v>
      </c>
      <c r="E4594" s="3" t="s">
        <v>912</v>
      </c>
      <c r="F4594" s="3" t="s">
        <v>10292</v>
      </c>
      <c r="G4594" s="5">
        <v>44287</v>
      </c>
      <c r="H4594" s="5">
        <v>44651</v>
      </c>
      <c r="I4594" s="19">
        <v>435640008768</v>
      </c>
      <c r="J4594" s="19" t="s">
        <v>10505</v>
      </c>
    </row>
    <row r="4595" spans="1:10" x14ac:dyDescent="0.25">
      <c r="A4595" s="17" t="s">
        <v>9535</v>
      </c>
      <c r="B4595" s="7" t="s">
        <v>7642</v>
      </c>
      <c r="C4595" s="3" t="s">
        <v>911</v>
      </c>
      <c r="D4595" s="3" t="s">
        <v>912</v>
      </c>
      <c r="E4595" s="3" t="s">
        <v>912</v>
      </c>
      <c r="F4595" s="3" t="s">
        <v>10293</v>
      </c>
      <c r="G4595" s="5">
        <v>44287</v>
      </c>
      <c r="H4595" s="5">
        <v>44651</v>
      </c>
      <c r="I4595" s="19">
        <v>435640008768</v>
      </c>
      <c r="J4595" s="19" t="s">
        <v>10505</v>
      </c>
    </row>
    <row r="4596" spans="1:10" x14ac:dyDescent="0.25">
      <c r="A4596" s="17" t="s">
        <v>9536</v>
      </c>
      <c r="B4596" s="7" t="s">
        <v>7642</v>
      </c>
      <c r="C4596" s="3" t="s">
        <v>911</v>
      </c>
      <c r="D4596" s="3" t="s">
        <v>912</v>
      </c>
      <c r="E4596" s="3" t="s">
        <v>912</v>
      </c>
      <c r="F4596" s="3" t="s">
        <v>10294</v>
      </c>
      <c r="G4596" s="5">
        <v>44287</v>
      </c>
      <c r="H4596" s="5">
        <v>44651</v>
      </c>
      <c r="I4596" s="19">
        <v>435640008768</v>
      </c>
      <c r="J4596" s="19" t="s">
        <v>10505</v>
      </c>
    </row>
    <row r="4597" spans="1:10" x14ac:dyDescent="0.25">
      <c r="A4597" s="17" t="s">
        <v>9537</v>
      </c>
      <c r="B4597" s="7" t="s">
        <v>7642</v>
      </c>
      <c r="C4597" s="3" t="s">
        <v>911</v>
      </c>
      <c r="D4597" s="3" t="s">
        <v>912</v>
      </c>
      <c r="E4597" s="3" t="s">
        <v>912</v>
      </c>
      <c r="F4597" s="3" t="s">
        <v>10295</v>
      </c>
      <c r="G4597" s="5">
        <v>44287</v>
      </c>
      <c r="H4597" s="5">
        <v>44651</v>
      </c>
      <c r="I4597" s="19">
        <v>435640008768</v>
      </c>
      <c r="J4597" s="19" t="s">
        <v>10505</v>
      </c>
    </row>
    <row r="4598" spans="1:10" x14ac:dyDescent="0.25">
      <c r="A4598" s="17" t="s">
        <v>9538</v>
      </c>
      <c r="B4598" s="7" t="s">
        <v>7642</v>
      </c>
      <c r="C4598" s="3" t="s">
        <v>911</v>
      </c>
      <c r="D4598" s="3" t="s">
        <v>912</v>
      </c>
      <c r="E4598" s="3" t="s">
        <v>912</v>
      </c>
      <c r="F4598" s="3" t="s">
        <v>10296</v>
      </c>
      <c r="G4598" s="5">
        <v>44287</v>
      </c>
      <c r="H4598" s="5">
        <v>44651</v>
      </c>
      <c r="I4598" s="19">
        <v>435640008768</v>
      </c>
      <c r="J4598" s="19" t="s">
        <v>10505</v>
      </c>
    </row>
    <row r="4599" spans="1:10" x14ac:dyDescent="0.25">
      <c r="A4599" s="17" t="s">
        <v>9539</v>
      </c>
      <c r="B4599" s="7" t="s">
        <v>7642</v>
      </c>
      <c r="C4599" s="3" t="s">
        <v>911</v>
      </c>
      <c r="D4599" s="3" t="s">
        <v>912</v>
      </c>
      <c r="E4599" s="3" t="s">
        <v>912</v>
      </c>
      <c r="F4599" s="3" t="s">
        <v>10297</v>
      </c>
      <c r="G4599" s="5">
        <v>44287</v>
      </c>
      <c r="H4599" s="5">
        <v>44651</v>
      </c>
      <c r="I4599" s="19">
        <v>435640008768</v>
      </c>
      <c r="J4599" s="19" t="s">
        <v>10505</v>
      </c>
    </row>
    <row r="4600" spans="1:10" x14ac:dyDescent="0.25">
      <c r="A4600" s="17" t="s">
        <v>9540</v>
      </c>
      <c r="B4600" s="7" t="s">
        <v>7642</v>
      </c>
      <c r="C4600" s="3" t="s">
        <v>911</v>
      </c>
      <c r="D4600" s="3" t="s">
        <v>912</v>
      </c>
      <c r="E4600" s="3" t="s">
        <v>912</v>
      </c>
      <c r="F4600" s="3" t="s">
        <v>10298</v>
      </c>
      <c r="G4600" s="5">
        <v>44287</v>
      </c>
      <c r="H4600" s="5">
        <v>44651</v>
      </c>
      <c r="I4600" s="19">
        <v>435640008768</v>
      </c>
      <c r="J4600" s="19" t="s">
        <v>10505</v>
      </c>
    </row>
    <row r="4601" spans="1:10" x14ac:dyDescent="0.25">
      <c r="A4601" s="17" t="s">
        <v>9541</v>
      </c>
      <c r="B4601" s="7" t="s">
        <v>7642</v>
      </c>
      <c r="C4601" s="3" t="s">
        <v>911</v>
      </c>
      <c r="D4601" s="3" t="s">
        <v>912</v>
      </c>
      <c r="E4601" s="3" t="s">
        <v>912</v>
      </c>
      <c r="F4601" s="3" t="s">
        <v>10299</v>
      </c>
      <c r="G4601" s="5">
        <v>44287</v>
      </c>
      <c r="H4601" s="5">
        <v>44651</v>
      </c>
      <c r="I4601" s="19">
        <v>435640008768</v>
      </c>
      <c r="J4601" s="19" t="s">
        <v>10505</v>
      </c>
    </row>
    <row r="4602" spans="1:10" x14ac:dyDescent="0.25">
      <c r="A4602" s="17" t="s">
        <v>9542</v>
      </c>
      <c r="B4602" s="7" t="s">
        <v>7642</v>
      </c>
      <c r="C4602" s="3" t="s">
        <v>911</v>
      </c>
      <c r="D4602" s="3" t="s">
        <v>912</v>
      </c>
      <c r="E4602" s="3" t="s">
        <v>912</v>
      </c>
      <c r="F4602" s="3" t="s">
        <v>10300</v>
      </c>
      <c r="G4602" s="5">
        <v>44287</v>
      </c>
      <c r="H4602" s="5">
        <v>44651</v>
      </c>
      <c r="I4602" s="19">
        <v>435640008768</v>
      </c>
      <c r="J4602" s="19" t="s">
        <v>10505</v>
      </c>
    </row>
    <row r="4603" spans="1:10" x14ac:dyDescent="0.25">
      <c r="A4603" s="17" t="s">
        <v>9543</v>
      </c>
      <c r="B4603" s="7" t="s">
        <v>7642</v>
      </c>
      <c r="C4603" s="3" t="s">
        <v>911</v>
      </c>
      <c r="D4603" s="3" t="s">
        <v>912</v>
      </c>
      <c r="E4603" s="3" t="s">
        <v>912</v>
      </c>
      <c r="F4603" s="3" t="s">
        <v>10301</v>
      </c>
      <c r="G4603" s="5">
        <v>44287</v>
      </c>
      <c r="H4603" s="5">
        <v>44651</v>
      </c>
      <c r="I4603" s="19">
        <v>435640008768</v>
      </c>
      <c r="J4603" s="19" t="s">
        <v>10505</v>
      </c>
    </row>
    <row r="4604" spans="1:10" x14ac:dyDescent="0.25">
      <c r="A4604" s="17" t="s">
        <v>9544</v>
      </c>
      <c r="B4604" s="7" t="s">
        <v>7642</v>
      </c>
      <c r="C4604" s="3" t="s">
        <v>911</v>
      </c>
      <c r="D4604" s="3" t="s">
        <v>912</v>
      </c>
      <c r="E4604" s="3" t="s">
        <v>912</v>
      </c>
      <c r="F4604" s="3" t="s">
        <v>10302</v>
      </c>
      <c r="G4604" s="5">
        <v>44287</v>
      </c>
      <c r="H4604" s="5">
        <v>44651</v>
      </c>
      <c r="I4604" s="19">
        <v>435640008768</v>
      </c>
      <c r="J4604" s="19" t="s">
        <v>10505</v>
      </c>
    </row>
    <row r="4605" spans="1:10" x14ac:dyDescent="0.25">
      <c r="A4605" s="17" t="s">
        <v>9545</v>
      </c>
      <c r="B4605" s="7" t="s">
        <v>7642</v>
      </c>
      <c r="C4605" s="3" t="s">
        <v>911</v>
      </c>
      <c r="D4605" s="3" t="s">
        <v>912</v>
      </c>
      <c r="E4605" s="3" t="s">
        <v>912</v>
      </c>
      <c r="F4605" s="3" t="s">
        <v>10303</v>
      </c>
      <c r="G4605" s="5">
        <v>44287</v>
      </c>
      <c r="H4605" s="5">
        <v>44651</v>
      </c>
      <c r="I4605" s="19">
        <v>435640008768</v>
      </c>
      <c r="J4605" s="19" t="s">
        <v>10505</v>
      </c>
    </row>
    <row r="4606" spans="1:10" x14ac:dyDescent="0.25">
      <c r="A4606" s="17" t="s">
        <v>9546</v>
      </c>
      <c r="B4606" s="7" t="s">
        <v>7642</v>
      </c>
      <c r="C4606" s="3" t="s">
        <v>911</v>
      </c>
      <c r="D4606" s="3" t="s">
        <v>912</v>
      </c>
      <c r="E4606" s="3" t="s">
        <v>912</v>
      </c>
      <c r="F4606" s="3" t="s">
        <v>10304</v>
      </c>
      <c r="G4606" s="5">
        <v>44287</v>
      </c>
      <c r="H4606" s="5">
        <v>44651</v>
      </c>
      <c r="I4606" s="19">
        <v>435640008768</v>
      </c>
      <c r="J4606" s="19" t="s">
        <v>10505</v>
      </c>
    </row>
    <row r="4607" spans="1:10" x14ac:dyDescent="0.25">
      <c r="A4607" s="17" t="s">
        <v>9547</v>
      </c>
      <c r="B4607" s="7" t="s">
        <v>7642</v>
      </c>
      <c r="C4607" s="3" t="s">
        <v>911</v>
      </c>
      <c r="D4607" s="3" t="s">
        <v>912</v>
      </c>
      <c r="E4607" s="3" t="s">
        <v>912</v>
      </c>
      <c r="F4607" s="3" t="s">
        <v>10305</v>
      </c>
      <c r="G4607" s="5">
        <v>44287</v>
      </c>
      <c r="H4607" s="5">
        <v>44651</v>
      </c>
      <c r="I4607" s="19">
        <v>435640008768</v>
      </c>
      <c r="J4607" s="19" t="s">
        <v>10505</v>
      </c>
    </row>
    <row r="4608" spans="1:10" x14ac:dyDescent="0.25">
      <c r="A4608" s="17" t="s">
        <v>9548</v>
      </c>
      <c r="B4608" s="3" t="s">
        <v>10504</v>
      </c>
      <c r="C4608" s="3" t="s">
        <v>911</v>
      </c>
      <c r="D4608" s="3" t="s">
        <v>912</v>
      </c>
      <c r="E4608" s="3" t="s">
        <v>912</v>
      </c>
      <c r="F4608" s="3" t="s">
        <v>10306</v>
      </c>
      <c r="G4608" s="5">
        <v>44287</v>
      </c>
      <c r="H4608" s="5">
        <v>44651</v>
      </c>
      <c r="I4608" s="19">
        <v>435640008768</v>
      </c>
      <c r="J4608" s="19" t="s">
        <v>10505</v>
      </c>
    </row>
    <row r="4609" spans="1:10" x14ac:dyDescent="0.25">
      <c r="A4609" s="17" t="s">
        <v>9549</v>
      </c>
      <c r="B4609" s="7" t="s">
        <v>7642</v>
      </c>
      <c r="C4609" s="3" t="s">
        <v>911</v>
      </c>
      <c r="D4609" s="3" t="s">
        <v>912</v>
      </c>
      <c r="E4609" s="3" t="s">
        <v>912</v>
      </c>
      <c r="F4609" s="3" t="s">
        <v>10307</v>
      </c>
      <c r="G4609" s="5">
        <v>44287</v>
      </c>
      <c r="H4609" s="5">
        <v>44651</v>
      </c>
      <c r="I4609" s="19">
        <v>435640008768</v>
      </c>
      <c r="J4609" s="19" t="s">
        <v>10505</v>
      </c>
    </row>
    <row r="4610" spans="1:10" x14ac:dyDescent="0.25">
      <c r="A4610" s="17" t="s">
        <v>9550</v>
      </c>
      <c r="B4610" s="3" t="s">
        <v>7477</v>
      </c>
      <c r="C4610" s="3" t="s">
        <v>911</v>
      </c>
      <c r="D4610" s="3" t="s">
        <v>912</v>
      </c>
      <c r="E4610" s="3" t="s">
        <v>912</v>
      </c>
      <c r="F4610" s="3" t="s">
        <v>10308</v>
      </c>
      <c r="G4610" s="5">
        <v>44287</v>
      </c>
      <c r="H4610" s="5">
        <v>44651</v>
      </c>
      <c r="I4610" s="19">
        <v>435640008768</v>
      </c>
      <c r="J4610" s="19" t="s">
        <v>10505</v>
      </c>
    </row>
    <row r="4611" spans="1:10" x14ac:dyDescent="0.25">
      <c r="A4611" s="17" t="s">
        <v>9551</v>
      </c>
      <c r="B4611" s="7" t="s">
        <v>7642</v>
      </c>
      <c r="C4611" s="3" t="s">
        <v>911</v>
      </c>
      <c r="D4611" s="3" t="s">
        <v>912</v>
      </c>
      <c r="E4611" s="3" t="s">
        <v>912</v>
      </c>
      <c r="F4611" s="3" t="s">
        <v>10309</v>
      </c>
      <c r="G4611" s="5">
        <v>44287</v>
      </c>
      <c r="H4611" s="5">
        <v>44651</v>
      </c>
      <c r="I4611" s="19">
        <v>435640008768</v>
      </c>
      <c r="J4611" s="19" t="s">
        <v>10505</v>
      </c>
    </row>
    <row r="4612" spans="1:10" x14ac:dyDescent="0.25">
      <c r="A4612" s="17" t="s">
        <v>9552</v>
      </c>
      <c r="B4612" s="7" t="s">
        <v>7642</v>
      </c>
      <c r="C4612" s="3" t="s">
        <v>911</v>
      </c>
      <c r="D4612" s="3" t="s">
        <v>912</v>
      </c>
      <c r="E4612" s="3" t="s">
        <v>912</v>
      </c>
      <c r="F4612" s="3" t="s">
        <v>10310</v>
      </c>
      <c r="G4612" s="5">
        <v>44287</v>
      </c>
      <c r="H4612" s="5">
        <v>44651</v>
      </c>
      <c r="I4612" s="19">
        <v>435640008768</v>
      </c>
      <c r="J4612" s="19" t="s">
        <v>10505</v>
      </c>
    </row>
    <row r="4613" spans="1:10" x14ac:dyDescent="0.25">
      <c r="A4613" s="17" t="s">
        <v>9553</v>
      </c>
      <c r="B4613" s="7" t="s">
        <v>7642</v>
      </c>
      <c r="C4613" s="3" t="s">
        <v>911</v>
      </c>
      <c r="D4613" s="3" t="s">
        <v>912</v>
      </c>
      <c r="E4613" s="3" t="s">
        <v>912</v>
      </c>
      <c r="F4613" s="3" t="s">
        <v>10311</v>
      </c>
      <c r="G4613" s="5">
        <v>44287</v>
      </c>
      <c r="H4613" s="5">
        <v>44651</v>
      </c>
      <c r="I4613" s="19">
        <v>435640008768</v>
      </c>
      <c r="J4613" s="19" t="s">
        <v>10505</v>
      </c>
    </row>
    <row r="4614" spans="1:10" x14ac:dyDescent="0.25">
      <c r="A4614" s="17" t="s">
        <v>9554</v>
      </c>
      <c r="B4614" s="3" t="s">
        <v>7477</v>
      </c>
      <c r="C4614" s="3" t="s">
        <v>911</v>
      </c>
      <c r="D4614" s="3" t="s">
        <v>912</v>
      </c>
      <c r="E4614" s="3" t="s">
        <v>912</v>
      </c>
      <c r="F4614" s="3" t="s">
        <v>10312</v>
      </c>
      <c r="G4614" s="5">
        <v>44287</v>
      </c>
      <c r="H4614" s="5">
        <v>44651</v>
      </c>
      <c r="I4614" s="19">
        <v>435640008768</v>
      </c>
      <c r="J4614" s="19" t="s">
        <v>10505</v>
      </c>
    </row>
    <row r="4615" spans="1:10" x14ac:dyDescent="0.25">
      <c r="A4615" s="17" t="s">
        <v>9555</v>
      </c>
      <c r="B4615" s="7" t="s">
        <v>7642</v>
      </c>
      <c r="C4615" s="3" t="s">
        <v>911</v>
      </c>
      <c r="D4615" s="3" t="s">
        <v>912</v>
      </c>
      <c r="E4615" s="3" t="s">
        <v>912</v>
      </c>
      <c r="F4615" s="3" t="s">
        <v>10313</v>
      </c>
      <c r="G4615" s="5">
        <v>44287</v>
      </c>
      <c r="H4615" s="5">
        <v>44651</v>
      </c>
      <c r="I4615" s="19">
        <v>435640008768</v>
      </c>
      <c r="J4615" s="19" t="s">
        <v>10505</v>
      </c>
    </row>
    <row r="4616" spans="1:10" x14ac:dyDescent="0.25">
      <c r="A4616" s="17" t="s">
        <v>9556</v>
      </c>
      <c r="B4616" s="7" t="s">
        <v>7642</v>
      </c>
      <c r="C4616" s="3" t="s">
        <v>911</v>
      </c>
      <c r="D4616" s="3" t="s">
        <v>912</v>
      </c>
      <c r="E4616" s="3" t="s">
        <v>912</v>
      </c>
      <c r="F4616" s="3" t="s">
        <v>10314</v>
      </c>
      <c r="G4616" s="5">
        <v>44287</v>
      </c>
      <c r="H4616" s="5">
        <v>44651</v>
      </c>
      <c r="I4616" s="19">
        <v>435640008768</v>
      </c>
      <c r="J4616" s="19" t="s">
        <v>10505</v>
      </c>
    </row>
    <row r="4617" spans="1:10" x14ac:dyDescent="0.25">
      <c r="A4617" s="17" t="s">
        <v>9557</v>
      </c>
      <c r="B4617" s="7" t="s">
        <v>7642</v>
      </c>
      <c r="C4617" s="3" t="s">
        <v>911</v>
      </c>
      <c r="D4617" s="3" t="s">
        <v>912</v>
      </c>
      <c r="E4617" s="3" t="s">
        <v>912</v>
      </c>
      <c r="F4617" s="3" t="s">
        <v>10315</v>
      </c>
      <c r="G4617" s="5">
        <v>44287</v>
      </c>
      <c r="H4617" s="5">
        <v>44651</v>
      </c>
      <c r="I4617" s="19">
        <v>435640008768</v>
      </c>
      <c r="J4617" s="19" t="s">
        <v>10505</v>
      </c>
    </row>
    <row r="4618" spans="1:10" x14ac:dyDescent="0.25">
      <c r="A4618" s="17" t="s">
        <v>9558</v>
      </c>
      <c r="B4618" s="7" t="s">
        <v>7642</v>
      </c>
      <c r="C4618" s="3" t="s">
        <v>911</v>
      </c>
      <c r="D4618" s="3" t="s">
        <v>912</v>
      </c>
      <c r="E4618" s="3" t="s">
        <v>912</v>
      </c>
      <c r="F4618" s="3" t="s">
        <v>10316</v>
      </c>
      <c r="G4618" s="5">
        <v>44287</v>
      </c>
      <c r="H4618" s="5">
        <v>44651</v>
      </c>
      <c r="I4618" s="19">
        <v>435640008768</v>
      </c>
      <c r="J4618" s="19" t="s">
        <v>10505</v>
      </c>
    </row>
    <row r="4619" spans="1:10" x14ac:dyDescent="0.25">
      <c r="A4619" s="17" t="s">
        <v>9559</v>
      </c>
      <c r="B4619" s="7" t="s">
        <v>7642</v>
      </c>
      <c r="C4619" s="3" t="s">
        <v>911</v>
      </c>
      <c r="D4619" s="3" t="s">
        <v>912</v>
      </c>
      <c r="E4619" s="3" t="s">
        <v>912</v>
      </c>
      <c r="F4619" s="3" t="s">
        <v>10317</v>
      </c>
      <c r="G4619" s="5">
        <v>44287</v>
      </c>
      <c r="H4619" s="5">
        <v>44651</v>
      </c>
      <c r="I4619" s="19">
        <v>435640008768</v>
      </c>
      <c r="J4619" s="19" t="s">
        <v>10505</v>
      </c>
    </row>
    <row r="4620" spans="1:10" x14ac:dyDescent="0.25">
      <c r="A4620" s="17" t="s">
        <v>9560</v>
      </c>
      <c r="B4620" s="7" t="s">
        <v>7642</v>
      </c>
      <c r="C4620" s="3" t="s">
        <v>911</v>
      </c>
      <c r="D4620" s="3" t="s">
        <v>912</v>
      </c>
      <c r="E4620" s="3" t="s">
        <v>912</v>
      </c>
      <c r="F4620" s="3" t="s">
        <v>10318</v>
      </c>
      <c r="G4620" s="5">
        <v>44287</v>
      </c>
      <c r="H4620" s="5">
        <v>44651</v>
      </c>
      <c r="I4620" s="19">
        <v>435640008768</v>
      </c>
      <c r="J4620" s="19" t="s">
        <v>10505</v>
      </c>
    </row>
    <row r="4621" spans="1:10" x14ac:dyDescent="0.25">
      <c r="A4621" s="17" t="s">
        <v>9561</v>
      </c>
      <c r="B4621" s="7" t="s">
        <v>7642</v>
      </c>
      <c r="C4621" s="3" t="s">
        <v>911</v>
      </c>
      <c r="D4621" s="3" t="s">
        <v>912</v>
      </c>
      <c r="E4621" s="3" t="s">
        <v>912</v>
      </c>
      <c r="F4621" s="3" t="s">
        <v>10319</v>
      </c>
      <c r="G4621" s="5">
        <v>44287</v>
      </c>
      <c r="H4621" s="5">
        <v>44651</v>
      </c>
      <c r="I4621" s="19">
        <v>435640008768</v>
      </c>
      <c r="J4621" s="19" t="s">
        <v>10505</v>
      </c>
    </row>
    <row r="4622" spans="1:10" x14ac:dyDescent="0.25">
      <c r="A4622" s="17" t="s">
        <v>9562</v>
      </c>
      <c r="B4622" s="7" t="s">
        <v>7642</v>
      </c>
      <c r="C4622" s="3" t="s">
        <v>911</v>
      </c>
      <c r="D4622" s="3" t="s">
        <v>912</v>
      </c>
      <c r="E4622" s="3" t="s">
        <v>912</v>
      </c>
      <c r="F4622" s="3" t="s">
        <v>10320</v>
      </c>
      <c r="G4622" s="5">
        <v>44287</v>
      </c>
      <c r="H4622" s="5">
        <v>44651</v>
      </c>
      <c r="I4622" s="19">
        <v>435640008768</v>
      </c>
      <c r="J4622" s="19" t="s">
        <v>10505</v>
      </c>
    </row>
    <row r="4623" spans="1:10" x14ac:dyDescent="0.25">
      <c r="A4623" s="17" t="s">
        <v>9563</v>
      </c>
      <c r="B4623" s="7" t="s">
        <v>7642</v>
      </c>
      <c r="C4623" s="3" t="s">
        <v>911</v>
      </c>
      <c r="D4623" s="3" t="s">
        <v>912</v>
      </c>
      <c r="E4623" s="3" t="s">
        <v>912</v>
      </c>
      <c r="F4623" s="3" t="s">
        <v>10321</v>
      </c>
      <c r="G4623" s="5">
        <v>44287</v>
      </c>
      <c r="H4623" s="5">
        <v>44651</v>
      </c>
      <c r="I4623" s="19">
        <v>435640008768</v>
      </c>
      <c r="J4623" s="19" t="s">
        <v>10505</v>
      </c>
    </row>
    <row r="4624" spans="1:10" x14ac:dyDescent="0.25">
      <c r="A4624" s="17" t="s">
        <v>9564</v>
      </c>
      <c r="B4624" s="7" t="s">
        <v>7642</v>
      </c>
      <c r="C4624" s="3" t="s">
        <v>911</v>
      </c>
      <c r="D4624" s="3" t="s">
        <v>912</v>
      </c>
      <c r="E4624" s="3" t="s">
        <v>912</v>
      </c>
      <c r="F4624" s="3" t="s">
        <v>10322</v>
      </c>
      <c r="G4624" s="5">
        <v>44287</v>
      </c>
      <c r="H4624" s="5">
        <v>44651</v>
      </c>
      <c r="I4624" s="19">
        <v>435640008768</v>
      </c>
      <c r="J4624" s="19" t="s">
        <v>10505</v>
      </c>
    </row>
    <row r="4625" spans="1:10" x14ac:dyDescent="0.25">
      <c r="A4625" s="17" t="s">
        <v>9565</v>
      </c>
      <c r="B4625" s="7" t="s">
        <v>7642</v>
      </c>
      <c r="C4625" s="3" t="s">
        <v>911</v>
      </c>
      <c r="D4625" s="3" t="s">
        <v>912</v>
      </c>
      <c r="E4625" s="3" t="s">
        <v>912</v>
      </c>
      <c r="F4625" s="3" t="s">
        <v>10323</v>
      </c>
      <c r="G4625" s="5">
        <v>44287</v>
      </c>
      <c r="H4625" s="5">
        <v>44651</v>
      </c>
      <c r="I4625" s="19">
        <v>435640008768</v>
      </c>
      <c r="J4625" s="19" t="s">
        <v>10505</v>
      </c>
    </row>
    <row r="4626" spans="1:10" x14ac:dyDescent="0.25">
      <c r="A4626" s="17" t="s">
        <v>9566</v>
      </c>
      <c r="B4626" s="7" t="s">
        <v>7642</v>
      </c>
      <c r="C4626" s="3" t="s">
        <v>911</v>
      </c>
      <c r="D4626" s="3" t="s">
        <v>912</v>
      </c>
      <c r="E4626" s="3" t="s">
        <v>912</v>
      </c>
      <c r="F4626" s="3" t="s">
        <v>10324</v>
      </c>
      <c r="G4626" s="5">
        <v>44287</v>
      </c>
      <c r="H4626" s="5">
        <v>44651</v>
      </c>
      <c r="I4626" s="19">
        <v>435640008768</v>
      </c>
      <c r="J4626" s="19" t="s">
        <v>10505</v>
      </c>
    </row>
    <row r="4627" spans="1:10" x14ac:dyDescent="0.25">
      <c r="A4627" s="17" t="s">
        <v>9567</v>
      </c>
      <c r="B4627" s="7" t="s">
        <v>7642</v>
      </c>
      <c r="C4627" s="3" t="s">
        <v>911</v>
      </c>
      <c r="D4627" s="3" t="s">
        <v>912</v>
      </c>
      <c r="E4627" s="3" t="s">
        <v>912</v>
      </c>
      <c r="F4627" s="3" t="s">
        <v>10325</v>
      </c>
      <c r="G4627" s="5">
        <v>44287</v>
      </c>
      <c r="H4627" s="5">
        <v>44651</v>
      </c>
      <c r="I4627" s="19">
        <v>435640008768</v>
      </c>
      <c r="J4627" s="19" t="s">
        <v>10505</v>
      </c>
    </row>
    <row r="4628" spans="1:10" x14ac:dyDescent="0.25">
      <c r="A4628" s="17" t="s">
        <v>9568</v>
      </c>
      <c r="B4628" s="7" t="s">
        <v>7642</v>
      </c>
      <c r="C4628" s="3" t="s">
        <v>911</v>
      </c>
      <c r="D4628" s="3" t="s">
        <v>912</v>
      </c>
      <c r="E4628" s="3" t="s">
        <v>912</v>
      </c>
      <c r="F4628" s="3" t="s">
        <v>10326</v>
      </c>
      <c r="G4628" s="5">
        <v>44287</v>
      </c>
      <c r="H4628" s="5">
        <v>44651</v>
      </c>
      <c r="I4628" s="19">
        <v>435640008768</v>
      </c>
      <c r="J4628" s="19" t="s">
        <v>10505</v>
      </c>
    </row>
    <row r="4629" spans="1:10" x14ac:dyDescent="0.25">
      <c r="A4629" s="17" t="s">
        <v>9569</v>
      </c>
      <c r="B4629" s="7" t="s">
        <v>7642</v>
      </c>
      <c r="C4629" s="3" t="s">
        <v>911</v>
      </c>
      <c r="D4629" s="3" t="s">
        <v>912</v>
      </c>
      <c r="E4629" s="3" t="s">
        <v>912</v>
      </c>
      <c r="F4629" s="3" t="s">
        <v>10327</v>
      </c>
      <c r="G4629" s="5">
        <v>44287</v>
      </c>
      <c r="H4629" s="5">
        <v>44651</v>
      </c>
      <c r="I4629" s="19">
        <v>435640008768</v>
      </c>
      <c r="J4629" s="19" t="s">
        <v>10505</v>
      </c>
    </row>
    <row r="4630" spans="1:10" x14ac:dyDescent="0.25">
      <c r="A4630" s="17" t="s">
        <v>9570</v>
      </c>
      <c r="B4630" s="7" t="s">
        <v>7642</v>
      </c>
      <c r="C4630" s="3" t="s">
        <v>911</v>
      </c>
      <c r="D4630" s="3" t="s">
        <v>912</v>
      </c>
      <c r="E4630" s="3" t="s">
        <v>912</v>
      </c>
      <c r="F4630" s="3" t="s">
        <v>10328</v>
      </c>
      <c r="G4630" s="5">
        <v>44287</v>
      </c>
      <c r="H4630" s="5">
        <v>44651</v>
      </c>
      <c r="I4630" s="19">
        <v>435640008768</v>
      </c>
      <c r="J4630" s="19" t="s">
        <v>10505</v>
      </c>
    </row>
    <row r="4631" spans="1:10" x14ac:dyDescent="0.25">
      <c r="A4631" s="17" t="s">
        <v>9571</v>
      </c>
      <c r="B4631" s="7" t="s">
        <v>7642</v>
      </c>
      <c r="C4631" s="3" t="s">
        <v>911</v>
      </c>
      <c r="D4631" s="3" t="s">
        <v>912</v>
      </c>
      <c r="E4631" s="3" t="s">
        <v>912</v>
      </c>
      <c r="F4631" s="3" t="s">
        <v>10329</v>
      </c>
      <c r="G4631" s="5">
        <v>44287</v>
      </c>
      <c r="H4631" s="5">
        <v>44651</v>
      </c>
      <c r="I4631" s="19">
        <v>435640008768</v>
      </c>
      <c r="J4631" s="19" t="s">
        <v>10505</v>
      </c>
    </row>
    <row r="4632" spans="1:10" x14ac:dyDescent="0.25">
      <c r="A4632" s="17" t="s">
        <v>9572</v>
      </c>
      <c r="B4632" s="7" t="s">
        <v>7642</v>
      </c>
      <c r="C4632" s="3" t="s">
        <v>911</v>
      </c>
      <c r="D4632" s="3" t="s">
        <v>912</v>
      </c>
      <c r="E4632" s="3" t="s">
        <v>912</v>
      </c>
      <c r="F4632" s="3" t="s">
        <v>10330</v>
      </c>
      <c r="G4632" s="5">
        <v>44287</v>
      </c>
      <c r="H4632" s="5">
        <v>44651</v>
      </c>
      <c r="I4632" s="19">
        <v>435640008768</v>
      </c>
      <c r="J4632" s="19" t="s">
        <v>10505</v>
      </c>
    </row>
    <row r="4633" spans="1:10" x14ac:dyDescent="0.25">
      <c r="A4633" s="17" t="s">
        <v>9573</v>
      </c>
      <c r="B4633" s="7" t="s">
        <v>7642</v>
      </c>
      <c r="C4633" s="3" t="s">
        <v>911</v>
      </c>
      <c r="D4633" s="3" t="s">
        <v>912</v>
      </c>
      <c r="E4633" s="3" t="s">
        <v>912</v>
      </c>
      <c r="F4633" s="3" t="s">
        <v>10331</v>
      </c>
      <c r="G4633" s="5">
        <v>44287</v>
      </c>
      <c r="H4633" s="5">
        <v>44651</v>
      </c>
      <c r="I4633" s="19">
        <v>435640008768</v>
      </c>
      <c r="J4633" s="19" t="s">
        <v>10505</v>
      </c>
    </row>
    <row r="4634" spans="1:10" x14ac:dyDescent="0.25">
      <c r="A4634" s="17" t="s">
        <v>9574</v>
      </c>
      <c r="B4634" s="7" t="s">
        <v>7642</v>
      </c>
      <c r="C4634" s="3" t="s">
        <v>911</v>
      </c>
      <c r="D4634" s="3" t="s">
        <v>912</v>
      </c>
      <c r="E4634" s="3" t="s">
        <v>912</v>
      </c>
      <c r="F4634" s="3" t="s">
        <v>10332</v>
      </c>
      <c r="G4634" s="5">
        <v>44287</v>
      </c>
      <c r="H4634" s="5">
        <v>44651</v>
      </c>
      <c r="I4634" s="19">
        <v>435640008768</v>
      </c>
      <c r="J4634" s="19" t="s">
        <v>10505</v>
      </c>
    </row>
    <row r="4635" spans="1:10" x14ac:dyDescent="0.25">
      <c r="A4635" s="17" t="s">
        <v>9575</v>
      </c>
      <c r="B4635" s="7" t="s">
        <v>7642</v>
      </c>
      <c r="C4635" s="3" t="s">
        <v>911</v>
      </c>
      <c r="D4635" s="3" t="s">
        <v>912</v>
      </c>
      <c r="E4635" s="3" t="s">
        <v>912</v>
      </c>
      <c r="F4635" s="3" t="s">
        <v>10333</v>
      </c>
      <c r="G4635" s="5">
        <v>44287</v>
      </c>
      <c r="H4635" s="5">
        <v>44651</v>
      </c>
      <c r="I4635" s="19">
        <v>435640008768</v>
      </c>
      <c r="J4635" s="19" t="s">
        <v>10505</v>
      </c>
    </row>
    <row r="4636" spans="1:10" x14ac:dyDescent="0.25">
      <c r="A4636" s="17" t="s">
        <v>9576</v>
      </c>
      <c r="B4636" s="7" t="s">
        <v>7642</v>
      </c>
      <c r="C4636" s="3" t="s">
        <v>911</v>
      </c>
      <c r="D4636" s="3" t="s">
        <v>912</v>
      </c>
      <c r="E4636" s="3" t="s">
        <v>912</v>
      </c>
      <c r="F4636" s="3" t="s">
        <v>10334</v>
      </c>
      <c r="G4636" s="5">
        <v>44287</v>
      </c>
      <c r="H4636" s="5">
        <v>44651</v>
      </c>
      <c r="I4636" s="19">
        <v>435640008768</v>
      </c>
      <c r="J4636" s="19" t="s">
        <v>10505</v>
      </c>
    </row>
    <row r="4637" spans="1:10" x14ac:dyDescent="0.25">
      <c r="A4637" s="17" t="s">
        <v>9577</v>
      </c>
      <c r="B4637" s="7" t="s">
        <v>7642</v>
      </c>
      <c r="C4637" s="3" t="s">
        <v>911</v>
      </c>
      <c r="D4637" s="3" t="s">
        <v>912</v>
      </c>
      <c r="E4637" s="3" t="s">
        <v>912</v>
      </c>
      <c r="F4637" s="3" t="s">
        <v>10335</v>
      </c>
      <c r="G4637" s="5">
        <v>44287</v>
      </c>
      <c r="H4637" s="5">
        <v>44651</v>
      </c>
      <c r="I4637" s="19">
        <v>435640008768</v>
      </c>
      <c r="J4637" s="19" t="s">
        <v>10505</v>
      </c>
    </row>
    <row r="4638" spans="1:10" x14ac:dyDescent="0.25">
      <c r="A4638" s="17" t="s">
        <v>9578</v>
      </c>
      <c r="B4638" s="7" t="s">
        <v>7642</v>
      </c>
      <c r="C4638" s="3" t="s">
        <v>911</v>
      </c>
      <c r="D4638" s="3" t="s">
        <v>912</v>
      </c>
      <c r="E4638" s="3" t="s">
        <v>912</v>
      </c>
      <c r="F4638" s="3" t="s">
        <v>10336</v>
      </c>
      <c r="G4638" s="5">
        <v>44287</v>
      </c>
      <c r="H4638" s="5">
        <v>44651</v>
      </c>
      <c r="I4638" s="19">
        <v>435640008768</v>
      </c>
      <c r="J4638" s="19" t="s">
        <v>10505</v>
      </c>
    </row>
    <row r="4639" spans="1:10" x14ac:dyDescent="0.25">
      <c r="A4639" s="17" t="s">
        <v>9579</v>
      </c>
      <c r="B4639" s="7" t="s">
        <v>7642</v>
      </c>
      <c r="C4639" s="3" t="s">
        <v>911</v>
      </c>
      <c r="D4639" s="3" t="s">
        <v>912</v>
      </c>
      <c r="E4639" s="3" t="s">
        <v>912</v>
      </c>
      <c r="F4639" s="3" t="s">
        <v>10337</v>
      </c>
      <c r="G4639" s="5">
        <v>44287</v>
      </c>
      <c r="H4639" s="5">
        <v>44651</v>
      </c>
      <c r="I4639" s="19">
        <v>435640008768</v>
      </c>
      <c r="J4639" s="19" t="s">
        <v>10505</v>
      </c>
    </row>
    <row r="4640" spans="1:10" x14ac:dyDescent="0.25">
      <c r="A4640" s="17" t="s">
        <v>9580</v>
      </c>
      <c r="B4640" s="7" t="s">
        <v>7642</v>
      </c>
      <c r="C4640" s="3" t="s">
        <v>911</v>
      </c>
      <c r="D4640" s="3" t="s">
        <v>912</v>
      </c>
      <c r="E4640" s="3" t="s">
        <v>912</v>
      </c>
      <c r="F4640" s="3" t="s">
        <v>10338</v>
      </c>
      <c r="G4640" s="5">
        <v>44287</v>
      </c>
      <c r="H4640" s="5">
        <v>44651</v>
      </c>
      <c r="I4640" s="19">
        <v>435640008768</v>
      </c>
      <c r="J4640" s="19" t="s">
        <v>10505</v>
      </c>
    </row>
    <row r="4641" spans="1:10" x14ac:dyDescent="0.25">
      <c r="A4641" s="17" t="s">
        <v>9581</v>
      </c>
      <c r="B4641" s="7" t="s">
        <v>7642</v>
      </c>
      <c r="C4641" s="3" t="s">
        <v>911</v>
      </c>
      <c r="D4641" s="3" t="s">
        <v>912</v>
      </c>
      <c r="E4641" s="3" t="s">
        <v>912</v>
      </c>
      <c r="F4641" s="3" t="s">
        <v>10339</v>
      </c>
      <c r="G4641" s="5">
        <v>44287</v>
      </c>
      <c r="H4641" s="5">
        <v>44651</v>
      </c>
      <c r="I4641" s="19">
        <v>435640008768</v>
      </c>
      <c r="J4641" s="19" t="s">
        <v>10505</v>
      </c>
    </row>
    <row r="4642" spans="1:10" x14ac:dyDescent="0.25">
      <c r="A4642" s="17" t="s">
        <v>9582</v>
      </c>
      <c r="B4642" s="7" t="s">
        <v>7642</v>
      </c>
      <c r="C4642" s="3" t="s">
        <v>911</v>
      </c>
      <c r="D4642" s="3" t="s">
        <v>912</v>
      </c>
      <c r="E4642" s="3" t="s">
        <v>912</v>
      </c>
      <c r="F4642" s="3" t="s">
        <v>10340</v>
      </c>
      <c r="G4642" s="5">
        <v>44287</v>
      </c>
      <c r="H4642" s="5">
        <v>44651</v>
      </c>
      <c r="I4642" s="19">
        <v>435640008768</v>
      </c>
      <c r="J4642" s="19" t="s">
        <v>10505</v>
      </c>
    </row>
    <row r="4643" spans="1:10" x14ac:dyDescent="0.25">
      <c r="A4643" s="17" t="s">
        <v>9583</v>
      </c>
      <c r="B4643" s="7" t="s">
        <v>7642</v>
      </c>
      <c r="C4643" s="3" t="s">
        <v>911</v>
      </c>
      <c r="D4643" s="3" t="s">
        <v>912</v>
      </c>
      <c r="E4643" s="3" t="s">
        <v>912</v>
      </c>
      <c r="F4643" s="3" t="s">
        <v>10341</v>
      </c>
      <c r="G4643" s="5">
        <v>44287</v>
      </c>
      <c r="H4643" s="5">
        <v>44651</v>
      </c>
      <c r="I4643" s="19">
        <v>435640008768</v>
      </c>
      <c r="J4643" s="19" t="s">
        <v>10505</v>
      </c>
    </row>
    <row r="4644" spans="1:10" x14ac:dyDescent="0.25">
      <c r="A4644" s="17" t="s">
        <v>9584</v>
      </c>
      <c r="B4644" s="3" t="s">
        <v>7477</v>
      </c>
      <c r="C4644" s="3" t="s">
        <v>911</v>
      </c>
      <c r="D4644" s="3" t="s">
        <v>912</v>
      </c>
      <c r="E4644" s="3" t="s">
        <v>912</v>
      </c>
      <c r="F4644" s="3" t="s">
        <v>10342</v>
      </c>
      <c r="G4644" s="5">
        <v>44287</v>
      </c>
      <c r="H4644" s="5">
        <v>44651</v>
      </c>
      <c r="I4644" s="19">
        <v>435640008768</v>
      </c>
      <c r="J4644" s="19" t="s">
        <v>10505</v>
      </c>
    </row>
    <row r="4645" spans="1:10" x14ac:dyDescent="0.25">
      <c r="A4645" s="17" t="s">
        <v>9585</v>
      </c>
      <c r="B4645" s="7" t="s">
        <v>7642</v>
      </c>
      <c r="C4645" s="3" t="s">
        <v>911</v>
      </c>
      <c r="D4645" s="3" t="s">
        <v>912</v>
      </c>
      <c r="E4645" s="3" t="s">
        <v>912</v>
      </c>
      <c r="F4645" s="3" t="s">
        <v>10343</v>
      </c>
      <c r="G4645" s="5">
        <v>44287</v>
      </c>
      <c r="H4645" s="5">
        <v>44651</v>
      </c>
      <c r="I4645" s="19">
        <v>435640008768</v>
      </c>
      <c r="J4645" s="19" t="s">
        <v>10505</v>
      </c>
    </row>
    <row r="4646" spans="1:10" x14ac:dyDescent="0.25">
      <c r="A4646" s="17" t="s">
        <v>9586</v>
      </c>
      <c r="B4646" s="7" t="s">
        <v>7642</v>
      </c>
      <c r="C4646" s="3" t="s">
        <v>911</v>
      </c>
      <c r="D4646" s="3" t="s">
        <v>912</v>
      </c>
      <c r="E4646" s="3" t="s">
        <v>912</v>
      </c>
      <c r="F4646" s="3" t="s">
        <v>10344</v>
      </c>
      <c r="G4646" s="5">
        <v>44287</v>
      </c>
      <c r="H4646" s="5">
        <v>44651</v>
      </c>
      <c r="I4646" s="19">
        <v>435640008768</v>
      </c>
      <c r="J4646" s="19" t="s">
        <v>10505</v>
      </c>
    </row>
    <row r="4647" spans="1:10" x14ac:dyDescent="0.25">
      <c r="A4647" s="17" t="s">
        <v>9587</v>
      </c>
      <c r="B4647" s="7" t="s">
        <v>7642</v>
      </c>
      <c r="C4647" s="3" t="s">
        <v>9793</v>
      </c>
      <c r="D4647" s="3" t="s">
        <v>912</v>
      </c>
      <c r="E4647" s="3" t="s">
        <v>912</v>
      </c>
      <c r="F4647" s="3" t="s">
        <v>10345</v>
      </c>
      <c r="G4647" s="5">
        <v>44287</v>
      </c>
      <c r="H4647" s="5">
        <v>44651</v>
      </c>
      <c r="I4647" s="19">
        <v>435640008768</v>
      </c>
      <c r="J4647" s="19" t="s">
        <v>10505</v>
      </c>
    </row>
    <row r="4648" spans="1:10" x14ac:dyDescent="0.25">
      <c r="A4648" s="17" t="s">
        <v>9588</v>
      </c>
      <c r="B4648" s="7" t="s">
        <v>7642</v>
      </c>
      <c r="C4648" s="3" t="s">
        <v>9793</v>
      </c>
      <c r="D4648" s="3" t="s">
        <v>912</v>
      </c>
      <c r="E4648" s="3" t="s">
        <v>912</v>
      </c>
      <c r="F4648" s="3" t="s">
        <v>10346</v>
      </c>
      <c r="G4648" s="5">
        <v>44287</v>
      </c>
      <c r="H4648" s="5">
        <v>44651</v>
      </c>
      <c r="I4648" s="19">
        <v>435640008768</v>
      </c>
      <c r="J4648" s="19" t="s">
        <v>10505</v>
      </c>
    </row>
    <row r="4649" spans="1:10" x14ac:dyDescent="0.25">
      <c r="A4649" s="17" t="s">
        <v>9589</v>
      </c>
      <c r="B4649" s="7" t="s">
        <v>7642</v>
      </c>
      <c r="C4649" s="3" t="s">
        <v>9793</v>
      </c>
      <c r="D4649" s="3" t="s">
        <v>912</v>
      </c>
      <c r="E4649" s="3" t="s">
        <v>912</v>
      </c>
      <c r="F4649" s="3" t="s">
        <v>10347</v>
      </c>
      <c r="G4649" s="5">
        <v>44287</v>
      </c>
      <c r="H4649" s="5">
        <v>44651</v>
      </c>
      <c r="I4649" s="19">
        <v>435640008768</v>
      </c>
      <c r="J4649" s="19" t="s">
        <v>10505</v>
      </c>
    </row>
    <row r="4650" spans="1:10" x14ac:dyDescent="0.25">
      <c r="A4650" s="17" t="s">
        <v>9590</v>
      </c>
      <c r="B4650" s="7" t="s">
        <v>7642</v>
      </c>
      <c r="C4650" s="3" t="s">
        <v>9793</v>
      </c>
      <c r="D4650" s="3" t="s">
        <v>912</v>
      </c>
      <c r="E4650" s="3" t="s">
        <v>912</v>
      </c>
      <c r="F4650" s="3" t="s">
        <v>10348</v>
      </c>
      <c r="G4650" s="5">
        <v>44287</v>
      </c>
      <c r="H4650" s="5">
        <v>44651</v>
      </c>
      <c r="I4650" s="19">
        <v>435640008768</v>
      </c>
      <c r="J4650" s="19" t="s">
        <v>10505</v>
      </c>
    </row>
    <row r="4651" spans="1:10" x14ac:dyDescent="0.25">
      <c r="A4651" s="17" t="s">
        <v>9591</v>
      </c>
      <c r="B4651" s="7" t="s">
        <v>7642</v>
      </c>
      <c r="C4651" s="3" t="s">
        <v>9793</v>
      </c>
      <c r="D4651" s="3" t="s">
        <v>912</v>
      </c>
      <c r="E4651" s="3" t="s">
        <v>912</v>
      </c>
      <c r="F4651" s="3" t="s">
        <v>10349</v>
      </c>
      <c r="G4651" s="5">
        <v>44287</v>
      </c>
      <c r="H4651" s="5">
        <v>44651</v>
      </c>
      <c r="I4651" s="19">
        <v>435640008768</v>
      </c>
      <c r="J4651" s="19" t="s">
        <v>10505</v>
      </c>
    </row>
    <row r="4652" spans="1:10" x14ac:dyDescent="0.25">
      <c r="A4652" s="17" t="s">
        <v>9592</v>
      </c>
      <c r="B4652" s="7" t="s">
        <v>7642</v>
      </c>
      <c r="C4652" s="3" t="s">
        <v>9793</v>
      </c>
      <c r="D4652" s="3" t="s">
        <v>912</v>
      </c>
      <c r="E4652" s="3" t="s">
        <v>912</v>
      </c>
      <c r="F4652" s="3" t="s">
        <v>10350</v>
      </c>
      <c r="G4652" s="5">
        <v>44287</v>
      </c>
      <c r="H4652" s="5">
        <v>44651</v>
      </c>
      <c r="I4652" s="19">
        <v>435640008768</v>
      </c>
      <c r="J4652" s="19" t="s">
        <v>10505</v>
      </c>
    </row>
    <row r="4653" spans="1:10" x14ac:dyDescent="0.25">
      <c r="A4653" s="17" t="s">
        <v>9593</v>
      </c>
      <c r="B4653" s="7" t="s">
        <v>7642</v>
      </c>
      <c r="C4653" s="3" t="s">
        <v>9793</v>
      </c>
      <c r="D4653" s="3" t="s">
        <v>912</v>
      </c>
      <c r="E4653" s="3" t="s">
        <v>912</v>
      </c>
      <c r="F4653" s="3" t="s">
        <v>10351</v>
      </c>
      <c r="G4653" s="5">
        <v>44287</v>
      </c>
      <c r="H4653" s="5">
        <v>44651</v>
      </c>
      <c r="I4653" s="19">
        <v>435640008768</v>
      </c>
      <c r="J4653" s="19" t="s">
        <v>10505</v>
      </c>
    </row>
    <row r="4654" spans="1:10" x14ac:dyDescent="0.25">
      <c r="A4654" s="17" t="s">
        <v>9594</v>
      </c>
      <c r="B4654" s="7" t="s">
        <v>7642</v>
      </c>
      <c r="C4654" s="3" t="s">
        <v>9793</v>
      </c>
      <c r="D4654" s="3" t="s">
        <v>912</v>
      </c>
      <c r="E4654" s="3" t="s">
        <v>912</v>
      </c>
      <c r="F4654" s="3" t="s">
        <v>10352</v>
      </c>
      <c r="G4654" s="5">
        <v>44287</v>
      </c>
      <c r="H4654" s="5">
        <v>44651</v>
      </c>
      <c r="I4654" s="19">
        <v>435640008768</v>
      </c>
      <c r="J4654" s="19" t="s">
        <v>10505</v>
      </c>
    </row>
    <row r="4655" spans="1:10" x14ac:dyDescent="0.25">
      <c r="A4655" s="17" t="s">
        <v>9595</v>
      </c>
      <c r="B4655" s="7" t="s">
        <v>7642</v>
      </c>
      <c r="C4655" s="3" t="s">
        <v>9793</v>
      </c>
      <c r="D4655" s="3" t="s">
        <v>912</v>
      </c>
      <c r="E4655" s="3" t="s">
        <v>912</v>
      </c>
      <c r="F4655" s="3" t="s">
        <v>10353</v>
      </c>
      <c r="G4655" s="5">
        <v>44287</v>
      </c>
      <c r="H4655" s="5">
        <v>44651</v>
      </c>
      <c r="I4655" s="19">
        <v>435640008768</v>
      </c>
      <c r="J4655" s="19" t="s">
        <v>10505</v>
      </c>
    </row>
    <row r="4656" spans="1:10" x14ac:dyDescent="0.25">
      <c r="A4656" s="17" t="s">
        <v>9596</v>
      </c>
      <c r="B4656" s="7" t="s">
        <v>7642</v>
      </c>
      <c r="C4656" s="3" t="s">
        <v>9793</v>
      </c>
      <c r="D4656" s="3" t="s">
        <v>912</v>
      </c>
      <c r="E4656" s="3" t="s">
        <v>912</v>
      </c>
      <c r="F4656" s="3" t="s">
        <v>10354</v>
      </c>
      <c r="G4656" s="5">
        <v>44287</v>
      </c>
      <c r="H4656" s="5">
        <v>44651</v>
      </c>
      <c r="I4656" s="19">
        <v>435640008768</v>
      </c>
      <c r="J4656" s="19" t="s">
        <v>10505</v>
      </c>
    </row>
    <row r="4657" spans="1:10" x14ac:dyDescent="0.25">
      <c r="A4657" s="17" t="s">
        <v>9597</v>
      </c>
      <c r="B4657" s="7" t="s">
        <v>7642</v>
      </c>
      <c r="C4657" s="3" t="s">
        <v>9793</v>
      </c>
      <c r="D4657" s="3" t="s">
        <v>912</v>
      </c>
      <c r="E4657" s="3" t="s">
        <v>912</v>
      </c>
      <c r="F4657" s="3" t="s">
        <v>10355</v>
      </c>
      <c r="G4657" s="5">
        <v>44287</v>
      </c>
      <c r="H4657" s="5">
        <v>44651</v>
      </c>
      <c r="I4657" s="19">
        <v>435640008768</v>
      </c>
      <c r="J4657" s="19" t="s">
        <v>10505</v>
      </c>
    </row>
    <row r="4658" spans="1:10" x14ac:dyDescent="0.25">
      <c r="A4658" s="17" t="s">
        <v>9598</v>
      </c>
      <c r="B4658" s="7" t="s">
        <v>7642</v>
      </c>
      <c r="C4658" s="3" t="s">
        <v>9793</v>
      </c>
      <c r="D4658" s="3" t="s">
        <v>912</v>
      </c>
      <c r="E4658" s="3" t="s">
        <v>912</v>
      </c>
      <c r="F4658" s="3" t="s">
        <v>10356</v>
      </c>
      <c r="G4658" s="5">
        <v>44287</v>
      </c>
      <c r="H4658" s="5">
        <v>44651</v>
      </c>
      <c r="I4658" s="19">
        <v>435640008768</v>
      </c>
      <c r="J4658" s="19" t="s">
        <v>10505</v>
      </c>
    </row>
    <row r="4659" spans="1:10" x14ac:dyDescent="0.25">
      <c r="A4659" s="17" t="s">
        <v>9599</v>
      </c>
      <c r="B4659" s="7" t="s">
        <v>7642</v>
      </c>
      <c r="C4659" s="3" t="s">
        <v>9779</v>
      </c>
      <c r="D4659" s="3" t="s">
        <v>912</v>
      </c>
      <c r="E4659" s="3" t="s">
        <v>912</v>
      </c>
      <c r="F4659" s="3" t="s">
        <v>10357</v>
      </c>
      <c r="G4659" s="5">
        <v>44287</v>
      </c>
      <c r="H4659" s="5">
        <v>44651</v>
      </c>
      <c r="I4659" s="19">
        <v>435640008768</v>
      </c>
      <c r="J4659" s="19" t="s">
        <v>10505</v>
      </c>
    </row>
    <row r="4660" spans="1:10" x14ac:dyDescent="0.25">
      <c r="A4660" s="17" t="s">
        <v>9600</v>
      </c>
      <c r="B4660" s="7" t="s">
        <v>7642</v>
      </c>
      <c r="C4660" s="3" t="s">
        <v>9779</v>
      </c>
      <c r="D4660" s="3" t="s">
        <v>912</v>
      </c>
      <c r="E4660" s="3" t="s">
        <v>912</v>
      </c>
      <c r="F4660" s="3" t="s">
        <v>10358</v>
      </c>
      <c r="G4660" s="5">
        <v>44287</v>
      </c>
      <c r="H4660" s="5">
        <v>44651</v>
      </c>
      <c r="I4660" s="19">
        <v>435640008768</v>
      </c>
      <c r="J4660" s="19" t="s">
        <v>10505</v>
      </c>
    </row>
    <row r="4661" spans="1:10" x14ac:dyDescent="0.25">
      <c r="A4661" s="17" t="s">
        <v>9601</v>
      </c>
      <c r="B4661" s="7" t="s">
        <v>7642</v>
      </c>
      <c r="C4661" s="3" t="s">
        <v>9779</v>
      </c>
      <c r="D4661" s="3" t="s">
        <v>912</v>
      </c>
      <c r="E4661" s="3" t="s">
        <v>912</v>
      </c>
      <c r="F4661" s="3" t="s">
        <v>10359</v>
      </c>
      <c r="G4661" s="5">
        <v>44287</v>
      </c>
      <c r="H4661" s="5">
        <v>44651</v>
      </c>
      <c r="I4661" s="19">
        <v>435640008768</v>
      </c>
      <c r="J4661" s="19" t="s">
        <v>10505</v>
      </c>
    </row>
    <row r="4662" spans="1:10" x14ac:dyDescent="0.25">
      <c r="A4662" s="17" t="s">
        <v>9602</v>
      </c>
      <c r="B4662" s="7" t="s">
        <v>7642</v>
      </c>
      <c r="C4662" s="3" t="s">
        <v>9779</v>
      </c>
      <c r="D4662" s="3" t="s">
        <v>912</v>
      </c>
      <c r="E4662" s="3" t="s">
        <v>912</v>
      </c>
      <c r="F4662" s="3" t="s">
        <v>10360</v>
      </c>
      <c r="G4662" s="5">
        <v>44287</v>
      </c>
      <c r="H4662" s="5">
        <v>44651</v>
      </c>
      <c r="I4662" s="19">
        <v>435640008768</v>
      </c>
      <c r="J4662" s="19" t="s">
        <v>10505</v>
      </c>
    </row>
    <row r="4663" spans="1:10" x14ac:dyDescent="0.25">
      <c r="A4663" s="17" t="s">
        <v>9603</v>
      </c>
      <c r="B4663" s="7" t="s">
        <v>7642</v>
      </c>
      <c r="C4663" s="3" t="s">
        <v>9779</v>
      </c>
      <c r="D4663" s="3" t="s">
        <v>912</v>
      </c>
      <c r="E4663" s="3" t="s">
        <v>912</v>
      </c>
      <c r="F4663" s="3" t="s">
        <v>10361</v>
      </c>
      <c r="G4663" s="5">
        <v>44287</v>
      </c>
      <c r="H4663" s="5">
        <v>44651</v>
      </c>
      <c r="I4663" s="19">
        <v>435640008768</v>
      </c>
      <c r="J4663" s="19" t="s">
        <v>10505</v>
      </c>
    </row>
    <row r="4664" spans="1:10" x14ac:dyDescent="0.25">
      <c r="A4664" s="17" t="s">
        <v>9604</v>
      </c>
      <c r="B4664" s="7" t="s">
        <v>7642</v>
      </c>
      <c r="C4664" s="3" t="s">
        <v>9779</v>
      </c>
      <c r="D4664" s="3" t="s">
        <v>912</v>
      </c>
      <c r="E4664" s="3" t="s">
        <v>912</v>
      </c>
      <c r="F4664" s="3" t="s">
        <v>10362</v>
      </c>
      <c r="G4664" s="5">
        <v>44287</v>
      </c>
      <c r="H4664" s="5">
        <v>44651</v>
      </c>
      <c r="I4664" s="19">
        <v>435640008768</v>
      </c>
      <c r="J4664" s="19" t="s">
        <v>10505</v>
      </c>
    </row>
    <row r="4665" spans="1:10" x14ac:dyDescent="0.25">
      <c r="A4665" s="17" t="s">
        <v>9605</v>
      </c>
      <c r="B4665" s="7" t="s">
        <v>7642</v>
      </c>
      <c r="C4665" s="3" t="s">
        <v>9779</v>
      </c>
      <c r="D4665" s="3" t="s">
        <v>912</v>
      </c>
      <c r="E4665" s="3" t="s">
        <v>912</v>
      </c>
      <c r="F4665" s="3" t="s">
        <v>10363</v>
      </c>
      <c r="G4665" s="5">
        <v>44287</v>
      </c>
      <c r="H4665" s="5">
        <v>44651</v>
      </c>
      <c r="I4665" s="19">
        <v>435640008768</v>
      </c>
      <c r="J4665" s="19" t="s">
        <v>10505</v>
      </c>
    </row>
    <row r="4666" spans="1:10" x14ac:dyDescent="0.25">
      <c r="A4666" s="17" t="s">
        <v>9606</v>
      </c>
      <c r="B4666" s="7" t="s">
        <v>7642</v>
      </c>
      <c r="C4666" s="3" t="s">
        <v>9779</v>
      </c>
      <c r="D4666" s="3" t="s">
        <v>912</v>
      </c>
      <c r="E4666" s="3" t="s">
        <v>912</v>
      </c>
      <c r="F4666" s="3" t="s">
        <v>10364</v>
      </c>
      <c r="G4666" s="5">
        <v>44287</v>
      </c>
      <c r="H4666" s="5">
        <v>44651</v>
      </c>
      <c r="I4666" s="19">
        <v>435640008768</v>
      </c>
      <c r="J4666" s="19" t="s">
        <v>10505</v>
      </c>
    </row>
    <row r="4667" spans="1:10" x14ac:dyDescent="0.25">
      <c r="A4667" s="17" t="s">
        <v>9607</v>
      </c>
      <c r="B4667" s="7" t="s">
        <v>7642</v>
      </c>
      <c r="C4667" s="3" t="s">
        <v>9779</v>
      </c>
      <c r="D4667" s="3" t="s">
        <v>912</v>
      </c>
      <c r="E4667" s="3" t="s">
        <v>912</v>
      </c>
      <c r="F4667" s="3" t="s">
        <v>10365</v>
      </c>
      <c r="G4667" s="5">
        <v>44287</v>
      </c>
      <c r="H4667" s="5">
        <v>44651</v>
      </c>
      <c r="I4667" s="19">
        <v>435640008768</v>
      </c>
      <c r="J4667" s="19" t="s">
        <v>10505</v>
      </c>
    </row>
    <row r="4668" spans="1:10" x14ac:dyDescent="0.25">
      <c r="A4668" s="17" t="s">
        <v>9608</v>
      </c>
      <c r="B4668" s="7" t="s">
        <v>7642</v>
      </c>
      <c r="C4668" s="3" t="s">
        <v>9779</v>
      </c>
      <c r="D4668" s="3" t="s">
        <v>912</v>
      </c>
      <c r="E4668" s="3" t="s">
        <v>912</v>
      </c>
      <c r="F4668" s="3" t="s">
        <v>10366</v>
      </c>
      <c r="G4668" s="5">
        <v>44287</v>
      </c>
      <c r="H4668" s="5">
        <v>44651</v>
      </c>
      <c r="I4668" s="19">
        <v>435640008768</v>
      </c>
      <c r="J4668" s="19" t="s">
        <v>10505</v>
      </c>
    </row>
    <row r="4669" spans="1:10" x14ac:dyDescent="0.25">
      <c r="A4669" s="17" t="s">
        <v>9609</v>
      </c>
      <c r="B4669" s="7" t="s">
        <v>7642</v>
      </c>
      <c r="C4669" s="3" t="s">
        <v>9779</v>
      </c>
      <c r="D4669" s="3" t="s">
        <v>912</v>
      </c>
      <c r="E4669" s="3" t="s">
        <v>912</v>
      </c>
      <c r="F4669" s="3" t="s">
        <v>10367</v>
      </c>
      <c r="G4669" s="5">
        <v>44287</v>
      </c>
      <c r="H4669" s="5">
        <v>44651</v>
      </c>
      <c r="I4669" s="19">
        <v>435640008768</v>
      </c>
      <c r="J4669" s="19" t="s">
        <v>10505</v>
      </c>
    </row>
    <row r="4670" spans="1:10" x14ac:dyDescent="0.25">
      <c r="A4670" s="17" t="s">
        <v>9610</v>
      </c>
      <c r="B4670" s="7" t="s">
        <v>7642</v>
      </c>
      <c r="C4670" s="3" t="s">
        <v>9779</v>
      </c>
      <c r="D4670" s="3" t="s">
        <v>912</v>
      </c>
      <c r="E4670" s="3" t="s">
        <v>912</v>
      </c>
      <c r="F4670" s="3" t="s">
        <v>10368</v>
      </c>
      <c r="G4670" s="5">
        <v>44287</v>
      </c>
      <c r="H4670" s="5">
        <v>44651</v>
      </c>
      <c r="I4670" s="19">
        <v>435640008768</v>
      </c>
      <c r="J4670" s="19" t="s">
        <v>10505</v>
      </c>
    </row>
    <row r="4671" spans="1:10" x14ac:dyDescent="0.25">
      <c r="A4671" s="17" t="s">
        <v>9611</v>
      </c>
      <c r="B4671" s="7" t="s">
        <v>7642</v>
      </c>
      <c r="C4671" s="3" t="s">
        <v>9794</v>
      </c>
      <c r="D4671" s="3" t="s">
        <v>912</v>
      </c>
      <c r="E4671" s="3" t="s">
        <v>912</v>
      </c>
      <c r="F4671" s="3" t="s">
        <v>10369</v>
      </c>
      <c r="G4671" s="5">
        <v>44287</v>
      </c>
      <c r="H4671" s="5">
        <v>44651</v>
      </c>
      <c r="I4671" s="19">
        <v>435640008768</v>
      </c>
      <c r="J4671" s="19" t="s">
        <v>10505</v>
      </c>
    </row>
    <row r="4672" spans="1:10" x14ac:dyDescent="0.25">
      <c r="A4672" s="17" t="s">
        <v>9612</v>
      </c>
      <c r="B4672" s="7" t="s">
        <v>7642</v>
      </c>
      <c r="C4672" s="3" t="s">
        <v>9794</v>
      </c>
      <c r="D4672" s="3" t="s">
        <v>912</v>
      </c>
      <c r="E4672" s="3" t="s">
        <v>912</v>
      </c>
      <c r="F4672" s="3" t="s">
        <v>10370</v>
      </c>
      <c r="G4672" s="5">
        <v>44287</v>
      </c>
      <c r="H4672" s="5">
        <v>44651</v>
      </c>
      <c r="I4672" s="19">
        <v>435640008768</v>
      </c>
      <c r="J4672" s="19" t="s">
        <v>10505</v>
      </c>
    </row>
    <row r="4673" spans="1:10" x14ac:dyDescent="0.25">
      <c r="A4673" s="17" t="s">
        <v>9613</v>
      </c>
      <c r="B4673" s="7" t="s">
        <v>7642</v>
      </c>
      <c r="C4673" s="3" t="s">
        <v>9794</v>
      </c>
      <c r="D4673" s="3" t="s">
        <v>912</v>
      </c>
      <c r="E4673" s="3" t="s">
        <v>912</v>
      </c>
      <c r="F4673" s="3" t="s">
        <v>10371</v>
      </c>
      <c r="G4673" s="5">
        <v>44287</v>
      </c>
      <c r="H4673" s="5">
        <v>44651</v>
      </c>
      <c r="I4673" s="19">
        <v>435640008768</v>
      </c>
      <c r="J4673" s="19" t="s">
        <v>10505</v>
      </c>
    </row>
    <row r="4674" spans="1:10" x14ac:dyDescent="0.25">
      <c r="A4674" s="17" t="s">
        <v>9614</v>
      </c>
      <c r="B4674" s="7" t="s">
        <v>7642</v>
      </c>
      <c r="C4674" s="3" t="s">
        <v>9794</v>
      </c>
      <c r="D4674" s="3" t="s">
        <v>912</v>
      </c>
      <c r="E4674" s="3" t="s">
        <v>912</v>
      </c>
      <c r="F4674" s="3" t="s">
        <v>10372</v>
      </c>
      <c r="G4674" s="5">
        <v>44287</v>
      </c>
      <c r="H4674" s="5">
        <v>44651</v>
      </c>
      <c r="I4674" s="19">
        <v>435640008768</v>
      </c>
      <c r="J4674" s="19" t="s">
        <v>10505</v>
      </c>
    </row>
    <row r="4675" spans="1:10" x14ac:dyDescent="0.25">
      <c r="A4675" s="17" t="s">
        <v>9615</v>
      </c>
      <c r="B4675" s="7" t="s">
        <v>7642</v>
      </c>
      <c r="C4675" s="3" t="s">
        <v>9794</v>
      </c>
      <c r="D4675" s="3" t="s">
        <v>912</v>
      </c>
      <c r="E4675" s="3" t="s">
        <v>912</v>
      </c>
      <c r="F4675" s="3" t="s">
        <v>10373</v>
      </c>
      <c r="G4675" s="5">
        <v>44287</v>
      </c>
      <c r="H4675" s="5">
        <v>44651</v>
      </c>
      <c r="I4675" s="19">
        <v>435640008768</v>
      </c>
      <c r="J4675" s="19" t="s">
        <v>10505</v>
      </c>
    </row>
    <row r="4676" spans="1:10" x14ac:dyDescent="0.25">
      <c r="A4676" s="17" t="s">
        <v>9616</v>
      </c>
      <c r="B4676" s="7" t="s">
        <v>7642</v>
      </c>
      <c r="C4676" s="3" t="s">
        <v>9794</v>
      </c>
      <c r="D4676" s="3" t="s">
        <v>912</v>
      </c>
      <c r="E4676" s="3" t="s">
        <v>912</v>
      </c>
      <c r="F4676" s="3" t="s">
        <v>10374</v>
      </c>
      <c r="G4676" s="5">
        <v>44287</v>
      </c>
      <c r="H4676" s="5">
        <v>44651</v>
      </c>
      <c r="I4676" s="19">
        <v>435640008768</v>
      </c>
      <c r="J4676" s="19" t="s">
        <v>10505</v>
      </c>
    </row>
    <row r="4677" spans="1:10" x14ac:dyDescent="0.25">
      <c r="A4677" s="17" t="s">
        <v>9617</v>
      </c>
      <c r="B4677" s="7" t="s">
        <v>7642</v>
      </c>
      <c r="C4677" s="3" t="s">
        <v>9794</v>
      </c>
      <c r="D4677" s="3" t="s">
        <v>912</v>
      </c>
      <c r="E4677" s="3" t="s">
        <v>912</v>
      </c>
      <c r="F4677" s="3" t="s">
        <v>10375</v>
      </c>
      <c r="G4677" s="5">
        <v>44287</v>
      </c>
      <c r="H4677" s="5">
        <v>44651</v>
      </c>
      <c r="I4677" s="19">
        <v>435640008768</v>
      </c>
      <c r="J4677" s="19" t="s">
        <v>10505</v>
      </c>
    </row>
    <row r="4678" spans="1:10" x14ac:dyDescent="0.25">
      <c r="A4678" s="17" t="s">
        <v>9618</v>
      </c>
      <c r="B4678" s="7" t="s">
        <v>7642</v>
      </c>
      <c r="C4678" s="3" t="s">
        <v>9794</v>
      </c>
      <c r="D4678" s="3" t="s">
        <v>912</v>
      </c>
      <c r="E4678" s="3" t="s">
        <v>912</v>
      </c>
      <c r="F4678" s="3" t="s">
        <v>10376</v>
      </c>
      <c r="G4678" s="5">
        <v>44287</v>
      </c>
      <c r="H4678" s="5">
        <v>44651</v>
      </c>
      <c r="I4678" s="19">
        <v>435640008768</v>
      </c>
      <c r="J4678" s="19" t="s">
        <v>10505</v>
      </c>
    </row>
    <row r="4679" spans="1:10" x14ac:dyDescent="0.25">
      <c r="A4679" s="17" t="s">
        <v>9619</v>
      </c>
      <c r="B4679" s="7" t="s">
        <v>7642</v>
      </c>
      <c r="C4679" s="3" t="s">
        <v>9794</v>
      </c>
      <c r="D4679" s="3" t="s">
        <v>912</v>
      </c>
      <c r="E4679" s="3" t="s">
        <v>912</v>
      </c>
      <c r="F4679" s="3" t="s">
        <v>10377</v>
      </c>
      <c r="G4679" s="5">
        <v>44287</v>
      </c>
      <c r="H4679" s="5">
        <v>44651</v>
      </c>
      <c r="I4679" s="19">
        <v>435640008768</v>
      </c>
      <c r="J4679" s="19" t="s">
        <v>10505</v>
      </c>
    </row>
    <row r="4680" spans="1:10" x14ac:dyDescent="0.25">
      <c r="A4680" s="17" t="s">
        <v>9620</v>
      </c>
      <c r="B4680" s="7" t="s">
        <v>7642</v>
      </c>
      <c r="C4680" s="3" t="s">
        <v>9795</v>
      </c>
      <c r="D4680" s="3" t="s">
        <v>912</v>
      </c>
      <c r="E4680" s="3" t="s">
        <v>912</v>
      </c>
      <c r="F4680" s="3" t="s">
        <v>10378</v>
      </c>
      <c r="G4680" s="5">
        <v>44287</v>
      </c>
      <c r="H4680" s="5">
        <v>44651</v>
      </c>
      <c r="I4680" s="19">
        <v>435640008768</v>
      </c>
      <c r="J4680" s="19" t="s">
        <v>10505</v>
      </c>
    </row>
    <row r="4681" spans="1:10" x14ac:dyDescent="0.25">
      <c r="A4681" s="17" t="s">
        <v>9621</v>
      </c>
      <c r="B4681" s="7" t="s">
        <v>7642</v>
      </c>
      <c r="C4681" s="3" t="s">
        <v>9795</v>
      </c>
      <c r="D4681" s="3" t="s">
        <v>912</v>
      </c>
      <c r="E4681" s="3" t="s">
        <v>912</v>
      </c>
      <c r="F4681" s="3" t="s">
        <v>10379</v>
      </c>
      <c r="G4681" s="5">
        <v>44287</v>
      </c>
      <c r="H4681" s="5">
        <v>44651</v>
      </c>
      <c r="I4681" s="19">
        <v>435640008768</v>
      </c>
      <c r="J4681" s="19" t="s">
        <v>10505</v>
      </c>
    </row>
    <row r="4682" spans="1:10" x14ac:dyDescent="0.25">
      <c r="A4682" s="17" t="s">
        <v>9622</v>
      </c>
      <c r="B4682" s="7" t="s">
        <v>7642</v>
      </c>
      <c r="C4682" s="3" t="s">
        <v>9781</v>
      </c>
      <c r="D4682" s="3" t="s">
        <v>912</v>
      </c>
      <c r="E4682" s="3" t="s">
        <v>912</v>
      </c>
      <c r="F4682" s="3" t="s">
        <v>10380</v>
      </c>
      <c r="G4682" s="5">
        <v>44287</v>
      </c>
      <c r="H4682" s="5">
        <v>44651</v>
      </c>
      <c r="I4682" s="19">
        <v>435640008768</v>
      </c>
      <c r="J4682" s="19" t="s">
        <v>10505</v>
      </c>
    </row>
    <row r="4683" spans="1:10" x14ac:dyDescent="0.25">
      <c r="A4683" s="17" t="s">
        <v>9623</v>
      </c>
      <c r="B4683" s="7" t="s">
        <v>7642</v>
      </c>
      <c r="C4683" s="3" t="s">
        <v>9781</v>
      </c>
      <c r="D4683" s="3" t="s">
        <v>912</v>
      </c>
      <c r="E4683" s="3" t="s">
        <v>912</v>
      </c>
      <c r="F4683" s="3" t="s">
        <v>10381</v>
      </c>
      <c r="G4683" s="5">
        <v>44287</v>
      </c>
      <c r="H4683" s="5">
        <v>44651</v>
      </c>
      <c r="I4683" s="19">
        <v>435640008768</v>
      </c>
      <c r="J4683" s="19" t="s">
        <v>10505</v>
      </c>
    </row>
    <row r="4684" spans="1:10" x14ac:dyDescent="0.25">
      <c r="A4684" s="17" t="s">
        <v>9624</v>
      </c>
      <c r="B4684" s="7" t="s">
        <v>7642</v>
      </c>
      <c r="C4684" s="3" t="s">
        <v>9781</v>
      </c>
      <c r="D4684" s="3" t="s">
        <v>912</v>
      </c>
      <c r="E4684" s="3" t="s">
        <v>912</v>
      </c>
      <c r="F4684" s="3" t="s">
        <v>10382</v>
      </c>
      <c r="G4684" s="5">
        <v>44287</v>
      </c>
      <c r="H4684" s="5">
        <v>44651</v>
      </c>
      <c r="I4684" s="19">
        <v>435640008768</v>
      </c>
      <c r="J4684" s="19" t="s">
        <v>10505</v>
      </c>
    </row>
    <row r="4685" spans="1:10" x14ac:dyDescent="0.25">
      <c r="A4685" s="17" t="s">
        <v>9625</v>
      </c>
      <c r="B4685" s="7" t="s">
        <v>7642</v>
      </c>
      <c r="C4685" s="3" t="s">
        <v>9781</v>
      </c>
      <c r="D4685" s="3" t="s">
        <v>912</v>
      </c>
      <c r="E4685" s="3" t="s">
        <v>912</v>
      </c>
      <c r="F4685" s="3" t="s">
        <v>10383</v>
      </c>
      <c r="G4685" s="5">
        <v>44287</v>
      </c>
      <c r="H4685" s="5">
        <v>44651</v>
      </c>
      <c r="I4685" s="19">
        <v>435640008768</v>
      </c>
      <c r="J4685" s="19" t="s">
        <v>10505</v>
      </c>
    </row>
    <row r="4686" spans="1:10" x14ac:dyDescent="0.25">
      <c r="A4686" s="17" t="s">
        <v>9626</v>
      </c>
      <c r="B4686" s="7" t="s">
        <v>7642</v>
      </c>
      <c r="C4686" s="3" t="s">
        <v>9781</v>
      </c>
      <c r="D4686" s="3" t="s">
        <v>912</v>
      </c>
      <c r="E4686" s="3" t="s">
        <v>912</v>
      </c>
      <c r="F4686" s="3" t="s">
        <v>10384</v>
      </c>
      <c r="G4686" s="5">
        <v>44287</v>
      </c>
      <c r="H4686" s="5">
        <v>44651</v>
      </c>
      <c r="I4686" s="19">
        <v>435640008768</v>
      </c>
      <c r="J4686" s="19" t="s">
        <v>10505</v>
      </c>
    </row>
    <row r="4687" spans="1:10" x14ac:dyDescent="0.25">
      <c r="A4687" s="17" t="s">
        <v>9627</v>
      </c>
      <c r="B4687" s="7" t="s">
        <v>7642</v>
      </c>
      <c r="C4687" s="3" t="s">
        <v>9783</v>
      </c>
      <c r="D4687" s="3" t="s">
        <v>912</v>
      </c>
      <c r="E4687" s="3" t="s">
        <v>912</v>
      </c>
      <c r="F4687" s="3" t="s">
        <v>10385</v>
      </c>
      <c r="G4687" s="5">
        <v>44287</v>
      </c>
      <c r="H4687" s="5">
        <v>44651</v>
      </c>
      <c r="I4687" s="19">
        <v>435640008768</v>
      </c>
      <c r="J4687" s="19" t="s">
        <v>10505</v>
      </c>
    </row>
    <row r="4688" spans="1:10" x14ac:dyDescent="0.25">
      <c r="A4688" s="17" t="s">
        <v>9628</v>
      </c>
      <c r="B4688" s="7" t="s">
        <v>7642</v>
      </c>
      <c r="C4688" s="3" t="s">
        <v>9783</v>
      </c>
      <c r="D4688" s="3" t="s">
        <v>912</v>
      </c>
      <c r="E4688" s="3" t="s">
        <v>912</v>
      </c>
      <c r="F4688" s="3" t="s">
        <v>10386</v>
      </c>
      <c r="G4688" s="5">
        <v>44287</v>
      </c>
      <c r="H4688" s="5">
        <v>44651</v>
      </c>
      <c r="I4688" s="19">
        <v>435640008768</v>
      </c>
      <c r="J4688" s="19" t="s">
        <v>10505</v>
      </c>
    </row>
    <row r="4689" spans="1:10" x14ac:dyDescent="0.25">
      <c r="A4689" s="17" t="s">
        <v>9629</v>
      </c>
      <c r="B4689" s="7" t="s">
        <v>7642</v>
      </c>
      <c r="C4689" s="3" t="s">
        <v>9783</v>
      </c>
      <c r="D4689" s="3" t="s">
        <v>912</v>
      </c>
      <c r="E4689" s="3" t="s">
        <v>912</v>
      </c>
      <c r="F4689" s="3" t="s">
        <v>10387</v>
      </c>
      <c r="G4689" s="5">
        <v>44287</v>
      </c>
      <c r="H4689" s="5">
        <v>44651</v>
      </c>
      <c r="I4689" s="19">
        <v>435640008768</v>
      </c>
      <c r="J4689" s="19" t="s">
        <v>10505</v>
      </c>
    </row>
    <row r="4690" spans="1:10" x14ac:dyDescent="0.25">
      <c r="A4690" s="17" t="s">
        <v>9630</v>
      </c>
      <c r="B4690" s="7" t="s">
        <v>7642</v>
      </c>
      <c r="C4690" s="3" t="s">
        <v>9783</v>
      </c>
      <c r="D4690" s="3" t="s">
        <v>912</v>
      </c>
      <c r="E4690" s="3" t="s">
        <v>912</v>
      </c>
      <c r="F4690" s="3" t="s">
        <v>10388</v>
      </c>
      <c r="G4690" s="5">
        <v>44287</v>
      </c>
      <c r="H4690" s="5">
        <v>44651</v>
      </c>
      <c r="I4690" s="19">
        <v>435640008768</v>
      </c>
      <c r="J4690" s="19" t="s">
        <v>10505</v>
      </c>
    </row>
    <row r="4691" spans="1:10" x14ac:dyDescent="0.25">
      <c r="A4691" s="17" t="s">
        <v>9631</v>
      </c>
      <c r="B4691" s="7" t="s">
        <v>7642</v>
      </c>
      <c r="C4691" s="3" t="s">
        <v>9783</v>
      </c>
      <c r="D4691" s="3" t="s">
        <v>912</v>
      </c>
      <c r="E4691" s="3" t="s">
        <v>912</v>
      </c>
      <c r="F4691" s="3" t="s">
        <v>10389</v>
      </c>
      <c r="G4691" s="5">
        <v>44287</v>
      </c>
      <c r="H4691" s="5">
        <v>44651</v>
      </c>
      <c r="I4691" s="19">
        <v>435640008768</v>
      </c>
      <c r="J4691" s="19" t="s">
        <v>10505</v>
      </c>
    </row>
    <row r="4692" spans="1:10" x14ac:dyDescent="0.25">
      <c r="A4692" s="17" t="s">
        <v>9632</v>
      </c>
      <c r="B4692" s="7" t="s">
        <v>7642</v>
      </c>
      <c r="C4692" s="3" t="s">
        <v>9783</v>
      </c>
      <c r="D4692" s="3" t="s">
        <v>912</v>
      </c>
      <c r="E4692" s="3" t="s">
        <v>912</v>
      </c>
      <c r="F4692" s="3" t="s">
        <v>10390</v>
      </c>
      <c r="G4692" s="5">
        <v>44287</v>
      </c>
      <c r="H4692" s="5">
        <v>44651</v>
      </c>
      <c r="I4692" s="19">
        <v>435640008768</v>
      </c>
      <c r="J4692" s="19" t="s">
        <v>10505</v>
      </c>
    </row>
    <row r="4693" spans="1:10" x14ac:dyDescent="0.25">
      <c r="A4693" s="17" t="s">
        <v>9633</v>
      </c>
      <c r="B4693" s="7" t="s">
        <v>7642</v>
      </c>
      <c r="C4693" s="3" t="s">
        <v>9783</v>
      </c>
      <c r="D4693" s="3" t="s">
        <v>912</v>
      </c>
      <c r="E4693" s="3" t="s">
        <v>912</v>
      </c>
      <c r="F4693" s="3" t="s">
        <v>10391</v>
      </c>
      <c r="G4693" s="5">
        <v>44287</v>
      </c>
      <c r="H4693" s="5">
        <v>44651</v>
      </c>
      <c r="I4693" s="19">
        <v>435640008768</v>
      </c>
      <c r="J4693" s="19" t="s">
        <v>10505</v>
      </c>
    </row>
    <row r="4694" spans="1:10" x14ac:dyDescent="0.25">
      <c r="A4694" s="17" t="s">
        <v>9634</v>
      </c>
      <c r="B4694" s="7" t="s">
        <v>7642</v>
      </c>
      <c r="C4694" s="3" t="s">
        <v>9783</v>
      </c>
      <c r="D4694" s="3" t="s">
        <v>912</v>
      </c>
      <c r="E4694" s="3" t="s">
        <v>912</v>
      </c>
      <c r="F4694" s="3" t="s">
        <v>7639</v>
      </c>
      <c r="G4694" s="5">
        <v>44287</v>
      </c>
      <c r="H4694" s="5">
        <v>44651</v>
      </c>
      <c r="I4694" s="19">
        <v>435640008768</v>
      </c>
      <c r="J4694" s="19" t="s">
        <v>10505</v>
      </c>
    </row>
    <row r="4695" spans="1:10" x14ac:dyDescent="0.25">
      <c r="A4695" s="17" t="s">
        <v>9635</v>
      </c>
      <c r="B4695" s="7" t="s">
        <v>7642</v>
      </c>
      <c r="C4695" s="3" t="s">
        <v>9783</v>
      </c>
      <c r="D4695" s="3" t="s">
        <v>912</v>
      </c>
      <c r="E4695" s="3" t="s">
        <v>912</v>
      </c>
      <c r="F4695" s="3" t="s">
        <v>10392</v>
      </c>
      <c r="G4695" s="5">
        <v>44287</v>
      </c>
      <c r="H4695" s="5">
        <v>44651</v>
      </c>
      <c r="I4695" s="19">
        <v>435640008768</v>
      </c>
      <c r="J4695" s="19" t="s">
        <v>10505</v>
      </c>
    </row>
    <row r="4696" spans="1:10" x14ac:dyDescent="0.25">
      <c r="A4696" s="17" t="s">
        <v>9636</v>
      </c>
      <c r="B4696" s="7" t="s">
        <v>7642</v>
      </c>
      <c r="C4696" s="3" t="s">
        <v>9783</v>
      </c>
      <c r="D4696" s="3" t="s">
        <v>912</v>
      </c>
      <c r="E4696" s="3" t="s">
        <v>912</v>
      </c>
      <c r="F4696" s="3" t="s">
        <v>10393</v>
      </c>
      <c r="G4696" s="5">
        <v>44287</v>
      </c>
      <c r="H4696" s="5">
        <v>44651</v>
      </c>
      <c r="I4696" s="19">
        <v>435640008768</v>
      </c>
      <c r="J4696" s="19" t="s">
        <v>10505</v>
      </c>
    </row>
    <row r="4697" spans="1:10" x14ac:dyDescent="0.25">
      <c r="A4697" s="17" t="s">
        <v>9637</v>
      </c>
      <c r="B4697" s="7" t="s">
        <v>7642</v>
      </c>
      <c r="C4697" s="3" t="s">
        <v>9783</v>
      </c>
      <c r="D4697" s="3" t="s">
        <v>912</v>
      </c>
      <c r="E4697" s="3" t="s">
        <v>912</v>
      </c>
      <c r="F4697" s="3" t="s">
        <v>10394</v>
      </c>
      <c r="G4697" s="5">
        <v>44287</v>
      </c>
      <c r="H4697" s="5">
        <v>44651</v>
      </c>
      <c r="I4697" s="19">
        <v>435640008768</v>
      </c>
      <c r="J4697" s="19" t="s">
        <v>10505</v>
      </c>
    </row>
    <row r="4698" spans="1:10" x14ac:dyDescent="0.25">
      <c r="A4698" s="17" t="s">
        <v>9638</v>
      </c>
      <c r="B4698" s="7" t="s">
        <v>7642</v>
      </c>
      <c r="C4698" s="3" t="s">
        <v>9783</v>
      </c>
      <c r="D4698" s="3" t="s">
        <v>912</v>
      </c>
      <c r="E4698" s="3" t="s">
        <v>912</v>
      </c>
      <c r="F4698" s="3" t="s">
        <v>10395</v>
      </c>
      <c r="G4698" s="5">
        <v>44287</v>
      </c>
      <c r="H4698" s="5">
        <v>44651</v>
      </c>
      <c r="I4698" s="19">
        <v>435640008768</v>
      </c>
      <c r="J4698" s="19" t="s">
        <v>10505</v>
      </c>
    </row>
    <row r="4699" spans="1:10" x14ac:dyDescent="0.25">
      <c r="A4699" s="17" t="s">
        <v>9639</v>
      </c>
      <c r="B4699" s="7" t="s">
        <v>7642</v>
      </c>
      <c r="C4699" s="3" t="s">
        <v>9783</v>
      </c>
      <c r="D4699" s="3" t="s">
        <v>912</v>
      </c>
      <c r="E4699" s="3" t="s">
        <v>912</v>
      </c>
      <c r="F4699" s="3" t="s">
        <v>10396</v>
      </c>
      <c r="G4699" s="5">
        <v>44287</v>
      </c>
      <c r="H4699" s="5">
        <v>44651</v>
      </c>
      <c r="I4699" s="19">
        <v>435640008768</v>
      </c>
      <c r="J4699" s="19" t="s">
        <v>10505</v>
      </c>
    </row>
    <row r="4700" spans="1:10" x14ac:dyDescent="0.25">
      <c r="A4700" s="17" t="s">
        <v>9640</v>
      </c>
      <c r="B4700" s="7" t="s">
        <v>7642</v>
      </c>
      <c r="C4700" s="3" t="s">
        <v>9783</v>
      </c>
      <c r="D4700" s="3" t="s">
        <v>912</v>
      </c>
      <c r="E4700" s="3" t="s">
        <v>912</v>
      </c>
      <c r="F4700" s="3" t="s">
        <v>10397</v>
      </c>
      <c r="G4700" s="5">
        <v>44287</v>
      </c>
      <c r="H4700" s="5">
        <v>44651</v>
      </c>
      <c r="I4700" s="19">
        <v>435640008768</v>
      </c>
      <c r="J4700" s="19" t="s">
        <v>10505</v>
      </c>
    </row>
    <row r="4701" spans="1:10" x14ac:dyDescent="0.25">
      <c r="A4701" s="17" t="s">
        <v>9641</v>
      </c>
      <c r="B4701" s="7" t="s">
        <v>7642</v>
      </c>
      <c r="C4701" s="3" t="s">
        <v>9783</v>
      </c>
      <c r="D4701" s="3" t="s">
        <v>912</v>
      </c>
      <c r="E4701" s="3" t="s">
        <v>912</v>
      </c>
      <c r="F4701" s="3" t="s">
        <v>10398</v>
      </c>
      <c r="G4701" s="5">
        <v>44287</v>
      </c>
      <c r="H4701" s="5">
        <v>44651</v>
      </c>
      <c r="I4701" s="19">
        <v>435640008768</v>
      </c>
      <c r="J4701" s="19" t="s">
        <v>10505</v>
      </c>
    </row>
    <row r="4702" spans="1:10" x14ac:dyDescent="0.25">
      <c r="A4702" s="17" t="s">
        <v>9642</v>
      </c>
      <c r="B4702" s="7" t="s">
        <v>7642</v>
      </c>
      <c r="C4702" s="3" t="s">
        <v>9784</v>
      </c>
      <c r="D4702" s="3" t="s">
        <v>912</v>
      </c>
      <c r="E4702" s="3" t="s">
        <v>912</v>
      </c>
      <c r="F4702" s="3" t="s">
        <v>10399</v>
      </c>
      <c r="G4702" s="5">
        <v>44287</v>
      </c>
      <c r="H4702" s="5">
        <v>44651</v>
      </c>
      <c r="I4702" s="19">
        <v>435640008768</v>
      </c>
      <c r="J4702" s="19" t="s">
        <v>10505</v>
      </c>
    </row>
    <row r="4703" spans="1:10" x14ac:dyDescent="0.25">
      <c r="A4703" s="17" t="s">
        <v>9643</v>
      </c>
      <c r="B4703" s="3" t="s">
        <v>7481</v>
      </c>
      <c r="C4703" s="3" t="s">
        <v>9784</v>
      </c>
      <c r="D4703" s="3" t="s">
        <v>912</v>
      </c>
      <c r="E4703" s="3" t="s">
        <v>912</v>
      </c>
      <c r="F4703" s="3" t="s">
        <v>10400</v>
      </c>
      <c r="G4703" s="5">
        <v>44287</v>
      </c>
      <c r="H4703" s="5">
        <v>44651</v>
      </c>
      <c r="I4703" s="19">
        <v>435640008768</v>
      </c>
      <c r="J4703" s="19" t="s">
        <v>10505</v>
      </c>
    </row>
    <row r="4704" spans="1:10" x14ac:dyDescent="0.25">
      <c r="A4704" s="17" t="s">
        <v>9644</v>
      </c>
      <c r="B4704" s="7" t="s">
        <v>7642</v>
      </c>
      <c r="C4704" s="3" t="s">
        <v>9784</v>
      </c>
      <c r="D4704" s="3" t="s">
        <v>912</v>
      </c>
      <c r="E4704" s="3" t="s">
        <v>912</v>
      </c>
      <c r="F4704" s="3" t="s">
        <v>10401</v>
      </c>
      <c r="G4704" s="5">
        <v>44287</v>
      </c>
      <c r="H4704" s="5">
        <v>44651</v>
      </c>
      <c r="I4704" s="19">
        <v>435640008768</v>
      </c>
      <c r="J4704" s="19" t="s">
        <v>10505</v>
      </c>
    </row>
    <row r="4705" spans="1:10" x14ac:dyDescent="0.25">
      <c r="A4705" s="17" t="s">
        <v>9645</v>
      </c>
      <c r="B4705" s="7" t="s">
        <v>7642</v>
      </c>
      <c r="C4705" s="3" t="s">
        <v>9784</v>
      </c>
      <c r="D4705" s="3" t="s">
        <v>912</v>
      </c>
      <c r="E4705" s="3" t="s">
        <v>912</v>
      </c>
      <c r="F4705" s="3" t="s">
        <v>10402</v>
      </c>
      <c r="G4705" s="5">
        <v>44287</v>
      </c>
      <c r="H4705" s="5">
        <v>44651</v>
      </c>
      <c r="I4705" s="19">
        <v>435640008768</v>
      </c>
      <c r="J4705" s="19" t="s">
        <v>10505</v>
      </c>
    </row>
    <row r="4706" spans="1:10" x14ac:dyDescent="0.25">
      <c r="A4706" s="17" t="s">
        <v>9646</v>
      </c>
      <c r="B4706" s="7" t="s">
        <v>7642</v>
      </c>
      <c r="C4706" s="3" t="s">
        <v>9790</v>
      </c>
      <c r="D4706" s="3" t="s">
        <v>912</v>
      </c>
      <c r="E4706" s="3" t="s">
        <v>912</v>
      </c>
      <c r="F4706" s="3" t="s">
        <v>10403</v>
      </c>
      <c r="G4706" s="5">
        <v>44287</v>
      </c>
      <c r="H4706" s="5">
        <v>44651</v>
      </c>
      <c r="I4706" s="19">
        <v>435640008768</v>
      </c>
      <c r="J4706" s="19" t="s">
        <v>10505</v>
      </c>
    </row>
    <row r="4707" spans="1:10" x14ac:dyDescent="0.25">
      <c r="A4707" s="17" t="s">
        <v>9647</v>
      </c>
      <c r="B4707" s="7" t="s">
        <v>7642</v>
      </c>
      <c r="C4707" s="3" t="s">
        <v>9784</v>
      </c>
      <c r="D4707" s="3" t="s">
        <v>912</v>
      </c>
      <c r="E4707" s="3" t="s">
        <v>912</v>
      </c>
      <c r="F4707" s="3" t="s">
        <v>10404</v>
      </c>
      <c r="G4707" s="5">
        <v>44287</v>
      </c>
      <c r="H4707" s="5">
        <v>44651</v>
      </c>
      <c r="I4707" s="19">
        <v>435640008768</v>
      </c>
      <c r="J4707" s="19" t="s">
        <v>10505</v>
      </c>
    </row>
    <row r="4708" spans="1:10" x14ac:dyDescent="0.25">
      <c r="A4708" s="17" t="s">
        <v>9648</v>
      </c>
      <c r="B4708" s="7" t="s">
        <v>7642</v>
      </c>
      <c r="C4708" s="3" t="s">
        <v>9784</v>
      </c>
      <c r="D4708" s="3" t="s">
        <v>912</v>
      </c>
      <c r="E4708" s="3" t="s">
        <v>912</v>
      </c>
      <c r="F4708" s="3" t="s">
        <v>10405</v>
      </c>
      <c r="G4708" s="5">
        <v>44287</v>
      </c>
      <c r="H4708" s="5">
        <v>44651</v>
      </c>
      <c r="I4708" s="19">
        <v>435640008768</v>
      </c>
      <c r="J4708" s="19" t="s">
        <v>10505</v>
      </c>
    </row>
    <row r="4709" spans="1:10" x14ac:dyDescent="0.25">
      <c r="A4709" s="17" t="s">
        <v>9649</v>
      </c>
      <c r="B4709" s="7" t="s">
        <v>7642</v>
      </c>
      <c r="C4709" s="3" t="s">
        <v>9784</v>
      </c>
      <c r="D4709" s="3" t="s">
        <v>912</v>
      </c>
      <c r="E4709" s="3" t="s">
        <v>912</v>
      </c>
      <c r="F4709" s="3" t="s">
        <v>10406</v>
      </c>
      <c r="G4709" s="5">
        <v>44287</v>
      </c>
      <c r="H4709" s="5">
        <v>44651</v>
      </c>
      <c r="I4709" s="19">
        <v>435640008768</v>
      </c>
      <c r="J4709" s="19" t="s">
        <v>10505</v>
      </c>
    </row>
    <row r="4710" spans="1:10" x14ac:dyDescent="0.25">
      <c r="A4710" s="17" t="s">
        <v>9650</v>
      </c>
      <c r="B4710" s="7" t="s">
        <v>7642</v>
      </c>
      <c r="C4710" s="3" t="s">
        <v>9796</v>
      </c>
      <c r="D4710" s="3" t="s">
        <v>912</v>
      </c>
      <c r="E4710" s="3" t="s">
        <v>912</v>
      </c>
      <c r="F4710" s="3" t="s">
        <v>10407</v>
      </c>
      <c r="G4710" s="5">
        <v>44287</v>
      </c>
      <c r="H4710" s="5">
        <v>44651</v>
      </c>
      <c r="I4710" s="19">
        <v>435640008768</v>
      </c>
      <c r="J4710" s="19" t="s">
        <v>10505</v>
      </c>
    </row>
    <row r="4711" spans="1:10" x14ac:dyDescent="0.25">
      <c r="A4711" s="17" t="s">
        <v>9651</v>
      </c>
      <c r="B4711" s="7" t="s">
        <v>7642</v>
      </c>
      <c r="C4711" s="3" t="s">
        <v>9796</v>
      </c>
      <c r="D4711" s="3" t="s">
        <v>912</v>
      </c>
      <c r="E4711" s="3" t="s">
        <v>912</v>
      </c>
      <c r="F4711" s="3" t="s">
        <v>10408</v>
      </c>
      <c r="G4711" s="5">
        <v>44287</v>
      </c>
      <c r="H4711" s="5">
        <v>44651</v>
      </c>
      <c r="I4711" s="19">
        <v>435640008768</v>
      </c>
      <c r="J4711" s="19" t="s">
        <v>10505</v>
      </c>
    </row>
    <row r="4712" spans="1:10" x14ac:dyDescent="0.25">
      <c r="A4712" s="17" t="s">
        <v>9652</v>
      </c>
      <c r="B4712" s="7" t="s">
        <v>7642</v>
      </c>
      <c r="C4712" s="3" t="s">
        <v>9796</v>
      </c>
      <c r="D4712" s="3" t="s">
        <v>912</v>
      </c>
      <c r="E4712" s="3" t="s">
        <v>912</v>
      </c>
      <c r="F4712" s="3" t="s">
        <v>10409</v>
      </c>
      <c r="G4712" s="5">
        <v>44287</v>
      </c>
      <c r="H4712" s="5">
        <v>44651</v>
      </c>
      <c r="I4712" s="19">
        <v>435640008768</v>
      </c>
      <c r="J4712" s="19" t="s">
        <v>10505</v>
      </c>
    </row>
    <row r="4713" spans="1:10" x14ac:dyDescent="0.25">
      <c r="A4713" s="17" t="s">
        <v>9653</v>
      </c>
      <c r="B4713" s="7" t="s">
        <v>7642</v>
      </c>
      <c r="C4713" s="3" t="s">
        <v>9796</v>
      </c>
      <c r="D4713" s="3" t="s">
        <v>912</v>
      </c>
      <c r="E4713" s="3" t="s">
        <v>912</v>
      </c>
      <c r="F4713" s="3" t="s">
        <v>10410</v>
      </c>
      <c r="G4713" s="5">
        <v>44287</v>
      </c>
      <c r="H4713" s="5">
        <v>44651</v>
      </c>
      <c r="I4713" s="19">
        <v>435640008768</v>
      </c>
      <c r="J4713" s="19" t="s">
        <v>10505</v>
      </c>
    </row>
    <row r="4714" spans="1:10" x14ac:dyDescent="0.25">
      <c r="A4714" s="17" t="s">
        <v>9654</v>
      </c>
      <c r="B4714" s="7" t="s">
        <v>7642</v>
      </c>
      <c r="C4714" s="3" t="s">
        <v>9796</v>
      </c>
      <c r="D4714" s="3" t="s">
        <v>912</v>
      </c>
      <c r="E4714" s="3" t="s">
        <v>912</v>
      </c>
      <c r="F4714" s="3" t="s">
        <v>10411</v>
      </c>
      <c r="G4714" s="5">
        <v>44287</v>
      </c>
      <c r="H4714" s="5">
        <v>44651</v>
      </c>
      <c r="I4714" s="19">
        <v>435640008768</v>
      </c>
      <c r="J4714" s="19" t="s">
        <v>10505</v>
      </c>
    </row>
    <row r="4715" spans="1:10" x14ac:dyDescent="0.25">
      <c r="A4715" s="17" t="s">
        <v>9655</v>
      </c>
      <c r="B4715" s="7" t="s">
        <v>7642</v>
      </c>
      <c r="C4715" s="3" t="s">
        <v>9796</v>
      </c>
      <c r="D4715" s="3" t="s">
        <v>912</v>
      </c>
      <c r="E4715" s="3" t="s">
        <v>912</v>
      </c>
      <c r="F4715" s="3" t="s">
        <v>10412</v>
      </c>
      <c r="G4715" s="5">
        <v>44287</v>
      </c>
      <c r="H4715" s="5">
        <v>44651</v>
      </c>
      <c r="I4715" s="19">
        <v>435640008768</v>
      </c>
      <c r="J4715" s="19" t="s">
        <v>10505</v>
      </c>
    </row>
    <row r="4716" spans="1:10" x14ac:dyDescent="0.25">
      <c r="A4716" s="17" t="s">
        <v>9656</v>
      </c>
      <c r="B4716" s="7" t="s">
        <v>7642</v>
      </c>
      <c r="C4716" s="3" t="s">
        <v>9796</v>
      </c>
      <c r="D4716" s="3" t="s">
        <v>912</v>
      </c>
      <c r="E4716" s="3" t="s">
        <v>912</v>
      </c>
      <c r="F4716" s="3" t="s">
        <v>10413</v>
      </c>
      <c r="G4716" s="5">
        <v>44287</v>
      </c>
      <c r="H4716" s="5">
        <v>44651</v>
      </c>
      <c r="I4716" s="19">
        <v>435640008768</v>
      </c>
      <c r="J4716" s="19" t="s">
        <v>10505</v>
      </c>
    </row>
    <row r="4717" spans="1:10" x14ac:dyDescent="0.25">
      <c r="A4717" s="17" t="s">
        <v>9657</v>
      </c>
      <c r="B4717" s="7" t="s">
        <v>7642</v>
      </c>
      <c r="C4717" s="3" t="s">
        <v>9796</v>
      </c>
      <c r="D4717" s="3" t="s">
        <v>912</v>
      </c>
      <c r="E4717" s="3" t="s">
        <v>912</v>
      </c>
      <c r="F4717" s="3" t="s">
        <v>10414</v>
      </c>
      <c r="G4717" s="5">
        <v>44287</v>
      </c>
      <c r="H4717" s="5">
        <v>44651</v>
      </c>
      <c r="I4717" s="19">
        <v>435640008768</v>
      </c>
      <c r="J4717" s="19" t="s">
        <v>10505</v>
      </c>
    </row>
    <row r="4718" spans="1:10" x14ac:dyDescent="0.25">
      <c r="A4718" s="17" t="s">
        <v>9658</v>
      </c>
      <c r="B4718" s="7" t="s">
        <v>7642</v>
      </c>
      <c r="C4718" s="3" t="s">
        <v>9785</v>
      </c>
      <c r="D4718" s="3" t="s">
        <v>912</v>
      </c>
      <c r="E4718" s="3" t="s">
        <v>912</v>
      </c>
      <c r="F4718" s="3" t="s">
        <v>7632</v>
      </c>
      <c r="G4718" s="5">
        <v>44287</v>
      </c>
      <c r="H4718" s="5">
        <v>44651</v>
      </c>
      <c r="I4718" s="19">
        <v>435640008768</v>
      </c>
      <c r="J4718" s="19" t="s">
        <v>10505</v>
      </c>
    </row>
    <row r="4719" spans="1:10" x14ac:dyDescent="0.25">
      <c r="A4719" s="17" t="s">
        <v>9659</v>
      </c>
      <c r="B4719" s="7" t="s">
        <v>7642</v>
      </c>
      <c r="C4719" s="3" t="s">
        <v>9785</v>
      </c>
      <c r="D4719" s="3" t="s">
        <v>912</v>
      </c>
      <c r="E4719" s="3" t="s">
        <v>912</v>
      </c>
      <c r="F4719" s="3" t="s">
        <v>10415</v>
      </c>
      <c r="G4719" s="5">
        <v>44287</v>
      </c>
      <c r="H4719" s="5">
        <v>44651</v>
      </c>
      <c r="I4719" s="19">
        <v>435640008768</v>
      </c>
      <c r="J4719" s="19" t="s">
        <v>10505</v>
      </c>
    </row>
    <row r="4720" spans="1:10" x14ac:dyDescent="0.25">
      <c r="A4720" s="17" t="s">
        <v>9660</v>
      </c>
      <c r="B4720" s="7" t="s">
        <v>7642</v>
      </c>
      <c r="C4720" s="3" t="s">
        <v>9785</v>
      </c>
      <c r="D4720" s="3" t="s">
        <v>912</v>
      </c>
      <c r="E4720" s="3" t="s">
        <v>912</v>
      </c>
      <c r="F4720" s="3" t="s">
        <v>10416</v>
      </c>
      <c r="G4720" s="5">
        <v>44287</v>
      </c>
      <c r="H4720" s="5">
        <v>44651</v>
      </c>
      <c r="I4720" s="19">
        <v>435640008768</v>
      </c>
      <c r="J4720" s="19" t="s">
        <v>10505</v>
      </c>
    </row>
    <row r="4721" spans="1:10" x14ac:dyDescent="0.25">
      <c r="A4721" s="17" t="s">
        <v>9661</v>
      </c>
      <c r="B4721" s="7" t="s">
        <v>7642</v>
      </c>
      <c r="C4721" s="3" t="s">
        <v>9785</v>
      </c>
      <c r="D4721" s="3" t="s">
        <v>912</v>
      </c>
      <c r="E4721" s="3" t="s">
        <v>912</v>
      </c>
      <c r="F4721" s="3" t="s">
        <v>10417</v>
      </c>
      <c r="G4721" s="5">
        <v>44287</v>
      </c>
      <c r="H4721" s="5">
        <v>44651</v>
      </c>
      <c r="I4721" s="19">
        <v>435640008768</v>
      </c>
      <c r="J4721" s="19" t="s">
        <v>10505</v>
      </c>
    </row>
    <row r="4722" spans="1:10" x14ac:dyDescent="0.25">
      <c r="A4722" s="17" t="s">
        <v>9662</v>
      </c>
      <c r="B4722" s="7" t="s">
        <v>7642</v>
      </c>
      <c r="C4722" s="3" t="s">
        <v>9785</v>
      </c>
      <c r="D4722" s="3" t="s">
        <v>912</v>
      </c>
      <c r="E4722" s="3" t="s">
        <v>912</v>
      </c>
      <c r="F4722" s="3" t="s">
        <v>10418</v>
      </c>
      <c r="G4722" s="5">
        <v>44287</v>
      </c>
      <c r="H4722" s="5">
        <v>44651</v>
      </c>
      <c r="I4722" s="19">
        <v>435640008768</v>
      </c>
      <c r="J4722" s="19" t="s">
        <v>10505</v>
      </c>
    </row>
    <row r="4723" spans="1:10" x14ac:dyDescent="0.25">
      <c r="A4723" s="17" t="s">
        <v>9663</v>
      </c>
      <c r="B4723" s="7" t="s">
        <v>7642</v>
      </c>
      <c r="C4723" s="3" t="s">
        <v>9785</v>
      </c>
      <c r="D4723" s="3" t="s">
        <v>912</v>
      </c>
      <c r="E4723" s="3" t="s">
        <v>912</v>
      </c>
      <c r="F4723" s="3" t="s">
        <v>10419</v>
      </c>
      <c r="G4723" s="5">
        <v>44287</v>
      </c>
      <c r="H4723" s="5">
        <v>44651</v>
      </c>
      <c r="I4723" s="19">
        <v>435640008768</v>
      </c>
      <c r="J4723" s="19" t="s">
        <v>10505</v>
      </c>
    </row>
    <row r="4724" spans="1:10" x14ac:dyDescent="0.25">
      <c r="A4724" s="17" t="s">
        <v>9664</v>
      </c>
      <c r="B4724" s="7" t="s">
        <v>7642</v>
      </c>
      <c r="C4724" s="3" t="s">
        <v>9785</v>
      </c>
      <c r="D4724" s="3" t="s">
        <v>912</v>
      </c>
      <c r="E4724" s="3" t="s">
        <v>912</v>
      </c>
      <c r="F4724" s="3" t="s">
        <v>7638</v>
      </c>
      <c r="G4724" s="5">
        <v>44287</v>
      </c>
      <c r="H4724" s="5">
        <v>44651</v>
      </c>
      <c r="I4724" s="19">
        <v>435640008768</v>
      </c>
      <c r="J4724" s="19" t="s">
        <v>10505</v>
      </c>
    </row>
    <row r="4725" spans="1:10" x14ac:dyDescent="0.25">
      <c r="A4725" s="17" t="s">
        <v>9665</v>
      </c>
      <c r="B4725" s="7" t="s">
        <v>7642</v>
      </c>
      <c r="C4725" s="3" t="s">
        <v>9785</v>
      </c>
      <c r="D4725" s="3" t="s">
        <v>912</v>
      </c>
      <c r="E4725" s="3" t="s">
        <v>912</v>
      </c>
      <c r="F4725" s="3" t="s">
        <v>7630</v>
      </c>
      <c r="G4725" s="5">
        <v>44287</v>
      </c>
      <c r="H4725" s="5">
        <v>44651</v>
      </c>
      <c r="I4725" s="19">
        <v>435640008768</v>
      </c>
      <c r="J4725" s="19" t="s">
        <v>10505</v>
      </c>
    </row>
    <row r="4726" spans="1:10" x14ac:dyDescent="0.25">
      <c r="A4726" s="17" t="s">
        <v>9666</v>
      </c>
      <c r="B4726" s="7" t="s">
        <v>7642</v>
      </c>
      <c r="C4726" s="3" t="s">
        <v>9785</v>
      </c>
      <c r="D4726" s="3" t="s">
        <v>912</v>
      </c>
      <c r="E4726" s="3" t="s">
        <v>912</v>
      </c>
      <c r="F4726" s="3" t="s">
        <v>10420</v>
      </c>
      <c r="G4726" s="5">
        <v>44287</v>
      </c>
      <c r="H4726" s="5">
        <v>44651</v>
      </c>
      <c r="I4726" s="19">
        <v>435640008768</v>
      </c>
      <c r="J4726" s="19" t="s">
        <v>10505</v>
      </c>
    </row>
    <row r="4727" spans="1:10" x14ac:dyDescent="0.25">
      <c r="A4727" s="17" t="s">
        <v>9667</v>
      </c>
      <c r="B4727" s="7" t="s">
        <v>7642</v>
      </c>
      <c r="C4727" s="3" t="s">
        <v>9785</v>
      </c>
      <c r="D4727" s="3" t="s">
        <v>912</v>
      </c>
      <c r="E4727" s="3" t="s">
        <v>912</v>
      </c>
      <c r="F4727" s="3" t="s">
        <v>10421</v>
      </c>
      <c r="G4727" s="5">
        <v>44287</v>
      </c>
      <c r="H4727" s="5">
        <v>44651</v>
      </c>
      <c r="I4727" s="19">
        <v>435640008768</v>
      </c>
      <c r="J4727" s="19" t="s">
        <v>10505</v>
      </c>
    </row>
    <row r="4728" spans="1:10" x14ac:dyDescent="0.25">
      <c r="A4728" s="17" t="s">
        <v>9668</v>
      </c>
      <c r="B4728" s="7" t="s">
        <v>7642</v>
      </c>
      <c r="C4728" s="3" t="s">
        <v>9785</v>
      </c>
      <c r="D4728" s="3" t="s">
        <v>912</v>
      </c>
      <c r="E4728" s="3" t="s">
        <v>912</v>
      </c>
      <c r="F4728" s="3" t="s">
        <v>10422</v>
      </c>
      <c r="G4728" s="5">
        <v>44287</v>
      </c>
      <c r="H4728" s="5">
        <v>44651</v>
      </c>
      <c r="I4728" s="19">
        <v>435640008768</v>
      </c>
      <c r="J4728" s="19" t="s">
        <v>10505</v>
      </c>
    </row>
    <row r="4729" spans="1:10" x14ac:dyDescent="0.25">
      <c r="A4729" s="17" t="s">
        <v>9669</v>
      </c>
      <c r="B4729" s="7" t="s">
        <v>7642</v>
      </c>
      <c r="C4729" s="3" t="s">
        <v>9785</v>
      </c>
      <c r="D4729" s="3" t="s">
        <v>912</v>
      </c>
      <c r="E4729" s="3" t="s">
        <v>912</v>
      </c>
      <c r="F4729" s="3" t="s">
        <v>7637</v>
      </c>
      <c r="G4729" s="5">
        <v>44287</v>
      </c>
      <c r="H4729" s="5">
        <v>44651</v>
      </c>
      <c r="I4729" s="19">
        <v>435640008768</v>
      </c>
      <c r="J4729" s="19" t="s">
        <v>10505</v>
      </c>
    </row>
    <row r="4730" spans="1:10" x14ac:dyDescent="0.25">
      <c r="A4730" s="17" t="s">
        <v>9670</v>
      </c>
      <c r="B4730" s="7" t="s">
        <v>7642</v>
      </c>
      <c r="C4730" s="3" t="s">
        <v>9785</v>
      </c>
      <c r="D4730" s="3" t="s">
        <v>912</v>
      </c>
      <c r="E4730" s="3" t="s">
        <v>912</v>
      </c>
      <c r="F4730" s="3" t="s">
        <v>10423</v>
      </c>
      <c r="G4730" s="5">
        <v>44287</v>
      </c>
      <c r="H4730" s="5">
        <v>44651</v>
      </c>
      <c r="I4730" s="19">
        <v>435640008768</v>
      </c>
      <c r="J4730" s="19" t="s">
        <v>10505</v>
      </c>
    </row>
    <row r="4731" spans="1:10" x14ac:dyDescent="0.25">
      <c r="A4731" s="17" t="s">
        <v>9671</v>
      </c>
      <c r="B4731" s="7" t="s">
        <v>7642</v>
      </c>
      <c r="C4731" s="3" t="s">
        <v>9785</v>
      </c>
      <c r="D4731" s="3" t="s">
        <v>912</v>
      </c>
      <c r="E4731" s="3" t="s">
        <v>912</v>
      </c>
      <c r="F4731" s="3" t="s">
        <v>10424</v>
      </c>
      <c r="G4731" s="5">
        <v>44287</v>
      </c>
      <c r="H4731" s="5">
        <v>44651</v>
      </c>
      <c r="I4731" s="19">
        <v>435640008768</v>
      </c>
      <c r="J4731" s="19" t="s">
        <v>10505</v>
      </c>
    </row>
    <row r="4732" spans="1:10" x14ac:dyDescent="0.25">
      <c r="A4732" s="17" t="s">
        <v>9672</v>
      </c>
      <c r="B4732" s="7" t="s">
        <v>7642</v>
      </c>
      <c r="C4732" s="3" t="s">
        <v>9785</v>
      </c>
      <c r="D4732" s="3" t="s">
        <v>912</v>
      </c>
      <c r="E4732" s="3" t="s">
        <v>912</v>
      </c>
      <c r="F4732" s="3" t="s">
        <v>10425</v>
      </c>
      <c r="G4732" s="5">
        <v>44287</v>
      </c>
      <c r="H4732" s="5">
        <v>44651</v>
      </c>
      <c r="I4732" s="19">
        <v>435640008768</v>
      </c>
      <c r="J4732" s="19" t="s">
        <v>10505</v>
      </c>
    </row>
    <row r="4733" spans="1:10" x14ac:dyDescent="0.25">
      <c r="A4733" s="17" t="s">
        <v>9673</v>
      </c>
      <c r="B4733" s="7" t="s">
        <v>7642</v>
      </c>
      <c r="C4733" s="3" t="s">
        <v>9797</v>
      </c>
      <c r="D4733" s="3" t="s">
        <v>912</v>
      </c>
      <c r="E4733" s="3" t="s">
        <v>912</v>
      </c>
      <c r="F4733" s="3" t="s">
        <v>10426</v>
      </c>
      <c r="G4733" s="5">
        <v>44287</v>
      </c>
      <c r="H4733" s="5">
        <v>44651</v>
      </c>
      <c r="I4733" s="19">
        <v>435640008768</v>
      </c>
      <c r="J4733" s="19" t="s">
        <v>10505</v>
      </c>
    </row>
    <row r="4734" spans="1:10" x14ac:dyDescent="0.25">
      <c r="A4734" s="17" t="s">
        <v>9674</v>
      </c>
      <c r="B4734" s="7" t="s">
        <v>7642</v>
      </c>
      <c r="C4734" s="3" t="s">
        <v>9797</v>
      </c>
      <c r="D4734" s="3" t="s">
        <v>912</v>
      </c>
      <c r="E4734" s="3" t="s">
        <v>912</v>
      </c>
      <c r="F4734" s="3" t="s">
        <v>10427</v>
      </c>
      <c r="G4734" s="5">
        <v>44287</v>
      </c>
      <c r="H4734" s="5">
        <v>44651</v>
      </c>
      <c r="I4734" s="19">
        <v>435640008768</v>
      </c>
      <c r="J4734" s="19" t="s">
        <v>10505</v>
      </c>
    </row>
    <row r="4735" spans="1:10" x14ac:dyDescent="0.25">
      <c r="A4735" s="17" t="s">
        <v>9675</v>
      </c>
      <c r="B4735" s="7" t="s">
        <v>7642</v>
      </c>
      <c r="C4735" s="3" t="s">
        <v>9797</v>
      </c>
      <c r="D4735" s="3" t="s">
        <v>912</v>
      </c>
      <c r="E4735" s="3" t="s">
        <v>912</v>
      </c>
      <c r="F4735" s="3" t="s">
        <v>10428</v>
      </c>
      <c r="G4735" s="5">
        <v>44287</v>
      </c>
      <c r="H4735" s="5">
        <v>44651</v>
      </c>
      <c r="I4735" s="19">
        <v>435640008768</v>
      </c>
      <c r="J4735" s="19" t="s">
        <v>10505</v>
      </c>
    </row>
    <row r="4736" spans="1:10" x14ac:dyDescent="0.25">
      <c r="A4736" s="17" t="s">
        <v>9676</v>
      </c>
      <c r="B4736" s="7" t="s">
        <v>7642</v>
      </c>
      <c r="C4736" s="3" t="s">
        <v>9797</v>
      </c>
      <c r="D4736" s="3" t="s">
        <v>912</v>
      </c>
      <c r="E4736" s="3" t="s">
        <v>912</v>
      </c>
      <c r="F4736" s="3" t="s">
        <v>10429</v>
      </c>
      <c r="G4736" s="5">
        <v>44287</v>
      </c>
      <c r="H4736" s="5">
        <v>44651</v>
      </c>
      <c r="I4736" s="19">
        <v>435640008768</v>
      </c>
      <c r="J4736" s="19" t="s">
        <v>10505</v>
      </c>
    </row>
    <row r="4737" spans="1:10" x14ac:dyDescent="0.25">
      <c r="A4737" s="17" t="s">
        <v>9677</v>
      </c>
      <c r="B4737" s="7" t="s">
        <v>7642</v>
      </c>
      <c r="C4737" s="3" t="s">
        <v>9797</v>
      </c>
      <c r="D4737" s="3" t="s">
        <v>912</v>
      </c>
      <c r="E4737" s="3" t="s">
        <v>912</v>
      </c>
      <c r="F4737" s="3" t="s">
        <v>10430</v>
      </c>
      <c r="G4737" s="5">
        <v>44287</v>
      </c>
      <c r="H4737" s="5">
        <v>44651</v>
      </c>
      <c r="I4737" s="19">
        <v>435640008768</v>
      </c>
      <c r="J4737" s="19" t="s">
        <v>10505</v>
      </c>
    </row>
    <row r="4738" spans="1:10" x14ac:dyDescent="0.25">
      <c r="A4738" s="17" t="s">
        <v>9678</v>
      </c>
      <c r="B4738" s="7" t="s">
        <v>7642</v>
      </c>
      <c r="C4738" s="3" t="s">
        <v>9798</v>
      </c>
      <c r="D4738" s="3" t="s">
        <v>912</v>
      </c>
      <c r="E4738" s="3" t="s">
        <v>912</v>
      </c>
      <c r="F4738" s="3" t="s">
        <v>10431</v>
      </c>
      <c r="G4738" s="5">
        <v>44287</v>
      </c>
      <c r="H4738" s="5">
        <v>44651</v>
      </c>
      <c r="I4738" s="19">
        <v>435640008768</v>
      </c>
      <c r="J4738" s="19" t="s">
        <v>10505</v>
      </c>
    </row>
    <row r="4739" spans="1:10" x14ac:dyDescent="0.25">
      <c r="A4739" s="17" t="s">
        <v>9679</v>
      </c>
      <c r="B4739" s="7" t="s">
        <v>7642</v>
      </c>
      <c r="C4739" s="3" t="s">
        <v>9798</v>
      </c>
      <c r="D4739" s="3" t="s">
        <v>912</v>
      </c>
      <c r="E4739" s="3" t="s">
        <v>912</v>
      </c>
      <c r="F4739" s="3" t="s">
        <v>10432</v>
      </c>
      <c r="G4739" s="5">
        <v>44287</v>
      </c>
      <c r="H4739" s="5">
        <v>44651</v>
      </c>
      <c r="I4739" s="19">
        <v>435640008768</v>
      </c>
      <c r="J4739" s="19" t="s">
        <v>10505</v>
      </c>
    </row>
    <row r="4740" spans="1:10" x14ac:dyDescent="0.25">
      <c r="A4740" s="17" t="s">
        <v>9680</v>
      </c>
      <c r="B4740" s="7" t="s">
        <v>7642</v>
      </c>
      <c r="C4740" s="3" t="s">
        <v>9798</v>
      </c>
      <c r="D4740" s="3" t="s">
        <v>912</v>
      </c>
      <c r="E4740" s="3" t="s">
        <v>912</v>
      </c>
      <c r="F4740" s="3" t="s">
        <v>10433</v>
      </c>
      <c r="G4740" s="5">
        <v>44287</v>
      </c>
      <c r="H4740" s="5">
        <v>44651</v>
      </c>
      <c r="I4740" s="19">
        <v>435640008768</v>
      </c>
      <c r="J4740" s="19" t="s">
        <v>10505</v>
      </c>
    </row>
    <row r="4741" spans="1:10" x14ac:dyDescent="0.25">
      <c r="A4741" s="17" t="s">
        <v>9681</v>
      </c>
      <c r="B4741" s="7" t="s">
        <v>7642</v>
      </c>
      <c r="C4741" s="3" t="s">
        <v>9798</v>
      </c>
      <c r="D4741" s="3" t="s">
        <v>912</v>
      </c>
      <c r="E4741" s="3" t="s">
        <v>912</v>
      </c>
      <c r="F4741" s="3" t="s">
        <v>10434</v>
      </c>
      <c r="G4741" s="5">
        <v>44287</v>
      </c>
      <c r="H4741" s="5">
        <v>44651</v>
      </c>
      <c r="I4741" s="19">
        <v>435640008768</v>
      </c>
      <c r="J4741" s="19" t="s">
        <v>10505</v>
      </c>
    </row>
    <row r="4742" spans="1:10" x14ac:dyDescent="0.25">
      <c r="A4742" s="17" t="s">
        <v>9682</v>
      </c>
      <c r="B4742" s="7" t="s">
        <v>7642</v>
      </c>
      <c r="C4742" s="3" t="s">
        <v>9798</v>
      </c>
      <c r="D4742" s="3" t="s">
        <v>912</v>
      </c>
      <c r="E4742" s="3" t="s">
        <v>912</v>
      </c>
      <c r="F4742" s="3" t="s">
        <v>10435</v>
      </c>
      <c r="G4742" s="5">
        <v>44287</v>
      </c>
      <c r="H4742" s="5">
        <v>44651</v>
      </c>
      <c r="I4742" s="19">
        <v>435640008768</v>
      </c>
      <c r="J4742" s="19" t="s">
        <v>10505</v>
      </c>
    </row>
    <row r="4743" spans="1:10" x14ac:dyDescent="0.25">
      <c r="A4743" s="17" t="s">
        <v>9683</v>
      </c>
      <c r="B4743" s="7" t="s">
        <v>7642</v>
      </c>
      <c r="C4743" s="3" t="s">
        <v>9799</v>
      </c>
      <c r="D4743" s="3" t="s">
        <v>912</v>
      </c>
      <c r="E4743" s="3" t="s">
        <v>912</v>
      </c>
      <c r="F4743" s="3" t="s">
        <v>10436</v>
      </c>
      <c r="G4743" s="5">
        <v>44287</v>
      </c>
      <c r="H4743" s="5">
        <v>44651</v>
      </c>
      <c r="I4743" s="19">
        <v>435640008768</v>
      </c>
      <c r="J4743" s="19" t="s">
        <v>10505</v>
      </c>
    </row>
    <row r="4744" spans="1:10" x14ac:dyDescent="0.25">
      <c r="A4744" s="17" t="s">
        <v>9684</v>
      </c>
      <c r="B4744" s="7" t="s">
        <v>7642</v>
      </c>
      <c r="C4744" s="3" t="s">
        <v>9799</v>
      </c>
      <c r="D4744" s="3" t="s">
        <v>912</v>
      </c>
      <c r="E4744" s="3" t="s">
        <v>912</v>
      </c>
      <c r="F4744" s="3" t="s">
        <v>10437</v>
      </c>
      <c r="G4744" s="5">
        <v>44287</v>
      </c>
      <c r="H4744" s="5">
        <v>44651</v>
      </c>
      <c r="I4744" s="19">
        <v>435640008768</v>
      </c>
      <c r="J4744" s="19" t="s">
        <v>10505</v>
      </c>
    </row>
    <row r="4745" spans="1:10" x14ac:dyDescent="0.25">
      <c r="A4745" s="17" t="s">
        <v>9685</v>
      </c>
      <c r="B4745" s="7" t="s">
        <v>7642</v>
      </c>
      <c r="C4745" s="3" t="s">
        <v>9799</v>
      </c>
      <c r="D4745" s="3" t="s">
        <v>912</v>
      </c>
      <c r="E4745" s="3" t="s">
        <v>912</v>
      </c>
      <c r="F4745" s="3" t="s">
        <v>10438</v>
      </c>
      <c r="G4745" s="5">
        <v>44287</v>
      </c>
      <c r="H4745" s="5">
        <v>44651</v>
      </c>
      <c r="I4745" s="19">
        <v>435640008768</v>
      </c>
      <c r="J4745" s="19" t="s">
        <v>10505</v>
      </c>
    </row>
    <row r="4746" spans="1:10" x14ac:dyDescent="0.25">
      <c r="A4746" s="17" t="s">
        <v>9686</v>
      </c>
      <c r="B4746" s="7" t="s">
        <v>7642</v>
      </c>
      <c r="C4746" s="3" t="s">
        <v>9799</v>
      </c>
      <c r="D4746" s="3" t="s">
        <v>912</v>
      </c>
      <c r="E4746" s="3" t="s">
        <v>912</v>
      </c>
      <c r="F4746" s="3" t="s">
        <v>10439</v>
      </c>
      <c r="G4746" s="5">
        <v>44287</v>
      </c>
      <c r="H4746" s="5">
        <v>44651</v>
      </c>
      <c r="I4746" s="19">
        <v>435640008768</v>
      </c>
      <c r="J4746" s="19" t="s">
        <v>10505</v>
      </c>
    </row>
    <row r="4747" spans="1:10" x14ac:dyDescent="0.25">
      <c r="A4747" s="17" t="s">
        <v>9687</v>
      </c>
      <c r="B4747" s="7" t="s">
        <v>7642</v>
      </c>
      <c r="C4747" s="3" t="s">
        <v>9799</v>
      </c>
      <c r="D4747" s="3" t="s">
        <v>912</v>
      </c>
      <c r="E4747" s="3" t="s">
        <v>912</v>
      </c>
      <c r="F4747" s="3" t="s">
        <v>10440</v>
      </c>
      <c r="G4747" s="5">
        <v>44287</v>
      </c>
      <c r="H4747" s="5">
        <v>44651</v>
      </c>
      <c r="I4747" s="19">
        <v>435640008768</v>
      </c>
      <c r="J4747" s="19" t="s">
        <v>10505</v>
      </c>
    </row>
    <row r="4748" spans="1:10" x14ac:dyDescent="0.25">
      <c r="A4748" s="17" t="s">
        <v>9688</v>
      </c>
      <c r="B4748" s="7" t="s">
        <v>7642</v>
      </c>
      <c r="C4748" s="3" t="s">
        <v>9799</v>
      </c>
      <c r="D4748" s="3" t="s">
        <v>912</v>
      </c>
      <c r="E4748" s="3" t="s">
        <v>912</v>
      </c>
      <c r="F4748" s="3" t="s">
        <v>10441</v>
      </c>
      <c r="G4748" s="5">
        <v>44287</v>
      </c>
      <c r="H4748" s="5">
        <v>44651</v>
      </c>
      <c r="I4748" s="19">
        <v>435640008768</v>
      </c>
      <c r="J4748" s="19" t="s">
        <v>10505</v>
      </c>
    </row>
    <row r="4749" spans="1:10" x14ac:dyDescent="0.25">
      <c r="A4749" s="17" t="s">
        <v>9689</v>
      </c>
      <c r="B4749" s="7" t="s">
        <v>7642</v>
      </c>
      <c r="C4749" s="3" t="s">
        <v>9799</v>
      </c>
      <c r="D4749" s="3" t="s">
        <v>912</v>
      </c>
      <c r="E4749" s="3" t="s">
        <v>912</v>
      </c>
      <c r="F4749" s="3" t="s">
        <v>10442</v>
      </c>
      <c r="G4749" s="5">
        <v>44287</v>
      </c>
      <c r="H4749" s="5">
        <v>44651</v>
      </c>
      <c r="I4749" s="19">
        <v>435640008768</v>
      </c>
      <c r="J4749" s="19" t="s">
        <v>10505</v>
      </c>
    </row>
    <row r="4750" spans="1:10" x14ac:dyDescent="0.25">
      <c r="A4750" s="17" t="s">
        <v>9690</v>
      </c>
      <c r="B4750" s="7" t="s">
        <v>7642</v>
      </c>
      <c r="C4750" s="3" t="s">
        <v>9799</v>
      </c>
      <c r="D4750" s="3" t="s">
        <v>912</v>
      </c>
      <c r="E4750" s="3" t="s">
        <v>912</v>
      </c>
      <c r="F4750" s="3" t="s">
        <v>10443</v>
      </c>
      <c r="G4750" s="5">
        <v>44287</v>
      </c>
      <c r="H4750" s="5">
        <v>44651</v>
      </c>
      <c r="I4750" s="19">
        <v>435640008768</v>
      </c>
      <c r="J4750" s="19" t="s">
        <v>10505</v>
      </c>
    </row>
    <row r="4751" spans="1:10" x14ac:dyDescent="0.25">
      <c r="A4751" s="17" t="s">
        <v>9691</v>
      </c>
      <c r="B4751" s="7" t="s">
        <v>7642</v>
      </c>
      <c r="C4751" s="3" t="s">
        <v>9799</v>
      </c>
      <c r="D4751" s="3" t="s">
        <v>912</v>
      </c>
      <c r="E4751" s="3" t="s">
        <v>912</v>
      </c>
      <c r="F4751" s="3" t="s">
        <v>10444</v>
      </c>
      <c r="G4751" s="5">
        <v>44287</v>
      </c>
      <c r="H4751" s="5">
        <v>44651</v>
      </c>
      <c r="I4751" s="19">
        <v>435640008768</v>
      </c>
      <c r="J4751" s="19" t="s">
        <v>10505</v>
      </c>
    </row>
    <row r="4752" spans="1:10" x14ac:dyDescent="0.25">
      <c r="A4752" s="17" t="s">
        <v>9692</v>
      </c>
      <c r="B4752" s="7" t="s">
        <v>7642</v>
      </c>
      <c r="C4752" s="3" t="s">
        <v>9799</v>
      </c>
      <c r="D4752" s="3" t="s">
        <v>912</v>
      </c>
      <c r="E4752" s="3" t="s">
        <v>912</v>
      </c>
      <c r="F4752" s="3" t="s">
        <v>10445</v>
      </c>
      <c r="G4752" s="5">
        <v>44287</v>
      </c>
      <c r="H4752" s="5">
        <v>44651</v>
      </c>
      <c r="I4752" s="19">
        <v>435640008768</v>
      </c>
      <c r="J4752" s="19" t="s">
        <v>10505</v>
      </c>
    </row>
    <row r="4753" spans="1:10" x14ac:dyDescent="0.25">
      <c r="A4753" s="17" t="s">
        <v>9693</v>
      </c>
      <c r="B4753" s="7" t="s">
        <v>7642</v>
      </c>
      <c r="C4753" s="3" t="s">
        <v>9799</v>
      </c>
      <c r="D4753" s="3" t="s">
        <v>912</v>
      </c>
      <c r="E4753" s="3" t="s">
        <v>912</v>
      </c>
      <c r="F4753" s="3" t="s">
        <v>10446</v>
      </c>
      <c r="G4753" s="5">
        <v>44287</v>
      </c>
      <c r="H4753" s="5">
        <v>44651</v>
      </c>
      <c r="I4753" s="19">
        <v>435640008768</v>
      </c>
      <c r="J4753" s="19" t="s">
        <v>10505</v>
      </c>
    </row>
    <row r="4754" spans="1:10" x14ac:dyDescent="0.25">
      <c r="A4754" s="17" t="s">
        <v>9694</v>
      </c>
      <c r="B4754" s="7" t="s">
        <v>7642</v>
      </c>
      <c r="C4754" s="3" t="s">
        <v>9799</v>
      </c>
      <c r="D4754" s="3" t="s">
        <v>912</v>
      </c>
      <c r="E4754" s="3" t="s">
        <v>912</v>
      </c>
      <c r="F4754" s="3" t="s">
        <v>10447</v>
      </c>
      <c r="G4754" s="5">
        <v>44287</v>
      </c>
      <c r="H4754" s="5">
        <v>44651</v>
      </c>
      <c r="I4754" s="19">
        <v>435640008768</v>
      </c>
      <c r="J4754" s="19" t="s">
        <v>10505</v>
      </c>
    </row>
    <row r="4755" spans="1:10" x14ac:dyDescent="0.25">
      <c r="A4755" s="17" t="s">
        <v>9695</v>
      </c>
      <c r="B4755" s="7" t="s">
        <v>7642</v>
      </c>
      <c r="C4755" s="3" t="s">
        <v>9799</v>
      </c>
      <c r="D4755" s="3" t="s">
        <v>912</v>
      </c>
      <c r="E4755" s="3" t="s">
        <v>912</v>
      </c>
      <c r="F4755" s="3" t="s">
        <v>10448</v>
      </c>
      <c r="G4755" s="5">
        <v>44287</v>
      </c>
      <c r="H4755" s="5">
        <v>44651</v>
      </c>
      <c r="I4755" s="19">
        <v>435640008768</v>
      </c>
      <c r="J4755" s="19" t="s">
        <v>10505</v>
      </c>
    </row>
    <row r="4756" spans="1:10" x14ac:dyDescent="0.25">
      <c r="A4756" s="17" t="s">
        <v>9696</v>
      </c>
      <c r="B4756" s="7" t="s">
        <v>7642</v>
      </c>
      <c r="C4756" s="3" t="s">
        <v>9799</v>
      </c>
      <c r="D4756" s="3" t="s">
        <v>912</v>
      </c>
      <c r="E4756" s="3" t="s">
        <v>912</v>
      </c>
      <c r="F4756" s="3" t="s">
        <v>10449</v>
      </c>
      <c r="G4756" s="5">
        <v>44287</v>
      </c>
      <c r="H4756" s="5">
        <v>44651</v>
      </c>
      <c r="I4756" s="19">
        <v>435640008768</v>
      </c>
      <c r="J4756" s="19" t="s">
        <v>10505</v>
      </c>
    </row>
    <row r="4757" spans="1:10" x14ac:dyDescent="0.25">
      <c r="A4757" s="17" t="s">
        <v>9697</v>
      </c>
      <c r="B4757" s="3" t="s">
        <v>7477</v>
      </c>
      <c r="C4757" s="3" t="s">
        <v>9799</v>
      </c>
      <c r="D4757" s="3" t="s">
        <v>912</v>
      </c>
      <c r="E4757" s="3" t="s">
        <v>912</v>
      </c>
      <c r="F4757" s="3" t="s">
        <v>10450</v>
      </c>
      <c r="G4757" s="5">
        <v>44287</v>
      </c>
      <c r="H4757" s="5">
        <v>44651</v>
      </c>
      <c r="I4757" s="19">
        <v>435640008768</v>
      </c>
      <c r="J4757" s="19" t="s">
        <v>10505</v>
      </c>
    </row>
    <row r="4758" spans="1:10" x14ac:dyDescent="0.25">
      <c r="A4758" s="17" t="s">
        <v>9698</v>
      </c>
      <c r="B4758" s="7" t="s">
        <v>7642</v>
      </c>
      <c r="C4758" s="3" t="s">
        <v>9786</v>
      </c>
      <c r="D4758" s="3" t="s">
        <v>912</v>
      </c>
      <c r="E4758" s="3" t="s">
        <v>912</v>
      </c>
      <c r="F4758" s="3" t="s">
        <v>10451</v>
      </c>
      <c r="G4758" s="5">
        <v>44287</v>
      </c>
      <c r="H4758" s="5">
        <v>44651</v>
      </c>
      <c r="I4758" s="19">
        <v>435640008768</v>
      </c>
      <c r="J4758" s="19" t="s">
        <v>10505</v>
      </c>
    </row>
    <row r="4759" spans="1:10" x14ac:dyDescent="0.25">
      <c r="A4759" s="17" t="s">
        <v>9699</v>
      </c>
      <c r="B4759" s="7" t="s">
        <v>7642</v>
      </c>
      <c r="C4759" s="3" t="s">
        <v>9786</v>
      </c>
      <c r="D4759" s="3" t="s">
        <v>912</v>
      </c>
      <c r="E4759" s="3" t="s">
        <v>912</v>
      </c>
      <c r="F4759" s="3" t="s">
        <v>10452</v>
      </c>
      <c r="G4759" s="5">
        <v>44287</v>
      </c>
      <c r="H4759" s="5">
        <v>44651</v>
      </c>
      <c r="I4759" s="19">
        <v>435640008768</v>
      </c>
      <c r="J4759" s="19" t="s">
        <v>10505</v>
      </c>
    </row>
    <row r="4760" spans="1:10" x14ac:dyDescent="0.25">
      <c r="A4760" s="17" t="s">
        <v>9700</v>
      </c>
      <c r="B4760" s="7" t="s">
        <v>7642</v>
      </c>
      <c r="C4760" s="3" t="s">
        <v>9786</v>
      </c>
      <c r="D4760" s="3" t="s">
        <v>912</v>
      </c>
      <c r="E4760" s="3" t="s">
        <v>912</v>
      </c>
      <c r="F4760" s="3" t="s">
        <v>10453</v>
      </c>
      <c r="G4760" s="5">
        <v>44287</v>
      </c>
      <c r="H4760" s="5">
        <v>44651</v>
      </c>
      <c r="I4760" s="19">
        <v>435640008768</v>
      </c>
      <c r="J4760" s="19" t="s">
        <v>10505</v>
      </c>
    </row>
    <row r="4761" spans="1:10" x14ac:dyDescent="0.25">
      <c r="A4761" s="17" t="s">
        <v>9701</v>
      </c>
      <c r="B4761" s="7" t="s">
        <v>7642</v>
      </c>
      <c r="C4761" s="3" t="s">
        <v>9786</v>
      </c>
      <c r="D4761" s="3" t="s">
        <v>912</v>
      </c>
      <c r="E4761" s="3" t="s">
        <v>912</v>
      </c>
      <c r="F4761" s="3" t="s">
        <v>10454</v>
      </c>
      <c r="G4761" s="5">
        <v>44287</v>
      </c>
      <c r="H4761" s="5">
        <v>44651</v>
      </c>
      <c r="I4761" s="19">
        <v>435640008768</v>
      </c>
      <c r="J4761" s="19" t="s">
        <v>10505</v>
      </c>
    </row>
    <row r="4762" spans="1:10" x14ac:dyDescent="0.25">
      <c r="A4762" s="17" t="s">
        <v>9702</v>
      </c>
      <c r="B4762" s="7" t="s">
        <v>7642</v>
      </c>
      <c r="C4762" s="3" t="s">
        <v>9786</v>
      </c>
      <c r="D4762" s="3" t="s">
        <v>912</v>
      </c>
      <c r="E4762" s="3" t="s">
        <v>912</v>
      </c>
      <c r="F4762" s="3" t="s">
        <v>10455</v>
      </c>
      <c r="G4762" s="5">
        <v>44287</v>
      </c>
      <c r="H4762" s="5">
        <v>44651</v>
      </c>
      <c r="I4762" s="19">
        <v>435640008768</v>
      </c>
      <c r="J4762" s="19" t="s">
        <v>10505</v>
      </c>
    </row>
    <row r="4763" spans="1:10" x14ac:dyDescent="0.25">
      <c r="A4763" s="17" t="s">
        <v>9703</v>
      </c>
      <c r="B4763" s="7" t="s">
        <v>7642</v>
      </c>
      <c r="C4763" s="3" t="s">
        <v>9786</v>
      </c>
      <c r="D4763" s="3" t="s">
        <v>912</v>
      </c>
      <c r="E4763" s="3" t="s">
        <v>912</v>
      </c>
      <c r="F4763" s="3" t="s">
        <v>10456</v>
      </c>
      <c r="G4763" s="5">
        <v>44287</v>
      </c>
      <c r="H4763" s="5">
        <v>44651</v>
      </c>
      <c r="I4763" s="19">
        <v>435640008768</v>
      </c>
      <c r="J4763" s="19" t="s">
        <v>10505</v>
      </c>
    </row>
    <row r="4764" spans="1:10" x14ac:dyDescent="0.25">
      <c r="A4764" s="17" t="s">
        <v>9704</v>
      </c>
      <c r="B4764" s="7" t="s">
        <v>7642</v>
      </c>
      <c r="C4764" s="3" t="s">
        <v>9786</v>
      </c>
      <c r="D4764" s="3" t="s">
        <v>912</v>
      </c>
      <c r="E4764" s="3" t="s">
        <v>912</v>
      </c>
      <c r="F4764" s="3" t="s">
        <v>10457</v>
      </c>
      <c r="G4764" s="5">
        <v>44287</v>
      </c>
      <c r="H4764" s="5">
        <v>44651</v>
      </c>
      <c r="I4764" s="19">
        <v>435640008768</v>
      </c>
      <c r="J4764" s="19" t="s">
        <v>10505</v>
      </c>
    </row>
    <row r="4765" spans="1:10" x14ac:dyDescent="0.25">
      <c r="A4765" s="17" t="s">
        <v>9705</v>
      </c>
      <c r="B4765" s="7" t="s">
        <v>7642</v>
      </c>
      <c r="C4765" s="3" t="s">
        <v>9786</v>
      </c>
      <c r="D4765" s="3" t="s">
        <v>912</v>
      </c>
      <c r="E4765" s="3" t="s">
        <v>912</v>
      </c>
      <c r="F4765" s="3" t="s">
        <v>10458</v>
      </c>
      <c r="G4765" s="5">
        <v>44287</v>
      </c>
      <c r="H4765" s="5">
        <v>44651</v>
      </c>
      <c r="I4765" s="19">
        <v>435640008768</v>
      </c>
      <c r="J4765" s="19" t="s">
        <v>10505</v>
      </c>
    </row>
    <row r="4766" spans="1:10" x14ac:dyDescent="0.25">
      <c r="A4766" s="17" t="s">
        <v>9706</v>
      </c>
      <c r="B4766" s="7" t="s">
        <v>7642</v>
      </c>
      <c r="C4766" s="3" t="s">
        <v>9786</v>
      </c>
      <c r="D4766" s="3" t="s">
        <v>912</v>
      </c>
      <c r="E4766" s="3" t="s">
        <v>912</v>
      </c>
      <c r="F4766" s="3" t="s">
        <v>10459</v>
      </c>
      <c r="G4766" s="5">
        <v>44287</v>
      </c>
      <c r="H4766" s="5">
        <v>44651</v>
      </c>
      <c r="I4766" s="19">
        <v>435640008768</v>
      </c>
      <c r="J4766" s="19" t="s">
        <v>10505</v>
      </c>
    </row>
    <row r="4767" spans="1:10" x14ac:dyDescent="0.25">
      <c r="A4767" s="17" t="s">
        <v>9707</v>
      </c>
      <c r="B4767" s="7" t="s">
        <v>7642</v>
      </c>
      <c r="C4767" s="3" t="s">
        <v>9786</v>
      </c>
      <c r="D4767" s="3" t="s">
        <v>912</v>
      </c>
      <c r="E4767" s="3" t="s">
        <v>912</v>
      </c>
      <c r="F4767" s="3" t="s">
        <v>10460</v>
      </c>
      <c r="G4767" s="5">
        <v>44287</v>
      </c>
      <c r="H4767" s="5">
        <v>44651</v>
      </c>
      <c r="I4767" s="19">
        <v>435640008768</v>
      </c>
      <c r="J4767" s="19" t="s">
        <v>10505</v>
      </c>
    </row>
    <row r="4768" spans="1:10" x14ac:dyDescent="0.25">
      <c r="A4768" s="17" t="s">
        <v>9708</v>
      </c>
      <c r="B4768" s="7" t="s">
        <v>7642</v>
      </c>
      <c r="C4768" s="3" t="s">
        <v>9786</v>
      </c>
      <c r="D4768" s="3" t="s">
        <v>912</v>
      </c>
      <c r="E4768" s="3" t="s">
        <v>912</v>
      </c>
      <c r="F4768" s="3" t="s">
        <v>10461</v>
      </c>
      <c r="G4768" s="5">
        <v>44287</v>
      </c>
      <c r="H4768" s="5">
        <v>44651</v>
      </c>
      <c r="I4768" s="19">
        <v>435640008768</v>
      </c>
      <c r="J4768" s="19" t="s">
        <v>10505</v>
      </c>
    </row>
    <row r="4769" spans="1:10" x14ac:dyDescent="0.25">
      <c r="A4769" s="17" t="s">
        <v>9709</v>
      </c>
      <c r="B4769" s="7" t="s">
        <v>7642</v>
      </c>
      <c r="C4769" s="3" t="s">
        <v>9786</v>
      </c>
      <c r="D4769" s="3" t="s">
        <v>912</v>
      </c>
      <c r="E4769" s="3" t="s">
        <v>912</v>
      </c>
      <c r="F4769" s="3" t="s">
        <v>10462</v>
      </c>
      <c r="G4769" s="5">
        <v>44287</v>
      </c>
      <c r="H4769" s="5">
        <v>44651</v>
      </c>
      <c r="I4769" s="19">
        <v>435640008768</v>
      </c>
      <c r="J4769" s="19" t="s">
        <v>10505</v>
      </c>
    </row>
    <row r="4770" spans="1:10" x14ac:dyDescent="0.25">
      <c r="A4770" s="17" t="s">
        <v>9710</v>
      </c>
      <c r="B4770" s="7" t="s">
        <v>7642</v>
      </c>
      <c r="C4770" s="3" t="s">
        <v>9786</v>
      </c>
      <c r="D4770" s="3" t="s">
        <v>912</v>
      </c>
      <c r="E4770" s="3" t="s">
        <v>912</v>
      </c>
      <c r="F4770" s="3" t="s">
        <v>10463</v>
      </c>
      <c r="G4770" s="5">
        <v>44287</v>
      </c>
      <c r="H4770" s="5">
        <v>44651</v>
      </c>
      <c r="I4770" s="19">
        <v>435640008768</v>
      </c>
      <c r="J4770" s="19" t="s">
        <v>10505</v>
      </c>
    </row>
    <row r="4771" spans="1:10" x14ac:dyDescent="0.25">
      <c r="A4771" s="17" t="s">
        <v>9711</v>
      </c>
      <c r="B4771" s="7" t="s">
        <v>7642</v>
      </c>
      <c r="C4771" s="3" t="s">
        <v>9786</v>
      </c>
      <c r="D4771" s="3" t="s">
        <v>912</v>
      </c>
      <c r="E4771" s="3" t="s">
        <v>912</v>
      </c>
      <c r="F4771" s="3" t="s">
        <v>10464</v>
      </c>
      <c r="G4771" s="5">
        <v>44287</v>
      </c>
      <c r="H4771" s="5">
        <v>44651</v>
      </c>
      <c r="I4771" s="19">
        <v>435640008768</v>
      </c>
      <c r="J4771" s="19" t="s">
        <v>10505</v>
      </c>
    </row>
    <row r="4772" spans="1:10" x14ac:dyDescent="0.25">
      <c r="A4772" s="17" t="s">
        <v>9712</v>
      </c>
      <c r="B4772" s="7" t="s">
        <v>7642</v>
      </c>
      <c r="C4772" s="3" t="s">
        <v>9786</v>
      </c>
      <c r="D4772" s="3" t="s">
        <v>912</v>
      </c>
      <c r="E4772" s="3" t="s">
        <v>912</v>
      </c>
      <c r="F4772" s="3" t="s">
        <v>10465</v>
      </c>
      <c r="G4772" s="5">
        <v>44287</v>
      </c>
      <c r="H4772" s="5">
        <v>44651</v>
      </c>
      <c r="I4772" s="19">
        <v>435640008768</v>
      </c>
      <c r="J4772" s="19" t="s">
        <v>10505</v>
      </c>
    </row>
    <row r="4773" spans="1:10" x14ac:dyDescent="0.25">
      <c r="A4773" s="17" t="s">
        <v>9713</v>
      </c>
      <c r="B4773" s="7" t="s">
        <v>7642</v>
      </c>
      <c r="C4773" s="3" t="s">
        <v>9786</v>
      </c>
      <c r="D4773" s="3" t="s">
        <v>912</v>
      </c>
      <c r="E4773" s="3" t="s">
        <v>912</v>
      </c>
      <c r="F4773" s="3" t="s">
        <v>10466</v>
      </c>
      <c r="G4773" s="5">
        <v>44287</v>
      </c>
      <c r="H4773" s="5">
        <v>44651</v>
      </c>
      <c r="I4773" s="19">
        <v>435640008768</v>
      </c>
      <c r="J4773" s="19" t="s">
        <v>10505</v>
      </c>
    </row>
    <row r="4774" spans="1:10" x14ac:dyDescent="0.25">
      <c r="A4774" s="17" t="s">
        <v>9714</v>
      </c>
      <c r="B4774" s="7" t="s">
        <v>7642</v>
      </c>
      <c r="C4774" s="3" t="s">
        <v>9786</v>
      </c>
      <c r="D4774" s="3" t="s">
        <v>912</v>
      </c>
      <c r="E4774" s="3" t="s">
        <v>912</v>
      </c>
      <c r="F4774" s="3" t="s">
        <v>10467</v>
      </c>
      <c r="G4774" s="5">
        <v>44287</v>
      </c>
      <c r="H4774" s="5">
        <v>44651</v>
      </c>
      <c r="I4774" s="19">
        <v>435640008768</v>
      </c>
      <c r="J4774" s="19" t="s">
        <v>10505</v>
      </c>
    </row>
    <row r="4775" spans="1:10" x14ac:dyDescent="0.25">
      <c r="A4775" s="17" t="s">
        <v>9715</v>
      </c>
      <c r="B4775" s="7" t="s">
        <v>7642</v>
      </c>
      <c r="C4775" s="3" t="s">
        <v>9786</v>
      </c>
      <c r="D4775" s="3" t="s">
        <v>912</v>
      </c>
      <c r="E4775" s="3" t="s">
        <v>912</v>
      </c>
      <c r="F4775" s="3" t="s">
        <v>10468</v>
      </c>
      <c r="G4775" s="5">
        <v>44287</v>
      </c>
      <c r="H4775" s="5">
        <v>44651</v>
      </c>
      <c r="I4775" s="19">
        <v>435640008768</v>
      </c>
      <c r="J4775" s="19" t="s">
        <v>10505</v>
      </c>
    </row>
    <row r="4776" spans="1:10" x14ac:dyDescent="0.25">
      <c r="A4776" s="17" t="s">
        <v>9716</v>
      </c>
      <c r="B4776" s="7" t="s">
        <v>7642</v>
      </c>
      <c r="C4776" s="3" t="s">
        <v>9786</v>
      </c>
      <c r="D4776" s="3" t="s">
        <v>912</v>
      </c>
      <c r="E4776" s="3" t="s">
        <v>912</v>
      </c>
      <c r="F4776" s="3" t="s">
        <v>10469</v>
      </c>
      <c r="G4776" s="5">
        <v>44287</v>
      </c>
      <c r="H4776" s="5">
        <v>44651</v>
      </c>
      <c r="I4776" s="19">
        <v>435640008768</v>
      </c>
      <c r="J4776" s="19" t="s">
        <v>10505</v>
      </c>
    </row>
    <row r="4777" spans="1:10" x14ac:dyDescent="0.25">
      <c r="A4777" s="17" t="s">
        <v>9717</v>
      </c>
      <c r="B4777" s="7" t="s">
        <v>7642</v>
      </c>
      <c r="C4777" s="3" t="s">
        <v>9786</v>
      </c>
      <c r="D4777" s="3" t="s">
        <v>912</v>
      </c>
      <c r="E4777" s="3" t="s">
        <v>912</v>
      </c>
      <c r="F4777" s="3" t="s">
        <v>10470</v>
      </c>
      <c r="G4777" s="5">
        <v>44287</v>
      </c>
      <c r="H4777" s="5">
        <v>44651</v>
      </c>
      <c r="I4777" s="19">
        <v>435640008768</v>
      </c>
      <c r="J4777" s="19" t="s">
        <v>10505</v>
      </c>
    </row>
    <row r="4778" spans="1:10" x14ac:dyDescent="0.25">
      <c r="A4778" s="17" t="s">
        <v>9718</v>
      </c>
      <c r="B4778" s="7" t="s">
        <v>7642</v>
      </c>
      <c r="C4778" s="3" t="s">
        <v>9786</v>
      </c>
      <c r="D4778" s="3" t="s">
        <v>912</v>
      </c>
      <c r="E4778" s="3" t="s">
        <v>912</v>
      </c>
      <c r="F4778" s="3" t="s">
        <v>10471</v>
      </c>
      <c r="G4778" s="5">
        <v>44287</v>
      </c>
      <c r="H4778" s="5">
        <v>44651</v>
      </c>
      <c r="I4778" s="19">
        <v>435640008768</v>
      </c>
      <c r="J4778" s="19" t="s">
        <v>10505</v>
      </c>
    </row>
    <row r="4779" spans="1:10" x14ac:dyDescent="0.25">
      <c r="A4779" s="17" t="s">
        <v>9719</v>
      </c>
      <c r="B4779" s="7" t="s">
        <v>7642</v>
      </c>
      <c r="C4779" s="3" t="s">
        <v>9786</v>
      </c>
      <c r="D4779" s="3" t="s">
        <v>912</v>
      </c>
      <c r="E4779" s="3" t="s">
        <v>912</v>
      </c>
      <c r="F4779" s="3" t="s">
        <v>10472</v>
      </c>
      <c r="G4779" s="5">
        <v>44287</v>
      </c>
      <c r="H4779" s="5">
        <v>44651</v>
      </c>
      <c r="I4779" s="19">
        <v>435640008768</v>
      </c>
      <c r="J4779" s="19" t="s">
        <v>10505</v>
      </c>
    </row>
    <row r="4780" spans="1:10" x14ac:dyDescent="0.25">
      <c r="A4780" s="17" t="s">
        <v>9720</v>
      </c>
      <c r="B4780" s="7" t="s">
        <v>7642</v>
      </c>
      <c r="C4780" s="3" t="s">
        <v>9786</v>
      </c>
      <c r="D4780" s="3" t="s">
        <v>912</v>
      </c>
      <c r="E4780" s="3" t="s">
        <v>912</v>
      </c>
      <c r="F4780" s="3" t="s">
        <v>10473</v>
      </c>
      <c r="G4780" s="5">
        <v>44287</v>
      </c>
      <c r="H4780" s="5">
        <v>44651</v>
      </c>
      <c r="I4780" s="19">
        <v>435640008768</v>
      </c>
      <c r="J4780" s="19" t="s">
        <v>10505</v>
      </c>
    </row>
    <row r="4781" spans="1:10" x14ac:dyDescent="0.25">
      <c r="A4781" s="17" t="s">
        <v>9721</v>
      </c>
      <c r="B4781" s="7" t="s">
        <v>7642</v>
      </c>
      <c r="C4781" s="3" t="s">
        <v>9786</v>
      </c>
      <c r="D4781" s="3" t="s">
        <v>912</v>
      </c>
      <c r="E4781" s="3" t="s">
        <v>912</v>
      </c>
      <c r="F4781" s="3" t="s">
        <v>10474</v>
      </c>
      <c r="G4781" s="5">
        <v>44287</v>
      </c>
      <c r="H4781" s="5">
        <v>44651</v>
      </c>
      <c r="I4781" s="19">
        <v>435640008768</v>
      </c>
      <c r="J4781" s="19" t="s">
        <v>10505</v>
      </c>
    </row>
    <row r="4782" spans="1:10" x14ac:dyDescent="0.25">
      <c r="A4782" s="17" t="s">
        <v>9722</v>
      </c>
      <c r="B4782" s="7" t="s">
        <v>7642</v>
      </c>
      <c r="C4782" s="3" t="s">
        <v>9786</v>
      </c>
      <c r="D4782" s="3" t="s">
        <v>912</v>
      </c>
      <c r="E4782" s="3" t="s">
        <v>912</v>
      </c>
      <c r="F4782" s="3" t="s">
        <v>10475</v>
      </c>
      <c r="G4782" s="5">
        <v>44287</v>
      </c>
      <c r="H4782" s="5">
        <v>44651</v>
      </c>
      <c r="I4782" s="19">
        <v>435640008768</v>
      </c>
      <c r="J4782" s="19" t="s">
        <v>10505</v>
      </c>
    </row>
    <row r="4783" spans="1:10" x14ac:dyDescent="0.25">
      <c r="A4783" s="17" t="s">
        <v>9723</v>
      </c>
      <c r="B4783" s="7" t="s">
        <v>7642</v>
      </c>
      <c r="C4783" s="3" t="s">
        <v>9786</v>
      </c>
      <c r="D4783" s="3" t="s">
        <v>912</v>
      </c>
      <c r="E4783" s="3" t="s">
        <v>912</v>
      </c>
      <c r="F4783" s="3" t="s">
        <v>10476</v>
      </c>
      <c r="G4783" s="5">
        <v>44287</v>
      </c>
      <c r="H4783" s="5">
        <v>44651</v>
      </c>
      <c r="I4783" s="19">
        <v>435640008768</v>
      </c>
      <c r="J4783" s="19" t="s">
        <v>10505</v>
      </c>
    </row>
    <row r="4784" spans="1:10" x14ac:dyDescent="0.25">
      <c r="A4784" s="17" t="s">
        <v>9724</v>
      </c>
      <c r="B4784" s="7" t="s">
        <v>7642</v>
      </c>
      <c r="C4784" s="3" t="s">
        <v>9786</v>
      </c>
      <c r="D4784" s="3" t="s">
        <v>912</v>
      </c>
      <c r="E4784" s="3" t="s">
        <v>912</v>
      </c>
      <c r="F4784" s="3" t="s">
        <v>10477</v>
      </c>
      <c r="G4784" s="5">
        <v>44287</v>
      </c>
      <c r="H4784" s="5">
        <v>44651</v>
      </c>
      <c r="I4784" s="19">
        <v>435640008768</v>
      </c>
      <c r="J4784" s="19" t="s">
        <v>10505</v>
      </c>
    </row>
    <row r="4785" spans="1:10" x14ac:dyDescent="0.25">
      <c r="A4785" s="17" t="s">
        <v>9725</v>
      </c>
      <c r="B4785" s="7" t="s">
        <v>7642</v>
      </c>
      <c r="C4785" s="3" t="s">
        <v>9786</v>
      </c>
      <c r="D4785" s="3" t="s">
        <v>912</v>
      </c>
      <c r="E4785" s="3" t="s">
        <v>912</v>
      </c>
      <c r="F4785" s="3" t="s">
        <v>10478</v>
      </c>
      <c r="G4785" s="5">
        <v>44287</v>
      </c>
      <c r="H4785" s="5">
        <v>44651</v>
      </c>
      <c r="I4785" s="19">
        <v>435640008768</v>
      </c>
      <c r="J4785" s="19" t="s">
        <v>10505</v>
      </c>
    </row>
    <row r="4786" spans="1:10" x14ac:dyDescent="0.25">
      <c r="A4786" s="17" t="s">
        <v>9726</v>
      </c>
      <c r="B4786" s="7" t="s">
        <v>7642</v>
      </c>
      <c r="C4786" s="3" t="s">
        <v>9786</v>
      </c>
      <c r="D4786" s="3" t="s">
        <v>912</v>
      </c>
      <c r="E4786" s="3" t="s">
        <v>912</v>
      </c>
      <c r="F4786" s="3" t="s">
        <v>10479</v>
      </c>
      <c r="G4786" s="5">
        <v>44287</v>
      </c>
      <c r="H4786" s="5">
        <v>44651</v>
      </c>
      <c r="I4786" s="19">
        <v>435640008768</v>
      </c>
      <c r="J4786" s="19" t="s">
        <v>10505</v>
      </c>
    </row>
    <row r="4787" spans="1:10" x14ac:dyDescent="0.25">
      <c r="A4787" s="17" t="s">
        <v>9727</v>
      </c>
      <c r="B4787" s="7" t="s">
        <v>7642</v>
      </c>
      <c r="C4787" s="3" t="s">
        <v>9786</v>
      </c>
      <c r="D4787" s="3" t="s">
        <v>912</v>
      </c>
      <c r="E4787" s="3" t="s">
        <v>912</v>
      </c>
      <c r="F4787" s="3" t="s">
        <v>10480</v>
      </c>
      <c r="G4787" s="5">
        <v>44287</v>
      </c>
      <c r="H4787" s="5">
        <v>44651</v>
      </c>
      <c r="I4787" s="19">
        <v>435640008768</v>
      </c>
      <c r="J4787" s="19" t="s">
        <v>10505</v>
      </c>
    </row>
    <row r="4788" spans="1:10" x14ac:dyDescent="0.25">
      <c r="A4788" s="17" t="s">
        <v>9728</v>
      </c>
      <c r="B4788" s="7" t="s">
        <v>7642</v>
      </c>
      <c r="C4788" s="3" t="s">
        <v>9786</v>
      </c>
      <c r="D4788" s="3" t="s">
        <v>912</v>
      </c>
      <c r="E4788" s="3" t="s">
        <v>912</v>
      </c>
      <c r="F4788" s="3" t="s">
        <v>10481</v>
      </c>
      <c r="G4788" s="5">
        <v>44287</v>
      </c>
      <c r="H4788" s="5">
        <v>44651</v>
      </c>
      <c r="I4788" s="19">
        <v>435640008768</v>
      </c>
      <c r="J4788" s="19" t="s">
        <v>10505</v>
      </c>
    </row>
    <row r="4789" spans="1:10" x14ac:dyDescent="0.25">
      <c r="A4789" s="17" t="s">
        <v>9729</v>
      </c>
      <c r="B4789" s="7" t="s">
        <v>7642</v>
      </c>
      <c r="C4789" s="3" t="s">
        <v>9786</v>
      </c>
      <c r="D4789" s="3" t="s">
        <v>912</v>
      </c>
      <c r="E4789" s="3" t="s">
        <v>912</v>
      </c>
      <c r="F4789" s="3" t="s">
        <v>10482</v>
      </c>
      <c r="G4789" s="5">
        <v>44287</v>
      </c>
      <c r="H4789" s="5">
        <v>44651</v>
      </c>
      <c r="I4789" s="19">
        <v>435640008768</v>
      </c>
      <c r="J4789" s="19" t="s">
        <v>10505</v>
      </c>
    </row>
    <row r="4790" spans="1:10" x14ac:dyDescent="0.25">
      <c r="A4790" s="17" t="s">
        <v>9730</v>
      </c>
      <c r="B4790" s="7" t="s">
        <v>7642</v>
      </c>
      <c r="C4790" s="3" t="s">
        <v>9786</v>
      </c>
      <c r="D4790" s="3" t="s">
        <v>912</v>
      </c>
      <c r="E4790" s="3" t="s">
        <v>912</v>
      </c>
      <c r="F4790" s="3" t="s">
        <v>10483</v>
      </c>
      <c r="G4790" s="5">
        <v>44287</v>
      </c>
      <c r="H4790" s="5">
        <v>44651</v>
      </c>
      <c r="I4790" s="19">
        <v>435640008768</v>
      </c>
      <c r="J4790" s="19" t="s">
        <v>10505</v>
      </c>
    </row>
    <row r="4791" spans="1:10" x14ac:dyDescent="0.25">
      <c r="A4791" s="17" t="s">
        <v>9731</v>
      </c>
      <c r="B4791" s="7" t="s">
        <v>7642</v>
      </c>
      <c r="C4791" s="3" t="s">
        <v>9786</v>
      </c>
      <c r="D4791" s="3" t="s">
        <v>912</v>
      </c>
      <c r="E4791" s="3" t="s">
        <v>912</v>
      </c>
      <c r="F4791" s="3" t="s">
        <v>10484</v>
      </c>
      <c r="G4791" s="5">
        <v>44287</v>
      </c>
      <c r="H4791" s="5">
        <v>44651</v>
      </c>
      <c r="I4791" s="19">
        <v>435640008768</v>
      </c>
      <c r="J4791" s="19" t="s">
        <v>10505</v>
      </c>
    </row>
    <row r="4792" spans="1:10" x14ac:dyDescent="0.25">
      <c r="A4792" s="17" t="s">
        <v>9732</v>
      </c>
      <c r="B4792" s="7" t="s">
        <v>7642</v>
      </c>
      <c r="C4792" s="3" t="s">
        <v>9786</v>
      </c>
      <c r="D4792" s="3" t="s">
        <v>912</v>
      </c>
      <c r="E4792" s="3" t="s">
        <v>912</v>
      </c>
      <c r="F4792" s="3" t="s">
        <v>10481</v>
      </c>
      <c r="G4792" s="5">
        <v>44287</v>
      </c>
      <c r="H4792" s="5">
        <v>44651</v>
      </c>
      <c r="I4792" s="19">
        <v>435640008768</v>
      </c>
      <c r="J4792" s="19" t="s">
        <v>10505</v>
      </c>
    </row>
    <row r="4793" spans="1:10" x14ac:dyDescent="0.25">
      <c r="A4793" s="17" t="s">
        <v>9733</v>
      </c>
      <c r="B4793" s="7" t="s">
        <v>7642</v>
      </c>
      <c r="C4793" s="3" t="s">
        <v>9789</v>
      </c>
      <c r="D4793" s="3" t="s">
        <v>912</v>
      </c>
      <c r="E4793" s="3" t="s">
        <v>912</v>
      </c>
      <c r="F4793" s="3" t="s">
        <v>10485</v>
      </c>
      <c r="G4793" s="5">
        <v>44287</v>
      </c>
      <c r="H4793" s="5">
        <v>44651</v>
      </c>
      <c r="I4793" s="19">
        <v>435640008768</v>
      </c>
      <c r="J4793" s="19" t="s">
        <v>10505</v>
      </c>
    </row>
    <row r="4794" spans="1:10" x14ac:dyDescent="0.25">
      <c r="A4794" s="17" t="s">
        <v>9734</v>
      </c>
      <c r="B4794" s="7" t="s">
        <v>7642</v>
      </c>
      <c r="C4794" s="3" t="s">
        <v>9789</v>
      </c>
      <c r="D4794" s="3" t="s">
        <v>912</v>
      </c>
      <c r="E4794" s="3" t="s">
        <v>912</v>
      </c>
      <c r="F4794" s="3" t="s">
        <v>10486</v>
      </c>
      <c r="G4794" s="5">
        <v>44287</v>
      </c>
      <c r="H4794" s="5">
        <v>44651</v>
      </c>
      <c r="I4794" s="19">
        <v>435640008768</v>
      </c>
      <c r="J4794" s="19" t="s">
        <v>10505</v>
      </c>
    </row>
    <row r="4795" spans="1:10" x14ac:dyDescent="0.25">
      <c r="A4795" s="17" t="s">
        <v>9735</v>
      </c>
      <c r="B4795" s="7" t="s">
        <v>7642</v>
      </c>
      <c r="C4795" s="3" t="s">
        <v>9789</v>
      </c>
      <c r="D4795" s="3" t="s">
        <v>912</v>
      </c>
      <c r="E4795" s="3" t="s">
        <v>912</v>
      </c>
      <c r="F4795" s="3" t="s">
        <v>10487</v>
      </c>
      <c r="G4795" s="5">
        <v>44287</v>
      </c>
      <c r="H4795" s="5">
        <v>44651</v>
      </c>
      <c r="I4795" s="19">
        <v>435640008768</v>
      </c>
      <c r="J4795" s="19" t="s">
        <v>10505</v>
      </c>
    </row>
    <row r="4796" spans="1:10" x14ac:dyDescent="0.25">
      <c r="A4796" s="17" t="s">
        <v>9736</v>
      </c>
      <c r="B4796" s="7" t="s">
        <v>7642</v>
      </c>
      <c r="C4796" s="3" t="s">
        <v>9789</v>
      </c>
      <c r="D4796" s="3" t="s">
        <v>912</v>
      </c>
      <c r="E4796" s="3" t="s">
        <v>912</v>
      </c>
      <c r="F4796" s="3" t="s">
        <v>10488</v>
      </c>
      <c r="G4796" s="5">
        <v>44287</v>
      </c>
      <c r="H4796" s="5">
        <v>44651</v>
      </c>
      <c r="I4796" s="19">
        <v>435640008768</v>
      </c>
      <c r="J4796" s="19" t="s">
        <v>10505</v>
      </c>
    </row>
    <row r="4797" spans="1:10" x14ac:dyDescent="0.25">
      <c r="A4797" s="17" t="s">
        <v>9737</v>
      </c>
      <c r="B4797" s="7" t="s">
        <v>7642</v>
      </c>
      <c r="C4797" s="3" t="s">
        <v>9789</v>
      </c>
      <c r="D4797" s="3" t="s">
        <v>912</v>
      </c>
      <c r="E4797" s="3" t="s">
        <v>912</v>
      </c>
      <c r="F4797" s="3" t="s">
        <v>10489</v>
      </c>
      <c r="G4797" s="5">
        <v>44287</v>
      </c>
      <c r="H4797" s="5">
        <v>44651</v>
      </c>
      <c r="I4797" s="19">
        <v>435640008768</v>
      </c>
      <c r="J4797" s="19" t="s">
        <v>10505</v>
      </c>
    </row>
    <row r="4798" spans="1:10" x14ac:dyDescent="0.25">
      <c r="A4798" s="17" t="s">
        <v>9738</v>
      </c>
      <c r="B4798" s="7" t="s">
        <v>7642</v>
      </c>
      <c r="C4798" s="3" t="s">
        <v>9789</v>
      </c>
      <c r="D4798" s="3" t="s">
        <v>912</v>
      </c>
      <c r="E4798" s="3" t="s">
        <v>912</v>
      </c>
      <c r="F4798" s="3" t="s">
        <v>10490</v>
      </c>
      <c r="G4798" s="5">
        <v>44287</v>
      </c>
      <c r="H4798" s="5">
        <v>44651</v>
      </c>
      <c r="I4798" s="19">
        <v>435640008768</v>
      </c>
      <c r="J4798" s="19" t="s">
        <v>10505</v>
      </c>
    </row>
    <row r="4799" spans="1:10" x14ac:dyDescent="0.25">
      <c r="A4799" s="17" t="s">
        <v>9739</v>
      </c>
      <c r="B4799" s="7" t="s">
        <v>7642</v>
      </c>
      <c r="C4799" s="3" t="s">
        <v>9789</v>
      </c>
      <c r="D4799" s="3" t="s">
        <v>912</v>
      </c>
      <c r="E4799" s="3" t="s">
        <v>912</v>
      </c>
      <c r="F4799" s="3" t="s">
        <v>10491</v>
      </c>
      <c r="G4799" s="5">
        <v>44287</v>
      </c>
      <c r="H4799" s="5">
        <v>44651</v>
      </c>
      <c r="I4799" s="19">
        <v>435640008768</v>
      </c>
      <c r="J4799" s="19" t="s">
        <v>10505</v>
      </c>
    </row>
    <row r="4800" spans="1:10" x14ac:dyDescent="0.25">
      <c r="A4800" s="17" t="s">
        <v>9740</v>
      </c>
      <c r="B4800" s="7" t="s">
        <v>7642</v>
      </c>
      <c r="C4800" s="3" t="s">
        <v>9789</v>
      </c>
      <c r="D4800" s="3" t="s">
        <v>912</v>
      </c>
      <c r="E4800" s="3" t="s">
        <v>912</v>
      </c>
      <c r="F4800" s="3" t="s">
        <v>10492</v>
      </c>
      <c r="G4800" s="5">
        <v>44287</v>
      </c>
      <c r="H4800" s="5">
        <v>44651</v>
      </c>
      <c r="I4800" s="19">
        <v>435640008768</v>
      </c>
      <c r="J4800" s="19" t="s">
        <v>10505</v>
      </c>
    </row>
    <row r="4801" spans="1:10" x14ac:dyDescent="0.25">
      <c r="A4801" s="17" t="s">
        <v>9741</v>
      </c>
      <c r="B4801" s="7" t="s">
        <v>7642</v>
      </c>
      <c r="C4801" s="3" t="s">
        <v>9789</v>
      </c>
      <c r="D4801" s="3" t="s">
        <v>912</v>
      </c>
      <c r="E4801" s="3" t="s">
        <v>912</v>
      </c>
      <c r="F4801" s="3" t="s">
        <v>10493</v>
      </c>
      <c r="G4801" s="5">
        <v>44287</v>
      </c>
      <c r="H4801" s="5">
        <v>44651</v>
      </c>
      <c r="I4801" s="19">
        <v>435640008768</v>
      </c>
      <c r="J4801" s="19" t="s">
        <v>10505</v>
      </c>
    </row>
    <row r="4802" spans="1:10" x14ac:dyDescent="0.25">
      <c r="A4802" s="17" t="s">
        <v>9742</v>
      </c>
      <c r="B4802" s="7" t="s">
        <v>7642</v>
      </c>
      <c r="C4802" s="3" t="s">
        <v>9789</v>
      </c>
      <c r="D4802" s="3" t="s">
        <v>912</v>
      </c>
      <c r="E4802" s="3" t="s">
        <v>912</v>
      </c>
      <c r="F4802" s="3" t="s">
        <v>10494</v>
      </c>
      <c r="G4802" s="5">
        <v>44287</v>
      </c>
      <c r="H4802" s="5">
        <v>44651</v>
      </c>
      <c r="I4802" s="19">
        <v>435640008768</v>
      </c>
      <c r="J4802" s="19" t="s">
        <v>10505</v>
      </c>
    </row>
    <row r="4803" spans="1:10" x14ac:dyDescent="0.25">
      <c r="A4803" s="17" t="s">
        <v>9743</v>
      </c>
      <c r="B4803" s="7" t="s">
        <v>7642</v>
      </c>
      <c r="C4803" s="3" t="s">
        <v>9789</v>
      </c>
      <c r="D4803" s="3" t="s">
        <v>912</v>
      </c>
      <c r="E4803" s="3" t="s">
        <v>912</v>
      </c>
      <c r="F4803" s="3" t="s">
        <v>10495</v>
      </c>
      <c r="G4803" s="5">
        <v>44287</v>
      </c>
      <c r="H4803" s="5">
        <v>44651</v>
      </c>
      <c r="I4803" s="19">
        <v>435640008768</v>
      </c>
      <c r="J4803" s="19" t="s">
        <v>10505</v>
      </c>
    </row>
    <row r="4804" spans="1:10" x14ac:dyDescent="0.25">
      <c r="A4804" s="17" t="s">
        <v>9744</v>
      </c>
      <c r="B4804" s="7" t="s">
        <v>7642</v>
      </c>
      <c r="C4804" s="3" t="s">
        <v>9789</v>
      </c>
      <c r="D4804" s="3" t="s">
        <v>912</v>
      </c>
      <c r="E4804" s="3" t="s">
        <v>912</v>
      </c>
      <c r="F4804" s="3" t="s">
        <v>10496</v>
      </c>
      <c r="G4804" s="5">
        <v>44287</v>
      </c>
      <c r="H4804" s="5">
        <v>44651</v>
      </c>
      <c r="I4804" s="19">
        <v>435640008768</v>
      </c>
      <c r="J4804" s="19" t="s">
        <v>10505</v>
      </c>
    </row>
    <row r="4805" spans="1:10" x14ac:dyDescent="0.25">
      <c r="A4805" s="17" t="s">
        <v>9745</v>
      </c>
      <c r="B4805" s="7" t="s">
        <v>7642</v>
      </c>
      <c r="C4805" s="3" t="s">
        <v>9789</v>
      </c>
      <c r="D4805" s="3" t="s">
        <v>912</v>
      </c>
      <c r="E4805" s="3" t="s">
        <v>912</v>
      </c>
      <c r="F4805" s="3" t="s">
        <v>10497</v>
      </c>
      <c r="G4805" s="5">
        <v>44287</v>
      </c>
      <c r="H4805" s="5">
        <v>44651</v>
      </c>
      <c r="I4805" s="19">
        <v>435640008768</v>
      </c>
      <c r="J4805" s="19" t="s">
        <v>10505</v>
      </c>
    </row>
    <row r="4806" spans="1:10" x14ac:dyDescent="0.25">
      <c r="A4806" s="17" t="s">
        <v>9746</v>
      </c>
      <c r="B4806" s="7" t="s">
        <v>7642</v>
      </c>
      <c r="C4806" s="3" t="s">
        <v>9789</v>
      </c>
      <c r="D4806" s="3" t="s">
        <v>912</v>
      </c>
      <c r="E4806" s="3" t="s">
        <v>912</v>
      </c>
      <c r="F4806" s="3" t="s">
        <v>10498</v>
      </c>
      <c r="G4806" s="5">
        <v>44287</v>
      </c>
      <c r="H4806" s="5">
        <v>44651</v>
      </c>
      <c r="I4806" s="19">
        <v>435640008768</v>
      </c>
      <c r="J4806" s="19" t="s">
        <v>10505</v>
      </c>
    </row>
    <row r="4807" spans="1:10" x14ac:dyDescent="0.25">
      <c r="A4807" s="17" t="s">
        <v>9747</v>
      </c>
      <c r="B4807" s="7" t="s">
        <v>7642</v>
      </c>
      <c r="C4807" s="3" t="s">
        <v>9789</v>
      </c>
      <c r="D4807" s="3" t="s">
        <v>912</v>
      </c>
      <c r="E4807" s="3" t="s">
        <v>912</v>
      </c>
      <c r="F4807" s="3" t="s">
        <v>10499</v>
      </c>
      <c r="G4807" s="5">
        <v>44287</v>
      </c>
      <c r="H4807" s="5">
        <v>44651</v>
      </c>
      <c r="I4807" s="19">
        <v>435640008768</v>
      </c>
      <c r="J4807" s="19" t="s">
        <v>10505</v>
      </c>
    </row>
    <row r="4808" spans="1:10" x14ac:dyDescent="0.25">
      <c r="A4808" s="17" t="s">
        <v>9748</v>
      </c>
      <c r="B4808" s="7" t="s">
        <v>7642</v>
      </c>
      <c r="C4808" s="3" t="s">
        <v>9789</v>
      </c>
      <c r="D4808" s="3" t="s">
        <v>912</v>
      </c>
      <c r="E4808" s="3" t="s">
        <v>912</v>
      </c>
      <c r="F4808" s="3" t="s">
        <v>10500</v>
      </c>
      <c r="G4808" s="5">
        <v>44287</v>
      </c>
      <c r="H4808" s="5">
        <v>44651</v>
      </c>
      <c r="I4808" s="19">
        <v>435640008768</v>
      </c>
      <c r="J4808" s="19" t="s">
        <v>10505</v>
      </c>
    </row>
    <row r="4809" spans="1:10" x14ac:dyDescent="0.25">
      <c r="A4809" s="17" t="s">
        <v>9749</v>
      </c>
      <c r="B4809" s="7" t="s">
        <v>7642</v>
      </c>
      <c r="C4809" s="3" t="s">
        <v>9789</v>
      </c>
      <c r="D4809" s="3" t="s">
        <v>912</v>
      </c>
      <c r="E4809" s="3" t="s">
        <v>912</v>
      </c>
      <c r="F4809" s="3" t="s">
        <v>10501</v>
      </c>
      <c r="G4809" s="5">
        <v>44287</v>
      </c>
      <c r="H4809" s="5">
        <v>44651</v>
      </c>
      <c r="I4809" s="19">
        <v>435640008768</v>
      </c>
      <c r="J4809" s="19" t="s">
        <v>10505</v>
      </c>
    </row>
    <row r="4810" spans="1:10" x14ac:dyDescent="0.25">
      <c r="A4810" s="17" t="s">
        <v>9750</v>
      </c>
      <c r="B4810" s="7" t="s">
        <v>7642</v>
      </c>
      <c r="C4810" s="3" t="s">
        <v>9789</v>
      </c>
      <c r="D4810" s="3" t="s">
        <v>912</v>
      </c>
      <c r="E4810" s="3" t="s">
        <v>912</v>
      </c>
      <c r="F4810" s="3" t="s">
        <v>10502</v>
      </c>
      <c r="G4810" s="5">
        <v>44287</v>
      </c>
      <c r="H4810" s="5">
        <v>44651</v>
      </c>
      <c r="I4810" s="19">
        <v>435640008768</v>
      </c>
      <c r="J4810" s="19" t="s">
        <v>10505</v>
      </c>
    </row>
    <row r="4811" spans="1:10" x14ac:dyDescent="0.25">
      <c r="A4811" s="17" t="s">
        <v>9751</v>
      </c>
      <c r="B4811" s="3" t="s">
        <v>7477</v>
      </c>
      <c r="C4811" s="3" t="s">
        <v>9789</v>
      </c>
      <c r="D4811" s="3" t="s">
        <v>912</v>
      </c>
      <c r="E4811" s="3" t="s">
        <v>912</v>
      </c>
      <c r="F4811" s="3" t="s">
        <v>10503</v>
      </c>
      <c r="G4811" s="5">
        <v>44287</v>
      </c>
      <c r="H4811" s="5">
        <v>44651</v>
      </c>
      <c r="I4811" s="19">
        <v>435640008768</v>
      </c>
      <c r="J4811" s="19" t="s">
        <v>10505</v>
      </c>
    </row>
    <row r="4812" spans="1:10" x14ac:dyDescent="0.25">
      <c r="A4812" s="17" t="s">
        <v>10568</v>
      </c>
      <c r="B4812" s="3" t="s">
        <v>7481</v>
      </c>
      <c r="C4812" s="3" t="s">
        <v>769</v>
      </c>
      <c r="D4812" s="3" t="s">
        <v>770</v>
      </c>
      <c r="E4812" s="3" t="s">
        <v>770</v>
      </c>
      <c r="F4812" s="3" t="s">
        <v>10654</v>
      </c>
      <c r="G4812" s="5">
        <v>44287</v>
      </c>
      <c r="H4812" s="5">
        <v>44651</v>
      </c>
      <c r="I4812" s="19">
        <v>435640006392</v>
      </c>
      <c r="J4812" s="19" t="s">
        <v>7592</v>
      </c>
    </row>
    <row r="4813" spans="1:10" x14ac:dyDescent="0.25">
      <c r="A4813" s="17" t="s">
        <v>10569</v>
      </c>
      <c r="B4813" s="7" t="s">
        <v>7642</v>
      </c>
      <c r="C4813" s="3" t="s">
        <v>1939</v>
      </c>
      <c r="D4813" s="3" t="s">
        <v>669</v>
      </c>
      <c r="E4813" s="3" t="s">
        <v>669</v>
      </c>
      <c r="F4813" s="3" t="s">
        <v>10655</v>
      </c>
      <c r="G4813" s="5">
        <v>44287</v>
      </c>
      <c r="H4813" s="5">
        <v>44651</v>
      </c>
      <c r="I4813" s="23">
        <v>435640007117</v>
      </c>
      <c r="J4813" s="19" t="s">
        <v>9029</v>
      </c>
    </row>
    <row r="4814" spans="1:10" x14ac:dyDescent="0.25">
      <c r="A4814" s="17" t="s">
        <v>10570</v>
      </c>
      <c r="B4814" s="3" t="s">
        <v>7481</v>
      </c>
      <c r="C4814" s="3" t="s">
        <v>161</v>
      </c>
      <c r="D4814" s="3" t="s">
        <v>19</v>
      </c>
      <c r="E4814" s="3" t="s">
        <v>19</v>
      </c>
      <c r="F4814" s="3" t="s">
        <v>10656</v>
      </c>
      <c r="G4814" s="5">
        <v>44287</v>
      </c>
      <c r="H4814" s="5">
        <v>44651</v>
      </c>
      <c r="I4814" s="19">
        <v>435640006392</v>
      </c>
      <c r="J4814" s="19" t="s">
        <v>7592</v>
      </c>
    </row>
    <row r="4815" spans="1:10" x14ac:dyDescent="0.25">
      <c r="A4815" s="17" t="s">
        <v>10571</v>
      </c>
      <c r="B4815" s="3" t="s">
        <v>7481</v>
      </c>
      <c r="C4815" s="3" t="s">
        <v>10751</v>
      </c>
      <c r="D4815" s="3" t="s">
        <v>311</v>
      </c>
      <c r="E4815" s="3" t="s">
        <v>311</v>
      </c>
      <c r="F4815" s="3" t="s">
        <v>10657</v>
      </c>
      <c r="G4815" s="5">
        <v>44287</v>
      </c>
      <c r="H4815" s="5">
        <v>44651</v>
      </c>
      <c r="I4815" s="19">
        <v>435640006392</v>
      </c>
      <c r="J4815" s="19" t="s">
        <v>7592</v>
      </c>
    </row>
    <row r="4816" spans="1:10" x14ac:dyDescent="0.25">
      <c r="A4816" s="7" t="s">
        <v>10748</v>
      </c>
      <c r="B4816" s="7" t="s">
        <v>7588</v>
      </c>
      <c r="C4816" s="3" t="s">
        <v>10753</v>
      </c>
      <c r="D4816" s="3" t="s">
        <v>669</v>
      </c>
      <c r="E4816" s="3" t="s">
        <v>669</v>
      </c>
      <c r="F4816" s="3" t="s">
        <v>10658</v>
      </c>
      <c r="G4816" s="5">
        <v>44287</v>
      </c>
      <c r="H4816" s="5">
        <v>44651</v>
      </c>
      <c r="I4816" s="23">
        <v>435640007117</v>
      </c>
      <c r="J4816" s="19" t="s">
        <v>9029</v>
      </c>
    </row>
    <row r="4817" spans="1:10" x14ac:dyDescent="0.25">
      <c r="A4817" s="17" t="s">
        <v>10572</v>
      </c>
      <c r="B4817" s="7" t="s">
        <v>7642</v>
      </c>
      <c r="C4817" s="3" t="s">
        <v>1916</v>
      </c>
      <c r="D4817" s="3" t="s">
        <v>669</v>
      </c>
      <c r="E4817" s="3" t="s">
        <v>669</v>
      </c>
      <c r="F4817" s="3" t="s">
        <v>10659</v>
      </c>
      <c r="G4817" s="5">
        <v>44287</v>
      </c>
      <c r="H4817" s="5">
        <v>44651</v>
      </c>
      <c r="I4817" s="23">
        <v>435640007117</v>
      </c>
      <c r="J4817" s="19" t="s">
        <v>9029</v>
      </c>
    </row>
    <row r="4818" spans="1:10" x14ac:dyDescent="0.25">
      <c r="A4818" s="7" t="s">
        <v>10749</v>
      </c>
      <c r="B4818" s="7" t="s">
        <v>7588</v>
      </c>
      <c r="C4818" s="3" t="s">
        <v>10752</v>
      </c>
      <c r="D4818" s="3" t="s">
        <v>669</v>
      </c>
      <c r="E4818" s="3" t="s">
        <v>669</v>
      </c>
      <c r="F4818" s="3" t="s">
        <v>10660</v>
      </c>
      <c r="G4818" s="5">
        <v>44287</v>
      </c>
      <c r="H4818" s="5">
        <v>44651</v>
      </c>
      <c r="I4818" s="23">
        <v>435640007117</v>
      </c>
      <c r="J4818" s="19" t="s">
        <v>9029</v>
      </c>
    </row>
    <row r="4819" spans="1:10" x14ac:dyDescent="0.25">
      <c r="A4819" s="7" t="s">
        <v>10750</v>
      </c>
      <c r="B4819" s="7" t="s">
        <v>7588</v>
      </c>
      <c r="C4819" s="3" t="s">
        <v>10753</v>
      </c>
      <c r="D4819" s="3" t="s">
        <v>669</v>
      </c>
      <c r="E4819" s="3" t="s">
        <v>669</v>
      </c>
      <c r="F4819" s="3" t="s">
        <v>10661</v>
      </c>
      <c r="G4819" s="5">
        <v>44287</v>
      </c>
      <c r="H4819" s="5">
        <v>44651</v>
      </c>
      <c r="I4819" s="23">
        <v>435640007117</v>
      </c>
      <c r="J4819" s="19" t="s">
        <v>9029</v>
      </c>
    </row>
    <row r="4820" spans="1:10" x14ac:dyDescent="0.25">
      <c r="A4820" s="17" t="s">
        <v>10573</v>
      </c>
      <c r="B4820" s="7" t="s">
        <v>7642</v>
      </c>
      <c r="C4820" s="3" t="s">
        <v>1916</v>
      </c>
      <c r="D4820" s="3" t="s">
        <v>669</v>
      </c>
      <c r="E4820" s="3" t="s">
        <v>669</v>
      </c>
      <c r="F4820" s="3" t="s">
        <v>10662</v>
      </c>
      <c r="G4820" s="5">
        <v>44287</v>
      </c>
      <c r="H4820" s="5">
        <v>44651</v>
      </c>
      <c r="I4820" s="23">
        <v>435640007117</v>
      </c>
      <c r="J4820" s="19" t="s">
        <v>9029</v>
      </c>
    </row>
    <row r="4821" spans="1:10" x14ac:dyDescent="0.25">
      <c r="A4821" s="17" t="s">
        <v>10574</v>
      </c>
      <c r="B4821" s="7" t="s">
        <v>7642</v>
      </c>
      <c r="C4821" s="3" t="s">
        <v>1923</v>
      </c>
      <c r="D4821" s="3" t="s">
        <v>669</v>
      </c>
      <c r="E4821" s="3" t="s">
        <v>669</v>
      </c>
      <c r="F4821" s="3" t="s">
        <v>10663</v>
      </c>
      <c r="G4821" s="5">
        <v>44287</v>
      </c>
      <c r="H4821" s="5">
        <v>44651</v>
      </c>
      <c r="I4821" s="23">
        <v>435640007117</v>
      </c>
      <c r="J4821" s="19" t="s">
        <v>9029</v>
      </c>
    </row>
    <row r="4822" spans="1:10" x14ac:dyDescent="0.25">
      <c r="A4822" s="17" t="s">
        <v>10575</v>
      </c>
      <c r="B4822" s="3" t="s">
        <v>7481</v>
      </c>
      <c r="C4822" s="3" t="s">
        <v>392</v>
      </c>
      <c r="D4822" s="3" t="s">
        <v>232</v>
      </c>
      <c r="E4822" s="3" t="s">
        <v>232</v>
      </c>
      <c r="F4822" s="3" t="s">
        <v>10664</v>
      </c>
      <c r="G4822" s="5">
        <v>44287</v>
      </c>
      <c r="H4822" s="5">
        <v>44651</v>
      </c>
      <c r="I4822" s="19">
        <v>435640006392</v>
      </c>
      <c r="J4822" s="19" t="s">
        <v>7592</v>
      </c>
    </row>
    <row r="4823" spans="1:10" x14ac:dyDescent="0.25">
      <c r="A4823" s="17" t="s">
        <v>10576</v>
      </c>
      <c r="B4823" s="3" t="s">
        <v>7477</v>
      </c>
      <c r="C4823" s="3" t="s">
        <v>10754</v>
      </c>
      <c r="D4823" s="3" t="s">
        <v>418</v>
      </c>
      <c r="E4823" s="3" t="s">
        <v>418</v>
      </c>
      <c r="F4823" s="3" t="s">
        <v>10665</v>
      </c>
      <c r="G4823" s="5">
        <v>44287</v>
      </c>
      <c r="H4823" s="5">
        <v>44651</v>
      </c>
      <c r="I4823" s="19">
        <v>435640006392</v>
      </c>
      <c r="J4823" s="19" t="s">
        <v>7592</v>
      </c>
    </row>
    <row r="4824" spans="1:10" x14ac:dyDescent="0.25">
      <c r="A4824" s="17" t="s">
        <v>10577</v>
      </c>
      <c r="B4824" s="7" t="s">
        <v>7642</v>
      </c>
      <c r="C4824" s="3" t="s">
        <v>10755</v>
      </c>
      <c r="D4824" s="3" t="s">
        <v>669</v>
      </c>
      <c r="E4824" s="3" t="s">
        <v>669</v>
      </c>
      <c r="F4824" s="3" t="s">
        <v>10666</v>
      </c>
      <c r="G4824" s="5">
        <v>44287</v>
      </c>
      <c r="H4824" s="5">
        <v>44651</v>
      </c>
      <c r="I4824" s="23">
        <v>435640007117</v>
      </c>
      <c r="J4824" s="19" t="s">
        <v>9029</v>
      </c>
    </row>
    <row r="4825" spans="1:10" x14ac:dyDescent="0.25">
      <c r="A4825" s="17" t="s">
        <v>10578</v>
      </c>
      <c r="B4825" s="7" t="s">
        <v>7642</v>
      </c>
      <c r="C4825" s="3" t="s">
        <v>10756</v>
      </c>
      <c r="D4825" s="3" t="s">
        <v>912</v>
      </c>
      <c r="E4825" s="3" t="s">
        <v>912</v>
      </c>
      <c r="F4825" s="3" t="s">
        <v>10667</v>
      </c>
      <c r="G4825" s="5">
        <v>44287</v>
      </c>
      <c r="H4825" s="5">
        <v>44651</v>
      </c>
      <c r="I4825" s="19">
        <v>435640008768</v>
      </c>
      <c r="J4825" s="19" t="s">
        <v>10505</v>
      </c>
    </row>
    <row r="4826" spans="1:10" x14ac:dyDescent="0.25">
      <c r="A4826" s="17" t="s">
        <v>10579</v>
      </c>
      <c r="B4826" s="7" t="s">
        <v>7642</v>
      </c>
      <c r="C4826" s="3" t="s">
        <v>10757</v>
      </c>
      <c r="D4826" s="3" t="s">
        <v>912</v>
      </c>
      <c r="E4826" s="3" t="s">
        <v>912</v>
      </c>
      <c r="F4826" s="3" t="s">
        <v>10668</v>
      </c>
      <c r="G4826" s="5">
        <v>44287</v>
      </c>
      <c r="H4826" s="5">
        <v>44651</v>
      </c>
      <c r="I4826" s="19">
        <v>435640008768</v>
      </c>
      <c r="J4826" s="19" t="s">
        <v>10505</v>
      </c>
    </row>
    <row r="4827" spans="1:10" x14ac:dyDescent="0.25">
      <c r="A4827" s="17" t="s">
        <v>10580</v>
      </c>
      <c r="B4827" s="7" t="s">
        <v>7642</v>
      </c>
      <c r="C4827" s="3" t="s">
        <v>10758</v>
      </c>
      <c r="D4827" s="3" t="s">
        <v>669</v>
      </c>
      <c r="E4827" s="3" t="s">
        <v>669</v>
      </c>
      <c r="F4827" s="3" t="s">
        <v>10669</v>
      </c>
      <c r="G4827" s="5">
        <v>44287</v>
      </c>
      <c r="H4827" s="5">
        <v>44651</v>
      </c>
      <c r="I4827" s="23">
        <v>435640007117</v>
      </c>
      <c r="J4827" s="19" t="s">
        <v>9029</v>
      </c>
    </row>
    <row r="4828" spans="1:10" x14ac:dyDescent="0.25">
      <c r="A4828" s="17" t="s">
        <v>10581</v>
      </c>
      <c r="B4828" s="3" t="s">
        <v>7481</v>
      </c>
      <c r="C4828" s="3" t="s">
        <v>148</v>
      </c>
      <c r="D4828" s="3" t="s">
        <v>19</v>
      </c>
      <c r="E4828" s="3" t="s">
        <v>19</v>
      </c>
      <c r="F4828" s="3" t="s">
        <v>10670</v>
      </c>
      <c r="G4828" s="5">
        <v>44287</v>
      </c>
      <c r="H4828" s="5">
        <v>44651</v>
      </c>
      <c r="I4828" s="19">
        <v>435640006392</v>
      </c>
      <c r="J4828" s="19" t="s">
        <v>7592</v>
      </c>
    </row>
    <row r="4829" spans="1:10" x14ac:dyDescent="0.25">
      <c r="A4829" s="17" t="s">
        <v>10582</v>
      </c>
      <c r="B4829" s="7" t="s">
        <v>7642</v>
      </c>
      <c r="C4829" s="3" t="s">
        <v>4351</v>
      </c>
      <c r="D4829" s="3" t="s">
        <v>669</v>
      </c>
      <c r="E4829" s="3" t="s">
        <v>669</v>
      </c>
      <c r="F4829" s="3" t="s">
        <v>10671</v>
      </c>
      <c r="G4829" s="5">
        <v>44287</v>
      </c>
      <c r="H4829" s="5">
        <v>44651</v>
      </c>
      <c r="I4829" s="23">
        <v>435640007117</v>
      </c>
      <c r="J4829" s="19" t="s">
        <v>9029</v>
      </c>
    </row>
    <row r="4830" spans="1:10" x14ac:dyDescent="0.25">
      <c r="A4830" s="17" t="s">
        <v>10583</v>
      </c>
      <c r="B4830" s="7" t="s">
        <v>7642</v>
      </c>
      <c r="C4830" s="3" t="s">
        <v>10759</v>
      </c>
      <c r="D4830" s="3" t="s">
        <v>222</v>
      </c>
      <c r="E4830" s="3" t="s">
        <v>222</v>
      </c>
      <c r="F4830" s="3" t="s">
        <v>10672</v>
      </c>
      <c r="G4830" s="5">
        <v>44287</v>
      </c>
      <c r="H4830" s="5">
        <v>44651</v>
      </c>
      <c r="I4830" s="19">
        <v>435640008768</v>
      </c>
      <c r="J4830" s="19" t="s">
        <v>10505</v>
      </c>
    </row>
    <row r="4831" spans="1:10" x14ac:dyDescent="0.25">
      <c r="A4831" s="17" t="s">
        <v>10584</v>
      </c>
      <c r="B4831" s="7" t="s">
        <v>7642</v>
      </c>
      <c r="C4831" s="3" t="s">
        <v>8858</v>
      </c>
      <c r="D4831" s="3" t="s">
        <v>669</v>
      </c>
      <c r="E4831" s="3" t="s">
        <v>669</v>
      </c>
      <c r="F4831" s="3" t="s">
        <v>10673</v>
      </c>
      <c r="G4831" s="5">
        <v>44287</v>
      </c>
      <c r="H4831" s="5">
        <v>44651</v>
      </c>
      <c r="I4831" s="23">
        <v>435640007117</v>
      </c>
      <c r="J4831" s="19" t="s">
        <v>9029</v>
      </c>
    </row>
    <row r="4832" spans="1:10" x14ac:dyDescent="0.25">
      <c r="A4832" s="17" t="s">
        <v>10585</v>
      </c>
      <c r="B4832" s="7" t="s">
        <v>7642</v>
      </c>
      <c r="C4832" s="3" t="s">
        <v>8842</v>
      </c>
      <c r="D4832" s="3" t="s">
        <v>669</v>
      </c>
      <c r="E4832" s="3" t="s">
        <v>669</v>
      </c>
      <c r="F4832" s="3" t="s">
        <v>10674</v>
      </c>
      <c r="G4832" s="5">
        <v>44287</v>
      </c>
      <c r="H4832" s="5">
        <v>44651</v>
      </c>
      <c r="I4832" s="23">
        <v>435640007117</v>
      </c>
      <c r="J4832" s="19" t="s">
        <v>9029</v>
      </c>
    </row>
    <row r="4833" spans="1:10" x14ac:dyDescent="0.25">
      <c r="A4833" s="17" t="s">
        <v>10586</v>
      </c>
      <c r="B4833" s="7" t="s">
        <v>7642</v>
      </c>
      <c r="C4833" s="3" t="s">
        <v>9007</v>
      </c>
      <c r="D4833" s="3" t="s">
        <v>669</v>
      </c>
      <c r="E4833" s="3" t="s">
        <v>669</v>
      </c>
      <c r="F4833" s="3" t="s">
        <v>10675</v>
      </c>
      <c r="G4833" s="5">
        <v>44287</v>
      </c>
      <c r="H4833" s="5">
        <v>44651</v>
      </c>
      <c r="I4833" s="23">
        <v>435640007117</v>
      </c>
      <c r="J4833" s="19" t="s">
        <v>9029</v>
      </c>
    </row>
    <row r="4834" spans="1:10" x14ac:dyDescent="0.25">
      <c r="A4834" s="17" t="s">
        <v>10587</v>
      </c>
      <c r="B4834" s="7" t="s">
        <v>7642</v>
      </c>
      <c r="C4834" s="3" t="s">
        <v>1916</v>
      </c>
      <c r="D4834" s="3" t="s">
        <v>669</v>
      </c>
      <c r="E4834" s="3" t="s">
        <v>669</v>
      </c>
      <c r="F4834" s="3" t="s">
        <v>10676</v>
      </c>
      <c r="G4834" s="5">
        <v>44287</v>
      </c>
      <c r="H4834" s="5">
        <v>44651</v>
      </c>
      <c r="I4834" s="23">
        <v>435640007117</v>
      </c>
      <c r="J4834" s="19" t="s">
        <v>9029</v>
      </c>
    </row>
    <row r="4835" spans="1:10" x14ac:dyDescent="0.25">
      <c r="A4835" s="17" t="s">
        <v>10588</v>
      </c>
      <c r="B4835" s="7" t="s">
        <v>7642</v>
      </c>
      <c r="C4835" s="3" t="s">
        <v>8842</v>
      </c>
      <c r="D4835" s="3" t="s">
        <v>669</v>
      </c>
      <c r="E4835" s="3" t="s">
        <v>669</v>
      </c>
      <c r="F4835" s="3" t="s">
        <v>10677</v>
      </c>
      <c r="G4835" s="5">
        <v>44287</v>
      </c>
      <c r="H4835" s="5">
        <v>44651</v>
      </c>
      <c r="I4835" s="23">
        <v>435640007117</v>
      </c>
      <c r="J4835" s="19" t="s">
        <v>9029</v>
      </c>
    </row>
    <row r="4836" spans="1:10" x14ac:dyDescent="0.25">
      <c r="A4836" s="17" t="s">
        <v>8219</v>
      </c>
      <c r="B4836" s="7" t="s">
        <v>7642</v>
      </c>
      <c r="C4836" s="3" t="s">
        <v>10760</v>
      </c>
      <c r="D4836" s="3" t="s">
        <v>669</v>
      </c>
      <c r="E4836" s="3" t="s">
        <v>669</v>
      </c>
      <c r="F4836" s="3" t="s">
        <v>10678</v>
      </c>
      <c r="G4836" s="5">
        <v>44287</v>
      </c>
      <c r="H4836" s="5">
        <v>44651</v>
      </c>
      <c r="I4836" s="23">
        <v>435640007117</v>
      </c>
      <c r="J4836" s="19" t="s">
        <v>9029</v>
      </c>
    </row>
    <row r="4837" spans="1:10" x14ac:dyDescent="0.25">
      <c r="A4837" s="17" t="s">
        <v>8193</v>
      </c>
      <c r="B4837" s="7" t="s">
        <v>7642</v>
      </c>
      <c r="C4837" s="3" t="s">
        <v>8957</v>
      </c>
      <c r="D4837" s="3" t="s">
        <v>669</v>
      </c>
      <c r="E4837" s="3" t="s">
        <v>669</v>
      </c>
      <c r="F4837" s="3" t="s">
        <v>10679</v>
      </c>
      <c r="G4837" s="5">
        <v>44287</v>
      </c>
      <c r="H4837" s="5">
        <v>44651</v>
      </c>
      <c r="I4837" s="23">
        <v>435640007117</v>
      </c>
      <c r="J4837" s="19" t="s">
        <v>9029</v>
      </c>
    </row>
    <row r="4838" spans="1:10" x14ac:dyDescent="0.25">
      <c r="A4838" s="17" t="s">
        <v>10589</v>
      </c>
      <c r="B4838" s="3" t="s">
        <v>7481</v>
      </c>
      <c r="C4838" s="3" t="s">
        <v>10761</v>
      </c>
      <c r="D4838" s="3" t="s">
        <v>10747</v>
      </c>
      <c r="E4838" s="3" t="s">
        <v>10747</v>
      </c>
      <c r="F4838" s="3" t="s">
        <v>10680</v>
      </c>
      <c r="G4838" s="5">
        <v>44287</v>
      </c>
      <c r="H4838" s="5">
        <v>44651</v>
      </c>
      <c r="I4838" s="19">
        <v>435640006392</v>
      </c>
      <c r="J4838" s="19" t="s">
        <v>7592</v>
      </c>
    </row>
    <row r="4839" spans="1:10" x14ac:dyDescent="0.25">
      <c r="A4839" s="17" t="s">
        <v>10590</v>
      </c>
      <c r="B4839" s="7" t="s">
        <v>7642</v>
      </c>
      <c r="C4839" s="3" t="s">
        <v>668</v>
      </c>
      <c r="D4839" s="3" t="s">
        <v>669</v>
      </c>
      <c r="E4839" s="3" t="s">
        <v>669</v>
      </c>
      <c r="F4839" s="3" t="s">
        <v>10681</v>
      </c>
      <c r="G4839" s="5">
        <v>44287</v>
      </c>
      <c r="H4839" s="5">
        <v>44651</v>
      </c>
      <c r="I4839" s="23">
        <v>435640007117</v>
      </c>
      <c r="J4839" s="19" t="s">
        <v>9029</v>
      </c>
    </row>
    <row r="4840" spans="1:10" x14ac:dyDescent="0.25">
      <c r="A4840" s="17" t="s">
        <v>10591</v>
      </c>
      <c r="B4840" s="7" t="s">
        <v>7642</v>
      </c>
      <c r="C4840" s="3" t="s">
        <v>10762</v>
      </c>
      <c r="D4840" s="3" t="s">
        <v>669</v>
      </c>
      <c r="E4840" s="3" t="s">
        <v>669</v>
      </c>
      <c r="F4840" s="3" t="s">
        <v>10682</v>
      </c>
      <c r="G4840" s="5">
        <v>44287</v>
      </c>
      <c r="H4840" s="5">
        <v>44651</v>
      </c>
      <c r="I4840" s="23">
        <v>435640007117</v>
      </c>
      <c r="J4840" s="19" t="s">
        <v>9029</v>
      </c>
    </row>
    <row r="4841" spans="1:10" x14ac:dyDescent="0.25">
      <c r="A4841" s="17" t="s">
        <v>10592</v>
      </c>
      <c r="B4841" s="3" t="s">
        <v>7481</v>
      </c>
      <c r="C4841" s="3" t="s">
        <v>6009</v>
      </c>
      <c r="D4841" s="3" t="s">
        <v>328</v>
      </c>
      <c r="E4841" s="3" t="s">
        <v>328</v>
      </c>
      <c r="F4841" s="3" t="s">
        <v>10683</v>
      </c>
      <c r="G4841" s="5">
        <v>44287</v>
      </c>
      <c r="H4841" s="5">
        <v>44651</v>
      </c>
      <c r="I4841" s="19">
        <v>435640006392</v>
      </c>
      <c r="J4841" s="19" t="s">
        <v>7592</v>
      </c>
    </row>
    <row r="4842" spans="1:10" x14ac:dyDescent="0.25">
      <c r="A4842" s="17" t="s">
        <v>10593</v>
      </c>
      <c r="B4842" s="3" t="s">
        <v>7481</v>
      </c>
      <c r="C4842" s="3" t="s">
        <v>6098</v>
      </c>
      <c r="D4842" s="3" t="s">
        <v>222</v>
      </c>
      <c r="E4842" s="3" t="s">
        <v>222</v>
      </c>
      <c r="F4842" s="3" t="s">
        <v>10684</v>
      </c>
      <c r="G4842" s="5">
        <v>44287</v>
      </c>
      <c r="H4842" s="5">
        <v>44651</v>
      </c>
      <c r="I4842" s="19">
        <v>435640006392</v>
      </c>
      <c r="J4842" s="19" t="s">
        <v>7592</v>
      </c>
    </row>
    <row r="4843" spans="1:10" x14ac:dyDescent="0.25">
      <c r="A4843" s="17" t="s">
        <v>10594</v>
      </c>
      <c r="B4843" s="3" t="s">
        <v>7477</v>
      </c>
      <c r="C4843" s="3" t="s">
        <v>2637</v>
      </c>
      <c r="D4843" s="3" t="s">
        <v>418</v>
      </c>
      <c r="E4843" s="3" t="s">
        <v>418</v>
      </c>
      <c r="F4843" s="3" t="s">
        <v>10685</v>
      </c>
      <c r="G4843" s="5">
        <v>44287</v>
      </c>
      <c r="H4843" s="5">
        <v>44651</v>
      </c>
      <c r="I4843" s="19">
        <v>435640006392</v>
      </c>
      <c r="J4843" s="19" t="s">
        <v>7592</v>
      </c>
    </row>
    <row r="4844" spans="1:10" x14ac:dyDescent="0.25">
      <c r="A4844" s="17" t="s">
        <v>10595</v>
      </c>
      <c r="B4844" s="3" t="s">
        <v>7477</v>
      </c>
      <c r="C4844" s="3" t="s">
        <v>2521</v>
      </c>
      <c r="D4844" s="3" t="s">
        <v>418</v>
      </c>
      <c r="E4844" s="3" t="s">
        <v>418</v>
      </c>
      <c r="F4844" s="3" t="s">
        <v>10686</v>
      </c>
      <c r="G4844" s="5">
        <v>44287</v>
      </c>
      <c r="H4844" s="5">
        <v>44651</v>
      </c>
      <c r="I4844" s="19">
        <v>435640006392</v>
      </c>
      <c r="J4844" s="19" t="s">
        <v>7592</v>
      </c>
    </row>
    <row r="4845" spans="1:10" x14ac:dyDescent="0.25">
      <c r="A4845" s="17" t="s">
        <v>10596</v>
      </c>
      <c r="B4845" s="7" t="s">
        <v>7642</v>
      </c>
      <c r="C4845" s="3" t="s">
        <v>8956</v>
      </c>
      <c r="D4845" s="3" t="s">
        <v>669</v>
      </c>
      <c r="E4845" s="3" t="s">
        <v>669</v>
      </c>
      <c r="F4845" s="3" t="s">
        <v>10687</v>
      </c>
      <c r="G4845" s="5">
        <v>44287</v>
      </c>
      <c r="H4845" s="5">
        <v>44651</v>
      </c>
      <c r="I4845" s="23">
        <v>435640007117</v>
      </c>
      <c r="J4845" s="19" t="s">
        <v>9029</v>
      </c>
    </row>
    <row r="4846" spans="1:10" x14ac:dyDescent="0.25">
      <c r="A4846" s="17" t="s">
        <v>10597</v>
      </c>
      <c r="B4846" s="3" t="s">
        <v>7481</v>
      </c>
      <c r="C4846" s="3" t="s">
        <v>10768</v>
      </c>
      <c r="D4846" s="3" t="s">
        <v>10</v>
      </c>
      <c r="E4846" s="3" t="s">
        <v>10</v>
      </c>
      <c r="F4846" s="3" t="s">
        <v>10688</v>
      </c>
      <c r="G4846" s="5">
        <v>44287</v>
      </c>
      <c r="H4846" s="5">
        <v>44651</v>
      </c>
      <c r="I4846" s="19">
        <v>435640006392</v>
      </c>
      <c r="J4846" s="19" t="s">
        <v>7592</v>
      </c>
    </row>
    <row r="4847" spans="1:10" x14ac:dyDescent="0.25">
      <c r="A4847" s="17" t="s">
        <v>10598</v>
      </c>
      <c r="B4847" s="3" t="s">
        <v>7481</v>
      </c>
      <c r="C4847" s="3" t="s">
        <v>10763</v>
      </c>
      <c r="D4847" s="3" t="s">
        <v>19</v>
      </c>
      <c r="E4847" s="3" t="s">
        <v>19</v>
      </c>
      <c r="F4847" s="3" t="s">
        <v>10689</v>
      </c>
      <c r="G4847" s="5">
        <v>44287</v>
      </c>
      <c r="H4847" s="5">
        <v>44651</v>
      </c>
      <c r="I4847" s="19">
        <v>435640006392</v>
      </c>
      <c r="J4847" s="19" t="s">
        <v>7592</v>
      </c>
    </row>
    <row r="4848" spans="1:10" x14ac:dyDescent="0.25">
      <c r="A4848" s="17" t="s">
        <v>10599</v>
      </c>
      <c r="B4848" s="3" t="s">
        <v>7481</v>
      </c>
      <c r="C4848" s="3" t="s">
        <v>10766</v>
      </c>
      <c r="D4848" s="3" t="s">
        <v>14</v>
      </c>
      <c r="E4848" s="3" t="s">
        <v>14</v>
      </c>
      <c r="F4848" s="3" t="s">
        <v>10690</v>
      </c>
      <c r="G4848" s="5">
        <v>44287</v>
      </c>
      <c r="H4848" s="5">
        <v>44651</v>
      </c>
      <c r="I4848" s="19">
        <v>435640006392</v>
      </c>
      <c r="J4848" s="19" t="s">
        <v>7592</v>
      </c>
    </row>
    <row r="4849" spans="1:10" x14ac:dyDescent="0.25">
      <c r="A4849" s="17" t="s">
        <v>10600</v>
      </c>
      <c r="B4849" s="7" t="s">
        <v>7642</v>
      </c>
      <c r="C4849" s="3" t="s">
        <v>668</v>
      </c>
      <c r="D4849" s="3" t="s">
        <v>669</v>
      </c>
      <c r="E4849" s="3" t="s">
        <v>669</v>
      </c>
      <c r="F4849" s="3" t="s">
        <v>10691</v>
      </c>
      <c r="G4849" s="5">
        <v>44287</v>
      </c>
      <c r="H4849" s="5">
        <v>44651</v>
      </c>
      <c r="I4849" s="23">
        <v>435640007117</v>
      </c>
      <c r="J4849" s="19" t="s">
        <v>9029</v>
      </c>
    </row>
    <row r="4850" spans="1:10" x14ac:dyDescent="0.25">
      <c r="A4850" s="17" t="s">
        <v>10601</v>
      </c>
      <c r="B4850" s="7" t="s">
        <v>7642</v>
      </c>
      <c r="C4850" s="3" t="s">
        <v>9023</v>
      </c>
      <c r="D4850" s="3" t="s">
        <v>669</v>
      </c>
      <c r="E4850" s="3" t="s">
        <v>669</v>
      </c>
      <c r="F4850" s="3" t="s">
        <v>10692</v>
      </c>
      <c r="G4850" s="5">
        <v>44287</v>
      </c>
      <c r="H4850" s="5">
        <v>44651</v>
      </c>
      <c r="I4850" s="23">
        <v>435640007117</v>
      </c>
      <c r="J4850" s="19" t="s">
        <v>9029</v>
      </c>
    </row>
    <row r="4851" spans="1:10" x14ac:dyDescent="0.25">
      <c r="A4851" s="17" t="s">
        <v>10602</v>
      </c>
      <c r="B4851" s="7" t="s">
        <v>7642</v>
      </c>
      <c r="C4851" s="3" t="s">
        <v>10764</v>
      </c>
      <c r="D4851" s="3" t="s">
        <v>912</v>
      </c>
      <c r="E4851" s="3" t="s">
        <v>912</v>
      </c>
      <c r="F4851" s="3" t="s">
        <v>10693</v>
      </c>
      <c r="G4851" s="5">
        <v>44287</v>
      </c>
      <c r="H4851" s="5">
        <v>44651</v>
      </c>
      <c r="I4851" s="19">
        <v>435640008768</v>
      </c>
      <c r="J4851" s="19" t="s">
        <v>10505</v>
      </c>
    </row>
    <row r="4852" spans="1:10" x14ac:dyDescent="0.25">
      <c r="A4852" s="17" t="s">
        <v>10603</v>
      </c>
      <c r="B4852" s="3" t="s">
        <v>7477</v>
      </c>
      <c r="C4852" s="3" t="s">
        <v>7214</v>
      </c>
      <c r="D4852" s="3" t="s">
        <v>236</v>
      </c>
      <c r="E4852" s="3" t="s">
        <v>236</v>
      </c>
      <c r="F4852" s="3" t="s">
        <v>10694</v>
      </c>
      <c r="G4852" s="5">
        <v>44287</v>
      </c>
      <c r="H4852" s="5">
        <v>44651</v>
      </c>
      <c r="I4852" s="19">
        <v>435640006392</v>
      </c>
      <c r="J4852" s="19" t="s">
        <v>7592</v>
      </c>
    </row>
    <row r="4853" spans="1:10" x14ac:dyDescent="0.25">
      <c r="A4853" s="17" t="s">
        <v>10604</v>
      </c>
      <c r="B4853" s="7" t="s">
        <v>7642</v>
      </c>
      <c r="C4853" s="3" t="s">
        <v>10769</v>
      </c>
      <c r="D4853" s="3" t="s">
        <v>669</v>
      </c>
      <c r="E4853" s="3" t="s">
        <v>669</v>
      </c>
      <c r="F4853" s="3" t="s">
        <v>10695</v>
      </c>
      <c r="G4853" s="5">
        <v>44287</v>
      </c>
      <c r="H4853" s="5">
        <v>44651</v>
      </c>
      <c r="I4853" s="23">
        <v>435640007117</v>
      </c>
      <c r="J4853" s="19" t="s">
        <v>9029</v>
      </c>
    </row>
    <row r="4854" spans="1:10" x14ac:dyDescent="0.25">
      <c r="A4854" s="17" t="s">
        <v>10605</v>
      </c>
      <c r="B4854" s="3" t="s">
        <v>7477</v>
      </c>
      <c r="C4854" s="3" t="s">
        <v>10770</v>
      </c>
      <c r="D4854" s="3" t="s">
        <v>669</v>
      </c>
      <c r="E4854" s="3" t="s">
        <v>669</v>
      </c>
      <c r="F4854" s="3" t="s">
        <v>10696</v>
      </c>
      <c r="G4854" s="5">
        <v>44287</v>
      </c>
      <c r="H4854" s="5">
        <v>44651</v>
      </c>
      <c r="I4854" s="19">
        <v>435640006392</v>
      </c>
      <c r="J4854" s="19" t="s">
        <v>7592</v>
      </c>
    </row>
    <row r="4855" spans="1:10" x14ac:dyDescent="0.25">
      <c r="A4855" s="17" t="s">
        <v>10606</v>
      </c>
      <c r="B4855" s="7" t="s">
        <v>7642</v>
      </c>
      <c r="C4855" s="3" t="s">
        <v>8842</v>
      </c>
      <c r="D4855" s="3" t="s">
        <v>669</v>
      </c>
      <c r="E4855" s="3" t="s">
        <v>669</v>
      </c>
      <c r="F4855" s="3" t="s">
        <v>10697</v>
      </c>
      <c r="G4855" s="5">
        <v>44287</v>
      </c>
      <c r="H4855" s="5">
        <v>44651</v>
      </c>
      <c r="I4855" s="23">
        <v>435640007117</v>
      </c>
      <c r="J4855" s="19" t="s">
        <v>9029</v>
      </c>
    </row>
    <row r="4856" spans="1:10" x14ac:dyDescent="0.25">
      <c r="A4856" s="17" t="s">
        <v>10607</v>
      </c>
      <c r="B4856" s="7" t="s">
        <v>7588</v>
      </c>
      <c r="C4856" s="3" t="s">
        <v>10753</v>
      </c>
      <c r="D4856" s="3" t="s">
        <v>669</v>
      </c>
      <c r="E4856" s="3" t="s">
        <v>669</v>
      </c>
      <c r="F4856" s="3" t="s">
        <v>10698</v>
      </c>
      <c r="G4856" s="5">
        <v>44287</v>
      </c>
      <c r="H4856" s="5">
        <v>44651</v>
      </c>
      <c r="I4856" s="23">
        <v>435640007117</v>
      </c>
      <c r="J4856" s="19" t="s">
        <v>9029</v>
      </c>
    </row>
    <row r="4857" spans="1:10" x14ac:dyDescent="0.25">
      <c r="A4857" s="17" t="s">
        <v>10608</v>
      </c>
      <c r="B4857" s="7" t="s">
        <v>7642</v>
      </c>
      <c r="C4857" s="3" t="s">
        <v>8852</v>
      </c>
      <c r="D4857" s="3" t="s">
        <v>669</v>
      </c>
      <c r="E4857" s="3" t="s">
        <v>669</v>
      </c>
      <c r="F4857" s="3" t="s">
        <v>10699</v>
      </c>
      <c r="G4857" s="5">
        <v>44287</v>
      </c>
      <c r="H4857" s="5">
        <v>44651</v>
      </c>
      <c r="I4857" s="23">
        <v>435640007117</v>
      </c>
      <c r="J4857" s="19" t="s">
        <v>9029</v>
      </c>
    </row>
    <row r="4858" spans="1:10" x14ac:dyDescent="0.25">
      <c r="A4858" s="17" t="s">
        <v>10609</v>
      </c>
      <c r="B4858" s="7" t="s">
        <v>7642</v>
      </c>
      <c r="C4858" s="3" t="s">
        <v>10765</v>
      </c>
      <c r="D4858" s="3" t="s">
        <v>222</v>
      </c>
      <c r="E4858" s="3" t="s">
        <v>222</v>
      </c>
      <c r="F4858" s="3" t="s">
        <v>10700</v>
      </c>
      <c r="G4858" s="5">
        <v>44287</v>
      </c>
      <c r="H4858" s="5">
        <v>44651</v>
      </c>
      <c r="I4858" s="19">
        <v>435640008768</v>
      </c>
      <c r="J4858" s="19" t="s">
        <v>10505</v>
      </c>
    </row>
    <row r="4859" spans="1:10" x14ac:dyDescent="0.25">
      <c r="A4859" s="17" t="s">
        <v>10610</v>
      </c>
      <c r="B4859" s="3" t="s">
        <v>7481</v>
      </c>
      <c r="C4859" s="3" t="s">
        <v>241</v>
      </c>
      <c r="D4859" s="3" t="s">
        <v>10747</v>
      </c>
      <c r="E4859" s="3" t="s">
        <v>10747</v>
      </c>
      <c r="F4859" s="3" t="s">
        <v>10701</v>
      </c>
      <c r="G4859" s="5">
        <v>44287</v>
      </c>
      <c r="H4859" s="5">
        <v>44651</v>
      </c>
      <c r="I4859" s="19">
        <v>435640006392</v>
      </c>
      <c r="J4859" s="19" t="s">
        <v>7592</v>
      </c>
    </row>
    <row r="4860" spans="1:10" x14ac:dyDescent="0.25">
      <c r="A4860" s="17" t="s">
        <v>10611</v>
      </c>
      <c r="B4860" s="3" t="s">
        <v>7481</v>
      </c>
      <c r="C4860" s="3" t="s">
        <v>4491</v>
      </c>
      <c r="D4860" s="3" t="s">
        <v>328</v>
      </c>
      <c r="E4860" s="3" t="s">
        <v>328</v>
      </c>
      <c r="F4860" s="3" t="s">
        <v>10702</v>
      </c>
      <c r="G4860" s="5">
        <v>44287</v>
      </c>
      <c r="H4860" s="5">
        <v>44651</v>
      </c>
      <c r="I4860" s="19">
        <v>435640006392</v>
      </c>
      <c r="J4860" s="19" t="s">
        <v>7592</v>
      </c>
    </row>
    <row r="4861" spans="1:10" x14ac:dyDescent="0.25">
      <c r="A4861" s="17" t="s">
        <v>10612</v>
      </c>
      <c r="B4861" s="7" t="s">
        <v>7642</v>
      </c>
      <c r="C4861" s="3" t="s">
        <v>8957</v>
      </c>
      <c r="D4861" s="3" t="s">
        <v>669</v>
      </c>
      <c r="E4861" s="3" t="s">
        <v>669</v>
      </c>
      <c r="F4861" s="3" t="s">
        <v>10703</v>
      </c>
      <c r="G4861" s="5">
        <v>44287</v>
      </c>
      <c r="H4861" s="5">
        <v>44651</v>
      </c>
      <c r="I4861" s="23">
        <v>435640007117</v>
      </c>
      <c r="J4861" s="19" t="s">
        <v>9029</v>
      </c>
    </row>
    <row r="4862" spans="1:10" x14ac:dyDescent="0.25">
      <c r="A4862" s="17" t="s">
        <v>10613</v>
      </c>
      <c r="B4862" s="3" t="s">
        <v>7477</v>
      </c>
      <c r="C4862" s="3" t="s">
        <v>7086</v>
      </c>
      <c r="D4862" s="3" t="s">
        <v>232</v>
      </c>
      <c r="E4862" s="3" t="s">
        <v>232</v>
      </c>
      <c r="F4862" s="3" t="s">
        <v>10704</v>
      </c>
      <c r="G4862" s="5">
        <v>44287</v>
      </c>
      <c r="H4862" s="5">
        <v>44651</v>
      </c>
      <c r="I4862" s="19">
        <v>435640006392</v>
      </c>
      <c r="J4862" s="19" t="s">
        <v>7592</v>
      </c>
    </row>
    <row r="4863" spans="1:10" x14ac:dyDescent="0.25">
      <c r="A4863" s="17" t="s">
        <v>10614</v>
      </c>
      <c r="B4863" s="7" t="s">
        <v>7642</v>
      </c>
      <c r="C4863" s="3" t="s">
        <v>8869</v>
      </c>
      <c r="D4863" s="3" t="s">
        <v>669</v>
      </c>
      <c r="E4863" s="3" t="s">
        <v>669</v>
      </c>
      <c r="F4863" s="3" t="s">
        <v>10705</v>
      </c>
      <c r="G4863" s="5">
        <v>44287</v>
      </c>
      <c r="H4863" s="5">
        <v>44651</v>
      </c>
      <c r="I4863" s="23">
        <v>435640007117</v>
      </c>
      <c r="J4863" s="19" t="s">
        <v>9029</v>
      </c>
    </row>
    <row r="4864" spans="1:10" x14ac:dyDescent="0.25">
      <c r="A4864" s="17" t="s">
        <v>10615</v>
      </c>
      <c r="B4864" s="7" t="s">
        <v>7642</v>
      </c>
      <c r="C4864" s="3" t="s">
        <v>4351</v>
      </c>
      <c r="D4864" s="3" t="s">
        <v>669</v>
      </c>
      <c r="E4864" s="3" t="s">
        <v>669</v>
      </c>
      <c r="F4864" s="3" t="s">
        <v>10706</v>
      </c>
      <c r="G4864" s="5">
        <v>44287</v>
      </c>
      <c r="H4864" s="5">
        <v>44651</v>
      </c>
      <c r="I4864" s="23">
        <v>435640007117</v>
      </c>
      <c r="J4864" s="19" t="s">
        <v>9029</v>
      </c>
    </row>
    <row r="4865" spans="1:10" x14ac:dyDescent="0.25">
      <c r="A4865" s="17" t="s">
        <v>10616</v>
      </c>
      <c r="B4865" s="7" t="s">
        <v>7642</v>
      </c>
      <c r="C4865" s="3" t="s">
        <v>10767</v>
      </c>
      <c r="D4865" s="3" t="s">
        <v>669</v>
      </c>
      <c r="E4865" s="3" t="s">
        <v>669</v>
      </c>
      <c r="F4865" s="3" t="s">
        <v>10707</v>
      </c>
      <c r="G4865" s="5">
        <v>44287</v>
      </c>
      <c r="H4865" s="5">
        <v>44651</v>
      </c>
      <c r="I4865" s="23">
        <v>435640007117</v>
      </c>
      <c r="J4865" s="19" t="s">
        <v>9029</v>
      </c>
    </row>
    <row r="4866" spans="1:10" x14ac:dyDescent="0.25">
      <c r="A4866" s="17" t="s">
        <v>10617</v>
      </c>
      <c r="B4866" s="7" t="s">
        <v>7588</v>
      </c>
      <c r="C4866" s="3" t="s">
        <v>3547</v>
      </c>
      <c r="D4866" s="3" t="s">
        <v>304</v>
      </c>
      <c r="E4866" s="3" t="s">
        <v>304</v>
      </c>
      <c r="F4866" s="3" t="s">
        <v>10708</v>
      </c>
      <c r="G4866" s="5">
        <v>44287</v>
      </c>
      <c r="H4866" s="5">
        <v>44651</v>
      </c>
      <c r="I4866" s="19">
        <v>435640006392</v>
      </c>
      <c r="J4866" s="19" t="s">
        <v>7592</v>
      </c>
    </row>
    <row r="4867" spans="1:10" x14ac:dyDescent="0.25">
      <c r="A4867" s="17" t="s">
        <v>10618</v>
      </c>
      <c r="B4867" s="7" t="s">
        <v>7642</v>
      </c>
      <c r="C4867" s="3" t="s">
        <v>8916</v>
      </c>
      <c r="D4867" s="3" t="s">
        <v>669</v>
      </c>
      <c r="E4867" s="3" t="s">
        <v>669</v>
      </c>
      <c r="F4867" s="3" t="s">
        <v>10709</v>
      </c>
      <c r="G4867" s="5">
        <v>44287</v>
      </c>
      <c r="H4867" s="5">
        <v>44651</v>
      </c>
      <c r="I4867" s="23">
        <v>435640007117</v>
      </c>
      <c r="J4867" s="19" t="s">
        <v>9029</v>
      </c>
    </row>
    <row r="4868" spans="1:10" x14ac:dyDescent="0.25">
      <c r="A4868" s="17" t="s">
        <v>10619</v>
      </c>
      <c r="B4868" s="7" t="s">
        <v>7642</v>
      </c>
      <c r="C4868" s="3" t="s">
        <v>8873</v>
      </c>
      <c r="D4868" s="3" t="s">
        <v>669</v>
      </c>
      <c r="E4868" s="3" t="s">
        <v>669</v>
      </c>
      <c r="F4868" s="3" t="s">
        <v>10710</v>
      </c>
      <c r="G4868" s="5">
        <v>44287</v>
      </c>
      <c r="H4868" s="5">
        <v>44651</v>
      </c>
      <c r="I4868" s="23">
        <v>435640007117</v>
      </c>
      <c r="J4868" s="19" t="s">
        <v>9029</v>
      </c>
    </row>
    <row r="4869" spans="1:10" x14ac:dyDescent="0.25">
      <c r="A4869" s="17" t="s">
        <v>10620</v>
      </c>
      <c r="B4869" s="7" t="s">
        <v>7642</v>
      </c>
      <c r="C4869" s="3" t="s">
        <v>8884</v>
      </c>
      <c r="D4869" s="3" t="s">
        <v>669</v>
      </c>
      <c r="E4869" s="3" t="s">
        <v>669</v>
      </c>
      <c r="F4869" s="3" t="s">
        <v>10711</v>
      </c>
      <c r="G4869" s="5">
        <v>44287</v>
      </c>
      <c r="H4869" s="5">
        <v>44651</v>
      </c>
      <c r="I4869" s="23">
        <v>435640007117</v>
      </c>
      <c r="J4869" s="19" t="s">
        <v>9029</v>
      </c>
    </row>
    <row r="4870" spans="1:10" x14ac:dyDescent="0.25">
      <c r="A4870" s="17" t="s">
        <v>10621</v>
      </c>
      <c r="B4870" s="7" t="s">
        <v>7642</v>
      </c>
      <c r="C4870" s="3" t="s">
        <v>8869</v>
      </c>
      <c r="D4870" s="3" t="s">
        <v>669</v>
      </c>
      <c r="E4870" s="3" t="s">
        <v>669</v>
      </c>
      <c r="F4870" s="3" t="s">
        <v>10712</v>
      </c>
      <c r="G4870" s="5">
        <v>44287</v>
      </c>
      <c r="H4870" s="5">
        <v>44651</v>
      </c>
      <c r="I4870" s="23">
        <v>435640007117</v>
      </c>
      <c r="J4870" s="19" t="s">
        <v>9029</v>
      </c>
    </row>
    <row r="4871" spans="1:10" x14ac:dyDescent="0.25">
      <c r="A4871" s="17" t="s">
        <v>10622</v>
      </c>
      <c r="B4871" s="7" t="s">
        <v>7642</v>
      </c>
      <c r="C4871" s="3" t="s">
        <v>8916</v>
      </c>
      <c r="D4871" s="3" t="s">
        <v>669</v>
      </c>
      <c r="E4871" s="3" t="s">
        <v>669</v>
      </c>
      <c r="F4871" s="3" t="s">
        <v>10713</v>
      </c>
      <c r="G4871" s="5">
        <v>44287</v>
      </c>
      <c r="H4871" s="5">
        <v>44651</v>
      </c>
      <c r="I4871" s="23">
        <v>435640007117</v>
      </c>
      <c r="J4871" s="19" t="s">
        <v>9029</v>
      </c>
    </row>
    <row r="4872" spans="1:10" x14ac:dyDescent="0.25">
      <c r="A4872" s="17" t="s">
        <v>10623</v>
      </c>
      <c r="B4872" s="7" t="s">
        <v>7642</v>
      </c>
      <c r="C4872" s="3" t="s">
        <v>7371</v>
      </c>
      <c r="D4872" s="3" t="s">
        <v>669</v>
      </c>
      <c r="E4872" s="3" t="s">
        <v>669</v>
      </c>
      <c r="F4872" s="3" t="s">
        <v>10714</v>
      </c>
      <c r="G4872" s="5">
        <v>44287</v>
      </c>
      <c r="H4872" s="5">
        <v>44651</v>
      </c>
      <c r="I4872" s="23">
        <v>435640007117</v>
      </c>
      <c r="J4872" s="19" t="s">
        <v>9029</v>
      </c>
    </row>
    <row r="4873" spans="1:10" x14ac:dyDescent="0.25">
      <c r="A4873" s="17" t="s">
        <v>10624</v>
      </c>
      <c r="B4873" s="7" t="s">
        <v>7642</v>
      </c>
      <c r="C4873" s="3" t="s">
        <v>7626</v>
      </c>
      <c r="D4873" s="3" t="s">
        <v>912</v>
      </c>
      <c r="E4873" s="3" t="s">
        <v>912</v>
      </c>
      <c r="F4873" s="3" t="s">
        <v>10715</v>
      </c>
      <c r="G4873" s="5">
        <v>44287</v>
      </c>
      <c r="H4873" s="5">
        <v>44651</v>
      </c>
      <c r="I4873" s="19">
        <v>435640008768</v>
      </c>
      <c r="J4873" s="19" t="s">
        <v>10505</v>
      </c>
    </row>
    <row r="4874" spans="1:10" x14ac:dyDescent="0.25">
      <c r="A4874" s="17" t="s">
        <v>8213</v>
      </c>
      <c r="B4874" s="7" t="s">
        <v>7642</v>
      </c>
      <c r="C4874" s="3" t="s">
        <v>9007</v>
      </c>
      <c r="D4874" s="3" t="s">
        <v>669</v>
      </c>
      <c r="E4874" s="3" t="s">
        <v>669</v>
      </c>
      <c r="F4874" s="3" t="s">
        <v>10716</v>
      </c>
      <c r="G4874" s="5">
        <v>44287</v>
      </c>
      <c r="H4874" s="5">
        <v>44651</v>
      </c>
      <c r="I4874" s="23">
        <v>435640007117</v>
      </c>
      <c r="J4874" s="19" t="s">
        <v>9029</v>
      </c>
    </row>
    <row r="4875" spans="1:10" x14ac:dyDescent="0.25">
      <c r="A4875" s="17" t="s">
        <v>10625</v>
      </c>
      <c r="B4875" s="7" t="s">
        <v>7642</v>
      </c>
      <c r="C4875" s="3" t="s">
        <v>10767</v>
      </c>
      <c r="D4875" s="3" t="s">
        <v>669</v>
      </c>
      <c r="E4875" s="3" t="s">
        <v>669</v>
      </c>
      <c r="F4875" s="3" t="s">
        <v>10717</v>
      </c>
      <c r="G4875" s="5">
        <v>44287</v>
      </c>
      <c r="H4875" s="5">
        <v>44651</v>
      </c>
      <c r="I4875" s="23">
        <v>435640007117</v>
      </c>
      <c r="J4875" s="19" t="s">
        <v>9029</v>
      </c>
    </row>
    <row r="4876" spans="1:10" x14ac:dyDescent="0.25">
      <c r="A4876" s="17" t="s">
        <v>10626</v>
      </c>
      <c r="B4876" s="7" t="s">
        <v>7642</v>
      </c>
      <c r="C4876" s="3" t="s">
        <v>8869</v>
      </c>
      <c r="D4876" s="3" t="s">
        <v>669</v>
      </c>
      <c r="E4876" s="3" t="s">
        <v>669</v>
      </c>
      <c r="F4876" s="3" t="s">
        <v>10718</v>
      </c>
      <c r="G4876" s="5">
        <v>44287</v>
      </c>
      <c r="H4876" s="5">
        <v>44651</v>
      </c>
      <c r="I4876" s="23">
        <v>435640007117</v>
      </c>
      <c r="J4876" s="19" t="s">
        <v>9029</v>
      </c>
    </row>
    <row r="4877" spans="1:10" x14ac:dyDescent="0.25">
      <c r="A4877" s="17" t="s">
        <v>10627</v>
      </c>
      <c r="B4877" s="3" t="s">
        <v>7478</v>
      </c>
      <c r="C4877" s="3" t="s">
        <v>4398</v>
      </c>
      <c r="D4877" s="3" t="s">
        <v>770</v>
      </c>
      <c r="E4877" s="3" t="s">
        <v>770</v>
      </c>
      <c r="F4877" s="3" t="s">
        <v>10719</v>
      </c>
      <c r="G4877" s="5">
        <v>44287</v>
      </c>
      <c r="H4877" s="5">
        <v>44651</v>
      </c>
      <c r="I4877" s="19">
        <v>435640006392</v>
      </c>
      <c r="J4877" s="19" t="s">
        <v>7592</v>
      </c>
    </row>
    <row r="4878" spans="1:10" x14ac:dyDescent="0.25">
      <c r="A4878" s="17" t="s">
        <v>10628</v>
      </c>
      <c r="B4878" s="3" t="s">
        <v>7481</v>
      </c>
      <c r="C4878" s="3" t="s">
        <v>4316</v>
      </c>
      <c r="D4878" s="3" t="s">
        <v>14</v>
      </c>
      <c r="E4878" s="3" t="s">
        <v>14</v>
      </c>
      <c r="F4878" s="3" t="s">
        <v>10720</v>
      </c>
      <c r="G4878" s="5">
        <v>44287</v>
      </c>
      <c r="H4878" s="5">
        <v>44651</v>
      </c>
      <c r="I4878" s="19">
        <v>435640006392</v>
      </c>
      <c r="J4878" s="19" t="s">
        <v>7592</v>
      </c>
    </row>
    <row r="4879" spans="1:10" x14ac:dyDescent="0.25">
      <c r="A4879" s="17" t="s">
        <v>10629</v>
      </c>
      <c r="B4879" s="7" t="s">
        <v>7642</v>
      </c>
      <c r="C4879" s="3" t="s">
        <v>9025</v>
      </c>
      <c r="D4879" s="3" t="s">
        <v>669</v>
      </c>
      <c r="E4879" s="3" t="s">
        <v>669</v>
      </c>
      <c r="F4879" s="3" t="s">
        <v>10721</v>
      </c>
      <c r="G4879" s="5">
        <v>44287</v>
      </c>
      <c r="H4879" s="5">
        <v>44651</v>
      </c>
      <c r="I4879" s="23">
        <v>435640007117</v>
      </c>
      <c r="J4879" s="19" t="s">
        <v>9029</v>
      </c>
    </row>
    <row r="4880" spans="1:10" x14ac:dyDescent="0.25">
      <c r="A4880" s="17" t="s">
        <v>10630</v>
      </c>
      <c r="B4880" s="3" t="s">
        <v>7478</v>
      </c>
      <c r="C4880" s="3" t="s">
        <v>10774</v>
      </c>
      <c r="D4880" s="3" t="s">
        <v>328</v>
      </c>
      <c r="E4880" s="3" t="s">
        <v>328</v>
      </c>
      <c r="F4880" s="3" t="s">
        <v>10722</v>
      </c>
      <c r="G4880" s="5">
        <v>44287</v>
      </c>
      <c r="H4880" s="5">
        <v>44651</v>
      </c>
      <c r="I4880" s="19">
        <v>435640006392</v>
      </c>
      <c r="J4880" s="19" t="s">
        <v>7592</v>
      </c>
    </row>
    <row r="4881" spans="1:10" x14ac:dyDescent="0.25">
      <c r="A4881" s="17" t="s">
        <v>10631</v>
      </c>
      <c r="B4881" s="3" t="s">
        <v>7477</v>
      </c>
      <c r="C4881" s="3" t="s">
        <v>10775</v>
      </c>
      <c r="D4881" s="3" t="s">
        <v>447</v>
      </c>
      <c r="E4881" s="3" t="s">
        <v>447</v>
      </c>
      <c r="F4881" s="3" t="s">
        <v>10723</v>
      </c>
      <c r="G4881" s="5">
        <v>44287</v>
      </c>
      <c r="H4881" s="5">
        <v>44651</v>
      </c>
      <c r="I4881" s="19">
        <v>435640006392</v>
      </c>
      <c r="J4881" s="19" t="s">
        <v>7592</v>
      </c>
    </row>
    <row r="4882" spans="1:10" x14ac:dyDescent="0.25">
      <c r="A4882" s="17" t="s">
        <v>10632</v>
      </c>
      <c r="B4882" s="7" t="s">
        <v>7642</v>
      </c>
      <c r="C4882" s="3" t="s">
        <v>8962</v>
      </c>
      <c r="D4882" s="3" t="s">
        <v>669</v>
      </c>
      <c r="E4882" s="3" t="s">
        <v>669</v>
      </c>
      <c r="F4882" s="3" t="s">
        <v>10724</v>
      </c>
      <c r="G4882" s="5">
        <v>44287</v>
      </c>
      <c r="H4882" s="5">
        <v>44651</v>
      </c>
      <c r="I4882" s="23">
        <v>435640007117</v>
      </c>
      <c r="J4882" s="19" t="s">
        <v>9029</v>
      </c>
    </row>
    <row r="4883" spans="1:10" x14ac:dyDescent="0.25">
      <c r="A4883" s="17" t="s">
        <v>10633</v>
      </c>
      <c r="B4883" s="7" t="s">
        <v>7642</v>
      </c>
      <c r="C4883" s="3" t="s">
        <v>8852</v>
      </c>
      <c r="D4883" s="3" t="s">
        <v>669</v>
      </c>
      <c r="E4883" s="3" t="s">
        <v>669</v>
      </c>
      <c r="F4883" s="3" t="s">
        <v>10725</v>
      </c>
      <c r="G4883" s="5">
        <v>44287</v>
      </c>
      <c r="H4883" s="5">
        <v>44651</v>
      </c>
      <c r="I4883" s="23">
        <v>435640007117</v>
      </c>
      <c r="J4883" s="19" t="s">
        <v>9029</v>
      </c>
    </row>
    <row r="4884" spans="1:10" x14ac:dyDescent="0.25">
      <c r="A4884" s="17" t="s">
        <v>10634</v>
      </c>
      <c r="B4884" s="7" t="s">
        <v>7642</v>
      </c>
      <c r="C4884" s="3" t="s">
        <v>8842</v>
      </c>
      <c r="D4884" s="3" t="s">
        <v>669</v>
      </c>
      <c r="E4884" s="3" t="s">
        <v>669</v>
      </c>
      <c r="F4884" s="3" t="s">
        <v>10726</v>
      </c>
      <c r="G4884" s="5">
        <v>44287</v>
      </c>
      <c r="H4884" s="5">
        <v>44651</v>
      </c>
      <c r="I4884" s="23">
        <v>435640007117</v>
      </c>
      <c r="J4884" s="19" t="s">
        <v>9029</v>
      </c>
    </row>
    <row r="4885" spans="1:10" x14ac:dyDescent="0.25">
      <c r="A4885" s="17" t="s">
        <v>10635</v>
      </c>
      <c r="B4885" s="7" t="s">
        <v>7642</v>
      </c>
      <c r="C4885" s="3" t="s">
        <v>8888</v>
      </c>
      <c r="D4885" s="3" t="s">
        <v>669</v>
      </c>
      <c r="E4885" s="3" t="s">
        <v>669</v>
      </c>
      <c r="F4885" s="3" t="s">
        <v>10727</v>
      </c>
      <c r="G4885" s="5">
        <v>44287</v>
      </c>
      <c r="H4885" s="5">
        <v>44651</v>
      </c>
      <c r="I4885" s="23">
        <v>435640007117</v>
      </c>
      <c r="J4885" s="19" t="s">
        <v>9029</v>
      </c>
    </row>
    <row r="4886" spans="1:10" x14ac:dyDescent="0.25">
      <c r="A4886" s="17" t="s">
        <v>10636</v>
      </c>
      <c r="B4886" s="3" t="s">
        <v>7481</v>
      </c>
      <c r="C4886" s="3" t="s">
        <v>5786</v>
      </c>
      <c r="D4886" s="3" t="s">
        <v>232</v>
      </c>
      <c r="E4886" s="3" t="s">
        <v>232</v>
      </c>
      <c r="F4886" s="3" t="s">
        <v>10728</v>
      </c>
      <c r="G4886" s="5">
        <v>44287</v>
      </c>
      <c r="H4886" s="5">
        <v>44651</v>
      </c>
      <c r="I4886" s="19">
        <v>435640006392</v>
      </c>
      <c r="J4886" s="19" t="s">
        <v>7592</v>
      </c>
    </row>
    <row r="4887" spans="1:10" x14ac:dyDescent="0.25">
      <c r="A4887" s="17" t="s">
        <v>10637</v>
      </c>
      <c r="B4887" s="3" t="s">
        <v>7481</v>
      </c>
      <c r="C4887" s="3" t="s">
        <v>10771</v>
      </c>
      <c r="D4887" s="3" t="s">
        <v>311</v>
      </c>
      <c r="E4887" s="3" t="s">
        <v>311</v>
      </c>
      <c r="F4887" s="3" t="s">
        <v>10729</v>
      </c>
      <c r="G4887" s="5">
        <v>44287</v>
      </c>
      <c r="H4887" s="5">
        <v>44651</v>
      </c>
      <c r="I4887" s="19">
        <v>435640006392</v>
      </c>
      <c r="J4887" s="19" t="s">
        <v>7592</v>
      </c>
    </row>
    <row r="4888" spans="1:10" x14ac:dyDescent="0.25">
      <c r="A4888" s="17" t="s">
        <v>10638</v>
      </c>
      <c r="B4888" s="7" t="s">
        <v>7642</v>
      </c>
      <c r="C4888" s="3" t="s">
        <v>8842</v>
      </c>
      <c r="D4888" s="3" t="s">
        <v>669</v>
      </c>
      <c r="E4888" s="3" t="s">
        <v>669</v>
      </c>
      <c r="F4888" s="3" t="s">
        <v>10730</v>
      </c>
      <c r="G4888" s="5">
        <v>44287</v>
      </c>
      <c r="H4888" s="5">
        <v>44651</v>
      </c>
      <c r="I4888" s="23">
        <v>435640007117</v>
      </c>
      <c r="J4888" s="19" t="s">
        <v>9029</v>
      </c>
    </row>
    <row r="4889" spans="1:10" x14ac:dyDescent="0.25">
      <c r="A4889" s="17" t="s">
        <v>10639</v>
      </c>
      <c r="B4889" s="3" t="s">
        <v>7481</v>
      </c>
      <c r="C4889" s="3" t="s">
        <v>7127</v>
      </c>
      <c r="D4889" s="3" t="s">
        <v>10</v>
      </c>
      <c r="E4889" s="3" t="s">
        <v>10</v>
      </c>
      <c r="F4889" s="3" t="s">
        <v>10731</v>
      </c>
      <c r="G4889" s="5">
        <v>44287</v>
      </c>
      <c r="H4889" s="5">
        <v>44651</v>
      </c>
      <c r="I4889" s="19">
        <v>435640006392</v>
      </c>
      <c r="J4889" s="19" t="s">
        <v>7592</v>
      </c>
    </row>
    <row r="4890" spans="1:10" x14ac:dyDescent="0.25">
      <c r="A4890" s="17" t="s">
        <v>10640</v>
      </c>
      <c r="B4890" s="7" t="s">
        <v>7642</v>
      </c>
      <c r="C4890" s="3" t="s">
        <v>7371</v>
      </c>
      <c r="D4890" s="3" t="s">
        <v>669</v>
      </c>
      <c r="E4890" s="3" t="s">
        <v>669</v>
      </c>
      <c r="F4890" s="3" t="s">
        <v>10732</v>
      </c>
      <c r="G4890" s="5">
        <v>44287</v>
      </c>
      <c r="H4890" s="5">
        <v>44651</v>
      </c>
      <c r="I4890" s="23">
        <v>435640007117</v>
      </c>
      <c r="J4890" s="19" t="s">
        <v>9029</v>
      </c>
    </row>
    <row r="4891" spans="1:10" x14ac:dyDescent="0.25">
      <c r="A4891" s="17" t="s">
        <v>10641</v>
      </c>
      <c r="B4891" s="3" t="s">
        <v>7481</v>
      </c>
      <c r="C4891" s="3" t="s">
        <v>10772</v>
      </c>
      <c r="D4891" s="3" t="s">
        <v>232</v>
      </c>
      <c r="E4891" s="3" t="s">
        <v>232</v>
      </c>
      <c r="F4891" s="3" t="s">
        <v>10733</v>
      </c>
      <c r="G4891" s="5">
        <v>44287</v>
      </c>
      <c r="H4891" s="5">
        <v>44651</v>
      </c>
      <c r="I4891" s="19">
        <v>435640006392</v>
      </c>
      <c r="J4891" s="19" t="s">
        <v>7592</v>
      </c>
    </row>
    <row r="4892" spans="1:10" x14ac:dyDescent="0.25">
      <c r="A4892" s="17" t="s">
        <v>10642</v>
      </c>
      <c r="B4892" s="7" t="s">
        <v>7642</v>
      </c>
      <c r="C4892" s="3" t="s">
        <v>8846</v>
      </c>
      <c r="D4892" s="3" t="s">
        <v>9027</v>
      </c>
      <c r="E4892" s="3" t="s">
        <v>669</v>
      </c>
      <c r="F4892" s="3" t="s">
        <v>10734</v>
      </c>
      <c r="G4892" s="5">
        <v>44287</v>
      </c>
      <c r="H4892" s="5">
        <v>44651</v>
      </c>
      <c r="I4892" s="23">
        <v>435640007117</v>
      </c>
      <c r="J4892" s="19" t="s">
        <v>9029</v>
      </c>
    </row>
    <row r="4893" spans="1:10" x14ac:dyDescent="0.25">
      <c r="A4893" s="17" t="s">
        <v>10643</v>
      </c>
      <c r="B4893" s="7" t="s">
        <v>7642</v>
      </c>
      <c r="C4893" s="3" t="s">
        <v>8846</v>
      </c>
      <c r="D4893" s="3" t="s">
        <v>9027</v>
      </c>
      <c r="E4893" s="3" t="s">
        <v>669</v>
      </c>
      <c r="F4893" s="3" t="s">
        <v>10735</v>
      </c>
      <c r="G4893" s="5">
        <v>44287</v>
      </c>
      <c r="H4893" s="5">
        <v>44651</v>
      </c>
      <c r="I4893" s="23">
        <v>435640007117</v>
      </c>
      <c r="J4893" s="19" t="s">
        <v>9029</v>
      </c>
    </row>
    <row r="4894" spans="1:10" x14ac:dyDescent="0.25">
      <c r="A4894" s="17" t="s">
        <v>8190</v>
      </c>
      <c r="B4894" s="7" t="s">
        <v>7642</v>
      </c>
      <c r="C4894" s="3" t="s">
        <v>8846</v>
      </c>
      <c r="D4894" s="3" t="s">
        <v>9027</v>
      </c>
      <c r="E4894" s="3" t="s">
        <v>669</v>
      </c>
      <c r="F4894" s="3" t="s">
        <v>10736</v>
      </c>
      <c r="G4894" s="5">
        <v>44287</v>
      </c>
      <c r="H4894" s="5">
        <v>44651</v>
      </c>
      <c r="I4894" s="23">
        <v>435640007117</v>
      </c>
      <c r="J4894" s="19" t="s">
        <v>9029</v>
      </c>
    </row>
    <row r="4895" spans="1:10" x14ac:dyDescent="0.25">
      <c r="A4895" s="17" t="s">
        <v>10644</v>
      </c>
      <c r="B4895" s="7" t="s">
        <v>7642</v>
      </c>
      <c r="C4895" s="3" t="s">
        <v>8846</v>
      </c>
      <c r="D4895" s="3" t="s">
        <v>9027</v>
      </c>
      <c r="E4895" s="3" t="s">
        <v>669</v>
      </c>
      <c r="F4895" s="3" t="s">
        <v>10737</v>
      </c>
      <c r="G4895" s="5">
        <v>44287</v>
      </c>
      <c r="H4895" s="5">
        <v>44651</v>
      </c>
      <c r="I4895" s="23">
        <v>435640007117</v>
      </c>
      <c r="J4895" s="19" t="s">
        <v>9029</v>
      </c>
    </row>
    <row r="4896" spans="1:10" x14ac:dyDescent="0.25">
      <c r="A4896" s="17" t="s">
        <v>10645</v>
      </c>
      <c r="B4896" s="3" t="s">
        <v>7477</v>
      </c>
      <c r="C4896" s="3" t="s">
        <v>10773</v>
      </c>
      <c r="D4896" s="3" t="s">
        <v>232</v>
      </c>
      <c r="E4896" s="3" t="s">
        <v>232</v>
      </c>
      <c r="F4896" s="3" t="s">
        <v>10738</v>
      </c>
      <c r="G4896" s="5">
        <v>44287</v>
      </c>
      <c r="H4896" s="5">
        <v>44651</v>
      </c>
      <c r="I4896" s="19">
        <v>435640006392</v>
      </c>
      <c r="J4896" s="19" t="s">
        <v>7592</v>
      </c>
    </row>
    <row r="4897" spans="1:10" x14ac:dyDescent="0.25">
      <c r="A4897" s="17" t="s">
        <v>10646</v>
      </c>
      <c r="B4897" s="7" t="s">
        <v>7642</v>
      </c>
      <c r="C4897" s="3" t="s">
        <v>6112</v>
      </c>
      <c r="D4897" s="3" t="s">
        <v>669</v>
      </c>
      <c r="E4897" s="3" t="s">
        <v>669</v>
      </c>
      <c r="F4897" s="3" t="s">
        <v>10739</v>
      </c>
      <c r="G4897" s="5">
        <v>44287</v>
      </c>
      <c r="H4897" s="5">
        <v>44651</v>
      </c>
      <c r="I4897" s="23">
        <v>435640007117</v>
      </c>
      <c r="J4897" s="19" t="s">
        <v>9029</v>
      </c>
    </row>
    <row r="4898" spans="1:10" x14ac:dyDescent="0.25">
      <c r="A4898" s="17" t="s">
        <v>10647</v>
      </c>
      <c r="B4898" s="3" t="s">
        <v>7477</v>
      </c>
      <c r="C4898" s="3" t="s">
        <v>6493</v>
      </c>
      <c r="D4898" s="3" t="s">
        <v>236</v>
      </c>
      <c r="E4898" s="3" t="s">
        <v>236</v>
      </c>
      <c r="F4898" s="3" t="s">
        <v>10740</v>
      </c>
      <c r="G4898" s="5">
        <v>44287</v>
      </c>
      <c r="H4898" s="5">
        <v>44651</v>
      </c>
      <c r="I4898" s="19">
        <v>435640006392</v>
      </c>
      <c r="J4898" s="19" t="s">
        <v>7592</v>
      </c>
    </row>
    <row r="4899" spans="1:10" x14ac:dyDescent="0.25">
      <c r="A4899" s="17" t="s">
        <v>10648</v>
      </c>
      <c r="B4899" s="7" t="s">
        <v>7642</v>
      </c>
      <c r="C4899" s="3" t="s">
        <v>8869</v>
      </c>
      <c r="D4899" s="3" t="s">
        <v>669</v>
      </c>
      <c r="E4899" s="3" t="s">
        <v>669</v>
      </c>
      <c r="F4899" s="3" t="s">
        <v>10741</v>
      </c>
      <c r="G4899" s="5">
        <v>44287</v>
      </c>
      <c r="H4899" s="5">
        <v>44651</v>
      </c>
      <c r="I4899" s="23">
        <v>435640007117</v>
      </c>
      <c r="J4899" s="19" t="s">
        <v>9029</v>
      </c>
    </row>
    <row r="4900" spans="1:10" x14ac:dyDescent="0.25">
      <c r="A4900" s="17" t="s">
        <v>10649</v>
      </c>
      <c r="B4900" s="7" t="s">
        <v>7642</v>
      </c>
      <c r="C4900" s="3" t="s">
        <v>8869</v>
      </c>
      <c r="D4900" s="3" t="s">
        <v>669</v>
      </c>
      <c r="E4900" s="3" t="s">
        <v>669</v>
      </c>
      <c r="F4900" s="3" t="s">
        <v>10742</v>
      </c>
      <c r="G4900" s="5">
        <v>44287</v>
      </c>
      <c r="H4900" s="5">
        <v>44651</v>
      </c>
      <c r="I4900" s="23">
        <v>435640007117</v>
      </c>
      <c r="J4900" s="19" t="s">
        <v>9029</v>
      </c>
    </row>
    <row r="4901" spans="1:10" x14ac:dyDescent="0.25">
      <c r="A4901" s="17" t="s">
        <v>10650</v>
      </c>
      <c r="B4901" s="7" t="s">
        <v>7642</v>
      </c>
      <c r="C4901" s="3" t="s">
        <v>10769</v>
      </c>
      <c r="D4901" s="3" t="s">
        <v>669</v>
      </c>
      <c r="E4901" s="3" t="s">
        <v>669</v>
      </c>
      <c r="F4901" s="3" t="s">
        <v>10743</v>
      </c>
      <c r="G4901" s="5">
        <v>44287</v>
      </c>
      <c r="H4901" s="5">
        <v>44651</v>
      </c>
      <c r="I4901" s="23">
        <v>435640007117</v>
      </c>
      <c r="J4901" s="19" t="s">
        <v>9029</v>
      </c>
    </row>
    <row r="4902" spans="1:10" x14ac:dyDescent="0.25">
      <c r="A4902" s="17" t="s">
        <v>10651</v>
      </c>
      <c r="B4902" s="7" t="s">
        <v>7642</v>
      </c>
      <c r="C4902" s="3" t="s">
        <v>8846</v>
      </c>
      <c r="D4902" s="3" t="s">
        <v>9027</v>
      </c>
      <c r="E4902" s="3" t="s">
        <v>669</v>
      </c>
      <c r="F4902" s="3" t="s">
        <v>10744</v>
      </c>
      <c r="G4902" s="5">
        <v>44287</v>
      </c>
      <c r="H4902" s="5">
        <v>44651</v>
      </c>
      <c r="I4902" s="23">
        <v>435640007117</v>
      </c>
      <c r="J4902" s="19" t="s">
        <v>9029</v>
      </c>
    </row>
    <row r="4903" spans="1:10" x14ac:dyDescent="0.25">
      <c r="A4903" s="17" t="s">
        <v>10652</v>
      </c>
      <c r="B4903" s="3" t="s">
        <v>7481</v>
      </c>
      <c r="C4903" s="3" t="s">
        <v>10777</v>
      </c>
      <c r="D4903" s="3" t="s">
        <v>10</v>
      </c>
      <c r="E4903" s="3" t="s">
        <v>10</v>
      </c>
      <c r="F4903" s="3" t="s">
        <v>10745</v>
      </c>
      <c r="G4903" s="5">
        <v>44287</v>
      </c>
      <c r="H4903" s="5">
        <v>44651</v>
      </c>
      <c r="I4903" s="19">
        <v>435640006392</v>
      </c>
      <c r="J4903" s="19" t="s">
        <v>7592</v>
      </c>
    </row>
    <row r="4904" spans="1:10" x14ac:dyDescent="0.25">
      <c r="A4904" s="17" t="s">
        <v>10653</v>
      </c>
      <c r="B4904" s="3" t="s">
        <v>7481</v>
      </c>
      <c r="C4904" s="3" t="s">
        <v>10776</v>
      </c>
      <c r="D4904" s="3" t="s">
        <v>317</v>
      </c>
      <c r="E4904" s="3" t="s">
        <v>317</v>
      </c>
      <c r="F4904" s="3" t="s">
        <v>10746</v>
      </c>
      <c r="G4904" s="5">
        <v>44287</v>
      </c>
      <c r="H4904" s="5">
        <v>44651</v>
      </c>
      <c r="I4904" s="19">
        <v>435640006392</v>
      </c>
      <c r="J4904" s="19" t="s">
        <v>7592</v>
      </c>
    </row>
  </sheetData>
  <autoFilter ref="A1:J4904" xr:uid="{370D534A-1CC2-405B-81A1-790BED9CA5C6}"/>
  <conditionalFormatting sqref="A2900:A2921">
    <cfRule type="duplicateValues" dxfId="118" priority="130"/>
  </conditionalFormatting>
  <conditionalFormatting sqref="A2:A2899">
    <cfRule type="duplicateValues" dxfId="117" priority="131"/>
  </conditionalFormatting>
  <conditionalFormatting sqref="A2:A2921">
    <cfRule type="duplicateValues" dxfId="116" priority="132"/>
    <cfRule type="duplicateValues" dxfId="115" priority="133"/>
  </conditionalFormatting>
  <conditionalFormatting sqref="A2:A2921">
    <cfRule type="duplicateValues" dxfId="114" priority="134"/>
  </conditionalFormatting>
  <conditionalFormatting sqref="A2:A2921">
    <cfRule type="duplicateValues" dxfId="113" priority="129"/>
  </conditionalFormatting>
  <conditionalFormatting sqref="A2922:A2958">
    <cfRule type="duplicateValues" dxfId="112" priority="125"/>
  </conditionalFormatting>
  <conditionalFormatting sqref="A2922:A2958">
    <cfRule type="duplicateValues" dxfId="111" priority="126"/>
    <cfRule type="duplicateValues" dxfId="110" priority="127"/>
  </conditionalFormatting>
  <conditionalFormatting sqref="A2922:A2958">
    <cfRule type="duplicateValues" dxfId="109" priority="128"/>
  </conditionalFormatting>
  <conditionalFormatting sqref="A2922:A2958">
    <cfRule type="duplicateValues" dxfId="108" priority="124"/>
  </conditionalFormatting>
  <conditionalFormatting sqref="A2922:A2958">
    <cfRule type="duplicateValues" dxfId="107" priority="123"/>
  </conditionalFormatting>
  <conditionalFormatting sqref="A3106:A3287 A2959:A3104">
    <cfRule type="duplicateValues" dxfId="106" priority="119"/>
    <cfRule type="duplicateValues" dxfId="105" priority="120"/>
    <cfRule type="duplicateValues" dxfId="104" priority="121"/>
    <cfRule type="duplicateValues" dxfId="103" priority="122"/>
  </conditionalFormatting>
  <conditionalFormatting sqref="A3105">
    <cfRule type="duplicateValues" dxfId="102" priority="115"/>
    <cfRule type="duplicateValues" dxfId="101" priority="116"/>
    <cfRule type="duplicateValues" dxfId="100" priority="117"/>
    <cfRule type="duplicateValues" dxfId="99" priority="118"/>
  </conditionalFormatting>
  <conditionalFormatting sqref="E2959:E3287">
    <cfRule type="duplicateValues" dxfId="98" priority="114"/>
  </conditionalFormatting>
  <conditionalFormatting sqref="E2959:E3287">
    <cfRule type="duplicateValues" dxfId="97" priority="113"/>
  </conditionalFormatting>
  <conditionalFormatting sqref="E2959:E3287">
    <cfRule type="duplicateValues" dxfId="96" priority="112"/>
  </conditionalFormatting>
  <conditionalFormatting sqref="E2959:E3287">
    <cfRule type="duplicateValues" dxfId="95" priority="111"/>
  </conditionalFormatting>
  <conditionalFormatting sqref="E2959:E3287">
    <cfRule type="duplicateValues" dxfId="94" priority="110"/>
  </conditionalFormatting>
  <conditionalFormatting sqref="E2959:E3287">
    <cfRule type="duplicateValues" dxfId="93" priority="109"/>
  </conditionalFormatting>
  <conditionalFormatting sqref="E2959:E3287">
    <cfRule type="duplicateValues" dxfId="92" priority="108"/>
  </conditionalFormatting>
  <conditionalFormatting sqref="E2959:E3287">
    <cfRule type="duplicateValues" dxfId="91" priority="106"/>
    <cfRule type="duplicateValues" dxfId="90" priority="107"/>
  </conditionalFormatting>
  <conditionalFormatting sqref="E2959:E3287">
    <cfRule type="duplicateValues" dxfId="89" priority="105"/>
  </conditionalFormatting>
  <conditionalFormatting sqref="E2959:E3287">
    <cfRule type="duplicateValues" dxfId="88" priority="104"/>
  </conditionalFormatting>
  <conditionalFormatting sqref="E2959:E3287">
    <cfRule type="duplicateValues" dxfId="87" priority="103"/>
  </conditionalFormatting>
  <conditionalFormatting sqref="E3288">
    <cfRule type="duplicateValues" dxfId="86" priority="102"/>
  </conditionalFormatting>
  <conditionalFormatting sqref="E3288">
    <cfRule type="duplicateValues" dxfId="85" priority="101"/>
  </conditionalFormatting>
  <conditionalFormatting sqref="E3288">
    <cfRule type="duplicateValues" dxfId="84" priority="100"/>
  </conditionalFormatting>
  <conditionalFormatting sqref="E3288">
    <cfRule type="duplicateValues" dxfId="83" priority="99"/>
  </conditionalFormatting>
  <conditionalFormatting sqref="E3288">
    <cfRule type="duplicateValues" dxfId="82" priority="98"/>
  </conditionalFormatting>
  <conditionalFormatting sqref="E3288">
    <cfRule type="duplicateValues" dxfId="81" priority="97"/>
  </conditionalFormatting>
  <conditionalFormatting sqref="E3288">
    <cfRule type="duplicateValues" dxfId="80" priority="96"/>
  </conditionalFormatting>
  <conditionalFormatting sqref="E3288">
    <cfRule type="duplicateValues" dxfId="79" priority="94"/>
    <cfRule type="duplicateValues" dxfId="78" priority="95"/>
  </conditionalFormatting>
  <conditionalFormatting sqref="E3288">
    <cfRule type="duplicateValues" dxfId="77" priority="93"/>
  </conditionalFormatting>
  <conditionalFormatting sqref="E3288">
    <cfRule type="duplicateValues" dxfId="76" priority="92"/>
  </conditionalFormatting>
  <conditionalFormatting sqref="E3288">
    <cfRule type="duplicateValues" dxfId="75" priority="91"/>
  </conditionalFormatting>
  <conditionalFormatting sqref="A2:A3288">
    <cfRule type="duplicateValues" dxfId="74" priority="90"/>
  </conditionalFormatting>
  <conditionalFormatting sqref="A3383:A3384">
    <cfRule type="duplicateValues" dxfId="73" priority="89"/>
  </conditionalFormatting>
  <conditionalFormatting sqref="A2:A3387">
    <cfRule type="duplicateValues" dxfId="72" priority="88"/>
  </conditionalFormatting>
  <conditionalFormatting sqref="A3385:A3387">
    <cfRule type="duplicateValues" dxfId="71" priority="135"/>
  </conditionalFormatting>
  <conditionalFormatting sqref="A3289:A3375">
    <cfRule type="duplicateValues" dxfId="70" priority="136"/>
  </conditionalFormatting>
  <conditionalFormatting sqref="A3289:A3382">
    <cfRule type="duplicateValues" dxfId="69" priority="137"/>
    <cfRule type="duplicateValues" dxfId="68" priority="138"/>
  </conditionalFormatting>
  <conditionalFormatting sqref="A3289:A3384">
    <cfRule type="duplicateValues" dxfId="67" priority="139"/>
  </conditionalFormatting>
  <conditionalFormatting sqref="A3289:A3387">
    <cfRule type="duplicateValues" dxfId="66" priority="140"/>
  </conditionalFormatting>
  <conditionalFormatting sqref="A3388:A3392 A3394:A3425 A3427:A3433 A3435:A3436">
    <cfRule type="duplicateValues" dxfId="65" priority="85"/>
  </conditionalFormatting>
  <conditionalFormatting sqref="A3388:A3392 A3394:A3425 A3427:A3433 A3435:A3436">
    <cfRule type="duplicateValues" dxfId="64" priority="86"/>
  </conditionalFormatting>
  <conditionalFormatting sqref="A3388:A3392 A3394:A3425 A3427:A3433 A3435:A3436">
    <cfRule type="duplicateValues" dxfId="63" priority="87"/>
  </conditionalFormatting>
  <conditionalFormatting sqref="F2959:F3287">
    <cfRule type="duplicateValues" dxfId="62" priority="84"/>
  </conditionalFormatting>
  <conditionalFormatting sqref="F2959:F3287">
    <cfRule type="duplicateValues" dxfId="61" priority="83"/>
  </conditionalFormatting>
  <conditionalFormatting sqref="F2959:F3287">
    <cfRule type="duplicateValues" dxfId="60" priority="82"/>
  </conditionalFormatting>
  <conditionalFormatting sqref="F2959:F3287">
    <cfRule type="duplicateValues" dxfId="59" priority="81"/>
  </conditionalFormatting>
  <conditionalFormatting sqref="F2959:F3287">
    <cfRule type="duplicateValues" dxfId="58" priority="80"/>
  </conditionalFormatting>
  <conditionalFormatting sqref="F2959:F3287">
    <cfRule type="duplicateValues" dxfId="57" priority="79"/>
  </conditionalFormatting>
  <conditionalFormatting sqref="F2959:F3287">
    <cfRule type="duplicateValues" dxfId="56" priority="78"/>
  </conditionalFormatting>
  <conditionalFormatting sqref="F2959:F3287">
    <cfRule type="duplicateValues" dxfId="55" priority="76"/>
    <cfRule type="duplicateValues" dxfId="54" priority="77"/>
  </conditionalFormatting>
  <conditionalFormatting sqref="F2959:F3287">
    <cfRule type="duplicateValues" dxfId="53" priority="75"/>
  </conditionalFormatting>
  <conditionalFormatting sqref="F2959:F3287">
    <cfRule type="duplicateValues" dxfId="52" priority="74"/>
  </conditionalFormatting>
  <conditionalFormatting sqref="F2959:F3287">
    <cfRule type="duplicateValues" dxfId="51" priority="73"/>
  </conditionalFormatting>
  <conditionalFormatting sqref="F3288">
    <cfRule type="duplicateValues" dxfId="50" priority="72"/>
  </conditionalFormatting>
  <conditionalFormatting sqref="F3288">
    <cfRule type="duplicateValues" dxfId="49" priority="71"/>
  </conditionalFormatting>
  <conditionalFormatting sqref="F3288">
    <cfRule type="duplicateValues" dxfId="48" priority="70"/>
  </conditionalFormatting>
  <conditionalFormatting sqref="F3288">
    <cfRule type="duplicateValues" dxfId="47" priority="69"/>
  </conditionalFormatting>
  <conditionalFormatting sqref="F3288">
    <cfRule type="duplicateValues" dxfId="46" priority="68"/>
  </conditionalFormatting>
  <conditionalFormatting sqref="F3288">
    <cfRule type="duplicateValues" dxfId="45" priority="67"/>
  </conditionalFormatting>
  <conditionalFormatting sqref="F3288">
    <cfRule type="duplicateValues" dxfId="44" priority="66"/>
  </conditionalFormatting>
  <conditionalFormatting sqref="F3288">
    <cfRule type="duplicateValues" dxfId="43" priority="64"/>
    <cfRule type="duplicateValues" dxfId="42" priority="65"/>
  </conditionalFormatting>
  <conditionalFormatting sqref="F3288">
    <cfRule type="duplicateValues" dxfId="41" priority="63"/>
  </conditionalFormatting>
  <conditionalFormatting sqref="F3288">
    <cfRule type="duplicateValues" dxfId="40" priority="62"/>
  </conditionalFormatting>
  <conditionalFormatting sqref="F3288">
    <cfRule type="duplicateValues" dxfId="39" priority="61"/>
  </conditionalFormatting>
  <conditionalFormatting sqref="A3434 A3426 A3393 A3371 A3305:A3306 A3289">
    <cfRule type="duplicateValues" dxfId="38" priority="57"/>
  </conditionalFormatting>
  <conditionalFormatting sqref="A3434 A3426 A3393 A3371 A3305:A3306 A3289">
    <cfRule type="duplicateValues" dxfId="37" priority="58"/>
    <cfRule type="duplicateValues" dxfId="36" priority="59"/>
  </conditionalFormatting>
  <conditionalFormatting sqref="A3434 A3426 A3393 A3371 A3305:A3306 A3289">
    <cfRule type="duplicateValues" dxfId="35" priority="60"/>
  </conditionalFormatting>
  <conditionalFormatting sqref="A3434 A3426 A3393 A3371 A3305:A3306 A3289">
    <cfRule type="duplicateValues" dxfId="34" priority="56"/>
  </conditionalFormatting>
  <conditionalFormatting sqref="A3434 A3426 A3393 A3371 A3305:A3306 A3289">
    <cfRule type="duplicateValues" dxfId="33" priority="55"/>
  </conditionalFormatting>
  <conditionalFormatting sqref="A3434 A3426 A3393">
    <cfRule type="duplicateValues" dxfId="32" priority="54"/>
  </conditionalFormatting>
  <conditionalFormatting sqref="A3437:A3446">
    <cfRule type="duplicateValues" dxfId="31" priority="49"/>
  </conditionalFormatting>
  <conditionalFormatting sqref="A3437:A3446">
    <cfRule type="duplicateValues" dxfId="30" priority="50"/>
  </conditionalFormatting>
  <conditionalFormatting sqref="A3437:A3446">
    <cfRule type="duplicateValues" dxfId="29" priority="51"/>
  </conditionalFormatting>
  <conditionalFormatting sqref="A3447:A3458">
    <cfRule type="duplicateValues" dxfId="28" priority="43"/>
  </conditionalFormatting>
  <conditionalFormatting sqref="A3447:A3454">
    <cfRule type="duplicateValues" dxfId="27" priority="44"/>
  </conditionalFormatting>
  <conditionalFormatting sqref="A3447:A3454">
    <cfRule type="duplicateValues" dxfId="26" priority="45"/>
  </conditionalFormatting>
  <conditionalFormatting sqref="A3447:A3457">
    <cfRule type="duplicateValues" dxfId="25" priority="46"/>
    <cfRule type="duplicateValues" dxfId="24" priority="47"/>
  </conditionalFormatting>
  <conditionalFormatting sqref="A3447:A3457">
    <cfRule type="duplicateValues" dxfId="23" priority="48"/>
  </conditionalFormatting>
  <conditionalFormatting sqref="A3958:A3962 A3934:A3956 A3897:A3932 A3893:A3895 A3888:A3891 A3872:A3886 A3856:A3870 A3825:A3854 A3739">
    <cfRule type="duplicateValues" dxfId="22" priority="7"/>
  </conditionalFormatting>
  <conditionalFormatting sqref="A4008 A4005 A4001:A4002 A3998 A3892 A3770:A3772 A3762:A3763">
    <cfRule type="duplicateValues" dxfId="21" priority="8"/>
  </conditionalFormatting>
  <conditionalFormatting sqref="A4026">
    <cfRule type="duplicateValues" dxfId="20" priority="9"/>
  </conditionalFormatting>
  <conditionalFormatting sqref="A4028">
    <cfRule type="duplicateValues" dxfId="19" priority="10"/>
  </conditionalFormatting>
  <conditionalFormatting sqref="A4029">
    <cfRule type="duplicateValues" dxfId="18" priority="11"/>
  </conditionalFormatting>
  <conditionalFormatting sqref="A4030">
    <cfRule type="duplicateValues" dxfId="17" priority="12"/>
  </conditionalFormatting>
  <conditionalFormatting sqref="A4031">
    <cfRule type="duplicateValues" dxfId="16" priority="13"/>
  </conditionalFormatting>
  <conditionalFormatting sqref="A4035">
    <cfRule type="duplicateValues" dxfId="15" priority="14"/>
  </conditionalFormatting>
  <conditionalFormatting sqref="A4036:A4047">
    <cfRule type="duplicateValues" dxfId="14" priority="15"/>
  </conditionalFormatting>
  <conditionalFormatting sqref="A4009:A4025 A4006:A4007 A4003:A4004 A3999:A4000">
    <cfRule type="duplicateValues" dxfId="13" priority="16"/>
  </conditionalFormatting>
  <conditionalFormatting sqref="A3969:A3997 A3964:A3967">
    <cfRule type="duplicateValues" dxfId="12" priority="17"/>
  </conditionalFormatting>
  <conditionalFormatting sqref="A3808 A3794:A3795 A3784">
    <cfRule type="duplicateValues" dxfId="11" priority="18"/>
  </conditionalFormatting>
  <conditionalFormatting sqref="A4063:A4080">
    <cfRule type="duplicateValues" dxfId="10" priority="19"/>
    <cfRule type="duplicateValues" dxfId="9" priority="20"/>
  </conditionalFormatting>
  <conditionalFormatting sqref="A3459:A3754 A3756:A4062 A4081:A4087">
    <cfRule type="duplicateValues" dxfId="8" priority="21"/>
    <cfRule type="duplicateValues" dxfId="7" priority="22"/>
  </conditionalFormatting>
  <conditionalFormatting sqref="A3459:A3754 A3756:A4087">
    <cfRule type="duplicateValues" dxfId="6" priority="23"/>
  </conditionalFormatting>
  <conditionalFormatting sqref="A3459:A3738">
    <cfRule type="duplicateValues" dxfId="5" priority="24"/>
  </conditionalFormatting>
  <conditionalFormatting sqref="A4166 A4108 A4086 A4070 A4056 A3908 A3900 A3897:A3898 A3893:A3894 A3887 A3748 A3744 A3740:A3741">
    <cfRule type="duplicateValues" dxfId="4" priority="6"/>
  </conditionalFormatting>
  <conditionalFormatting sqref="A4166 A4108 A4070">
    <cfRule type="duplicateValues" dxfId="3" priority="4"/>
    <cfRule type="duplicateValues" dxfId="2" priority="5"/>
  </conditionalFormatting>
  <conditionalFormatting sqref="A4166 A4108">
    <cfRule type="duplicateValues" dxfId="1" priority="3"/>
  </conditionalFormatting>
  <conditionalFormatting sqref="A1:A4815 A4817 A4820:A1048576">
    <cfRule type="duplicateValues" dxfId="0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77BE-4BF1-45E3-B377-B9E42D17355C}">
  <dimension ref="B2:C8"/>
  <sheetViews>
    <sheetView workbookViewId="0">
      <selection activeCell="B2" sqref="B2"/>
    </sheetView>
  </sheetViews>
  <sheetFormatPr defaultRowHeight="15" x14ac:dyDescent="0.25"/>
  <cols>
    <col min="2" max="2" width="18.5703125" customWidth="1"/>
    <col min="3" max="3" width="13" customWidth="1"/>
  </cols>
  <sheetData>
    <row r="2" spans="2:3" x14ac:dyDescent="0.25">
      <c r="B2" s="26" t="s">
        <v>7591</v>
      </c>
      <c r="C2" s="26" t="s">
        <v>10566</v>
      </c>
    </row>
    <row r="3" spans="2:3" x14ac:dyDescent="0.25">
      <c r="B3" s="27" t="s">
        <v>7592</v>
      </c>
      <c r="C3" s="28">
        <v>3467</v>
      </c>
    </row>
    <row r="4" spans="2:3" x14ac:dyDescent="0.25">
      <c r="B4" s="27" t="s">
        <v>7610</v>
      </c>
      <c r="C4" s="28">
        <v>10</v>
      </c>
    </row>
    <row r="5" spans="2:3" x14ac:dyDescent="0.25">
      <c r="B5" s="27" t="s">
        <v>9029</v>
      </c>
      <c r="C5" s="28">
        <v>684</v>
      </c>
    </row>
    <row r="6" spans="2:3" x14ac:dyDescent="0.25">
      <c r="B6" s="27" t="s">
        <v>10505</v>
      </c>
      <c r="C6" s="28">
        <v>730</v>
      </c>
    </row>
    <row r="7" spans="2:3" x14ac:dyDescent="0.25">
      <c r="B7" s="27" t="s">
        <v>7641</v>
      </c>
      <c r="C7" s="28">
        <v>12</v>
      </c>
    </row>
    <row r="8" spans="2:3" x14ac:dyDescent="0.25">
      <c r="B8" s="26" t="s">
        <v>10564</v>
      </c>
      <c r="C8" s="29">
        <v>4903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2021-04-01T06:04:33Z</dcterms:created>
  <dcterms:modified xsi:type="dcterms:W3CDTF">2021-04-01T07:26:22Z</dcterms:modified>
</cp:coreProperties>
</file>