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455"/>
  </bookViews>
  <sheets>
    <sheet name="NCR_LVB DBS" sheetId="2" r:id="rId1"/>
  </sheets>
  <definedNames>
    <definedName name="_xlnm._FilterDatabase" localSheetId="0" hidden="1">'NCR_LVB DBS'!$A$1:$M$205</definedName>
  </definedNames>
  <calcPr calcId="144525"/>
</workbook>
</file>

<file path=xl/sharedStrings.xml><?xml version="1.0" encoding="utf-8"?>
<sst xmlns="http://schemas.openxmlformats.org/spreadsheetml/2006/main" count="2807" uniqueCount="1003">
  <si>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</si>
  <si>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</si>
  <si>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</si>
  <si>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</si>
  <si>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</si>
  <si>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</si>
  <si>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</si>
  <si>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</si>
  <si>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</si>
  <si>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</si>
  <si>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 xml:space="preserve">Pin code </t>
  </si>
  <si>
    <t>MAHARASHTRA</t>
  </si>
  <si>
    <t>TAMIL NADU</t>
  </si>
  <si>
    <t>CHENNAI</t>
  </si>
  <si>
    <t>ONSITE/OFFSITE</t>
  </si>
  <si>
    <t>OFFSITE</t>
  </si>
  <si>
    <t>NA</t>
  </si>
  <si>
    <t>400703</t>
  </si>
  <si>
    <t>ONSITE</t>
  </si>
  <si>
    <t>MUMBAI</t>
  </si>
  <si>
    <t>LV01030554</t>
  </si>
  <si>
    <t>LV01120855</t>
  </si>
  <si>
    <t>LV01130112</t>
  </si>
  <si>
    <t>LV01160219</t>
  </si>
  <si>
    <t>LV01160417</t>
  </si>
  <si>
    <t>LV01160863</t>
  </si>
  <si>
    <t>LV01190168</t>
  </si>
  <si>
    <t>LV01190476</t>
  </si>
  <si>
    <t>LV01210488</t>
  </si>
  <si>
    <t>LV01220700</t>
  </si>
  <si>
    <t>LV01230094</t>
  </si>
  <si>
    <t>LV01230368</t>
  </si>
  <si>
    <t>LV01290411</t>
  </si>
  <si>
    <t>LV01290630</t>
  </si>
  <si>
    <t>LV01310183</t>
  </si>
  <si>
    <t>LV01340676</t>
  </si>
  <si>
    <t>LV01350825</t>
  </si>
  <si>
    <t>LV01360844</t>
  </si>
  <si>
    <t>LV01380390</t>
  </si>
  <si>
    <t>LV01440874</t>
  </si>
  <si>
    <t>LV01480107</t>
  </si>
  <si>
    <t>LV01540291</t>
  </si>
  <si>
    <t>LV01570475</t>
  </si>
  <si>
    <t>LV01670003</t>
  </si>
  <si>
    <t>LV01730989</t>
  </si>
  <si>
    <t>LV01770052</t>
  </si>
  <si>
    <t>LV01770754</t>
  </si>
  <si>
    <t>LV01770986</t>
  </si>
  <si>
    <t>LV01771043</t>
  </si>
  <si>
    <t>LV01800538</t>
  </si>
  <si>
    <t>LV01810089</t>
  </si>
  <si>
    <t>LV01820373</t>
  </si>
  <si>
    <t>LV01870136</t>
  </si>
  <si>
    <t>LV01870416</t>
  </si>
  <si>
    <t>LV01880035</t>
  </si>
  <si>
    <t>LV01880125</t>
  </si>
  <si>
    <t>LV01880482</t>
  </si>
  <si>
    <t>LV01880483</t>
  </si>
  <si>
    <t>LV01880672</t>
  </si>
  <si>
    <t>LV01910259</t>
  </si>
  <si>
    <t>LV01920056</t>
  </si>
  <si>
    <t>LV01920517</t>
  </si>
  <si>
    <t>LV02010858</t>
  </si>
  <si>
    <t>LV02060152</t>
  </si>
  <si>
    <t>LV02080649</t>
  </si>
  <si>
    <t>LV02080888</t>
  </si>
  <si>
    <t>LV02160813</t>
  </si>
  <si>
    <t>LV02170890</t>
  </si>
  <si>
    <t>LV02210079</t>
  </si>
  <si>
    <t>LV02210154</t>
  </si>
  <si>
    <t>LV02210447</t>
  </si>
  <si>
    <t>LV02210464</t>
  </si>
  <si>
    <t>LV02210661</t>
  </si>
  <si>
    <t>LV02210798</t>
  </si>
  <si>
    <t>LV02220440</t>
  </si>
  <si>
    <t>LV02260449</t>
  </si>
  <si>
    <t>LV02330287</t>
  </si>
  <si>
    <t>LV02341033</t>
  </si>
  <si>
    <t>LV02420355</t>
  </si>
  <si>
    <t>LV02731057</t>
  </si>
  <si>
    <t>LV02740222</t>
  </si>
  <si>
    <t>LV02740512</t>
  </si>
  <si>
    <t>LV02780304</t>
  </si>
  <si>
    <t>LV02780305</t>
  </si>
  <si>
    <t>LV02810093</t>
  </si>
  <si>
    <t>LV02870569</t>
  </si>
  <si>
    <t>LV02920342</t>
  </si>
  <si>
    <t>LV02960278</t>
  </si>
  <si>
    <t>LV02960341</t>
  </si>
  <si>
    <t>LV02960528</t>
  </si>
  <si>
    <t>LV03160294</t>
  </si>
  <si>
    <t>LV03240315</t>
  </si>
  <si>
    <t>LV03250976</t>
  </si>
  <si>
    <t>LV03270947</t>
  </si>
  <si>
    <t>LV03310987</t>
  </si>
  <si>
    <t>LV03360134</t>
  </si>
  <si>
    <t>LV03360372</t>
  </si>
  <si>
    <t>LV03370347</t>
  </si>
  <si>
    <t>LV03500750</t>
  </si>
  <si>
    <t>LV03530610</t>
  </si>
  <si>
    <t>LV03570381</t>
  </si>
  <si>
    <t>LV03570580</t>
  </si>
  <si>
    <t>LV03570760</t>
  </si>
  <si>
    <t>LV03590698</t>
  </si>
  <si>
    <t>LV03600068</t>
  </si>
  <si>
    <t>LV03600509</t>
  </si>
  <si>
    <t>LV03610174</t>
  </si>
  <si>
    <t>LV03610407</t>
  </si>
  <si>
    <t>LV03610852</t>
  </si>
  <si>
    <t>LV03640299</t>
  </si>
  <si>
    <t>LV03680098</t>
  </si>
  <si>
    <t>LV03680478</t>
  </si>
  <si>
    <t>LV03680479</t>
  </si>
  <si>
    <t>LV03680527</t>
  </si>
  <si>
    <t>LV03700665</t>
  </si>
  <si>
    <t>LV03710625</t>
  </si>
  <si>
    <t>LV03720074</t>
  </si>
  <si>
    <t>LV03770017</t>
  </si>
  <si>
    <t>LV03800073</t>
  </si>
  <si>
    <t>LV03800451</t>
  </si>
  <si>
    <t>LV03800543</t>
  </si>
  <si>
    <t>LV03820189</t>
  </si>
  <si>
    <t>LV03830142</t>
  </si>
  <si>
    <t>LV03830378</t>
  </si>
  <si>
    <t>LV03840415</t>
  </si>
  <si>
    <t>LV03860359</t>
  </si>
  <si>
    <t>LV03890681</t>
  </si>
  <si>
    <t>LV03900214</t>
  </si>
  <si>
    <t>LV03970840</t>
  </si>
  <si>
    <t>LV03990873</t>
  </si>
  <si>
    <t>LV04070356</t>
  </si>
  <si>
    <t>LV04100608</t>
  </si>
  <si>
    <t>LV04170804</t>
  </si>
  <si>
    <t>LV04180331</t>
  </si>
  <si>
    <t>LV04180560</t>
  </si>
  <si>
    <t>LV04260157</t>
  </si>
  <si>
    <t>LV04270923</t>
  </si>
  <si>
    <t>LV04271016</t>
  </si>
  <si>
    <t>LV04280516</t>
  </si>
  <si>
    <t>LV04290001</t>
  </si>
  <si>
    <t>LV04290741</t>
  </si>
  <si>
    <t>LV04320198</t>
  </si>
  <si>
    <t>LV04320199</t>
  </si>
  <si>
    <t>LV04320767</t>
  </si>
  <si>
    <t>LV04330202</t>
  </si>
  <si>
    <t>LV04330323</t>
  </si>
  <si>
    <t>LV04330324</t>
  </si>
  <si>
    <t>LV04330889</t>
  </si>
  <si>
    <t>LV04340137</t>
  </si>
  <si>
    <t>LV04390005</t>
  </si>
  <si>
    <t>LV04410002</t>
  </si>
  <si>
    <t>LV04500091</t>
  </si>
  <si>
    <t>LV04500424</t>
  </si>
  <si>
    <t>LV04500518</t>
  </si>
  <si>
    <t>LV04520300</t>
  </si>
  <si>
    <t>LV04560106</t>
  </si>
  <si>
    <t>LV04570329</t>
  </si>
  <si>
    <t>LV04570559</t>
  </si>
  <si>
    <t>LV04580877</t>
  </si>
  <si>
    <t>LV04580911</t>
  </si>
  <si>
    <t>LV04590386</t>
  </si>
  <si>
    <t>LV04590421</t>
  </si>
  <si>
    <t>LV04600412</t>
  </si>
  <si>
    <t>LV04600596</t>
  </si>
  <si>
    <t>LV04660489</t>
  </si>
  <si>
    <t>LV04670452</t>
  </si>
  <si>
    <t>LV04680515</t>
  </si>
  <si>
    <t>LV04710603</t>
  </si>
  <si>
    <t>LV04781051</t>
  </si>
  <si>
    <t>LV04810683</t>
  </si>
  <si>
    <t>LV04890027</t>
  </si>
  <si>
    <t>LV04890426</t>
  </si>
  <si>
    <t>LV04901045</t>
  </si>
  <si>
    <t>LV04990839</t>
  </si>
  <si>
    <t>LV05050429</t>
  </si>
  <si>
    <t>LV05050784</t>
  </si>
  <si>
    <t>LV05340273</t>
  </si>
  <si>
    <t>LV05340631</t>
  </si>
  <si>
    <t>LV05370326</t>
  </si>
  <si>
    <t>LV05370486</t>
  </si>
  <si>
    <t>LV05370505</t>
  </si>
  <si>
    <t>LV05400587</t>
  </si>
  <si>
    <t>LV05420269</t>
  </si>
  <si>
    <t>LV05420466</t>
  </si>
  <si>
    <t>LV05450568</t>
  </si>
  <si>
    <t>LV05460856</t>
  </si>
  <si>
    <t>LV05480050</t>
  </si>
  <si>
    <t>LV05480302</t>
  </si>
  <si>
    <t>LV05490330</t>
  </si>
  <si>
    <t>LV05490494</t>
  </si>
  <si>
    <t>LV05500539</t>
  </si>
  <si>
    <t>LV05501050</t>
  </si>
  <si>
    <t>LV05530491</t>
  </si>
  <si>
    <t>LV05600828</t>
  </si>
  <si>
    <t>LV06071041</t>
  </si>
  <si>
    <t>LV06090043</t>
  </si>
  <si>
    <t>LV06170731</t>
  </si>
  <si>
    <t>LV06570511</t>
  </si>
  <si>
    <t>LV06600678</t>
  </si>
  <si>
    <t>LV06600912</t>
  </si>
  <si>
    <t>LV06620573</t>
  </si>
  <si>
    <t>LV06620782</t>
  </si>
  <si>
    <t>LV06840490</t>
  </si>
  <si>
    <t>LV06850450</t>
  </si>
  <si>
    <t>LV06930860</t>
  </si>
  <si>
    <t>LV07010413</t>
  </si>
  <si>
    <t>LV07031029</t>
  </si>
  <si>
    <t>LV07041056</t>
  </si>
  <si>
    <t>LV07051028</t>
  </si>
  <si>
    <t>LV07071034</t>
  </si>
  <si>
    <t>LV07270301</t>
  </si>
  <si>
    <t>LV07270742</t>
  </si>
  <si>
    <t>LV07360375</t>
  </si>
  <si>
    <t>LV07360817</t>
  </si>
  <si>
    <t>LV07370454</t>
  </si>
  <si>
    <t>LV07370914</t>
  </si>
  <si>
    <t>LV07410427</t>
  </si>
  <si>
    <t>LV07410735</t>
  </si>
  <si>
    <t>LV07440431</t>
  </si>
  <si>
    <t>LV07440677</t>
  </si>
  <si>
    <t>LV07490011</t>
  </si>
  <si>
    <t>LV07500028</t>
  </si>
  <si>
    <t>LV07500455</t>
  </si>
  <si>
    <t>LV07500584</t>
  </si>
  <si>
    <t>LV07500845</t>
  </si>
  <si>
    <t>LV07560432</t>
  </si>
  <si>
    <t>LV07580420</t>
  </si>
  <si>
    <t>LV07580634</t>
  </si>
  <si>
    <t>LV07900007</t>
  </si>
  <si>
    <t>LV07900082</t>
  </si>
  <si>
    <t>LV07910557</t>
  </si>
  <si>
    <t>LV07930034</t>
  </si>
  <si>
    <t>LV07990433</t>
  </si>
  <si>
    <t>LV08010031</t>
  </si>
  <si>
    <t>LV08040653</t>
  </si>
  <si>
    <t>LV08120435</t>
  </si>
  <si>
    <t>LV08160434</t>
  </si>
  <si>
    <t>LV08160876</t>
  </si>
  <si>
    <t>LV08231032</t>
  </si>
  <si>
    <t>LV08540956</t>
  </si>
  <si>
    <t>LV09110984</t>
  </si>
  <si>
    <t>LV09120143</t>
  </si>
  <si>
    <t>LV09140985</t>
  </si>
  <si>
    <t>LV09150097</t>
  </si>
  <si>
    <t>LV09160186</t>
  </si>
  <si>
    <t>LV09270127</t>
  </si>
  <si>
    <t>LV09660979</t>
  </si>
  <si>
    <t>LV03460445</t>
  </si>
  <si>
    <t>LV03460446</t>
  </si>
  <si>
    <t>LV02960609</t>
  </si>
  <si>
    <t>LV02210481</t>
  </si>
  <si>
    <t>LV03570208</t>
  </si>
  <si>
    <t>LV03800280</t>
  </si>
  <si>
    <t>LV05481044</t>
  </si>
  <si>
    <t>LV06850288</t>
  </si>
  <si>
    <t>LV04571040</t>
  </si>
  <si>
    <t>LV04590806</t>
  </si>
  <si>
    <t>LV03640463</t>
  </si>
  <si>
    <t>LV04680268</t>
  </si>
  <si>
    <t>LV04580251</t>
  </si>
  <si>
    <t>LV01161018</t>
  </si>
  <si>
    <t>LV04891049</t>
  </si>
  <si>
    <t>LV04901052</t>
  </si>
  <si>
    <t>LV03710285</t>
  </si>
  <si>
    <t>LV02740500</t>
  </si>
  <si>
    <t>LV05420599</t>
  </si>
  <si>
    <t>LV01310209</t>
  </si>
  <si>
    <t>LV01771042</t>
  </si>
  <si>
    <t>LV03600115</t>
  </si>
  <si>
    <t>LV03610729</t>
  </si>
  <si>
    <t>LV04570501</t>
  </si>
  <si>
    <t>LV05401013</t>
  </si>
  <si>
    <t>LV04100388</t>
  </si>
  <si>
    <t>LV02331039</t>
  </si>
  <si>
    <t>LV03681038</t>
  </si>
  <si>
    <t>LV09720724</t>
  </si>
  <si>
    <t>518301</t>
  </si>
  <si>
    <t>614901</t>
  </si>
  <si>
    <t>624612</t>
  </si>
  <si>
    <t>609601</t>
  </si>
  <si>
    <t>609607</t>
  </si>
  <si>
    <t>609602</t>
  </si>
  <si>
    <t>636103</t>
  </si>
  <si>
    <t>636014</t>
  </si>
  <si>
    <t>500038</t>
  </si>
  <si>
    <t>522201</t>
  </si>
  <si>
    <t>625009</t>
  </si>
  <si>
    <t>625020</t>
  </si>
  <si>
    <t>641653</t>
  </si>
  <si>
    <t>600053</t>
  </si>
  <si>
    <t>636003</t>
  </si>
  <si>
    <t>600088</t>
  </si>
  <si>
    <t>500062</t>
  </si>
  <si>
    <t>110052</t>
  </si>
  <si>
    <t>560079</t>
  </si>
  <si>
    <t>520012</t>
  </si>
  <si>
    <t>590010</t>
  </si>
  <si>
    <t>624202</t>
  </si>
  <si>
    <t>560095</t>
  </si>
  <si>
    <t>587101</t>
  </si>
  <si>
    <t>400708</t>
  </si>
  <si>
    <t>400709</t>
  </si>
  <si>
    <t>560050</t>
  </si>
  <si>
    <t>6373001</t>
  </si>
  <si>
    <t>639202</t>
  </si>
  <si>
    <t>641009</t>
  </si>
  <si>
    <t>641107</t>
  </si>
  <si>
    <t>641042</t>
  </si>
  <si>
    <t>641112</t>
  </si>
  <si>
    <t>641010</t>
  </si>
  <si>
    <t>641105</t>
  </si>
  <si>
    <t>641018</t>
  </si>
  <si>
    <t>641030</t>
  </si>
  <si>
    <t>682016</t>
  </si>
  <si>
    <t>516001</t>
  </si>
  <si>
    <t>603001</t>
  </si>
  <si>
    <t>603111</t>
  </si>
  <si>
    <t>562101</t>
  </si>
  <si>
    <t>604407</t>
  </si>
  <si>
    <t>636701</t>
  </si>
  <si>
    <t>636807</t>
  </si>
  <si>
    <t>635305</t>
  </si>
  <si>
    <t>635111</t>
  </si>
  <si>
    <t>636903</t>
  </si>
  <si>
    <t>624001</t>
  </si>
  <si>
    <t>638656</t>
  </si>
  <si>
    <t>580008</t>
  </si>
  <si>
    <t>630302</t>
  </si>
  <si>
    <t>534001</t>
  </si>
  <si>
    <t>520008</t>
  </si>
  <si>
    <t>639114</t>
  </si>
  <si>
    <t>638453</t>
  </si>
  <si>
    <t>638502</t>
  </si>
  <si>
    <t>530027</t>
  </si>
  <si>
    <t>603202</t>
  </si>
  <si>
    <t>506001</t>
  </si>
  <si>
    <t>580020</t>
  </si>
  <si>
    <t>580028</t>
  </si>
  <si>
    <t>624004</t>
  </si>
  <si>
    <t>560062</t>
  </si>
  <si>
    <t>600099</t>
  </si>
  <si>
    <t>534350</t>
  </si>
  <si>
    <t>521175</t>
  </si>
  <si>
    <t>636501</t>
  </si>
  <si>
    <t>636454</t>
  </si>
  <si>
    <t>361008</t>
  </si>
  <si>
    <t>641038</t>
  </si>
  <si>
    <t> 620101</t>
  </si>
  <si>
    <t>606202</t>
  </si>
  <si>
    <t>606206</t>
  </si>
  <si>
    <t>635901</t>
  </si>
  <si>
    <t>638701</t>
  </si>
  <si>
    <t>609609</t>
  </si>
  <si>
    <t>621207</t>
  </si>
  <si>
    <t>630001</t>
  </si>
  <si>
    <t>630207</t>
  </si>
  <si>
    <t>639205</t>
  </si>
  <si>
    <t>642003</t>
  </si>
  <si>
    <t>639006</t>
  </si>
  <si>
    <t>639104</t>
  </si>
  <si>
    <t>600067</t>
  </si>
  <si>
    <t>621201</t>
  </si>
  <si>
    <t>621204</t>
  </si>
  <si>
    <t>524346</t>
  </si>
  <si>
    <t>110051</t>
  </si>
  <si>
    <t>110031</t>
  </si>
  <si>
    <t>686001</t>
  </si>
  <si>
    <t>571440</t>
  </si>
  <si>
    <t>523157</t>
  </si>
  <si>
    <t>600041</t>
  </si>
  <si>
    <t>110019</t>
  </si>
  <si>
    <t>691008</t>
  </si>
  <si>
    <t>638002</t>
  </si>
  <si>
    <t>605008</t>
  </si>
  <si>
    <t>600091</t>
  </si>
  <si>
    <t>637015</t>
  </si>
  <si>
    <t>600001</t>
  </si>
  <si>
    <t>600118</t>
  </si>
  <si>
    <t>600024</t>
  </si>
  <si>
    <t>600006</t>
  </si>
  <si>
    <t>600002</t>
  </si>
  <si>
    <t>600007</t>
  </si>
  <si>
    <t>600023</t>
  </si>
  <si>
    <t>600039</t>
  </si>
  <si>
    <t>600021</t>
  </si>
  <si>
    <t>600013</t>
  </si>
  <si>
    <t>600086</t>
  </si>
  <si>
    <t>600040</t>
  </si>
  <si>
    <t>600020</t>
  </si>
  <si>
    <t>641301</t>
  </si>
  <si>
    <t>641305</t>
  </si>
  <si>
    <t>614704</t>
  </si>
  <si>
    <t>609001</t>
  </si>
  <si>
    <t> 614903</t>
  </si>
  <si>
    <t>614903</t>
  </si>
  <si>
    <t>635206</t>
  </si>
  <si>
    <t>635203</t>
  </si>
  <si>
    <t>639106</t>
  </si>
  <si>
    <t>639102</t>
  </si>
  <si>
    <t>637405</t>
  </si>
  <si>
    <t>637404</t>
  </si>
  <si>
    <t>500081</t>
  </si>
  <si>
    <t>624306</t>
  </si>
  <si>
    <t>636451</t>
  </si>
  <si>
    <t>600037</t>
  </si>
  <si>
    <t>110018</t>
  </si>
  <si>
    <t>508001</t>
  </si>
  <si>
    <t>607802</t>
  </si>
  <si>
    <t>607303</t>
  </si>
  <si>
    <t>638108</t>
  </si>
  <si>
    <t>110001</t>
  </si>
  <si>
    <t>641045</t>
  </si>
  <si>
    <t>614626</t>
  </si>
  <si>
    <t>636810</t>
  </si>
  <si>
    <t>638702</t>
  </si>
  <si>
    <t>614103</t>
  </si>
  <si>
    <t>605001</t>
  </si>
  <si>
    <t>637407</t>
  </si>
  <si>
    <t>678001</t>
  </si>
  <si>
    <t>639117</t>
  </si>
  <si>
    <t>621212</t>
  </si>
  <si>
    <t>600063</t>
  </si>
  <si>
    <t>574201</t>
  </si>
  <si>
    <t>683542</t>
  </si>
  <si>
    <t>360002</t>
  </si>
  <si>
    <t>110085</t>
  </si>
  <si>
    <t>605010</t>
  </si>
  <si>
    <t>641044</t>
  </si>
  <si>
    <t>636004</t>
  </si>
  <si>
    <t>636001</t>
  </si>
  <si>
    <t>581401</t>
  </si>
  <si>
    <t>110088</t>
  </si>
  <si>
    <t>637409</t>
  </si>
  <si>
    <t>535591</t>
  </si>
  <si>
    <t>600093</t>
  </si>
  <si>
    <t>500061</t>
  </si>
  <si>
    <t>505301</t>
  </si>
  <si>
    <t>610002</t>
  </si>
  <si>
    <t>610001</t>
  </si>
  <si>
    <t>613104</t>
  </si>
  <si>
    <t>605757</t>
  </si>
  <si>
    <t>605754</t>
  </si>
  <si>
    <t>606601</t>
  </si>
  <si>
    <t>680010</t>
  </si>
  <si>
    <t>680001</t>
  </si>
  <si>
    <t>695010</t>
  </si>
  <si>
    <t>626001</t>
  </si>
  <si>
    <t>627802</t>
  </si>
  <si>
    <t>627751</t>
  </si>
  <si>
    <t>627811</t>
  </si>
  <si>
    <t>638012</t>
  </si>
  <si>
    <t>609312</t>
  </si>
  <si>
    <t>609308</t>
  </si>
  <si>
    <t>639001</t>
  </si>
  <si>
    <t>639118</t>
  </si>
  <si>
    <t>638182</t>
  </si>
  <si>
    <t>641654</t>
  </si>
  <si>
    <t>690528</t>
  </si>
  <si>
    <t>601301</t>
  </si>
  <si>
    <t>600033</t>
  </si>
  <si>
    <t>501101</t>
  </si>
  <si>
    <t>517501</t>
  </si>
  <si>
    <t>631003</t>
  </si>
  <si>
    <t>523201</t>
  </si>
  <si>
    <t>632503</t>
  </si>
  <si>
    <t>627423</t>
  </si>
  <si>
    <t>507301</t>
  </si>
  <si>
    <t>581106</t>
  </si>
  <si>
    <t>676519</t>
  </si>
  <si>
    <t>641020</t>
  </si>
  <si>
    <t>400706</t>
  </si>
  <si>
    <t>NCR_LVB DBS</t>
  </si>
  <si>
    <t>HYDERABAD</t>
  </si>
  <si>
    <t>KARUR</t>
  </si>
  <si>
    <t>KARAIKAL</t>
  </si>
  <si>
    <t>COIMBATORE</t>
  </si>
  <si>
    <t>DELHI</t>
  </si>
  <si>
    <t>BANGALORE</t>
  </si>
  <si>
    <t>CALICUT</t>
  </si>
  <si>
    <t>COCHIN</t>
  </si>
  <si>
    <t>DINDIGUL</t>
  </si>
  <si>
    <t>JAM NAGAR</t>
  </si>
  <si>
    <t>POLLACHI</t>
  </si>
  <si>
    <t>KOTTAYAM</t>
  </si>
  <si>
    <t>KOLLAM</t>
  </si>
  <si>
    <t>MAYILADUTHURAI</t>
  </si>
  <si>
    <t>PALAKKAD</t>
  </si>
  <si>
    <t>ERNAKULAM</t>
  </si>
  <si>
    <t xml:space="preserve">TIRUVARUR </t>
  </si>
  <si>
    <t xml:space="preserve">THIRUKKATTUPALLI </t>
  </si>
  <si>
    <t>THRISSUR</t>
  </si>
  <si>
    <t>TRIVANDRUM</t>
  </si>
  <si>
    <t>VELUR</t>
  </si>
  <si>
    <t>TENKASI</t>
  </si>
  <si>
    <t>VIJAYAWADA</t>
  </si>
  <si>
    <t>MALAPPURAM</t>
  </si>
  <si>
    <t>KALLAKKURICHI</t>
  </si>
  <si>
    <t>KATTUPUTHUR</t>
  </si>
  <si>
    <t>NEW MUMBAI</t>
  </si>
  <si>
    <t>ANDHRA PRADESH</t>
  </si>
  <si>
    <t>PUDUCHERRY</t>
  </si>
  <si>
    <t>TELANGANA</t>
  </si>
  <si>
    <t>KARNATAKA</t>
  </si>
  <si>
    <t>KERALA</t>
  </si>
  <si>
    <t>GUJARAT</t>
  </si>
  <si>
    <t>DNO 448 C XX WARD NIRMAL TALKIES CENTRE GLF ROAD ADONI ANDHRA PRADESH</t>
  </si>
  <si>
    <t>143 5B1 MAIN ROAD ALATHUR THANJAVUR DT TAMILNADU</t>
  </si>
  <si>
    <t>4 605 DHARAPURAM MAIN ROAD CFCHC COMPLEX SHANTHIPURAM AMBILIKAI DINDIGUL TAMILNADU</t>
  </si>
  <si>
    <t>77 MAIN ROAD AMBAGARATHUR KARAIKAL DT PONDICHERRY</t>
  </si>
  <si>
    <t>WEST STREET THIRUNALLAR KARAIKAL DT</t>
  </si>
  <si>
    <t>SRI YALMUNINATHAR TEMPLE DHARMAPURAM KARAIKAL</t>
  </si>
  <si>
    <t>30 4 HARUR MAIN ROAD AYOTHIAPATTINAM TAMILNADU</t>
  </si>
  <si>
    <t>NO 21 VOC NAGAR OPP K N COLONY CUDDALORE MAIN ROAD SALEM 636014</t>
  </si>
  <si>
    <t>NO2B &amp; 2C GROUND FLOOR ADITYA TRADE CENTRE ADJACENT LANE TO HUDA MYTHRIVANAM AMEERPET HYDERABAD TELANGANA</t>
  </si>
  <si>
    <t>DNO 16 31 15 1 WAHAB CHOWK SALIPET GUNTUR DT TENALI ANADHRA PRADESH</t>
  </si>
  <si>
    <t>NO3 129 CHINTAMANI ROAD CHINAAUPPANDI MADURAI TAMILNADU</t>
  </si>
  <si>
    <t>HIG-38  80 FEET ROAD  JAYAM TOWERS  ANNA NAGAR  MADURAI  TAMILNADU.</t>
  </si>
  <si>
    <t>DOOR NO 60 KOVAI ROAD ANNUR COIMBATORE</t>
  </si>
  <si>
    <t>NO25 G &amp; 25 G2 AVINASHI ROAD ANNUR COIMBATORE DT TAMILNADU</t>
  </si>
  <si>
    <t>NO17A OLD TOWNSHIP ROAD AMBATTUR CHENNAI TAMILNADU</t>
  </si>
  <si>
    <t>NO-431/A  TVK ROAD  NEAR CORPORATION ZONAL OFFICE  AMMAPET  SALEM DT  TAMILNADU - 636003.</t>
  </si>
  <si>
    <t>OLD NO – 9  NEW NO – 26  2ND MAIN ROAD  MAHALAKSHMI NAGAR   ADAMBAKKAM  CHENNAI   TAMILNADU - 600088</t>
  </si>
  <si>
    <t>H NO 1 1 262 5 &amp; 5A  SRINIVASA NAGAR DR AS RAO NAGAR ECIL PO SECUNDERABAD TELANGANA</t>
  </si>
  <si>
    <t>C3 118 PHASE II ASHOK VIHAR DELHI</t>
  </si>
  <si>
    <t>NO7 80 FT ROAD KHB COLONY 2ND STAGE BASAVASVERA NAGAR BANGALORE KARNATAKA</t>
  </si>
  <si>
    <t>D.NO 76-8/8-18  SWATHI THEATER CENTER  KRAMBAZ ROAD  BHAVANIPURAM  KRISHNA(DT)  VIJAYAWADA(TK)  VIJAYAWADA  ANDHRAPRADESH-520012</t>
  </si>
  <si>
    <t>THE LAKSHMI VILAS BANK LTD 10669 MAIN ROAD NEHRU NAGAR BELGAUM</t>
  </si>
  <si>
    <t>OLD DOOR NO4 1 1 NEW DOOR NO 14 1 1 MELAMANDHAI STREET BATLAGUNDU NILAKOTTAI TALUK DINDIGUL DIST TAMILNADU 624202</t>
  </si>
  <si>
    <t>D NO 58 &amp; 58 A VISHNUPRIYA ARCADE APOLLO CRADLE BUILDING 5TH CROSS 18TH MAIN 6TH BLOCK KORAMANGALA BANGALORE KARNATAKA</t>
  </si>
  <si>
    <t>NO32 33 MELLIGERI TOWERS D BLOCK RAILWAY STATION ROAD BAGALKOT KARNATAKA 587101</t>
  </si>
  <si>
    <t>SHOP NO 12 DR BABASAHEB AMBEDKAR SANKRUTIK BHAVAN PLOT NO 62A SECTOR 29 VASHI NAVI MUMBAI</t>
  </si>
  <si>
    <t>SHOP NO 005 PLOT NO 0514 SECTOR 2 AIROLI NAVI MUMBAI MAHARASHTRA</t>
  </si>
  <si>
    <t>B2 14 13 SECTOR 15 VASHI NAVI MUMBAI MAHARASHTRA</t>
  </si>
  <si>
    <t>SS2 SHOP NO 739 SECTOR 8 NEAR VIGNAHARTA GANESH MANDIR KOPARKARINE NAVI MUMBAI</t>
  </si>
  <si>
    <t>DOOR NO 2465 24TH CROSS WARD NO56 BANASHANKARI II STAGE BANGALORE KARNATAKA</t>
  </si>
  <si>
    <t>A9 622  CHEROOTY ROAD CALICUT KOZHIKODE KERALA</t>
  </si>
  <si>
    <t>DOOR NO 10 202 MAIN ROAD CHINNADHARAPURAM ARAVAKURICHY TK TAMILNADU</t>
  </si>
  <si>
    <t>DOOR NO9 12  RAJAJI ROAD RAMNAGAR GANDHIPURAM COIMBATORE TAMILNADU</t>
  </si>
  <si>
    <t>DOOR NO. 2/43-A  SATHY ROAD  WARD NO. 2  SARKAR SAMAKULAM TOWN PANCHAYAT  COIMBATORE – 641107.</t>
  </si>
  <si>
    <t>T25 PB NO 2 KOVAIPUDUR COIMBATORE DT TAMILNADU</t>
  </si>
  <si>
    <t>NO 5 164 RAJESWARI COMPLEX PALAKKAD MAIN ROAD ETTIMADAI PIRIVU COIMBATORE</t>
  </si>
  <si>
    <t>NO 56 SIRUVANI MAIN ROAD PERUR COIMBATORE</t>
  </si>
  <si>
    <t>SPG BUILDINGS GR FLR PARVADHA GOUNDER NANJAMMAL AVENUE PALAKKAD MAIN ROAD MADUKKARAI COIMBATORE</t>
  </si>
  <si>
    <t>DOOR NO1 26 THANNEER  PANTHAL THOTTAM SIRUVANI MAIN ROAD MADHAMPATTI COIMBATORE</t>
  </si>
  <si>
    <t>DNO 203 NANJAPPA ROAD UPPLIPALAYAM COIMBATORE TAMILNADU</t>
  </si>
  <si>
    <t>SF NO 48 SITE NO 4 GANDHINAGAR KOUNDAMPALAYAM COIMBAOTORE TAMILNADU</t>
  </si>
  <si>
    <t>DNO 1 RAJU NAGAR METTUPALAYAM ROAD COIMBATORE 43</t>
  </si>
  <si>
    <t>D NO 39 1592 A A1 &amp; A2 SAHODARAN AYYAPPAN ROAD VALANJAMBALAM ERNAKULAM DT COCHIN KERALA</t>
  </si>
  <si>
    <t>D NO 5 526 527 OLD TRUNK ROAD CUDDAPPAH ANDHRA PRADESH</t>
  </si>
  <si>
    <t>NO37 1 EKAMBARANAR STREET VEDHACHALAM NAGAR CHENGALPET TAMILNADU</t>
  </si>
  <si>
    <t>S NO 457 3A4 GST ROAD MAMANDOOR VILLAGE MADURANTHANKAM TALUK KANGHEEPURAM DT CHENNAI TAMILNADU</t>
  </si>
  <si>
    <t>NO.1128/950/10  VENKATESWARA COMPLEX  LAKSHMAYYA LAYOUT  CHIKBALLAPUR  KARNATAKA - 562101</t>
  </si>
  <si>
    <t>NO 23 2 KASIKARASTREET BARATHIPURAM TIRUVANNAMALAI DT CHEYYAR</t>
  </si>
  <si>
    <t>9-C  NETHAJI ROAD  HOTEL AGARWAL BHAVAN  DHARMAPURI  TAMILNADU - 636701</t>
  </si>
  <si>
    <t>BHARAT PETROLEUM CORPN LTD THOMBARAKAMPATTI NALLAMPALLI VILLAGE NH7 DOCKKUBOTHANAHALLI POST THOPPUR DHARMAPURI TAMILNADU</t>
  </si>
  <si>
    <t>DOOR NO1 629 MAJEET STREET HARUR TK MORAPPUR 635305</t>
  </si>
  <si>
    <t>DOOR NO 115 MAIN ROAD KARIMANGALAM</t>
  </si>
  <si>
    <t>D NO 11 190 1 SHOP NO 182/A BAZAAR STREET DESAM RC COMPLEX HARUR DHARMAPURI DT</t>
  </si>
  <si>
    <t>DOOR NO 96 PENNAGARAM ROAD DHARAMAPURI</t>
  </si>
  <si>
    <t>T S NO 245&amp;246 PALANI MAIN ROAD WARD NO1 DINDIGUL</t>
  </si>
  <si>
    <t xml:space="preserve"> TS NO33 PART OLD T S NO 80 2B1 AND 80 2A BLOCK NO21 WARD NO6 GROUND FLOOR SAP COMPLEX UDUMALAI ROAD 1ST STREET DHARAPURAM TAMILNADU</t>
  </si>
  <si>
    <t>NO 3 94 MF MARATHA COLONY ROAD KOPPADKERI DHARWAD KARNATAKA</t>
  </si>
  <si>
    <t xml:space="preserve">WARD A BLOCK 22 T S NO 9 TIRUPATTHUR ROAD DEVAKOTTAI </t>
  </si>
  <si>
    <t>D NO 3A 1 24 NEAR CLOCK TOWER HEAD POST OFFICE ROAD ELURU</t>
  </si>
  <si>
    <t>PLOT NO 60 KANAKA DURGA GAZETTED OFFICERS COLONY OPP SILVER SPOON RESTAURENT GURUNANAK COLONY VIJAYAWADA ANDHRA PRADESH</t>
  </si>
  <si>
    <t>54  BHARATHI COMPLEX  TRICHY MAIN ROAD  GANDHIGRAMAM  KARUR  TAMILNADU.</t>
  </si>
  <si>
    <t>NO5 4 TRICHY MAIN ROAD PULIYUR KARUR</t>
  </si>
  <si>
    <t>NO 17 GOBI TO SATHY MAIN ROAD KARATTADIPALAYAM GOBICHETTIPALAYAM TK</t>
  </si>
  <si>
    <t>NO19 SATHY MAIN ROAD ATHANI BHAVANI TK</t>
  </si>
  <si>
    <t>11 193 MAIN ROAD GOPALPATNAM VISHAKAPATNAM ANDHRA PRADESH</t>
  </si>
  <si>
    <t>NO.1  M K NAGAR  MADAMBAKKAM MAIN ROAD  NEAR GUDUVANCHERY RAILWAY GATE  GUDUVANCHERI  TAMILNADU.</t>
  </si>
  <si>
    <t>H NO 1 4 104 MAIN ROAD KAZIPET HANUMAKONDA TELANGANA</t>
  </si>
  <si>
    <t>HOTEL AYODHYA OPP TO OLD BUS STAND HUBLI KARNATAKA</t>
  </si>
  <si>
    <t>NO2 J C NAGAR OPP NATARAJ HOTEL HUBLI KARNATAKA</t>
  </si>
  <si>
    <t>BADDI BUILDING H NO 10503 OPP MOORUSAVIRAMATH HUBLI KARNATAKA</t>
  </si>
  <si>
    <t>59B/1  THANDIKUDIMAINROAD 
NEAR ARSAMARAMBUSTOP 
IYYAMPALAYAM  TAMILNADU.</t>
  </si>
  <si>
    <t>NO1 NAVARATHNA GARDENS KANAKAPURA MAIN ROAD DODDAKAILASANDRA BANGALORE KARNATAKA</t>
  </si>
  <si>
    <t>NO 26 7 1 1ST MAIN ROAD SRINIVASA NAGAR KOLATHUR CHENNAI TAMILNADU</t>
  </si>
  <si>
    <t>9 3 13 LIBRARY ROAD KOVVUR WEST GODAVARI DT ANDHRA PRADESH</t>
  </si>
  <si>
    <t>D NO6 836 4 KODADA ROAD OPP SRI RAMA HOSPITAL JAGGAIAHPET KRISHNA DIST ANDHRA PRADESH</t>
  </si>
  <si>
    <t>2/1/43  VANDIMEDU  JALAKANADAPURAM  SALEM  TAMILNADU - 636501.</t>
  </si>
  <si>
    <t>DNO 11B BALA SUBRAMANIA THEATRE COMPLEX BUS STAND NANGAVALLI METTUR TK TAMILNADU 636454</t>
  </si>
  <si>
    <t>SHOP NO 1 2 3 4 DARSHIL AVENUE HIMMAT NAGAR MAIN ROAD P N MARG JAM NAGAR</t>
  </si>
  <si>
    <t>7 BALASUBRAMANIAM STREET SAIBABA COLONY COIMBATORE</t>
  </si>
  <si>
    <t>SF NO 58 TRICHY KARUR ROAD KAMBARASAMPETTAI TAMILNADU</t>
  </si>
  <si>
    <t>NO98 1 RAJAJI NAGAR KACHIRAPALAYAM ROAD KALLAKURICHI</t>
  </si>
  <si>
    <t>NO.19  SALEM MAIN ROAD  KALLAKURICHI – 606202.</t>
  </si>
  <si>
    <t>NO2 MALAIYAMMAN STREET THIYAGADURGAM KACHIRAPALAYAM TAMILNADU</t>
  </si>
  <si>
    <t>OPP TO POLICE STATION KRISHNAGIRI MAIN ROAD KANDILI TIRUPATHUR TK VELLORE TAMILNADU</t>
  </si>
  <si>
    <t>DOOR NO 14 122 COIMBATORE ROAD KANGAYAM</t>
  </si>
  <si>
    <t>DOOR NO71 133 DHARAPURAM ROAD KALIMEDU KANGAYAM</t>
  </si>
  <si>
    <t>NEW DOOR NO 77 2 BHARATHIYAR ROAD KARAIKAL PUDUCHERRY</t>
  </si>
  <si>
    <t>MR T SIVAKUMAR 689 BHARATHIYAR ROAD KEEZHAKASAKUDY KARAIKAL</t>
  </si>
  <si>
    <t>NO. 6  PERUMAL KOVIL STREET  KARAIKAL  PONDICHERRY – 609602</t>
  </si>
  <si>
    <t>DOOR NO 154 AND APURAM ROAD KATTUPUTHUR THOTTIYAM TALUK TRICHY DT TAMILNADU</t>
  </si>
  <si>
    <t>GOLDEN SINGAR HOTELS &amp; RESORTS LTD 100 FEET ROAD NEAR PERIYAR STATUE KARAIKUDI SIVAGANGAI DT TAMILNADU 630001</t>
  </si>
  <si>
    <t>NO2 254 SANNATHI STREET PILLAIYARPATTI</t>
  </si>
  <si>
    <t>NO7 M S VASAVI MAHAL BUILDING KEELAOORANI NORTH KARAIKUDI</t>
  </si>
  <si>
    <t>NO65 66 KOVILOOR ROAD NEXT TO HOTEL ANNAPURNA KARAIKUDI</t>
  </si>
  <si>
    <t>D NO280 7 PCM COMPLEX ANNA NAGAR KARUR MAIN ROAD PALLAPATTI TAMILNADU</t>
  </si>
  <si>
    <t>WARD NO 1 VINAYAGAR KOVIL STREET KANJAMPATTI POLLACHI COIMBATORE</t>
  </si>
  <si>
    <t>1 268 1 SALEM MAIN ROAD VENNAMALAI PO KATHAPARAI KARUR DT TAMILNADU</t>
  </si>
  <si>
    <t>NO 5 KPS ENCLAVE CAUVERY NAGAR KULITHALAI KARUR DT TAMILNADU</t>
  </si>
  <si>
    <t>SURVEY NO 103 B SRI DHANALAKSHMI COMPLEX BAZAAR MAIN ROAD GNT KARANODAI CHENNAI TAMILNADU</t>
  </si>
  <si>
    <t xml:space="preserve">DOOR NO.111  GNT ROAD  GUMMIDIPOONDI  TAMILNADU - 621201 </t>
  </si>
  <si>
    <t>NO17 NEW BAZAAR STREET PONNERI</t>
  </si>
  <si>
    <t>S NO 612 2 ASST NO 10 69 POTTAM PADU ROAD BRAHMADEVAM VILLAGE MUTHUKUR MANDAL SPSR NELLORE DT ANDHRA PRADESH</t>
  </si>
  <si>
    <t>F3 21 OPP PNB BANK DELHI MAIN ROAD KRISHNANAGAR NEW DELHI</t>
  </si>
  <si>
    <t>6 152 GEETHA COLONY KRISHNANAGAR DELHI</t>
  </si>
  <si>
    <t>KMC XVI 131 E NEAR YWCA MC ROAD KOTTAYAM KERALA</t>
  </si>
  <si>
    <t>NO7452 CSR HARDWARE COMPLEX BUS STAND MAIN ROAD KOLLEGAL KARNATAKA</t>
  </si>
  <si>
    <t>D. NO. 12/160  MAIN ROAD  KOTHAPETA  CHIRALA– 523 157</t>
  </si>
  <si>
    <t>1 165 ECR ROAD KOTTIVAKKAM CHENNAI TAMILNADU</t>
  </si>
  <si>
    <t>L11 KALKAJI NEAR LE GRAND HOTEL NEW DELHI</t>
  </si>
  <si>
    <t>DOOR NO IX 883 KADAPPAKADA JUNCTION KOLLAM KERALA 691008</t>
  </si>
  <si>
    <t>DOOR NO 10 MAIN ROAD SOLAR ERODE TAMILNADU</t>
  </si>
  <si>
    <t>NO. 198   LAWSPET MAIN ROAD  NEAR PARVATHI THIRUMANA NILAYAM  PAKKAMUDAIYANPET  PUDUCHERRY -605008</t>
  </si>
  <si>
    <t>NO 5 570 SABARI SALAI MADIPAKKAM DT &amp; TK CHENNAI TAMILNADU</t>
  </si>
  <si>
    <t>NO.192  NAMAKKAL MAIN ROAD  NAMAKKAL DT  MOHANUR  TAMILNADU – 637015</t>
  </si>
  <si>
    <t>NO190 1 VELUR ROAD MOHANUR PO</t>
  </si>
  <si>
    <t>DOOR NO 275 THAMBU CHETTY STREET CHENNAI TAMILNADU</t>
  </si>
  <si>
    <t>NO118 244 I FLOOR GOVINDAPPA NAICKEN STREET CHENNAI</t>
  </si>
  <si>
    <t>NO6 1 MEENAMBAL SALAI KKD NAGAR CHENNAI</t>
  </si>
  <si>
    <t>NO 53 ARCOT ROAD OPP TO MEENAKSHI COLLEGE NEAR LIBERTY BUS STOP KODAMBAKKAM CHENNAI</t>
  </si>
  <si>
    <t>NO 636 PB NO 462 ANNASALAI FIRST FLOOR MOUNT ROAD CHENNAI TAMILNADU</t>
  </si>
  <si>
    <t>NO99 HARRIS ROAD KOMALEESWARANPET CHENNAI</t>
  </si>
  <si>
    <t>OLD NO 103 NEW NO 146 PERAMBUR BERACKS ROAD PURASAWAKKAM CHENNAI 600007</t>
  </si>
  <si>
    <t>NEW NO232 OLD NO284 KUNNOOR HIGH ROAD AYANAVARAM CHENNAI</t>
  </si>
  <si>
    <t>OLD NO 2 NEW NO 3 13TH WEST CROSS STREET M K B NAGAR PURASAWAKKAM VYSARPADI CHENNAI TAMILNADU</t>
  </si>
  <si>
    <t>NO426 TH ROAD OLD WASHERMENPET CHENNAI TAMILNADU</t>
  </si>
  <si>
    <t>NO109 S N CHETTY STREET ROYAPURAM CHENNAI DT CHENNAI</t>
  </si>
  <si>
    <t>NO4 MV HOSPITAL WEST MADA STREET ROYAPURAM CHENNAI TAMILNADI</t>
  </si>
  <si>
    <t>NO37 BALU MUDHALI STREET OLD WASHERMENPET CHENNAI TAMILNADU</t>
  </si>
  <si>
    <t>PB 62 NO 4903 CATHEDRAL ROAD CHENNAI TAMILNADU</t>
  </si>
  <si>
    <t xml:space="preserve">AB-46  1ST STREET   6TH MAIN ROAD  ANNA NAGAR  CHENNAI  TAMIL NADU -600040 </t>
  </si>
  <si>
    <t>NO 12 K R BUILDING LB ROAD ADYAR CHENNAI TAMILNADU 600020</t>
  </si>
  <si>
    <t>NO 30 OOTY MAIN ROAD METTUPALAYAM COIMBATORE DT TAMILNADU</t>
  </si>
  <si>
    <t>DOOR NO8A MOSQUE STREET METTUPALAYAM TK KATTOOR</t>
  </si>
  <si>
    <t>D NO 555 METTUPALAYAM COIMBATORE MAIN ROAD METTUPALAYAM</t>
  </si>
  <si>
    <t>NO 327 THIRUTHURAIPOONDI ROAD MUTHUPET TAMILNADU</t>
  </si>
  <si>
    <t>NO 24 MAHATHMA GANDHIJI ROAD SEMMANKULAM OPP KORANADU MAYILADUTHURAI</t>
  </si>
  <si>
    <t>OLD NO 235 NEW NO 98 MAIN ROAD MADUKKUR TAMILNADU</t>
  </si>
  <si>
    <t>A12 MOHAMMADIYAR STREET MADUKKUR</t>
  </si>
  <si>
    <t>D NO530 2B TIRUPATTUR MAIN ROAD NEW PMG USHD THIRUMANA MANDAPAM POCHAMPALLI POST DHARMAPURI</t>
  </si>
  <si>
    <t>S228 2E DHARMAPURI MAIN ROAD MATHUR TAMILNADU</t>
  </si>
  <si>
    <t>NO1 1 134 TRICHY MAIN ROAD MAHADHANAPURAM TAMILNADU</t>
  </si>
  <si>
    <t>NO150 135 MAIN ROAD SITHALAVAI</t>
  </si>
  <si>
    <t>5 102B NEW NO5 144 MANIYARAN STREET MAIN ROAD MUTHUGAPATTY NAMAKKAL DT</t>
  </si>
  <si>
    <t>NO106 MAIN ROAD KALAPPANAICKENPATTY NAMAKKAL</t>
  </si>
  <si>
    <t>DOOR NO 1-98-/9/3/33 35&amp; 37/4 PLOT NO 28 TO 30 SILICON VALLEY IMAGE GARDEN LANE MADHAPUR HYDERABAD 500081</t>
  </si>
  <si>
    <t>DOOR NO 3 192 DINDIGUL MAIN ROAD MARKAMPATTI VILLAGE ODDANCHATRAM TALUK DINDIGUL DT TAMIL NADU</t>
  </si>
  <si>
    <t>SF NO 230 2 WARD NO 16 DHARMAPURI MAIN ROAD MECHERI TAMILNADU</t>
  </si>
  <si>
    <t>1 235 VALAYAPATHI SALAI MOGAPPAIR CHENNAI TAMILNADU</t>
  </si>
  <si>
    <t>DOOR NO G47 WESTEND MALL DISTRICT CENTRE JANAKPURI NEW DELHI 110018</t>
  </si>
  <si>
    <t>H NO 6 5 12 NEAR BEAT MARKET HYDERABAD ROAD NALGONDA DT TELANGANA</t>
  </si>
  <si>
    <t>NO.198  CUDDALORE MAIN ROAD  MANDARAKUPPAM   NEYVELI  CUDDALORE DT  TAMILNADU - 607802</t>
  </si>
  <si>
    <t>DOOR NO 2 PANRUTI MAIN ROAD CHENNAI ROAD I O C PETROL BUNK VADALUR</t>
  </si>
  <si>
    <t xml:space="preserve">2/302 MUTHUR ROAD 
NATHAKADAIYUR  KANGAYAM TK
TIRUPUR DIST TAMIL NADU --638 108
</t>
  </si>
  <si>
    <t>M47 OUTER CIRCLE CONNAUGHT PLACE NEW DELHI</t>
  </si>
  <si>
    <t>NO737 1 PULIAKULAM MAIN ROAD NEW DHAMU NAGAR COIMBATORE TAMILNADU</t>
  </si>
  <si>
    <t>DOOR NO A25 SOWRIPALAYAM PULIYAKULAM ROAD COIMBATORE</t>
  </si>
  <si>
    <t>15 1 RAYAR STREET ORATHANAD TOWN &amp; TALUK THANJAVUR DT PAPANAD TAMILNADU</t>
  </si>
  <si>
    <t>D NO 48 THANJAVUR TO PATTUKKOTTAI MAIN ROAD THANJAVUR DT PAPANAD TAMILNADU</t>
  </si>
  <si>
    <t>NO5 SIGARAHALLI MOONGILMADUVU ANJANAHALLI VILLAGE PENNAGARAM</t>
  </si>
  <si>
    <t>SRI ARUL LODGE OPP TO BUS STAND HOGENNAKKAL PENNAGARAM TK TAMILNADU</t>
  </si>
  <si>
    <t>SRI KANNIGA PARAMESHWARI DEVASDHANAM BAZZAR STREET PENNAGARAM</t>
  </si>
  <si>
    <t>NO618 3 MAIN ROAD PODAKUDY TAMILNADU</t>
  </si>
  <si>
    <t>151 VYSIAL STREET PUDUCHERRY</t>
  </si>
  <si>
    <t>NO.349  ANNA SALAI  PUDUCHERRY.</t>
  </si>
  <si>
    <t>10 22 A NORTH BUNGALOW ROAD R PUDUPATTI TAMIL NADU</t>
  </si>
  <si>
    <t>D NO 25 356 1 EDEN AVENUES SHORNUR ROAD PALAKKAD KERALA</t>
  </si>
  <si>
    <t>SF NO. 161   PUGALUR BYE PASS ROAD  VELAYUTHAMPALAYAM  PUGALUR  KARUR DT  TAMILNADU - 639117.</t>
  </si>
  <si>
    <t>NO 18 2 KARUR MAIN ROAD VELAYUTHAMPALAYAM KARUR</t>
  </si>
  <si>
    <t>DOOR NO: 111-A1   VENKATESAPURAM COLONY  TRICHY MAIN ROAD  PERAMBALUR   TAMILNADU-621212</t>
  </si>
  <si>
    <t>THANTHAI HANS ROEVER COLLEGE CAMPUS NH 45 TRICHY CHENNAI ROAD ELAMBALUR VILLAGE &amp; PO PERAMBALUR TAMILNADU</t>
  </si>
  <si>
    <t>NO35 18 KAMARAJ HIGH ROAD NEW PERUNGALATHUR CHENNAI TAMILNADU</t>
  </si>
  <si>
    <t>NO 133 AC COMPLEX GANDHI ROAD 9 ALAPAKKAM NEW PERUNGALATHUR CHENNAI</t>
  </si>
  <si>
    <t>NO V 963 COURT ROAD PUTTUR KARNATAKA</t>
  </si>
  <si>
    <t>NO 372 A2 A3 &amp; A4 DARSHANAM CHAMBERS M C ROAD PERUMBAVOOR KERALA</t>
  </si>
  <si>
    <t>GROUND FLOOR MEHTA COMMERIAL CENTER OPP ARVA SAMAI L7 MILPARA DHEBARBHAI MAIN ROAD RAJKOT GUJARAT</t>
  </si>
  <si>
    <t>E 1 5 SECTOR 7 ROHINI NEW DELHI</t>
  </si>
  <si>
    <t>NO. 96  VILLIANUR ROAD  REDDIYARPALAYAM   PUDUCHERRY – 605010.</t>
  </si>
  <si>
    <t>379 380 SAROJINI STREET AVARAMPALAYAM ROAD NEW SIDDHAPUDUR COIMBATORE TAMILNADU</t>
  </si>
  <si>
    <t>BSNL TELE EXCHANGE MEYYANOOR SALEM 636004</t>
  </si>
  <si>
    <t>4 36 BHARATHI STREET SWARNAPURI SALEM TAMIL NADU</t>
  </si>
  <si>
    <t>DOOR NO72 GROUND FLOOR THIRU VEE KA STREET TABACOO MUNDY BUS STOP MAIN ROAD AMMAPET SALEM</t>
  </si>
  <si>
    <t>DOOR NO18 VEERANAM MAIN ROAD NEAR THANNI THOTTI BUS STOP PONNAMMAPET SALEM</t>
  </si>
  <si>
    <t>CTS NO 247A GROUND FLOOR BRS ARCADE HOSPET ROAD SIRSI KARNATAKA</t>
  </si>
  <si>
    <t>D NO 2 2A KARUR TRICHY MAIN ROAD LALAPET KRISHNARAYAPURAM TK TAMILNADU</t>
  </si>
  <si>
    <t>AG46 SHALIMAR BAGH NEW DELHI</t>
  </si>
  <si>
    <t>NO 241 10 B WEST BAZZAR STREET SENTHAMANGALAM NAMAKKAL</t>
  </si>
  <si>
    <t>DOOR NUM 28 6 338 339 MAIN ROAD SALUR AP</t>
  </si>
  <si>
    <t>OLD NO62 NEW NO 82 PLOT NO 14 ARCOT ROAD SALIGRAMAM CHENNAI</t>
  </si>
  <si>
    <t>12 11 159 NAMALAGUNDU SEETHAPHALMANDI SECUNDERABAD HYDERABAD DISTRICT TELANGANA</t>
  </si>
  <si>
    <t>H NO 6 2 94 MARKANDEYA STREET SIRCILLA RAJANNA SIRICILLA DIST TELANGANA</t>
  </si>
  <si>
    <t>NO1 SOUTH MAIN STREET TIRUVARUR TAMILNADU</t>
  </si>
  <si>
    <t>LBV NO 129 31 PALLIVASAL STREET VIJAYAPURAM TIRUVARUR PIN 610001</t>
  </si>
  <si>
    <t>NO174 1 50TH MAIN ROAD THIRUKKATTUPALLI THIRUVAIYARU TK</t>
  </si>
  <si>
    <t xml:space="preserve">PLOT 23 BHARATHIYAR NAGAR ROAD NO 13 BUDALUR ROAD THIRUKKATTUPALLI THANJAVUR </t>
  </si>
  <si>
    <t>NO40 58 SANNATHI STREET TIRUKOILUR TAMILNADU</t>
  </si>
  <si>
    <t>145A TIRUVANNAMALAI MAIN ROAD MANALURPET VILLUPURAM DISTRICT 605754</t>
  </si>
  <si>
    <t>B31 MARIAMMAN KOVIL STREET MANALUR PET ROAD TIRUVANNAMALAI</t>
  </si>
  <si>
    <t>OLD NO 175 NEW NO 489 CHENGEM ROAD TIRUVANNAMALAI TAMILNADU</t>
  </si>
  <si>
    <t>DOOR NO 83 SREE NARAYANA BUILDINGS SHORANUR ROAD KOLAZHY KERALA</t>
  </si>
  <si>
    <t>PARAMEKKAVU DEVASWOM BUILDING ROUND EAST THRISSUR KERALA</t>
  </si>
  <si>
    <t>TC 9 885 VELLAYAMBALAM SASTHAMANGALAM ROAD THIRUVANANTHAPURAM KERALA</t>
  </si>
  <si>
    <t xml:space="preserve"> KEELA36 AVANI MOOLA STREET TENKASI TIRUNELVELI DT TAMILNADU</t>
  </si>
  <si>
    <t>NO64 COURT RALANATHAR ROAD TENKASI TK COURTRALLAM</t>
  </si>
  <si>
    <t>NO 11 M S MOHIDEEN HANAFI JUMMA MASJITH MAIN ROAD KADAYANALLUR</t>
  </si>
  <si>
    <t>NO60 A OLD NO 17 1 MELA MASI STREET TENKASI</t>
  </si>
  <si>
    <t>SENGODAMPALAYAM PALLAM OPP TO SURABHI NURSERY PERUNDURAI ROAD THINDAL ERODE TAMILNADU</t>
  </si>
  <si>
    <t>NO 1 23 2 MAIN ROAD THIRUKALACHERRY TRANQUEBAR DIST NAGAPATTINAM TAMILNADU</t>
  </si>
  <si>
    <t>ELUPPUR MAIN ROAD SANKARANPANDAL TIRUVIDAIKAZHI TAMILNADU</t>
  </si>
  <si>
    <t>NO - 533 SALEM MAIN ROAD VENGAMEDU KARUR TAMIL NADU</t>
  </si>
  <si>
    <t>TS NO 249 FIRST WARD NO 50 43 CHURCH CORNER KARUR TAMILNADU</t>
  </si>
  <si>
    <t>16/158  MAIN ROAD  VELLIYANAI-KARUR  TAMILNADU.</t>
  </si>
  <si>
    <t>C2 THIRUVALLUVAR SALAI VELUR NAMAKKAL DIST</t>
  </si>
  <si>
    <t>DOOR NO 3 632 KOVAI MAIN ROAD ATTAYAMPALAYAM AVINASHI</t>
  </si>
  <si>
    <t>59 14 2 RING ROAD VIJAYWADA KRISHNA DT ANDHRA PRADESH</t>
  </si>
  <si>
    <t>NO 519 WARD NO XIII SREE PADMAM OPP SAVM AYURVEDA PHARMACY AND HOSPITAL VAVVAKAVU KARUNGAPLLY KOLLAM DT KERALA</t>
  </si>
  <si>
    <t>RRASE ENGINEERING COLLEGE VANDALUR WALAJABAD ROAD VENJUVANCHERI CHENNAI TAMILNADU</t>
  </si>
  <si>
    <t>NO.31/1  JAISANKAR STREET  WEST MAMBALAM   CHENNAI  TAMILNADU-600033</t>
  </si>
  <si>
    <t>NO113 KODAMBAKKAM HIGH ROAD WEST MAMBALAM CHENNAI TAMILNADU</t>
  </si>
  <si>
    <t>4 6 89 90 &amp; 91 RAILWAY STATION ROAD VIKARABAD TELANGANA</t>
  </si>
  <si>
    <t>NO19 8 85 4B RC ROAD NEAR ANNAMAYYA CIRCLE TIRUPATHI</t>
  </si>
  <si>
    <t>NO H66 TNHB ARAKONAM TIRUTHANI HIGHWAY JOTHI NAGAR ARAKONAM</t>
  </si>
  <si>
    <t>D NO 30 122 123 BUNGALOW ROAD ADDANKI PRAKASAM DT ANDHRA PRADESH</t>
  </si>
  <si>
    <t>NO.2C/1  VELLORE MAIN ROAD  ARCOT  VELLORE DT   TAMILNADU - 632503.</t>
  </si>
  <si>
    <t>S NO 275 1 KADAYAM TIRUNELVELI ROAD TAMILNADU</t>
  </si>
  <si>
    <t>ASWARAOPET MANDAL KOTHAGUDEM BADRADRI ASWARAOPET</t>
  </si>
  <si>
    <t>NO 742 B1 BASAWESHWAR NAGAR GUMMANAHALLI ROAD NEAR APMC OUTGATE BYADGI</t>
  </si>
  <si>
    <t>ALMANARA COMPLEX DOWNHILL TIRUR ROAD MALAPPURAM KERALA</t>
  </si>
  <si>
    <t>DOOR NO 16 87 11 OOTY MAIN ROAD PERIYANAICKENPALAYAM COIMBATORE</t>
  </si>
  <si>
    <t>DOOR NO 9 5 METTUPALAYAM ROAD NARASIMANAIKANAPALAYAM COIMBATORE</t>
  </si>
  <si>
    <t>GANDHI ROAD KALLAKURICHI VILLUPURAM DT TAMILNADU</t>
  </si>
  <si>
    <t>SURVEY NO 103B SRI DHANALAKSHMI COMPLEX BAZAAR MAIN ROAD GNT KARANODAI CHENNAI TAMILNADU</t>
  </si>
  <si>
    <t>NO18 2 KARUR MAIN ROAD VELAYUTHAM PALAYAM KARUR</t>
  </si>
  <si>
    <t>NO 150 135 MAIN ROAD SITHALAVAI</t>
  </si>
  <si>
    <t>DOOR NO 154 AND APURAM ROAD KATTUPUTHUR THOTTIYAM TALUK TRICHY TAMILNADU</t>
  </si>
  <si>
    <t>NO 77 MAIN ROAD AMBAGARATHUR KARAIKAL DT PONDICHERRY</t>
  </si>
  <si>
    <t>NO198 CUDDALORE MAIN ROAD MANDARAKUPPAM NEYVELI CUDDALORE DT  TAMILNADU</t>
  </si>
  <si>
    <t>NO 2 302 MUTHUR ROAD NATHAKADAIYUR KANGAYAM TK TIRUPUR TAMIL NADU</t>
  </si>
  <si>
    <t>NO 54 BHARATHI COMPLEX TRICHY MAIN ROAD GANDHIGRAMAM KARUR TAMILNADU</t>
  </si>
  <si>
    <t>NO 349  ANNA SALAI  PUDUCHERRY</t>
  </si>
  <si>
    <t>NO128 PUDHUR AMBATTUR REDHILLS MAIN ROAD PUDHUR AMBATTUR CHENNAI TAMILNADU</t>
  </si>
  <si>
    <t>NO 198 LAWSPET MAIN ROAD NEAR PARVATHI THIRUMANA NILAYAM PAKKAMUDAIYANPET PUDUCHERRY</t>
  </si>
  <si>
    <t>SHOP NO 6 7 LAXCON PLAZA PLOT NO20 21 SECTOR 29 NERUL EAST NAVI MUMBAI</t>
  </si>
  <si>
    <t>ATM SERIAL NO</t>
  </si>
  <si>
    <t>94-57947922</t>
  </si>
  <si>
    <t>94-57693882</t>
  </si>
  <si>
    <t>94-57693835</t>
  </si>
  <si>
    <t>94-57693912</t>
  </si>
  <si>
    <t>94-57947872</t>
  </si>
  <si>
    <t>94-57948584</t>
  </si>
  <si>
    <t>94-57693863</t>
  </si>
  <si>
    <t>94-57694119</t>
  </si>
  <si>
    <t>94-57947896</t>
  </si>
  <si>
    <t>94-57948576</t>
  </si>
  <si>
    <t>94-57693875</t>
  </si>
  <si>
    <t>94-57693868</t>
  </si>
  <si>
    <t>94-57694130</t>
  </si>
  <si>
    <t>94-57947883</t>
  </si>
  <si>
    <t>94-57947882</t>
  </si>
  <si>
    <t>94-57947879</t>
  </si>
  <si>
    <t>94-57693881</t>
  </si>
  <si>
    <t>94-57694001</t>
  </si>
  <si>
    <t>94-57693901</t>
  </si>
  <si>
    <t>94-57947912</t>
  </si>
  <si>
    <t>94-57693898</t>
  </si>
  <si>
    <t>94-57693843</t>
  </si>
  <si>
    <t>94-57947931</t>
  </si>
  <si>
    <t>94-57693895</t>
  </si>
  <si>
    <t>94-57693865</t>
  </si>
  <si>
    <t>94-57693985</t>
  </si>
  <si>
    <t>94-57948579</t>
  </si>
  <si>
    <t>94-57693866</t>
  </si>
  <si>
    <t>94-57693887</t>
  </si>
  <si>
    <t>94-57947900</t>
  </si>
  <si>
    <t>94-57693913</t>
  </si>
  <si>
    <t>94-57693974</t>
  </si>
  <si>
    <t>94-57947858</t>
  </si>
  <si>
    <t>94-57694142</t>
  </si>
  <si>
    <t>94-57693838</t>
  </si>
  <si>
    <t>94-57694125</t>
  </si>
  <si>
    <t>94-57694146</t>
  </si>
  <si>
    <t>94-57694150</t>
  </si>
  <si>
    <t>94-57694124</t>
  </si>
  <si>
    <t>94-57694154</t>
  </si>
  <si>
    <t>94-57693907</t>
  </si>
  <si>
    <t>94-57694156</t>
  </si>
  <si>
    <t>94-57947913</t>
  </si>
  <si>
    <t>94-57947895</t>
  </si>
  <si>
    <t>94-57947874</t>
  </si>
  <si>
    <t>94-57693821</t>
  </si>
  <si>
    <t>94-57693860</t>
  </si>
  <si>
    <t>94-57693853</t>
  </si>
  <si>
    <t>94-57693833</t>
  </si>
  <si>
    <t>94-57693988</t>
  </si>
  <si>
    <t>94-57694132</t>
  </si>
  <si>
    <t>94-57694149</t>
  </si>
  <si>
    <t>94-57694152</t>
  </si>
  <si>
    <t>94-57694163</t>
  </si>
  <si>
    <t>94-57948583</t>
  </si>
  <si>
    <t>94-57947866</t>
  </si>
  <si>
    <t>94-57947901</t>
  </si>
  <si>
    <t>94-57693883</t>
  </si>
  <si>
    <t>94-57947920</t>
  </si>
  <si>
    <t>94-57947918</t>
  </si>
  <si>
    <t>94-57693867</t>
  </si>
  <si>
    <t>94-57694122</t>
  </si>
  <si>
    <t>94-57694002</t>
  </si>
  <si>
    <t>94-57694128</t>
  </si>
  <si>
    <t>94-57947893</t>
  </si>
  <si>
    <t>94-57947871</t>
  </si>
  <si>
    <t>94-57948574</t>
  </si>
  <si>
    <t>94-57947924</t>
  </si>
  <si>
    <t>94-57693844</t>
  </si>
  <si>
    <t>94-57947923</t>
  </si>
  <si>
    <t>94-57947863</t>
  </si>
  <si>
    <t>94-57693910</t>
  </si>
  <si>
    <t>94-57947890</t>
  </si>
  <si>
    <t>94-57693862</t>
  </si>
  <si>
    <t>94-57947917</t>
  </si>
  <si>
    <t>94-57693859</t>
  </si>
  <si>
    <t>94-57694006</t>
  </si>
  <si>
    <t>94-57948586</t>
  </si>
  <si>
    <t>94-57947885</t>
  </si>
  <si>
    <t>94-57693855</t>
  </si>
  <si>
    <t>94-57694008</t>
  </si>
  <si>
    <t>94-57947886</t>
  </si>
  <si>
    <t>94-57694160</t>
  </si>
  <si>
    <t>94-57693986</t>
  </si>
  <si>
    <t>94-57693854</t>
  </si>
  <si>
    <t>94-57694135</t>
  </si>
  <si>
    <t>94-57693911</t>
  </si>
  <si>
    <t>94-57948585</t>
  </si>
  <si>
    <t>94-57693997</t>
  </si>
  <si>
    <t>94-57693877</t>
  </si>
  <si>
    <t>94-57693834</t>
  </si>
  <si>
    <t>94-57694120</t>
  </si>
  <si>
    <t>94-57694134</t>
  </si>
  <si>
    <t>94-57947880</t>
  </si>
  <si>
    <t>94-57693984</t>
  </si>
  <si>
    <t>94-57693828</t>
  </si>
  <si>
    <t>94-57693856</t>
  </si>
  <si>
    <t>94-57693903</t>
  </si>
  <si>
    <t>94-57693908</t>
  </si>
  <si>
    <t>94-57694133</t>
  </si>
  <si>
    <t>94-57694147</t>
  </si>
  <si>
    <t>94-57693842</t>
  </si>
  <si>
    <t>94-57947894</t>
  </si>
  <si>
    <t>94-57948577</t>
  </si>
  <si>
    <t>94-57693965</t>
  </si>
  <si>
    <t>94-57693845</t>
  </si>
  <si>
    <t>94-57693897</t>
  </si>
  <si>
    <t>94-57947862</t>
  </si>
  <si>
    <t>94-57947910</t>
  </si>
  <si>
    <t>94-57947927</t>
  </si>
  <si>
    <t>94-57693972</t>
  </si>
  <si>
    <t>94-57693994</t>
  </si>
  <si>
    <t>94-57693880</t>
  </si>
  <si>
    <t>94-57947875</t>
  </si>
  <si>
    <t>94-57694123</t>
  </si>
  <si>
    <t>94-57947861</t>
  </si>
  <si>
    <t>94-57947888</t>
  </si>
  <si>
    <t>94-57693824</t>
  </si>
  <si>
    <t>94-57693851</t>
  </si>
  <si>
    <t>94-57693894</t>
  </si>
  <si>
    <t>94-57693817</t>
  </si>
  <si>
    <t>94-57693991</t>
  </si>
  <si>
    <t>94-57694126</t>
  </si>
  <si>
    <t>94-57694159</t>
  </si>
  <si>
    <t>94-57694140</t>
  </si>
  <si>
    <t>94-57694153</t>
  </si>
  <si>
    <t>94-57694003</t>
  </si>
  <si>
    <t>94-57693715</t>
  </si>
  <si>
    <t>94-57947860</t>
  </si>
  <si>
    <t>94-57693826</t>
  </si>
  <si>
    <t>94-57693822</t>
  </si>
  <si>
    <t>94-57693839</t>
  </si>
  <si>
    <t>94-57694143</t>
  </si>
  <si>
    <t>94-57694151</t>
  </si>
  <si>
    <t>94-57693967</t>
  </si>
  <si>
    <t>94-57948588</t>
  </si>
  <si>
    <t>94-57693970</t>
  </si>
  <si>
    <t>94-57693872</t>
  </si>
  <si>
    <t>94-57693818</t>
  </si>
  <si>
    <t>94-57693819</t>
  </si>
  <si>
    <t>94-57693975</t>
  </si>
  <si>
    <t>94-57694014</t>
  </si>
  <si>
    <t>94-57947864</t>
  </si>
  <si>
    <t>94-57694137</t>
  </si>
  <si>
    <t>94-57693999</t>
  </si>
  <si>
    <t>94-57693870</t>
  </si>
  <si>
    <t>94-57947868</t>
  </si>
  <si>
    <t>94-57693871</t>
  </si>
  <si>
    <t>94-57693889</t>
  </si>
  <si>
    <t>94-57947903</t>
  </si>
  <si>
    <t>94-57693837</t>
  </si>
  <si>
    <t>94-57694116</t>
  </si>
  <si>
    <t>94-57693896</t>
  </si>
  <si>
    <t>94-57693904</t>
  </si>
  <si>
    <t>94-57693869</t>
  </si>
  <si>
    <t>94-57694161</t>
  </si>
  <si>
    <t>94-57693995</t>
  </si>
  <si>
    <t>94-57693878</t>
  </si>
  <si>
    <t>94-57694155</t>
  </si>
  <si>
    <t>94-57693981</t>
  </si>
  <si>
    <t>94-57694121</t>
  </si>
  <si>
    <t>94-57693983</t>
  </si>
  <si>
    <t>94-57693914</t>
  </si>
  <si>
    <t>94-57693848</t>
  </si>
  <si>
    <t>94-57693876</t>
  </si>
  <si>
    <t>94-57947921</t>
  </si>
  <si>
    <t>94-57693850</t>
  </si>
  <si>
    <t>94-57694000</t>
  </si>
  <si>
    <t>94-57693873</t>
  </si>
  <si>
    <t>94-57693982</t>
  </si>
  <si>
    <t>94-57947869</t>
  </si>
  <si>
    <t>94-57693825</t>
  </si>
  <si>
    <t>94-57947899</t>
  </si>
  <si>
    <t>94-57693971</t>
  </si>
  <si>
    <t>94-57947859</t>
  </si>
  <si>
    <t>94-57947892</t>
  </si>
  <si>
    <t>94-57693852</t>
  </si>
  <si>
    <t>94-57947867</t>
  </si>
  <si>
    <t>94-57694139</t>
  </si>
  <si>
    <t>94-57693888</t>
  </si>
  <si>
    <t>94-57694148</t>
  </si>
  <si>
    <t>94-57694162</t>
  </si>
  <si>
    <t>94-57947898</t>
  </si>
  <si>
    <t>94-57693978</t>
  </si>
  <si>
    <t>94-57947911</t>
  </si>
  <si>
    <t>94-57693846</t>
  </si>
  <si>
    <t>94-57693899</t>
  </si>
  <si>
    <t>94-57693890</t>
  </si>
  <si>
    <t>94-57693879</t>
  </si>
  <si>
    <t>94-57694010</t>
  </si>
  <si>
    <t>94-57693968</t>
  </si>
  <si>
    <t>94-57693827</t>
  </si>
  <si>
    <t>94-57694007</t>
  </si>
  <si>
    <t>94-57694129</t>
  </si>
  <si>
    <t>94-57693979</t>
  </si>
  <si>
    <t>94-57693816</t>
  </si>
  <si>
    <t>94-57693976</t>
  </si>
  <si>
    <t>94-57694158</t>
  </si>
  <si>
    <t>94-57693847</t>
  </si>
  <si>
    <t>94-57947928</t>
  </si>
  <si>
    <t>94-57693832</t>
  </si>
  <si>
    <t>94-57693906</t>
  </si>
  <si>
    <t>94-57694118</t>
  </si>
  <si>
    <t>94-57694136</t>
  </si>
  <si>
    <t>94-57694164</t>
  </si>
  <si>
    <t>94-57947865</t>
  </si>
  <si>
    <t>94-57694012</t>
  </si>
  <si>
    <t>94-57694138</t>
  </si>
  <si>
    <t>94-57693902</t>
  </si>
  <si>
    <t>94-57693987</t>
  </si>
  <si>
    <t>94-57947870</t>
  </si>
  <si>
    <t>94-57693829</t>
  </si>
  <si>
    <t>94-57694117</t>
  </si>
  <si>
    <t>94-57947881</t>
  </si>
  <si>
    <t>94-57693966</t>
  </si>
  <si>
    <t>94-57693977</t>
  </si>
  <si>
    <t>94-57947876</t>
  </si>
  <si>
    <t>94-57693820</t>
  </si>
  <si>
    <t>94-57694009</t>
  </si>
  <si>
    <t>94-57947914</t>
  </si>
  <si>
    <t>94-57693893</t>
  </si>
  <si>
    <t>94-57947915</t>
  </si>
  <si>
    <t>94-57693892</t>
  </si>
  <si>
    <t>94-57693831</t>
  </si>
  <si>
    <t>94-57947897</t>
  </si>
  <si>
    <t>94-57693841</t>
  </si>
  <si>
    <t>94-57947916</t>
  </si>
  <si>
    <t>94-57694131</t>
  </si>
  <si>
    <t>94-57694144</t>
  </si>
  <si>
    <t>94-57947926</t>
  </si>
  <si>
    <t>94-57693980</t>
  </si>
  <si>
    <t>94-57694127</t>
  </si>
  <si>
    <t>94-57947930</t>
  </si>
  <si>
    <t>94-57947929</t>
  </si>
  <si>
    <t>94-57948572</t>
  </si>
  <si>
    <t>94-57693886</t>
  </si>
  <si>
    <t>94-57693857</t>
  </si>
  <si>
    <t>94-57694145</t>
  </si>
  <si>
    <t>94-57947919</t>
  </si>
  <si>
    <t>94-57693993</t>
  </si>
  <si>
    <t>94-57693874</t>
  </si>
  <si>
    <t>94-57693885</t>
  </si>
  <si>
    <t>94-57693891</t>
  </si>
  <si>
    <t>94-57693996</t>
  </si>
  <si>
    <t>94-57947925</t>
  </si>
  <si>
    <t>94-57694141</t>
  </si>
  <si>
    <t>94-57948581</t>
  </si>
  <si>
    <t>94-57693836</t>
  </si>
  <si>
    <t>94-57694157</t>
  </si>
  <si>
    <t>94-57947906</t>
  </si>
  <si>
    <t>94-57693823</t>
  </si>
  <si>
    <t>94-57948575</t>
  </si>
  <si>
    <t>94-57693884</t>
  </si>
  <si>
    <t>94-57948580</t>
  </si>
  <si>
    <t>94-57948578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</si>
</sst>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/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>
      <selection activeCell="I11" sqref="I11"/>
    </sheetView>
  </sheetViews>
  <sheetFormatPr defaultRowHeight="15" x14ac:dyDescent="0.25"/>
  <cols>
    <col min="1" max="1" width="13" style="10" customWidth="1"/>
    <col min="2" max="2" width="14.7109375" style="10" customWidth="1"/>
    <col min="3" max="3" width="12.140625" style="3" bestFit="1" customWidth="1"/>
    <col min="4" max="5" width="12.85546875" style="3" customWidth="1"/>
    <col min="6" max="6" width="18.5703125" style="10" bestFit="1" customWidth="1"/>
    <col min="7" max="7" width="18.42578125" style="10" customWidth="1"/>
    <col min="8" max="8" width="18.7109375" style="10" customWidth="1"/>
    <col min="9" max="9" width="83.5703125" style="10" bestFit="1" customWidth="1"/>
    <col min="10" max="10" width="15" style="12" bestFit="1" customWidth="1"/>
    <col min="11" max="11" width="15.42578125" style="12" customWidth="1"/>
    <col min="12" max="12" width="7.28515625" style="12" customWidth="1"/>
    <col min="13" max="13" width="14" style="10" customWidth="1"/>
    <col min="14" max="16384" width="9.140625" style="10"/>
  </cols>
  <sheetData>
    <row r="1" spans="1:13" s="9" customFormat="1" ht="15" customHeight="1" x14ac:dyDescent="0.2">
      <c r="A1" s="6" t="s">
        <v>9</v>
      </c>
      <c r="B1" s="6" t="s">
        <v>0</v>
      </c>
      <c r="C1" s="7" t="s">
        <v>10</v>
      </c>
      <c r="D1" s="7" t="s">
        <v>14</v>
      </c>
      <c r="E1" s="7" t="s">
        <v>747</v>
      </c>
      <c r="F1" s="6" t="s">
        <v>1</v>
      </c>
      <c r="G1" s="6" t="s">
        <v>2</v>
      </c>
      <c r="H1" s="6" t="s">
        <v>3</v>
      </c>
      <c r="I1" s="6" t="s">
        <v>4</v>
      </c>
      <c r="J1" s="8" t="s">
        <v>5</v>
      </c>
      <c r="K1" s="8" t="s">
        <v>7</v>
      </c>
      <c r="L1" s="8" t="s">
        <v>8</v>
      </c>
      <c r="M1" s="6" t="s">
        <v>6</v>
      </c>
    </row>
    <row r="2" spans="1:13" ht="15" customHeight="1" x14ac:dyDescent="0.25">
      <c r="A2" s="10" t="s">
        <v>20</v>
      </c>
      <c r="B2" s="11" t="s">
        <v>471</v>
      </c>
      <c r="C2" s="4" t="s">
        <v>276</v>
      </c>
      <c r="D2" s="1" t="s">
        <v>15</v>
      </c>
      <c r="E2" s="4" t="s">
        <v>748</v>
      </c>
      <c r="F2" s="1" t="s">
        <v>472</v>
      </c>
      <c r="G2" s="1" t="s">
        <v>499</v>
      </c>
      <c r="H2" s="1" t="s">
        <v>499</v>
      </c>
      <c r="I2" s="1" t="s">
        <v>505</v>
      </c>
      <c r="J2" s="2">
        <v>44652</v>
      </c>
      <c r="K2" s="5" t="s">
        <v>16</v>
      </c>
      <c r="L2" s="11" t="s">
        <v>16</v>
      </c>
      <c r="M2" s="2">
        <v>45016</v>
      </c>
    </row>
    <row r="3" spans="1:13" ht="15" customHeight="1" x14ac:dyDescent="0.25">
      <c r="A3" s="10" t="s">
        <v>21</v>
      </c>
      <c r="B3" s="11" t="s">
        <v>471</v>
      </c>
      <c r="C3" s="4" t="s">
        <v>277</v>
      </c>
      <c r="D3" s="1" t="s">
        <v>18</v>
      </c>
      <c r="E3" s="4" t="s">
        <v>749</v>
      </c>
      <c r="F3" s="1" t="s">
        <v>473</v>
      </c>
      <c r="G3" s="1" t="s">
        <v>12</v>
      </c>
      <c r="H3" s="1" t="s">
        <v>12</v>
      </c>
      <c r="I3" s="1" t="s">
        <v>506</v>
      </c>
      <c r="J3" s="2">
        <v>44652</v>
      </c>
      <c r="K3" s="5" t="s">
        <v>16</v>
      </c>
      <c r="L3" s="11" t="s">
        <v>16</v>
      </c>
      <c r="M3" s="2">
        <v>45016</v>
      </c>
    </row>
    <row r="4" spans="1:13" ht="15" customHeight="1" x14ac:dyDescent="0.25">
      <c r="A4" s="10" t="s">
        <v>22</v>
      </c>
      <c r="B4" s="11" t="s">
        <v>471</v>
      </c>
      <c r="C4" s="4" t="s">
        <v>278</v>
      </c>
      <c r="D4" s="1" t="s">
        <v>15</v>
      </c>
      <c r="E4" s="4" t="s">
        <v>750</v>
      </c>
      <c r="F4" s="1" t="s">
        <v>473</v>
      </c>
      <c r="G4" s="1" t="s">
        <v>12</v>
      </c>
      <c r="H4" s="1" t="s">
        <v>12</v>
      </c>
      <c r="I4" s="1" t="s">
        <v>507</v>
      </c>
      <c r="J4" s="2">
        <v>44652</v>
      </c>
      <c r="K4" s="5" t="s">
        <v>16</v>
      </c>
      <c r="L4" s="11" t="s">
        <v>16</v>
      </c>
      <c r="M4" s="2">
        <v>45016</v>
      </c>
    </row>
    <row r="5" spans="1:13" ht="15" customHeight="1" x14ac:dyDescent="0.25">
      <c r="A5" s="10" t="s">
        <v>23</v>
      </c>
      <c r="B5" s="11" t="s">
        <v>471</v>
      </c>
      <c r="C5" s="4" t="s">
        <v>279</v>
      </c>
      <c r="D5" s="1" t="s">
        <v>15</v>
      </c>
      <c r="E5" s="4" t="s">
        <v>751</v>
      </c>
      <c r="F5" s="1" t="s">
        <v>13</v>
      </c>
      <c r="G5" s="1" t="s">
        <v>500</v>
      </c>
      <c r="H5" s="1" t="s">
        <v>500</v>
      </c>
      <c r="I5" s="1" t="s">
        <v>508</v>
      </c>
      <c r="J5" s="2">
        <v>44652</v>
      </c>
      <c r="K5" s="5" t="s">
        <v>16</v>
      </c>
      <c r="L5" s="11" t="s">
        <v>16</v>
      </c>
      <c r="M5" s="2">
        <v>45016</v>
      </c>
    </row>
    <row r="6" spans="1:13" ht="15" customHeight="1" x14ac:dyDescent="0.25">
      <c r="A6" s="10" t="s">
        <v>24</v>
      </c>
      <c r="B6" s="11" t="s">
        <v>471</v>
      </c>
      <c r="C6" s="4" t="s">
        <v>280</v>
      </c>
      <c r="D6" s="1" t="s">
        <v>15</v>
      </c>
      <c r="E6" s="4" t="s">
        <v>752</v>
      </c>
      <c r="F6" s="1" t="s">
        <v>13</v>
      </c>
      <c r="G6" s="1" t="s">
        <v>500</v>
      </c>
      <c r="H6" s="1" t="s">
        <v>500</v>
      </c>
      <c r="I6" s="1" t="s">
        <v>509</v>
      </c>
      <c r="J6" s="2">
        <v>44652</v>
      </c>
      <c r="K6" s="5" t="s">
        <v>16</v>
      </c>
      <c r="L6" s="11" t="s">
        <v>16</v>
      </c>
      <c r="M6" s="2">
        <v>45016</v>
      </c>
    </row>
    <row r="7" spans="1:13" ht="15" customHeight="1" x14ac:dyDescent="0.25">
      <c r="A7" s="10" t="s">
        <v>25</v>
      </c>
      <c r="B7" s="11" t="s">
        <v>471</v>
      </c>
      <c r="C7" s="4" t="s">
        <v>281</v>
      </c>
      <c r="D7" s="1" t="s">
        <v>18</v>
      </c>
      <c r="E7" s="4" t="s">
        <v>753</v>
      </c>
      <c r="F7" s="1" t="s">
        <v>474</v>
      </c>
      <c r="G7" s="1" t="s">
        <v>500</v>
      </c>
      <c r="H7" s="1" t="s">
        <v>500</v>
      </c>
      <c r="I7" s="1" t="s">
        <v>510</v>
      </c>
      <c r="J7" s="2">
        <v>44652</v>
      </c>
      <c r="K7" s="5" t="s">
        <v>16</v>
      </c>
      <c r="L7" s="11" t="s">
        <v>16</v>
      </c>
      <c r="M7" s="2">
        <v>45016</v>
      </c>
    </row>
    <row r="8" spans="1:13" ht="15" customHeight="1" x14ac:dyDescent="0.25">
      <c r="A8" s="10" t="s">
        <v>26</v>
      </c>
      <c r="B8" s="11" t="s">
        <v>471</v>
      </c>
      <c r="C8" s="4" t="s">
        <v>282</v>
      </c>
      <c r="D8" s="1" t="s">
        <v>18</v>
      </c>
      <c r="E8" s="4" t="s">
        <v>754</v>
      </c>
      <c r="F8" s="1" t="s">
        <v>475</v>
      </c>
      <c r="G8" s="1" t="s">
        <v>12</v>
      </c>
      <c r="H8" s="1" t="s">
        <v>12</v>
      </c>
      <c r="I8" s="1" t="s">
        <v>511</v>
      </c>
      <c r="J8" s="2">
        <v>44652</v>
      </c>
      <c r="K8" s="5" t="s">
        <v>16</v>
      </c>
      <c r="L8" s="11" t="s">
        <v>16</v>
      </c>
      <c r="M8" s="2">
        <v>45016</v>
      </c>
    </row>
    <row r="9" spans="1:13" ht="15" customHeight="1" x14ac:dyDescent="0.25">
      <c r="A9" s="10" t="s">
        <v>27</v>
      </c>
      <c r="B9" s="11" t="s">
        <v>471</v>
      </c>
      <c r="C9" s="4" t="s">
        <v>283</v>
      </c>
      <c r="D9" s="1" t="s">
        <v>15</v>
      </c>
      <c r="E9" s="4" t="s">
        <v>755</v>
      </c>
      <c r="F9" s="1" t="s">
        <v>475</v>
      </c>
      <c r="G9" s="1" t="s">
        <v>12</v>
      </c>
      <c r="H9" s="1" t="s">
        <v>12</v>
      </c>
      <c r="I9" s="1" t="s">
        <v>512</v>
      </c>
      <c r="J9" s="2">
        <v>44652</v>
      </c>
      <c r="K9" s="5" t="s">
        <v>16</v>
      </c>
      <c r="L9" s="11" t="s">
        <v>16</v>
      </c>
      <c r="M9" s="2">
        <v>45016</v>
      </c>
    </row>
    <row r="10" spans="1:13" ht="15" customHeight="1" x14ac:dyDescent="0.25">
      <c r="A10" s="10" t="s">
        <v>28</v>
      </c>
      <c r="B10" s="11" t="s">
        <v>471</v>
      </c>
      <c r="C10" s="4" t="s">
        <v>284</v>
      </c>
      <c r="D10" s="1" t="s">
        <v>18</v>
      </c>
      <c r="E10" s="4" t="s">
        <v>756</v>
      </c>
      <c r="F10" s="1" t="s">
        <v>472</v>
      </c>
      <c r="G10" s="1" t="s">
        <v>501</v>
      </c>
      <c r="H10" s="1" t="s">
        <v>501</v>
      </c>
      <c r="I10" s="1" t="s">
        <v>513</v>
      </c>
      <c r="J10" s="2">
        <v>44652</v>
      </c>
      <c r="K10" s="5" t="s">
        <v>16</v>
      </c>
      <c r="L10" s="11" t="s">
        <v>16</v>
      </c>
      <c r="M10" s="2">
        <v>45016</v>
      </c>
    </row>
    <row r="11" spans="1:13" ht="15" customHeight="1" x14ac:dyDescent="0.25">
      <c r="A11" s="10" t="s">
        <v>29</v>
      </c>
      <c r="B11" s="11" t="s">
        <v>471</v>
      </c>
      <c r="C11" s="4" t="s">
        <v>285</v>
      </c>
      <c r="D11" s="1" t="s">
        <v>15</v>
      </c>
      <c r="E11" s="4" t="s">
        <v>757</v>
      </c>
      <c r="F11" s="1" t="s">
        <v>472</v>
      </c>
      <c r="G11" s="1" t="s">
        <v>499</v>
      </c>
      <c r="H11" s="1" t="s">
        <v>499</v>
      </c>
      <c r="I11" s="1" t="s">
        <v>514</v>
      </c>
      <c r="J11" s="2">
        <v>44652</v>
      </c>
      <c r="K11" s="5" t="s">
        <v>16</v>
      </c>
      <c r="L11" s="11" t="s">
        <v>16</v>
      </c>
      <c r="M11" s="2">
        <v>45016</v>
      </c>
    </row>
    <row r="12" spans="1:13" x14ac:dyDescent="0.25">
      <c r="A12" s="10" t="s">
        <v>30</v>
      </c>
      <c r="B12" s="11" t="s">
        <v>471</v>
      </c>
      <c r="C12" s="4" t="s">
        <v>286</v>
      </c>
      <c r="D12" s="1" t="s">
        <v>15</v>
      </c>
      <c r="E12" s="4" t="s">
        <v>758</v>
      </c>
      <c r="F12" s="1" t="s">
        <v>473</v>
      </c>
      <c r="G12" s="1" t="s">
        <v>12</v>
      </c>
      <c r="H12" s="1" t="s">
        <v>12</v>
      </c>
      <c r="I12" s="1" t="s">
        <v>515</v>
      </c>
      <c r="J12" s="2">
        <v>44652</v>
      </c>
      <c r="K12" s="5" t="s">
        <v>16</v>
      </c>
      <c r="L12" s="11" t="s">
        <v>16</v>
      </c>
      <c r="M12" s="2">
        <v>45016</v>
      </c>
    </row>
    <row r="13" spans="1:13" x14ac:dyDescent="0.25">
      <c r="A13" s="10" t="s">
        <v>31</v>
      </c>
      <c r="B13" s="11" t="s">
        <v>471</v>
      </c>
      <c r="C13" s="4" t="s">
        <v>287</v>
      </c>
      <c r="D13" s="1" t="s">
        <v>18</v>
      </c>
      <c r="E13" s="4" t="s">
        <v>759</v>
      </c>
      <c r="F13" s="1" t="s">
        <v>473</v>
      </c>
      <c r="G13" s="1" t="s">
        <v>12</v>
      </c>
      <c r="H13" s="1" t="s">
        <v>12</v>
      </c>
      <c r="I13" s="1" t="s">
        <v>516</v>
      </c>
      <c r="J13" s="2">
        <v>44652</v>
      </c>
      <c r="K13" s="5" t="s">
        <v>16</v>
      </c>
      <c r="L13" s="11" t="s">
        <v>16</v>
      </c>
      <c r="M13" s="2">
        <v>45016</v>
      </c>
    </row>
    <row r="14" spans="1:13" x14ac:dyDescent="0.25">
      <c r="A14" s="10" t="s">
        <v>32</v>
      </c>
      <c r="B14" s="11" t="s">
        <v>471</v>
      </c>
      <c r="C14" s="4" t="s">
        <v>288</v>
      </c>
      <c r="D14" s="1" t="s">
        <v>15</v>
      </c>
      <c r="E14" s="4" t="s">
        <v>760</v>
      </c>
      <c r="F14" s="1" t="s">
        <v>475</v>
      </c>
      <c r="G14" s="1" t="s">
        <v>12</v>
      </c>
      <c r="H14" s="1" t="s">
        <v>12</v>
      </c>
      <c r="I14" s="1" t="s">
        <v>517</v>
      </c>
      <c r="J14" s="2">
        <v>44652</v>
      </c>
      <c r="K14" s="5" t="s">
        <v>16</v>
      </c>
      <c r="L14" s="11" t="s">
        <v>16</v>
      </c>
      <c r="M14" s="2">
        <v>45016</v>
      </c>
    </row>
    <row r="15" spans="1:13" x14ac:dyDescent="0.25">
      <c r="A15" s="10" t="s">
        <v>33</v>
      </c>
      <c r="B15" s="11" t="s">
        <v>471</v>
      </c>
      <c r="C15" s="4" t="s">
        <v>288</v>
      </c>
      <c r="D15" s="1" t="s">
        <v>18</v>
      </c>
      <c r="E15" s="4" t="s">
        <v>761</v>
      </c>
      <c r="F15" s="1" t="s">
        <v>475</v>
      </c>
      <c r="G15" s="1" t="s">
        <v>12</v>
      </c>
      <c r="H15" s="1" t="s">
        <v>12</v>
      </c>
      <c r="I15" s="1" t="s">
        <v>518</v>
      </c>
      <c r="J15" s="2">
        <v>44652</v>
      </c>
      <c r="K15" s="5" t="s">
        <v>16</v>
      </c>
      <c r="L15" s="11" t="s">
        <v>16</v>
      </c>
      <c r="M15" s="2">
        <v>45016</v>
      </c>
    </row>
    <row r="16" spans="1:13" x14ac:dyDescent="0.25">
      <c r="A16" s="10" t="s">
        <v>34</v>
      </c>
      <c r="B16" s="11" t="s">
        <v>471</v>
      </c>
      <c r="C16" s="4" t="s">
        <v>289</v>
      </c>
      <c r="D16" s="1" t="s">
        <v>18</v>
      </c>
      <c r="E16" s="4" t="s">
        <v>762</v>
      </c>
      <c r="F16" s="1" t="s">
        <v>13</v>
      </c>
      <c r="G16" s="1" t="s">
        <v>12</v>
      </c>
      <c r="H16" s="1" t="s">
        <v>12</v>
      </c>
      <c r="I16" s="1" t="s">
        <v>519</v>
      </c>
      <c r="J16" s="2">
        <v>44652</v>
      </c>
      <c r="K16" s="5" t="s">
        <v>16</v>
      </c>
      <c r="L16" s="11" t="s">
        <v>16</v>
      </c>
      <c r="M16" s="2">
        <v>45016</v>
      </c>
    </row>
    <row r="17" spans="1:13" x14ac:dyDescent="0.25">
      <c r="A17" s="10" t="s">
        <v>35</v>
      </c>
      <c r="B17" s="11" t="s">
        <v>471</v>
      </c>
      <c r="C17" s="4" t="s">
        <v>290</v>
      </c>
      <c r="D17" s="1" t="s">
        <v>18</v>
      </c>
      <c r="E17" s="4" t="s">
        <v>763</v>
      </c>
      <c r="F17" s="1" t="s">
        <v>475</v>
      </c>
      <c r="G17" s="1" t="s">
        <v>12</v>
      </c>
      <c r="H17" s="1" t="s">
        <v>12</v>
      </c>
      <c r="I17" s="1" t="s">
        <v>520</v>
      </c>
      <c r="J17" s="2">
        <v>44652</v>
      </c>
      <c r="K17" s="5" t="s">
        <v>16</v>
      </c>
      <c r="L17" s="11" t="s">
        <v>16</v>
      </c>
      <c r="M17" s="2">
        <v>45016</v>
      </c>
    </row>
    <row r="18" spans="1:13" x14ac:dyDescent="0.25">
      <c r="A18" s="10" t="s">
        <v>36</v>
      </c>
      <c r="B18" s="11" t="s">
        <v>471</v>
      </c>
      <c r="C18" s="4" t="s">
        <v>291</v>
      </c>
      <c r="D18" s="1" t="s">
        <v>18</v>
      </c>
      <c r="E18" s="4" t="s">
        <v>764</v>
      </c>
      <c r="F18" s="1" t="s">
        <v>13</v>
      </c>
      <c r="G18" s="1" t="s">
        <v>12</v>
      </c>
      <c r="H18" s="1" t="s">
        <v>12</v>
      </c>
      <c r="I18" s="1" t="s">
        <v>521</v>
      </c>
      <c r="J18" s="2">
        <v>44652</v>
      </c>
      <c r="K18" s="5" t="s">
        <v>16</v>
      </c>
      <c r="L18" s="11" t="s">
        <v>16</v>
      </c>
      <c r="M18" s="2">
        <v>45016</v>
      </c>
    </row>
    <row r="19" spans="1:13" x14ac:dyDescent="0.25">
      <c r="A19" s="10" t="s">
        <v>37</v>
      </c>
      <c r="B19" s="11" t="s">
        <v>471</v>
      </c>
      <c r="C19" s="4" t="s">
        <v>292</v>
      </c>
      <c r="D19" s="1" t="s">
        <v>18</v>
      </c>
      <c r="E19" s="4" t="s">
        <v>765</v>
      </c>
      <c r="F19" s="1" t="s">
        <v>472</v>
      </c>
      <c r="G19" s="1" t="s">
        <v>501</v>
      </c>
      <c r="H19" s="1" t="s">
        <v>501</v>
      </c>
      <c r="I19" s="1" t="s">
        <v>522</v>
      </c>
      <c r="J19" s="2">
        <v>44652</v>
      </c>
      <c r="K19" s="5" t="s">
        <v>16</v>
      </c>
      <c r="L19" s="11" t="s">
        <v>16</v>
      </c>
      <c r="M19" s="2">
        <v>45016</v>
      </c>
    </row>
    <row r="20" spans="1:13" x14ac:dyDescent="0.25">
      <c r="A20" s="10" t="s">
        <v>38</v>
      </c>
      <c r="B20" s="11" t="s">
        <v>471</v>
      </c>
      <c r="C20" s="4" t="s">
        <v>293</v>
      </c>
      <c r="D20" s="1" t="s">
        <v>18</v>
      </c>
      <c r="E20" s="4" t="s">
        <v>766</v>
      </c>
      <c r="F20" s="1" t="s">
        <v>476</v>
      </c>
      <c r="G20" s="1" t="s">
        <v>476</v>
      </c>
      <c r="H20" s="1" t="s">
        <v>476</v>
      </c>
      <c r="I20" s="1" t="s">
        <v>523</v>
      </c>
      <c r="J20" s="2">
        <v>44652</v>
      </c>
      <c r="K20" s="5" t="s">
        <v>16</v>
      </c>
      <c r="L20" s="11" t="s">
        <v>16</v>
      </c>
      <c r="M20" s="2">
        <v>45016</v>
      </c>
    </row>
    <row r="21" spans="1:13" x14ac:dyDescent="0.25">
      <c r="A21" s="10" t="s">
        <v>39</v>
      </c>
      <c r="B21" s="11" t="s">
        <v>471</v>
      </c>
      <c r="C21" s="4" t="s">
        <v>294</v>
      </c>
      <c r="D21" s="1" t="s">
        <v>18</v>
      </c>
      <c r="E21" s="4" t="s">
        <v>767</v>
      </c>
      <c r="F21" s="1" t="s">
        <v>477</v>
      </c>
      <c r="G21" s="1" t="s">
        <v>502</v>
      </c>
      <c r="H21" s="1" t="s">
        <v>502</v>
      </c>
      <c r="I21" s="1" t="s">
        <v>524</v>
      </c>
      <c r="J21" s="2">
        <v>44652</v>
      </c>
      <c r="K21" s="5" t="s">
        <v>16</v>
      </c>
      <c r="L21" s="11" t="s">
        <v>16</v>
      </c>
      <c r="M21" s="2">
        <v>45016</v>
      </c>
    </row>
    <row r="22" spans="1:13" x14ac:dyDescent="0.25">
      <c r="A22" s="10" t="s">
        <v>40</v>
      </c>
      <c r="B22" s="11" t="s">
        <v>471</v>
      </c>
      <c r="C22" s="4" t="s">
        <v>295</v>
      </c>
      <c r="D22" s="1" t="s">
        <v>18</v>
      </c>
      <c r="E22" s="4" t="s">
        <v>768</v>
      </c>
      <c r="F22" s="1" t="s">
        <v>472</v>
      </c>
      <c r="G22" s="1" t="s">
        <v>499</v>
      </c>
      <c r="H22" s="1" t="s">
        <v>499</v>
      </c>
      <c r="I22" s="1" t="s">
        <v>525</v>
      </c>
      <c r="J22" s="2">
        <v>44652</v>
      </c>
      <c r="K22" s="5" t="s">
        <v>16</v>
      </c>
      <c r="L22" s="11" t="s">
        <v>16</v>
      </c>
      <c r="M22" s="2">
        <v>45016</v>
      </c>
    </row>
    <row r="23" spans="1:13" x14ac:dyDescent="0.25">
      <c r="A23" s="10" t="s">
        <v>41</v>
      </c>
      <c r="B23" s="11" t="s">
        <v>471</v>
      </c>
      <c r="C23" s="4" t="s">
        <v>296</v>
      </c>
      <c r="D23" s="1" t="s">
        <v>18</v>
      </c>
      <c r="E23" s="4" t="s">
        <v>769</v>
      </c>
      <c r="F23" s="1" t="s">
        <v>477</v>
      </c>
      <c r="G23" s="1" t="s">
        <v>502</v>
      </c>
      <c r="H23" s="1" t="s">
        <v>502</v>
      </c>
      <c r="I23" s="1" t="s">
        <v>526</v>
      </c>
      <c r="J23" s="2">
        <v>44652</v>
      </c>
      <c r="K23" s="5" t="s">
        <v>16</v>
      </c>
      <c r="L23" s="11" t="s">
        <v>16</v>
      </c>
      <c r="M23" s="2">
        <v>45016</v>
      </c>
    </row>
    <row r="24" spans="1:13" x14ac:dyDescent="0.25">
      <c r="A24" s="10" t="s">
        <v>42</v>
      </c>
      <c r="B24" s="11" t="s">
        <v>471</v>
      </c>
      <c r="C24" s="4" t="s">
        <v>297</v>
      </c>
      <c r="D24" s="1" t="s">
        <v>15</v>
      </c>
      <c r="E24" s="4" t="s">
        <v>770</v>
      </c>
      <c r="F24" s="1" t="s">
        <v>473</v>
      </c>
      <c r="G24" s="1" t="s">
        <v>12</v>
      </c>
      <c r="H24" s="1" t="s">
        <v>12</v>
      </c>
      <c r="I24" s="1" t="s">
        <v>527</v>
      </c>
      <c r="J24" s="2">
        <v>44652</v>
      </c>
      <c r="K24" s="5" t="s">
        <v>16</v>
      </c>
      <c r="L24" s="11" t="s">
        <v>16</v>
      </c>
      <c r="M24" s="2">
        <v>45016</v>
      </c>
    </row>
    <row r="25" spans="1:13" x14ac:dyDescent="0.25">
      <c r="A25" s="10" t="s">
        <v>43</v>
      </c>
      <c r="B25" s="11" t="s">
        <v>471</v>
      </c>
      <c r="C25" s="4" t="s">
        <v>298</v>
      </c>
      <c r="D25" s="1" t="s">
        <v>18</v>
      </c>
      <c r="E25" s="4" t="s">
        <v>771</v>
      </c>
      <c r="F25" s="1" t="s">
        <v>477</v>
      </c>
      <c r="G25" s="1" t="s">
        <v>502</v>
      </c>
      <c r="H25" s="1" t="s">
        <v>502</v>
      </c>
      <c r="I25" s="1" t="s">
        <v>528</v>
      </c>
      <c r="J25" s="2">
        <v>44652</v>
      </c>
      <c r="K25" s="5" t="s">
        <v>16</v>
      </c>
      <c r="L25" s="11" t="s">
        <v>16</v>
      </c>
      <c r="M25" s="2">
        <v>45016</v>
      </c>
    </row>
    <row r="26" spans="1:13" x14ac:dyDescent="0.25">
      <c r="A26" s="10" t="s">
        <v>44</v>
      </c>
      <c r="B26" s="11" t="s">
        <v>471</v>
      </c>
      <c r="C26" s="4" t="s">
        <v>299</v>
      </c>
      <c r="D26" s="1" t="s">
        <v>18</v>
      </c>
      <c r="E26" s="4" t="s">
        <v>772</v>
      </c>
      <c r="F26" s="1" t="s">
        <v>477</v>
      </c>
      <c r="G26" s="1" t="s">
        <v>502</v>
      </c>
      <c r="H26" s="1" t="s">
        <v>502</v>
      </c>
      <c r="I26" s="1" t="s">
        <v>529</v>
      </c>
      <c r="J26" s="2">
        <v>44652</v>
      </c>
      <c r="K26" s="5" t="s">
        <v>16</v>
      </c>
      <c r="L26" s="11" t="s">
        <v>16</v>
      </c>
      <c r="M26" s="2">
        <v>45016</v>
      </c>
    </row>
    <row r="27" spans="1:13" x14ac:dyDescent="0.25">
      <c r="A27" s="10" t="s">
        <v>45</v>
      </c>
      <c r="B27" s="11" t="s">
        <v>471</v>
      </c>
      <c r="C27" s="4" t="s">
        <v>17</v>
      </c>
      <c r="D27" s="1" t="s">
        <v>18</v>
      </c>
      <c r="E27" s="4" t="s">
        <v>773</v>
      </c>
      <c r="F27" s="1" t="s">
        <v>19</v>
      </c>
      <c r="G27" s="1" t="s">
        <v>11</v>
      </c>
      <c r="H27" s="1" t="s">
        <v>11</v>
      </c>
      <c r="I27" s="1" t="s">
        <v>530</v>
      </c>
      <c r="J27" s="2">
        <v>44652</v>
      </c>
      <c r="K27" s="5" t="s">
        <v>16</v>
      </c>
      <c r="L27" s="11" t="s">
        <v>16</v>
      </c>
      <c r="M27" s="2">
        <v>45016</v>
      </c>
    </row>
    <row r="28" spans="1:13" x14ac:dyDescent="0.25">
      <c r="A28" s="10" t="s">
        <v>46</v>
      </c>
      <c r="B28" s="11" t="s">
        <v>471</v>
      </c>
      <c r="C28" s="4" t="s">
        <v>300</v>
      </c>
      <c r="D28" s="1" t="s">
        <v>15</v>
      </c>
      <c r="E28" s="4" t="s">
        <v>774</v>
      </c>
      <c r="F28" s="1" t="s">
        <v>19</v>
      </c>
      <c r="G28" s="1" t="s">
        <v>11</v>
      </c>
      <c r="H28" s="1" t="s">
        <v>11</v>
      </c>
      <c r="I28" s="1" t="s">
        <v>531</v>
      </c>
      <c r="J28" s="2">
        <v>44652</v>
      </c>
      <c r="K28" s="5" t="s">
        <v>16</v>
      </c>
      <c r="L28" s="11" t="s">
        <v>16</v>
      </c>
      <c r="M28" s="2">
        <v>45016</v>
      </c>
    </row>
    <row r="29" spans="1:13" x14ac:dyDescent="0.25">
      <c r="A29" s="10" t="s">
        <v>47</v>
      </c>
      <c r="B29" s="11" t="s">
        <v>471</v>
      </c>
      <c r="C29" s="4" t="s">
        <v>17</v>
      </c>
      <c r="D29" s="1" t="s">
        <v>15</v>
      </c>
      <c r="E29" s="4" t="s">
        <v>775</v>
      </c>
      <c r="F29" s="1" t="s">
        <v>19</v>
      </c>
      <c r="G29" s="1" t="s">
        <v>11</v>
      </c>
      <c r="H29" s="1" t="s">
        <v>11</v>
      </c>
      <c r="I29" s="1" t="s">
        <v>532</v>
      </c>
      <c r="J29" s="2">
        <v>44652</v>
      </c>
      <c r="K29" s="5" t="s">
        <v>16</v>
      </c>
      <c r="L29" s="11" t="s">
        <v>16</v>
      </c>
      <c r="M29" s="2">
        <v>45016</v>
      </c>
    </row>
    <row r="30" spans="1:13" x14ac:dyDescent="0.25">
      <c r="A30" s="10" t="s">
        <v>48</v>
      </c>
      <c r="B30" s="11" t="s">
        <v>471</v>
      </c>
      <c r="C30" s="4" t="s">
        <v>301</v>
      </c>
      <c r="D30" s="1" t="s">
        <v>15</v>
      </c>
      <c r="E30" s="4" t="s">
        <v>776</v>
      </c>
      <c r="F30" s="1" t="s">
        <v>19</v>
      </c>
      <c r="G30" s="1" t="s">
        <v>11</v>
      </c>
      <c r="H30" s="1" t="s">
        <v>11</v>
      </c>
      <c r="I30" s="1" t="s">
        <v>533</v>
      </c>
      <c r="J30" s="2">
        <v>44652</v>
      </c>
      <c r="K30" s="5" t="s">
        <v>16</v>
      </c>
      <c r="L30" s="11" t="s">
        <v>16</v>
      </c>
      <c r="M30" s="2">
        <v>45016</v>
      </c>
    </row>
    <row r="31" spans="1:13" x14ac:dyDescent="0.25">
      <c r="A31" s="10" t="s">
        <v>49</v>
      </c>
      <c r="B31" s="11" t="s">
        <v>471</v>
      </c>
      <c r="C31" s="4" t="s">
        <v>302</v>
      </c>
      <c r="D31" s="1" t="s">
        <v>18</v>
      </c>
      <c r="E31" s="4" t="s">
        <v>777</v>
      </c>
      <c r="F31" s="1" t="s">
        <v>477</v>
      </c>
      <c r="G31" s="1" t="s">
        <v>502</v>
      </c>
      <c r="H31" s="1" t="s">
        <v>502</v>
      </c>
      <c r="I31" s="1" t="s">
        <v>534</v>
      </c>
      <c r="J31" s="2">
        <v>44652</v>
      </c>
      <c r="K31" s="5" t="s">
        <v>16</v>
      </c>
      <c r="L31" s="11" t="s">
        <v>16</v>
      </c>
      <c r="M31" s="2">
        <v>45016</v>
      </c>
    </row>
    <row r="32" spans="1:13" x14ac:dyDescent="0.25">
      <c r="A32" s="10" t="s">
        <v>50</v>
      </c>
      <c r="B32" s="11" t="s">
        <v>471</v>
      </c>
      <c r="C32" s="4" t="s">
        <v>303</v>
      </c>
      <c r="D32" s="1" t="s">
        <v>18</v>
      </c>
      <c r="E32" s="4" t="s">
        <v>778</v>
      </c>
      <c r="F32" s="1" t="s">
        <v>478</v>
      </c>
      <c r="G32" s="1" t="s">
        <v>503</v>
      </c>
      <c r="H32" s="1" t="s">
        <v>503</v>
      </c>
      <c r="I32" s="1" t="s">
        <v>535</v>
      </c>
      <c r="J32" s="2">
        <v>44652</v>
      </c>
      <c r="K32" s="5" t="s">
        <v>16</v>
      </c>
      <c r="L32" s="11" t="s">
        <v>16</v>
      </c>
      <c r="M32" s="2">
        <v>45016</v>
      </c>
    </row>
    <row r="33" spans="1:13" x14ac:dyDescent="0.25">
      <c r="A33" s="10" t="s">
        <v>51</v>
      </c>
      <c r="B33" s="11" t="s">
        <v>471</v>
      </c>
      <c r="C33" s="4" t="s">
        <v>304</v>
      </c>
      <c r="D33" s="1" t="s">
        <v>15</v>
      </c>
      <c r="E33" s="4" t="s">
        <v>779</v>
      </c>
      <c r="F33" s="1" t="s">
        <v>473</v>
      </c>
      <c r="G33" s="1" t="s">
        <v>12</v>
      </c>
      <c r="H33" s="1" t="s">
        <v>12</v>
      </c>
      <c r="I33" s="1" t="s">
        <v>536</v>
      </c>
      <c r="J33" s="2">
        <v>44652</v>
      </c>
      <c r="K33" s="5" t="s">
        <v>16</v>
      </c>
      <c r="L33" s="11" t="s">
        <v>16</v>
      </c>
      <c r="M33" s="2">
        <v>45016</v>
      </c>
    </row>
    <row r="34" spans="1:13" x14ac:dyDescent="0.25">
      <c r="A34" s="10" t="s">
        <v>52</v>
      </c>
      <c r="B34" s="11" t="s">
        <v>471</v>
      </c>
      <c r="C34" s="4" t="s">
        <v>305</v>
      </c>
      <c r="D34" s="1" t="s">
        <v>18</v>
      </c>
      <c r="E34" s="4" t="s">
        <v>780</v>
      </c>
      <c r="F34" s="1" t="s">
        <v>475</v>
      </c>
      <c r="G34" s="1" t="s">
        <v>12</v>
      </c>
      <c r="H34" s="1" t="s">
        <v>12</v>
      </c>
      <c r="I34" s="1" t="s">
        <v>537</v>
      </c>
      <c r="J34" s="2">
        <v>44652</v>
      </c>
      <c r="K34" s="5" t="s">
        <v>16</v>
      </c>
      <c r="L34" s="11" t="s">
        <v>16</v>
      </c>
      <c r="M34" s="2">
        <v>45016</v>
      </c>
    </row>
    <row r="35" spans="1:13" x14ac:dyDescent="0.25">
      <c r="A35" s="10" t="s">
        <v>53</v>
      </c>
      <c r="B35" s="11" t="s">
        <v>471</v>
      </c>
      <c r="C35" s="4" t="s">
        <v>306</v>
      </c>
      <c r="D35" s="1" t="s">
        <v>15</v>
      </c>
      <c r="E35" s="4" t="s">
        <v>781</v>
      </c>
      <c r="F35" s="1" t="s">
        <v>475</v>
      </c>
      <c r="G35" s="1" t="s">
        <v>12</v>
      </c>
      <c r="H35" s="1" t="s">
        <v>12</v>
      </c>
      <c r="I35" s="1" t="s">
        <v>538</v>
      </c>
      <c r="J35" s="2">
        <v>44652</v>
      </c>
      <c r="K35" s="5" t="s">
        <v>16</v>
      </c>
      <c r="L35" s="11" t="s">
        <v>16</v>
      </c>
      <c r="M35" s="2">
        <v>45016</v>
      </c>
    </row>
    <row r="36" spans="1:13" x14ac:dyDescent="0.25">
      <c r="A36" s="10" t="s">
        <v>54</v>
      </c>
      <c r="B36" s="11" t="s">
        <v>471</v>
      </c>
      <c r="C36" s="4" t="s">
        <v>307</v>
      </c>
      <c r="D36" s="1" t="s">
        <v>18</v>
      </c>
      <c r="E36" s="4" t="s">
        <v>782</v>
      </c>
      <c r="F36" s="1" t="s">
        <v>475</v>
      </c>
      <c r="G36" s="1" t="s">
        <v>12</v>
      </c>
      <c r="H36" s="1" t="s">
        <v>12</v>
      </c>
      <c r="I36" s="1" t="s">
        <v>539</v>
      </c>
      <c r="J36" s="2">
        <v>44652</v>
      </c>
      <c r="K36" s="5" t="s">
        <v>16</v>
      </c>
      <c r="L36" s="11" t="s">
        <v>16</v>
      </c>
      <c r="M36" s="2">
        <v>45016</v>
      </c>
    </row>
    <row r="37" spans="1:13" x14ac:dyDescent="0.25">
      <c r="A37" s="10" t="s">
        <v>55</v>
      </c>
      <c r="B37" s="11" t="s">
        <v>471</v>
      </c>
      <c r="C37" s="4" t="s">
        <v>308</v>
      </c>
      <c r="D37" s="1" t="s">
        <v>15</v>
      </c>
      <c r="E37" s="4" t="s">
        <v>783</v>
      </c>
      <c r="F37" s="1" t="s">
        <v>475</v>
      </c>
      <c r="G37" s="1" t="s">
        <v>12</v>
      </c>
      <c r="H37" s="1" t="s">
        <v>12</v>
      </c>
      <c r="I37" s="1" t="s">
        <v>540</v>
      </c>
      <c r="J37" s="2">
        <v>44652</v>
      </c>
      <c r="K37" s="5" t="s">
        <v>16</v>
      </c>
      <c r="L37" s="11" t="s">
        <v>16</v>
      </c>
      <c r="M37" s="2">
        <v>45016</v>
      </c>
    </row>
    <row r="38" spans="1:13" x14ac:dyDescent="0.25">
      <c r="A38" s="10" t="s">
        <v>56</v>
      </c>
      <c r="B38" s="11" t="s">
        <v>471</v>
      </c>
      <c r="C38" s="4" t="s">
        <v>309</v>
      </c>
      <c r="D38" s="1" t="s">
        <v>15</v>
      </c>
      <c r="E38" s="4" t="s">
        <v>784</v>
      </c>
      <c r="F38" s="1" t="s">
        <v>475</v>
      </c>
      <c r="G38" s="1" t="s">
        <v>12</v>
      </c>
      <c r="H38" s="1" t="s">
        <v>12</v>
      </c>
      <c r="I38" s="1" t="s">
        <v>541</v>
      </c>
      <c r="J38" s="2">
        <v>44652</v>
      </c>
      <c r="K38" s="5" t="s">
        <v>16</v>
      </c>
      <c r="L38" s="11" t="s">
        <v>16</v>
      </c>
      <c r="M38" s="2">
        <v>45016</v>
      </c>
    </row>
    <row r="39" spans="1:13" x14ac:dyDescent="0.25">
      <c r="A39" s="10" t="s">
        <v>57</v>
      </c>
      <c r="B39" s="11" t="s">
        <v>471</v>
      </c>
      <c r="C39" s="4" t="s">
        <v>310</v>
      </c>
      <c r="D39" s="1" t="s">
        <v>15</v>
      </c>
      <c r="E39" s="4" t="s">
        <v>785</v>
      </c>
      <c r="F39" s="1" t="s">
        <v>475</v>
      </c>
      <c r="G39" s="1" t="s">
        <v>12</v>
      </c>
      <c r="H39" s="1" t="s">
        <v>12</v>
      </c>
      <c r="I39" s="1" t="s">
        <v>542</v>
      </c>
      <c r="J39" s="2">
        <v>44652</v>
      </c>
      <c r="K39" s="5" t="s">
        <v>16</v>
      </c>
      <c r="L39" s="11" t="s">
        <v>16</v>
      </c>
      <c r="M39" s="2">
        <v>45016</v>
      </c>
    </row>
    <row r="40" spans="1:13" x14ac:dyDescent="0.25">
      <c r="A40" s="10" t="s">
        <v>58</v>
      </c>
      <c r="B40" s="11" t="s">
        <v>471</v>
      </c>
      <c r="C40" s="4" t="s">
        <v>309</v>
      </c>
      <c r="D40" s="1" t="s">
        <v>15</v>
      </c>
      <c r="E40" s="4" t="s">
        <v>786</v>
      </c>
      <c r="F40" s="1" t="s">
        <v>475</v>
      </c>
      <c r="G40" s="1" t="s">
        <v>12</v>
      </c>
      <c r="H40" s="1" t="s">
        <v>12</v>
      </c>
      <c r="I40" s="1" t="s">
        <v>543</v>
      </c>
      <c r="J40" s="2">
        <v>44652</v>
      </c>
      <c r="K40" s="5" t="s">
        <v>16</v>
      </c>
      <c r="L40" s="11" t="s">
        <v>16</v>
      </c>
      <c r="M40" s="2">
        <v>45016</v>
      </c>
    </row>
    <row r="41" spans="1:13" x14ac:dyDescent="0.25">
      <c r="A41" s="10" t="s">
        <v>59</v>
      </c>
      <c r="B41" s="11" t="s">
        <v>471</v>
      </c>
      <c r="C41" s="4" t="s">
        <v>311</v>
      </c>
      <c r="D41" s="1" t="s">
        <v>15</v>
      </c>
      <c r="E41" s="4" t="s">
        <v>787</v>
      </c>
      <c r="F41" s="1" t="s">
        <v>475</v>
      </c>
      <c r="G41" s="1" t="s">
        <v>12</v>
      </c>
      <c r="H41" s="1" t="s">
        <v>12</v>
      </c>
      <c r="I41" s="1" t="s">
        <v>544</v>
      </c>
      <c r="J41" s="2">
        <v>44652</v>
      </c>
      <c r="K41" s="5" t="s">
        <v>16</v>
      </c>
      <c r="L41" s="11" t="s">
        <v>16</v>
      </c>
      <c r="M41" s="2">
        <v>45016</v>
      </c>
    </row>
    <row r="42" spans="1:13" x14ac:dyDescent="0.25">
      <c r="A42" s="10" t="s">
        <v>60</v>
      </c>
      <c r="B42" s="11" t="s">
        <v>471</v>
      </c>
      <c r="C42" s="4" t="s">
        <v>312</v>
      </c>
      <c r="D42" s="1" t="s">
        <v>18</v>
      </c>
      <c r="E42" s="4" t="s">
        <v>788</v>
      </c>
      <c r="F42" s="1" t="s">
        <v>475</v>
      </c>
      <c r="G42" s="1" t="s">
        <v>12</v>
      </c>
      <c r="H42" s="1" t="s">
        <v>12</v>
      </c>
      <c r="I42" s="1" t="s">
        <v>545</v>
      </c>
      <c r="J42" s="2">
        <v>44652</v>
      </c>
      <c r="K42" s="5" t="s">
        <v>16</v>
      </c>
      <c r="L42" s="11" t="s">
        <v>16</v>
      </c>
      <c r="M42" s="2">
        <v>45016</v>
      </c>
    </row>
    <row r="43" spans="1:13" x14ac:dyDescent="0.25">
      <c r="A43" s="10" t="s">
        <v>61</v>
      </c>
      <c r="B43" s="11" t="s">
        <v>471</v>
      </c>
      <c r="C43" s="4" t="s">
        <v>312</v>
      </c>
      <c r="D43" s="1" t="s">
        <v>15</v>
      </c>
      <c r="E43" s="4" t="s">
        <v>789</v>
      </c>
      <c r="F43" s="1" t="s">
        <v>475</v>
      </c>
      <c r="G43" s="1" t="s">
        <v>12</v>
      </c>
      <c r="H43" s="1" t="s">
        <v>12</v>
      </c>
      <c r="I43" s="1" t="s">
        <v>546</v>
      </c>
      <c r="J43" s="2">
        <v>44652</v>
      </c>
      <c r="K43" s="5" t="s">
        <v>16</v>
      </c>
      <c r="L43" s="11" t="s">
        <v>16</v>
      </c>
      <c r="M43" s="2">
        <v>45016</v>
      </c>
    </row>
    <row r="44" spans="1:13" x14ac:dyDescent="0.25">
      <c r="A44" s="10" t="s">
        <v>62</v>
      </c>
      <c r="B44" s="11" t="s">
        <v>471</v>
      </c>
      <c r="C44" s="4" t="s">
        <v>313</v>
      </c>
      <c r="D44" s="1" t="s">
        <v>18</v>
      </c>
      <c r="E44" s="4" t="s">
        <v>790</v>
      </c>
      <c r="F44" s="1" t="s">
        <v>479</v>
      </c>
      <c r="G44" s="1" t="s">
        <v>503</v>
      </c>
      <c r="H44" s="1" t="s">
        <v>503</v>
      </c>
      <c r="I44" s="1" t="s">
        <v>547</v>
      </c>
      <c r="J44" s="2">
        <v>44652</v>
      </c>
      <c r="K44" s="5" t="s">
        <v>16</v>
      </c>
      <c r="L44" s="11" t="s">
        <v>16</v>
      </c>
      <c r="M44" s="2">
        <v>45016</v>
      </c>
    </row>
    <row r="45" spans="1:13" x14ac:dyDescent="0.25">
      <c r="A45" s="10" t="s">
        <v>63</v>
      </c>
      <c r="B45" s="11" t="s">
        <v>471</v>
      </c>
      <c r="C45" s="4" t="s">
        <v>314</v>
      </c>
      <c r="D45" s="1" t="s">
        <v>18</v>
      </c>
      <c r="E45" s="4" t="s">
        <v>791</v>
      </c>
      <c r="F45" s="1" t="s">
        <v>472</v>
      </c>
      <c r="G45" s="1" t="s">
        <v>499</v>
      </c>
      <c r="H45" s="1" t="s">
        <v>499</v>
      </c>
      <c r="I45" s="1" t="s">
        <v>548</v>
      </c>
      <c r="J45" s="2">
        <v>44652</v>
      </c>
      <c r="K45" s="5" t="s">
        <v>16</v>
      </c>
      <c r="L45" s="11" t="s">
        <v>16</v>
      </c>
      <c r="M45" s="2">
        <v>45016</v>
      </c>
    </row>
    <row r="46" spans="1:13" x14ac:dyDescent="0.25">
      <c r="A46" s="10" t="s">
        <v>64</v>
      </c>
      <c r="B46" s="11" t="s">
        <v>471</v>
      </c>
      <c r="C46" s="4" t="s">
        <v>315</v>
      </c>
      <c r="D46" s="1" t="s">
        <v>18</v>
      </c>
      <c r="E46" s="4" t="s">
        <v>792</v>
      </c>
      <c r="F46" s="1" t="s">
        <v>13</v>
      </c>
      <c r="G46" s="1" t="s">
        <v>12</v>
      </c>
      <c r="H46" s="1" t="s">
        <v>12</v>
      </c>
      <c r="I46" s="1" t="s">
        <v>549</v>
      </c>
      <c r="J46" s="2">
        <v>44652</v>
      </c>
      <c r="K46" s="5" t="s">
        <v>16</v>
      </c>
      <c r="L46" s="11" t="s">
        <v>16</v>
      </c>
      <c r="M46" s="2">
        <v>45016</v>
      </c>
    </row>
    <row r="47" spans="1:13" x14ac:dyDescent="0.25">
      <c r="A47" s="10" t="s">
        <v>65</v>
      </c>
      <c r="B47" s="11" t="s">
        <v>471</v>
      </c>
      <c r="C47" s="4" t="s">
        <v>316</v>
      </c>
      <c r="D47" s="1" t="s">
        <v>15</v>
      </c>
      <c r="E47" s="4" t="s">
        <v>793</v>
      </c>
      <c r="F47" s="1" t="s">
        <v>13</v>
      </c>
      <c r="G47" s="1" t="s">
        <v>12</v>
      </c>
      <c r="H47" s="1" t="s">
        <v>12</v>
      </c>
      <c r="I47" s="1" t="s">
        <v>550</v>
      </c>
      <c r="J47" s="2">
        <v>44652</v>
      </c>
      <c r="K47" s="5" t="s">
        <v>16</v>
      </c>
      <c r="L47" s="11" t="s">
        <v>16</v>
      </c>
      <c r="M47" s="2">
        <v>45016</v>
      </c>
    </row>
    <row r="48" spans="1:13" x14ac:dyDescent="0.25">
      <c r="A48" s="10" t="s">
        <v>66</v>
      </c>
      <c r="B48" s="11" t="s">
        <v>471</v>
      </c>
      <c r="C48" s="4" t="s">
        <v>317</v>
      </c>
      <c r="D48" s="1" t="s">
        <v>18</v>
      </c>
      <c r="E48" s="4" t="s">
        <v>794</v>
      </c>
      <c r="F48" s="1" t="s">
        <v>477</v>
      </c>
      <c r="G48" s="1" t="s">
        <v>502</v>
      </c>
      <c r="H48" s="1" t="s">
        <v>502</v>
      </c>
      <c r="I48" s="1" t="s">
        <v>551</v>
      </c>
      <c r="J48" s="2">
        <v>44652</v>
      </c>
      <c r="K48" s="5" t="s">
        <v>16</v>
      </c>
      <c r="L48" s="11" t="s">
        <v>16</v>
      </c>
      <c r="M48" s="2">
        <v>45016</v>
      </c>
    </row>
    <row r="49" spans="1:13" x14ac:dyDescent="0.25">
      <c r="A49" s="10" t="s">
        <v>67</v>
      </c>
      <c r="B49" s="11" t="s">
        <v>471</v>
      </c>
      <c r="C49" s="4" t="s">
        <v>318</v>
      </c>
      <c r="D49" s="1" t="s">
        <v>18</v>
      </c>
      <c r="E49" s="4" t="s">
        <v>795</v>
      </c>
      <c r="F49" s="1" t="s">
        <v>13</v>
      </c>
      <c r="G49" s="1" t="s">
        <v>12</v>
      </c>
      <c r="H49" s="1" t="s">
        <v>12</v>
      </c>
      <c r="I49" s="1" t="s">
        <v>552</v>
      </c>
      <c r="J49" s="2">
        <v>44652</v>
      </c>
      <c r="K49" s="5" t="s">
        <v>16</v>
      </c>
      <c r="L49" s="11" t="s">
        <v>16</v>
      </c>
      <c r="M49" s="2">
        <v>45016</v>
      </c>
    </row>
    <row r="50" spans="1:13" x14ac:dyDescent="0.25">
      <c r="A50" s="10" t="s">
        <v>68</v>
      </c>
      <c r="B50" s="11" t="s">
        <v>471</v>
      </c>
      <c r="C50" s="4" t="s">
        <v>319</v>
      </c>
      <c r="D50" s="1" t="s">
        <v>18</v>
      </c>
      <c r="E50" s="4" t="s">
        <v>796</v>
      </c>
      <c r="F50" s="1" t="s">
        <v>475</v>
      </c>
      <c r="G50" s="1" t="s">
        <v>12</v>
      </c>
      <c r="H50" s="1" t="s">
        <v>12</v>
      </c>
      <c r="I50" s="1" t="s">
        <v>553</v>
      </c>
      <c r="J50" s="2">
        <v>44652</v>
      </c>
      <c r="K50" s="5" t="s">
        <v>16</v>
      </c>
      <c r="L50" s="11" t="s">
        <v>16</v>
      </c>
      <c r="M50" s="2">
        <v>45016</v>
      </c>
    </row>
    <row r="51" spans="1:13" x14ac:dyDescent="0.25">
      <c r="A51" s="10" t="s">
        <v>69</v>
      </c>
      <c r="B51" s="11" t="s">
        <v>471</v>
      </c>
      <c r="C51" s="4" t="s">
        <v>320</v>
      </c>
      <c r="D51" s="1" t="s">
        <v>15</v>
      </c>
      <c r="E51" s="4" t="s">
        <v>797</v>
      </c>
      <c r="F51" s="1" t="s">
        <v>475</v>
      </c>
      <c r="G51" s="1" t="s">
        <v>12</v>
      </c>
      <c r="H51" s="1" t="s">
        <v>12</v>
      </c>
      <c r="I51" s="1" t="s">
        <v>554</v>
      </c>
      <c r="J51" s="2">
        <v>44652</v>
      </c>
      <c r="K51" s="5" t="s">
        <v>16</v>
      </c>
      <c r="L51" s="11" t="s">
        <v>16</v>
      </c>
      <c r="M51" s="2">
        <v>45016</v>
      </c>
    </row>
    <row r="52" spans="1:13" x14ac:dyDescent="0.25">
      <c r="A52" s="10" t="s">
        <v>70</v>
      </c>
      <c r="B52" s="11" t="s">
        <v>471</v>
      </c>
      <c r="C52" s="4" t="s">
        <v>321</v>
      </c>
      <c r="D52" s="1" t="s">
        <v>15</v>
      </c>
      <c r="E52" s="4" t="s">
        <v>798</v>
      </c>
      <c r="F52" s="1" t="s">
        <v>475</v>
      </c>
      <c r="G52" s="1" t="s">
        <v>12</v>
      </c>
      <c r="H52" s="1" t="s">
        <v>12</v>
      </c>
      <c r="I52" s="1" t="s">
        <v>555</v>
      </c>
      <c r="J52" s="2">
        <v>44652</v>
      </c>
      <c r="K52" s="5" t="s">
        <v>16</v>
      </c>
      <c r="L52" s="11" t="s">
        <v>16</v>
      </c>
      <c r="M52" s="2">
        <v>45016</v>
      </c>
    </row>
    <row r="53" spans="1:13" x14ac:dyDescent="0.25">
      <c r="A53" s="10" t="s">
        <v>71</v>
      </c>
      <c r="B53" s="11" t="s">
        <v>471</v>
      </c>
      <c r="C53" s="4" t="s">
        <v>322</v>
      </c>
      <c r="D53" s="1" t="s">
        <v>15</v>
      </c>
      <c r="E53" s="4" t="s">
        <v>799</v>
      </c>
      <c r="F53" s="1" t="s">
        <v>475</v>
      </c>
      <c r="G53" s="1" t="s">
        <v>12</v>
      </c>
      <c r="H53" s="1" t="s">
        <v>12</v>
      </c>
      <c r="I53" s="1" t="s">
        <v>556</v>
      </c>
      <c r="J53" s="2">
        <v>44652</v>
      </c>
      <c r="K53" s="5" t="s">
        <v>16</v>
      </c>
      <c r="L53" s="11" t="s">
        <v>16</v>
      </c>
      <c r="M53" s="2">
        <v>45016</v>
      </c>
    </row>
    <row r="54" spans="1:13" x14ac:dyDescent="0.25">
      <c r="A54" s="10" t="s">
        <v>72</v>
      </c>
      <c r="B54" s="11" t="s">
        <v>471</v>
      </c>
      <c r="C54" s="4" t="s">
        <v>323</v>
      </c>
      <c r="D54" s="1" t="s">
        <v>15</v>
      </c>
      <c r="E54" s="4" t="s">
        <v>800</v>
      </c>
      <c r="F54" s="1" t="s">
        <v>475</v>
      </c>
      <c r="G54" s="1" t="s">
        <v>12</v>
      </c>
      <c r="H54" s="1" t="s">
        <v>12</v>
      </c>
      <c r="I54" s="1" t="s">
        <v>557</v>
      </c>
      <c r="J54" s="2">
        <v>44652</v>
      </c>
      <c r="K54" s="5" t="s">
        <v>16</v>
      </c>
      <c r="L54" s="11" t="s">
        <v>16</v>
      </c>
      <c r="M54" s="2">
        <v>45016</v>
      </c>
    </row>
    <row r="55" spans="1:13" x14ac:dyDescent="0.25">
      <c r="A55" s="10" t="s">
        <v>73</v>
      </c>
      <c r="B55" s="11" t="s">
        <v>471</v>
      </c>
      <c r="C55" s="4" t="s">
        <v>323</v>
      </c>
      <c r="D55" s="1" t="s">
        <v>15</v>
      </c>
      <c r="E55" s="4" t="s">
        <v>801</v>
      </c>
      <c r="F55" s="1" t="s">
        <v>475</v>
      </c>
      <c r="G55" s="1" t="s">
        <v>12</v>
      </c>
      <c r="H55" s="1" t="s">
        <v>12</v>
      </c>
      <c r="I55" s="1" t="s">
        <v>558</v>
      </c>
      <c r="J55" s="2">
        <v>44652</v>
      </c>
      <c r="K55" s="5" t="s">
        <v>16</v>
      </c>
      <c r="L55" s="11" t="s">
        <v>16</v>
      </c>
      <c r="M55" s="2">
        <v>45016</v>
      </c>
    </row>
    <row r="56" spans="1:13" x14ac:dyDescent="0.25">
      <c r="A56" s="10" t="s">
        <v>74</v>
      </c>
      <c r="B56" s="11" t="s">
        <v>471</v>
      </c>
      <c r="C56" s="4" t="s">
        <v>324</v>
      </c>
      <c r="D56" s="1" t="s">
        <v>15</v>
      </c>
      <c r="E56" s="4" t="s">
        <v>802</v>
      </c>
      <c r="F56" s="1" t="s">
        <v>480</v>
      </c>
      <c r="G56" s="1" t="s">
        <v>12</v>
      </c>
      <c r="H56" s="1" t="s">
        <v>12</v>
      </c>
      <c r="I56" s="1" t="s">
        <v>559</v>
      </c>
      <c r="J56" s="2">
        <v>44652</v>
      </c>
      <c r="K56" s="5" t="s">
        <v>16</v>
      </c>
      <c r="L56" s="11" t="s">
        <v>16</v>
      </c>
      <c r="M56" s="2">
        <v>45016</v>
      </c>
    </row>
    <row r="57" spans="1:13" x14ac:dyDescent="0.25">
      <c r="A57" s="10" t="s">
        <v>75</v>
      </c>
      <c r="B57" s="11" t="s">
        <v>471</v>
      </c>
      <c r="C57" s="4" t="s">
        <v>325</v>
      </c>
      <c r="D57" s="1" t="s">
        <v>18</v>
      </c>
      <c r="E57" s="4" t="s">
        <v>803</v>
      </c>
      <c r="F57" s="1" t="s">
        <v>475</v>
      </c>
      <c r="G57" s="1" t="s">
        <v>12</v>
      </c>
      <c r="H57" s="1" t="s">
        <v>12</v>
      </c>
      <c r="I57" s="1" t="s">
        <v>560</v>
      </c>
      <c r="J57" s="2">
        <v>44652</v>
      </c>
      <c r="K57" s="5" t="s">
        <v>16</v>
      </c>
      <c r="L57" s="11" t="s">
        <v>16</v>
      </c>
      <c r="M57" s="2">
        <v>45016</v>
      </c>
    </row>
    <row r="58" spans="1:13" x14ac:dyDescent="0.25">
      <c r="A58" s="10" t="s">
        <v>76</v>
      </c>
      <c r="B58" s="11" t="s">
        <v>471</v>
      </c>
      <c r="C58" s="4" t="s">
        <v>326</v>
      </c>
      <c r="D58" s="1" t="s">
        <v>18</v>
      </c>
      <c r="E58" s="4" t="s">
        <v>804</v>
      </c>
      <c r="F58" s="1" t="s">
        <v>477</v>
      </c>
      <c r="G58" s="1" t="s">
        <v>502</v>
      </c>
      <c r="H58" s="1" t="s">
        <v>502</v>
      </c>
      <c r="I58" s="1" t="s">
        <v>561</v>
      </c>
      <c r="J58" s="2">
        <v>44652</v>
      </c>
      <c r="K58" s="5" t="s">
        <v>16</v>
      </c>
      <c r="L58" s="11" t="s">
        <v>16</v>
      </c>
      <c r="M58" s="2">
        <v>45016</v>
      </c>
    </row>
    <row r="59" spans="1:13" x14ac:dyDescent="0.25">
      <c r="A59" s="10" t="s">
        <v>77</v>
      </c>
      <c r="B59" s="11" t="s">
        <v>471</v>
      </c>
      <c r="C59" s="4" t="s">
        <v>327</v>
      </c>
      <c r="D59" s="1" t="s">
        <v>18</v>
      </c>
      <c r="E59" s="4" t="s">
        <v>805</v>
      </c>
      <c r="F59" s="1" t="s">
        <v>473</v>
      </c>
      <c r="G59" s="1" t="s">
        <v>12</v>
      </c>
      <c r="H59" s="1" t="s">
        <v>12</v>
      </c>
      <c r="I59" s="1" t="s">
        <v>562</v>
      </c>
      <c r="J59" s="2">
        <v>44652</v>
      </c>
      <c r="K59" s="5" t="s">
        <v>16</v>
      </c>
      <c r="L59" s="11" t="s">
        <v>16</v>
      </c>
      <c r="M59" s="2">
        <v>45016</v>
      </c>
    </row>
    <row r="60" spans="1:13" x14ac:dyDescent="0.25">
      <c r="A60" s="10" t="s">
        <v>78</v>
      </c>
      <c r="B60" s="11" t="s">
        <v>471</v>
      </c>
      <c r="C60" s="4" t="s">
        <v>328</v>
      </c>
      <c r="D60" s="1" t="s">
        <v>15</v>
      </c>
      <c r="E60" s="4" t="s">
        <v>806</v>
      </c>
      <c r="F60" s="1" t="s">
        <v>472</v>
      </c>
      <c r="G60" s="1" t="s">
        <v>499</v>
      </c>
      <c r="H60" s="1" t="s">
        <v>499</v>
      </c>
      <c r="I60" s="1" t="s">
        <v>563</v>
      </c>
      <c r="J60" s="2">
        <v>44652</v>
      </c>
      <c r="K60" s="5" t="s">
        <v>16</v>
      </c>
      <c r="L60" s="11" t="s">
        <v>16</v>
      </c>
      <c r="M60" s="2">
        <v>45016</v>
      </c>
    </row>
    <row r="61" spans="1:13" x14ac:dyDescent="0.25">
      <c r="A61" s="10" t="s">
        <v>79</v>
      </c>
      <c r="B61" s="11" t="s">
        <v>471</v>
      </c>
      <c r="C61" s="4" t="s">
        <v>329</v>
      </c>
      <c r="D61" s="1" t="s">
        <v>18</v>
      </c>
      <c r="E61" s="4" t="s">
        <v>807</v>
      </c>
      <c r="F61" s="1" t="s">
        <v>472</v>
      </c>
      <c r="G61" s="1" t="s">
        <v>499</v>
      </c>
      <c r="H61" s="1" t="s">
        <v>499</v>
      </c>
      <c r="I61" s="1" t="s">
        <v>564</v>
      </c>
      <c r="J61" s="2">
        <v>44652</v>
      </c>
      <c r="K61" s="5" t="s">
        <v>16</v>
      </c>
      <c r="L61" s="11" t="s">
        <v>16</v>
      </c>
      <c r="M61" s="2">
        <v>45016</v>
      </c>
    </row>
    <row r="62" spans="1:13" x14ac:dyDescent="0.25">
      <c r="A62" s="10" t="s">
        <v>80</v>
      </c>
      <c r="B62" s="11" t="s">
        <v>471</v>
      </c>
      <c r="C62" s="4" t="s">
        <v>330</v>
      </c>
      <c r="D62" s="1" t="s">
        <v>18</v>
      </c>
      <c r="E62" s="4" t="s">
        <v>808</v>
      </c>
      <c r="F62" s="1" t="s">
        <v>473</v>
      </c>
      <c r="G62" s="1" t="s">
        <v>12</v>
      </c>
      <c r="H62" s="1" t="s">
        <v>12</v>
      </c>
      <c r="I62" s="1" t="s">
        <v>565</v>
      </c>
      <c r="J62" s="2">
        <v>44652</v>
      </c>
      <c r="K62" s="5" t="s">
        <v>16</v>
      </c>
      <c r="L62" s="11" t="s">
        <v>16</v>
      </c>
      <c r="M62" s="2">
        <v>45016</v>
      </c>
    </row>
    <row r="63" spans="1:13" x14ac:dyDescent="0.25">
      <c r="A63" s="10" t="s">
        <v>81</v>
      </c>
      <c r="B63" s="11" t="s">
        <v>471</v>
      </c>
      <c r="C63" s="4" t="s">
        <v>330</v>
      </c>
      <c r="D63" s="1" t="s">
        <v>15</v>
      </c>
      <c r="E63" s="4" t="s">
        <v>809</v>
      </c>
      <c r="F63" s="1" t="s">
        <v>473</v>
      </c>
      <c r="G63" s="1" t="s">
        <v>12</v>
      </c>
      <c r="H63" s="1" t="s">
        <v>12</v>
      </c>
      <c r="I63" s="1" t="s">
        <v>566</v>
      </c>
      <c r="J63" s="2">
        <v>44652</v>
      </c>
      <c r="K63" s="5" t="s">
        <v>16</v>
      </c>
      <c r="L63" s="11" t="s">
        <v>16</v>
      </c>
      <c r="M63" s="2">
        <v>45016</v>
      </c>
    </row>
    <row r="64" spans="1:13" x14ac:dyDescent="0.25">
      <c r="A64" s="10" t="s">
        <v>82</v>
      </c>
      <c r="B64" s="11" t="s">
        <v>471</v>
      </c>
      <c r="C64" s="4" t="s">
        <v>331</v>
      </c>
      <c r="D64" s="1" t="s">
        <v>15</v>
      </c>
      <c r="E64" s="4" t="s">
        <v>810</v>
      </c>
      <c r="F64" s="1" t="s">
        <v>475</v>
      </c>
      <c r="G64" s="1" t="s">
        <v>12</v>
      </c>
      <c r="H64" s="1" t="s">
        <v>12</v>
      </c>
      <c r="I64" s="1" t="s">
        <v>567</v>
      </c>
      <c r="J64" s="2">
        <v>44652</v>
      </c>
      <c r="K64" s="5" t="s">
        <v>16</v>
      </c>
      <c r="L64" s="11" t="s">
        <v>16</v>
      </c>
      <c r="M64" s="2">
        <v>45016</v>
      </c>
    </row>
    <row r="65" spans="1:13" x14ac:dyDescent="0.25">
      <c r="A65" s="10" t="s">
        <v>83</v>
      </c>
      <c r="B65" s="11" t="s">
        <v>471</v>
      </c>
      <c r="C65" s="4" t="s">
        <v>332</v>
      </c>
      <c r="D65" s="1" t="s">
        <v>15</v>
      </c>
      <c r="E65" s="4" t="s">
        <v>811</v>
      </c>
      <c r="F65" s="1" t="s">
        <v>475</v>
      </c>
      <c r="G65" s="1" t="s">
        <v>12</v>
      </c>
      <c r="H65" s="1" t="s">
        <v>12</v>
      </c>
      <c r="I65" s="1" t="s">
        <v>568</v>
      </c>
      <c r="J65" s="2">
        <v>44652</v>
      </c>
      <c r="K65" s="5" t="s">
        <v>16</v>
      </c>
      <c r="L65" s="11" t="s">
        <v>16</v>
      </c>
      <c r="M65" s="2">
        <v>45016</v>
      </c>
    </row>
    <row r="66" spans="1:13" x14ac:dyDescent="0.25">
      <c r="A66" s="10" t="s">
        <v>84</v>
      </c>
      <c r="B66" s="11" t="s">
        <v>471</v>
      </c>
      <c r="C66" s="4" t="s">
        <v>333</v>
      </c>
      <c r="D66" s="1" t="s">
        <v>18</v>
      </c>
      <c r="E66" s="4" t="s">
        <v>812</v>
      </c>
      <c r="F66" s="1" t="s">
        <v>472</v>
      </c>
      <c r="G66" s="1" t="s">
        <v>499</v>
      </c>
      <c r="H66" s="1" t="s">
        <v>499</v>
      </c>
      <c r="I66" s="1" t="s">
        <v>569</v>
      </c>
      <c r="J66" s="2">
        <v>44652</v>
      </c>
      <c r="K66" s="5" t="s">
        <v>16</v>
      </c>
      <c r="L66" s="11" t="s">
        <v>16</v>
      </c>
      <c r="M66" s="2">
        <v>45016</v>
      </c>
    </row>
    <row r="67" spans="1:13" x14ac:dyDescent="0.25">
      <c r="A67" s="10" t="s">
        <v>85</v>
      </c>
      <c r="B67" s="11" t="s">
        <v>471</v>
      </c>
      <c r="C67" s="4" t="s">
        <v>334</v>
      </c>
      <c r="D67" s="1" t="s">
        <v>18</v>
      </c>
      <c r="E67" s="4" t="s">
        <v>813</v>
      </c>
      <c r="F67" s="1" t="s">
        <v>13</v>
      </c>
      <c r="G67" s="1" t="s">
        <v>12</v>
      </c>
      <c r="H67" s="1" t="s">
        <v>12</v>
      </c>
      <c r="I67" s="1" t="s">
        <v>570</v>
      </c>
      <c r="J67" s="2">
        <v>44652</v>
      </c>
      <c r="K67" s="5" t="s">
        <v>16</v>
      </c>
      <c r="L67" s="11" t="s">
        <v>16</v>
      </c>
      <c r="M67" s="2">
        <v>45016</v>
      </c>
    </row>
    <row r="68" spans="1:13" x14ac:dyDescent="0.25">
      <c r="A68" s="10" t="s">
        <v>86</v>
      </c>
      <c r="B68" s="11" t="s">
        <v>471</v>
      </c>
      <c r="C68" s="4" t="s">
        <v>335</v>
      </c>
      <c r="D68" s="1" t="s">
        <v>15</v>
      </c>
      <c r="E68" s="4" t="s">
        <v>814</v>
      </c>
      <c r="F68" s="1" t="s">
        <v>472</v>
      </c>
      <c r="G68" s="1" t="s">
        <v>501</v>
      </c>
      <c r="H68" s="1" t="s">
        <v>501</v>
      </c>
      <c r="I68" s="1" t="s">
        <v>571</v>
      </c>
      <c r="J68" s="2">
        <v>44652</v>
      </c>
      <c r="K68" s="5" t="s">
        <v>16</v>
      </c>
      <c r="L68" s="11" t="s">
        <v>16</v>
      </c>
      <c r="M68" s="2">
        <v>45016</v>
      </c>
    </row>
    <row r="69" spans="1:13" x14ac:dyDescent="0.25">
      <c r="A69" s="10" t="s">
        <v>87</v>
      </c>
      <c r="B69" s="11" t="s">
        <v>471</v>
      </c>
      <c r="C69" s="4" t="s">
        <v>336</v>
      </c>
      <c r="D69" s="1" t="s">
        <v>15</v>
      </c>
      <c r="E69" s="4" t="s">
        <v>815</v>
      </c>
      <c r="F69" s="1" t="s">
        <v>477</v>
      </c>
      <c r="G69" s="1" t="s">
        <v>502</v>
      </c>
      <c r="H69" s="1" t="s">
        <v>502</v>
      </c>
      <c r="I69" s="1" t="s">
        <v>572</v>
      </c>
      <c r="J69" s="2">
        <v>44652</v>
      </c>
      <c r="K69" s="5" t="s">
        <v>16</v>
      </c>
      <c r="L69" s="11" t="s">
        <v>16</v>
      </c>
      <c r="M69" s="2">
        <v>45016</v>
      </c>
    </row>
    <row r="70" spans="1:13" x14ac:dyDescent="0.25">
      <c r="A70" s="10" t="s">
        <v>88</v>
      </c>
      <c r="B70" s="11" t="s">
        <v>471</v>
      </c>
      <c r="C70" s="4" t="s">
        <v>336</v>
      </c>
      <c r="D70" s="1" t="s">
        <v>15</v>
      </c>
      <c r="E70" s="4" t="s">
        <v>816</v>
      </c>
      <c r="F70" s="1" t="s">
        <v>477</v>
      </c>
      <c r="G70" s="1" t="s">
        <v>502</v>
      </c>
      <c r="H70" s="1" t="s">
        <v>502</v>
      </c>
      <c r="I70" s="1" t="s">
        <v>573</v>
      </c>
      <c r="J70" s="2">
        <v>44652</v>
      </c>
      <c r="K70" s="5" t="s">
        <v>16</v>
      </c>
      <c r="L70" s="11" t="s">
        <v>16</v>
      </c>
      <c r="M70" s="2">
        <v>45016</v>
      </c>
    </row>
    <row r="71" spans="1:13" x14ac:dyDescent="0.25">
      <c r="A71" s="10" t="s">
        <v>89</v>
      </c>
      <c r="B71" s="11" t="s">
        <v>471</v>
      </c>
      <c r="C71" s="4" t="s">
        <v>337</v>
      </c>
      <c r="D71" s="1" t="s">
        <v>15</v>
      </c>
      <c r="E71" s="4" t="s">
        <v>817</v>
      </c>
      <c r="F71" s="1" t="s">
        <v>477</v>
      </c>
      <c r="G71" s="1" t="s">
        <v>502</v>
      </c>
      <c r="H71" s="1" t="s">
        <v>502</v>
      </c>
      <c r="I71" s="1" t="s">
        <v>574</v>
      </c>
      <c r="J71" s="2">
        <v>44652</v>
      </c>
      <c r="K71" s="5" t="s">
        <v>16</v>
      </c>
      <c r="L71" s="11" t="s">
        <v>16</v>
      </c>
      <c r="M71" s="2">
        <v>45016</v>
      </c>
    </row>
    <row r="72" spans="1:13" x14ac:dyDescent="0.25">
      <c r="A72" s="10" t="s">
        <v>90</v>
      </c>
      <c r="B72" s="11" t="s">
        <v>471</v>
      </c>
      <c r="C72" s="4" t="s">
        <v>338</v>
      </c>
      <c r="D72" s="1" t="s">
        <v>18</v>
      </c>
      <c r="E72" s="4" t="s">
        <v>818</v>
      </c>
      <c r="F72" s="1" t="s">
        <v>473</v>
      </c>
      <c r="G72" s="1" t="s">
        <v>12</v>
      </c>
      <c r="H72" s="1" t="s">
        <v>12</v>
      </c>
      <c r="I72" s="1" t="s">
        <v>575</v>
      </c>
      <c r="J72" s="2">
        <v>44652</v>
      </c>
      <c r="K72" s="5" t="s">
        <v>16</v>
      </c>
      <c r="L72" s="11" t="s">
        <v>16</v>
      </c>
      <c r="M72" s="2">
        <v>45016</v>
      </c>
    </row>
    <row r="73" spans="1:13" x14ac:dyDescent="0.25">
      <c r="A73" s="10" t="s">
        <v>91</v>
      </c>
      <c r="B73" s="11" t="s">
        <v>471</v>
      </c>
      <c r="C73" s="4" t="s">
        <v>339</v>
      </c>
      <c r="D73" s="1" t="s">
        <v>18</v>
      </c>
      <c r="E73" s="4" t="s">
        <v>819</v>
      </c>
      <c r="F73" s="1" t="s">
        <v>477</v>
      </c>
      <c r="G73" s="1" t="s">
        <v>502</v>
      </c>
      <c r="H73" s="1" t="s">
        <v>502</v>
      </c>
      <c r="I73" s="1" t="s">
        <v>576</v>
      </c>
      <c r="J73" s="2">
        <v>44652</v>
      </c>
      <c r="K73" s="5" t="s">
        <v>16</v>
      </c>
      <c r="L73" s="11" t="s">
        <v>16</v>
      </c>
      <c r="M73" s="2">
        <v>45016</v>
      </c>
    </row>
    <row r="74" spans="1:13" x14ac:dyDescent="0.25">
      <c r="A74" s="10" t="s">
        <v>92</v>
      </c>
      <c r="B74" s="11" t="s">
        <v>471</v>
      </c>
      <c r="C74" s="4" t="s">
        <v>340</v>
      </c>
      <c r="D74" s="1" t="s">
        <v>18</v>
      </c>
      <c r="E74" s="4" t="s">
        <v>820</v>
      </c>
      <c r="F74" s="1" t="s">
        <v>13</v>
      </c>
      <c r="G74" s="1" t="s">
        <v>12</v>
      </c>
      <c r="H74" s="1" t="s">
        <v>12</v>
      </c>
      <c r="I74" s="1" t="s">
        <v>577</v>
      </c>
      <c r="J74" s="2">
        <v>44652</v>
      </c>
      <c r="K74" s="5" t="s">
        <v>16</v>
      </c>
      <c r="L74" s="11" t="s">
        <v>16</v>
      </c>
      <c r="M74" s="2">
        <v>45016</v>
      </c>
    </row>
    <row r="75" spans="1:13" x14ac:dyDescent="0.25">
      <c r="A75" s="10" t="s">
        <v>93</v>
      </c>
      <c r="B75" s="11" t="s">
        <v>471</v>
      </c>
      <c r="C75" s="4" t="s">
        <v>341</v>
      </c>
      <c r="D75" s="1" t="s">
        <v>18</v>
      </c>
      <c r="E75" s="4" t="s">
        <v>821</v>
      </c>
      <c r="F75" s="1" t="s">
        <v>472</v>
      </c>
      <c r="G75" s="1" t="s">
        <v>499</v>
      </c>
      <c r="H75" s="1" t="s">
        <v>499</v>
      </c>
      <c r="I75" s="1" t="s">
        <v>578</v>
      </c>
      <c r="J75" s="2">
        <v>44652</v>
      </c>
      <c r="K75" s="5" t="s">
        <v>16</v>
      </c>
      <c r="L75" s="11" t="s">
        <v>16</v>
      </c>
      <c r="M75" s="2">
        <v>45016</v>
      </c>
    </row>
    <row r="76" spans="1:13" x14ac:dyDescent="0.25">
      <c r="A76" s="10" t="s">
        <v>94</v>
      </c>
      <c r="B76" s="11" t="s">
        <v>471</v>
      </c>
      <c r="C76" s="4" t="s">
        <v>342</v>
      </c>
      <c r="D76" s="1" t="s">
        <v>18</v>
      </c>
      <c r="E76" s="4" t="s">
        <v>822</v>
      </c>
      <c r="F76" s="1" t="s">
        <v>472</v>
      </c>
      <c r="G76" s="1" t="s">
        <v>499</v>
      </c>
      <c r="H76" s="1" t="s">
        <v>499</v>
      </c>
      <c r="I76" s="1" t="s">
        <v>579</v>
      </c>
      <c r="J76" s="2">
        <v>44652</v>
      </c>
      <c r="K76" s="5" t="s">
        <v>16</v>
      </c>
      <c r="L76" s="11" t="s">
        <v>16</v>
      </c>
      <c r="M76" s="2">
        <v>45016</v>
      </c>
    </row>
    <row r="77" spans="1:13" x14ac:dyDescent="0.25">
      <c r="A77" s="10" t="s">
        <v>95</v>
      </c>
      <c r="B77" s="11" t="s">
        <v>471</v>
      </c>
      <c r="C77" s="4" t="s">
        <v>343</v>
      </c>
      <c r="D77" s="1" t="s">
        <v>18</v>
      </c>
      <c r="E77" s="4" t="s">
        <v>823</v>
      </c>
      <c r="F77" s="1" t="s">
        <v>475</v>
      </c>
      <c r="G77" s="1" t="s">
        <v>12</v>
      </c>
      <c r="H77" s="1" t="s">
        <v>12</v>
      </c>
      <c r="I77" s="1" t="s">
        <v>580</v>
      </c>
      <c r="J77" s="2">
        <v>44652</v>
      </c>
      <c r="K77" s="5" t="s">
        <v>16</v>
      </c>
      <c r="L77" s="11" t="s">
        <v>16</v>
      </c>
      <c r="M77" s="2">
        <v>45016</v>
      </c>
    </row>
    <row r="78" spans="1:13" x14ac:dyDescent="0.25">
      <c r="A78" s="10" t="s">
        <v>96</v>
      </c>
      <c r="B78" s="11" t="s">
        <v>471</v>
      </c>
      <c r="C78" s="4" t="s">
        <v>344</v>
      </c>
      <c r="D78" s="1" t="s">
        <v>15</v>
      </c>
      <c r="E78" s="4" t="s">
        <v>824</v>
      </c>
      <c r="F78" s="1" t="s">
        <v>475</v>
      </c>
      <c r="G78" s="1" t="s">
        <v>12</v>
      </c>
      <c r="H78" s="1" t="s">
        <v>12</v>
      </c>
      <c r="I78" s="1" t="s">
        <v>581</v>
      </c>
      <c r="J78" s="2">
        <v>44652</v>
      </c>
      <c r="K78" s="5" t="s">
        <v>16</v>
      </c>
      <c r="L78" s="11" t="s">
        <v>16</v>
      </c>
      <c r="M78" s="2">
        <v>45016</v>
      </c>
    </row>
    <row r="79" spans="1:13" x14ac:dyDescent="0.25">
      <c r="A79" s="10" t="s">
        <v>97</v>
      </c>
      <c r="B79" s="11" t="s">
        <v>471</v>
      </c>
      <c r="C79" s="4" t="s">
        <v>345</v>
      </c>
      <c r="D79" s="1" t="s">
        <v>18</v>
      </c>
      <c r="E79" s="4" t="s">
        <v>825</v>
      </c>
      <c r="F79" s="1" t="s">
        <v>481</v>
      </c>
      <c r="G79" s="1" t="s">
        <v>504</v>
      </c>
      <c r="H79" s="1" t="s">
        <v>504</v>
      </c>
      <c r="I79" s="1" t="s">
        <v>582</v>
      </c>
      <c r="J79" s="2">
        <v>44652</v>
      </c>
      <c r="K79" s="5" t="s">
        <v>16</v>
      </c>
      <c r="L79" s="11" t="s">
        <v>16</v>
      </c>
      <c r="M79" s="2">
        <v>45016</v>
      </c>
    </row>
    <row r="80" spans="1:13" x14ac:dyDescent="0.25">
      <c r="A80" s="10" t="s">
        <v>98</v>
      </c>
      <c r="B80" s="11" t="s">
        <v>471</v>
      </c>
      <c r="C80" s="4" t="s">
        <v>346</v>
      </c>
      <c r="D80" s="1" t="s">
        <v>15</v>
      </c>
      <c r="E80" s="4" t="s">
        <v>826</v>
      </c>
      <c r="F80" s="1" t="s">
        <v>475</v>
      </c>
      <c r="G80" s="1" t="s">
        <v>12</v>
      </c>
      <c r="H80" s="1" t="s">
        <v>12</v>
      </c>
      <c r="I80" s="1" t="s">
        <v>583</v>
      </c>
      <c r="J80" s="2">
        <v>44652</v>
      </c>
      <c r="K80" s="5" t="s">
        <v>16</v>
      </c>
      <c r="L80" s="11" t="s">
        <v>16</v>
      </c>
      <c r="M80" s="2">
        <v>45016</v>
      </c>
    </row>
    <row r="81" spans="1:13" x14ac:dyDescent="0.25">
      <c r="A81" s="10" t="s">
        <v>99</v>
      </c>
      <c r="B81" s="11" t="s">
        <v>471</v>
      </c>
      <c r="C81" s="4" t="s">
        <v>347</v>
      </c>
      <c r="D81" s="1" t="s">
        <v>18</v>
      </c>
      <c r="E81" s="4" t="s">
        <v>827</v>
      </c>
      <c r="F81" s="1" t="s">
        <v>473</v>
      </c>
      <c r="G81" s="1" t="s">
        <v>12</v>
      </c>
      <c r="H81" s="1" t="s">
        <v>12</v>
      </c>
      <c r="I81" s="1" t="s">
        <v>584</v>
      </c>
      <c r="J81" s="2">
        <v>44652</v>
      </c>
      <c r="K81" s="5" t="s">
        <v>16</v>
      </c>
      <c r="L81" s="11" t="s">
        <v>16</v>
      </c>
      <c r="M81" s="2">
        <v>45016</v>
      </c>
    </row>
    <row r="82" spans="1:13" x14ac:dyDescent="0.25">
      <c r="A82" s="10" t="s">
        <v>100</v>
      </c>
      <c r="B82" s="11" t="s">
        <v>471</v>
      </c>
      <c r="C82" s="4" t="s">
        <v>348</v>
      </c>
      <c r="D82" s="1" t="s">
        <v>15</v>
      </c>
      <c r="E82" s="4" t="s">
        <v>828</v>
      </c>
      <c r="F82" s="1" t="s">
        <v>13</v>
      </c>
      <c r="G82" s="1" t="s">
        <v>12</v>
      </c>
      <c r="H82" s="1" t="s">
        <v>12</v>
      </c>
      <c r="I82" s="1" t="s">
        <v>585</v>
      </c>
      <c r="J82" s="2">
        <v>44652</v>
      </c>
      <c r="K82" s="5" t="s">
        <v>16</v>
      </c>
      <c r="L82" s="11" t="s">
        <v>16</v>
      </c>
      <c r="M82" s="2">
        <v>45016</v>
      </c>
    </row>
    <row r="83" spans="1:13" x14ac:dyDescent="0.25">
      <c r="A83" s="10" t="s">
        <v>101</v>
      </c>
      <c r="B83" s="11" t="s">
        <v>471</v>
      </c>
      <c r="C83" s="4" t="s">
        <v>348</v>
      </c>
      <c r="D83" s="1" t="s">
        <v>18</v>
      </c>
      <c r="E83" s="4" t="s">
        <v>829</v>
      </c>
      <c r="F83" s="1" t="s">
        <v>13</v>
      </c>
      <c r="G83" s="1" t="s">
        <v>12</v>
      </c>
      <c r="H83" s="1" t="s">
        <v>12</v>
      </c>
      <c r="I83" s="1" t="s">
        <v>586</v>
      </c>
      <c r="J83" s="2">
        <v>44652</v>
      </c>
      <c r="K83" s="5" t="s">
        <v>16</v>
      </c>
      <c r="L83" s="11" t="s">
        <v>16</v>
      </c>
      <c r="M83" s="2">
        <v>45016</v>
      </c>
    </row>
    <row r="84" spans="1:13" x14ac:dyDescent="0.25">
      <c r="A84" s="10" t="s">
        <v>102</v>
      </c>
      <c r="B84" s="11" t="s">
        <v>471</v>
      </c>
      <c r="C84" s="4" t="s">
        <v>349</v>
      </c>
      <c r="D84" s="1" t="s">
        <v>15</v>
      </c>
      <c r="E84" s="4" t="s">
        <v>830</v>
      </c>
      <c r="F84" s="1" t="s">
        <v>13</v>
      </c>
      <c r="G84" s="1" t="s">
        <v>12</v>
      </c>
      <c r="H84" s="1" t="s">
        <v>12</v>
      </c>
      <c r="I84" s="1" t="s">
        <v>587</v>
      </c>
      <c r="J84" s="2">
        <v>44652</v>
      </c>
      <c r="K84" s="5" t="s">
        <v>16</v>
      </c>
      <c r="L84" s="11" t="s">
        <v>16</v>
      </c>
      <c r="M84" s="2">
        <v>45016</v>
      </c>
    </row>
    <row r="85" spans="1:13" x14ac:dyDescent="0.25">
      <c r="A85" s="10" t="s">
        <v>103</v>
      </c>
      <c r="B85" s="11" t="s">
        <v>471</v>
      </c>
      <c r="C85" s="4" t="s">
        <v>350</v>
      </c>
      <c r="D85" s="1" t="s">
        <v>15</v>
      </c>
      <c r="E85" s="4" t="s">
        <v>831</v>
      </c>
      <c r="F85" s="1" t="s">
        <v>13</v>
      </c>
      <c r="G85" s="1" t="s">
        <v>12</v>
      </c>
      <c r="H85" s="1" t="s">
        <v>12</v>
      </c>
      <c r="I85" s="1" t="s">
        <v>588</v>
      </c>
      <c r="J85" s="2">
        <v>44652</v>
      </c>
      <c r="K85" s="5" t="s">
        <v>16</v>
      </c>
      <c r="L85" s="11" t="s">
        <v>16</v>
      </c>
      <c r="M85" s="2">
        <v>45016</v>
      </c>
    </row>
    <row r="86" spans="1:13" x14ac:dyDescent="0.25">
      <c r="A86" s="10" t="s">
        <v>104</v>
      </c>
      <c r="B86" s="11" t="s">
        <v>471</v>
      </c>
      <c r="C86" s="4" t="s">
        <v>351</v>
      </c>
      <c r="D86" s="1" t="s">
        <v>18</v>
      </c>
      <c r="E86" s="4" t="s">
        <v>832</v>
      </c>
      <c r="F86" s="1" t="s">
        <v>475</v>
      </c>
      <c r="G86" s="1" t="s">
        <v>12</v>
      </c>
      <c r="H86" s="1" t="s">
        <v>12</v>
      </c>
      <c r="I86" s="1" t="s">
        <v>589</v>
      </c>
      <c r="J86" s="2">
        <v>44652</v>
      </c>
      <c r="K86" s="5" t="s">
        <v>16</v>
      </c>
      <c r="L86" s="11" t="s">
        <v>16</v>
      </c>
      <c r="M86" s="2">
        <v>45016</v>
      </c>
    </row>
    <row r="87" spans="1:13" x14ac:dyDescent="0.25">
      <c r="A87" s="10" t="s">
        <v>105</v>
      </c>
      <c r="B87" s="11" t="s">
        <v>471</v>
      </c>
      <c r="C87" s="4" t="s">
        <v>351</v>
      </c>
      <c r="D87" s="1" t="s">
        <v>15</v>
      </c>
      <c r="E87" s="4" t="s">
        <v>833</v>
      </c>
      <c r="F87" s="1" t="s">
        <v>475</v>
      </c>
      <c r="G87" s="1" t="s">
        <v>12</v>
      </c>
      <c r="H87" s="1" t="s">
        <v>12</v>
      </c>
      <c r="I87" s="1" t="s">
        <v>590</v>
      </c>
      <c r="J87" s="2">
        <v>44652</v>
      </c>
      <c r="K87" s="5" t="s">
        <v>16</v>
      </c>
      <c r="L87" s="11" t="s">
        <v>16</v>
      </c>
      <c r="M87" s="2">
        <v>45016</v>
      </c>
    </row>
    <row r="88" spans="1:13" x14ac:dyDescent="0.25">
      <c r="A88" s="10" t="s">
        <v>106</v>
      </c>
      <c r="B88" s="11" t="s">
        <v>471</v>
      </c>
      <c r="C88" s="4" t="s">
        <v>281</v>
      </c>
      <c r="D88" s="1" t="s">
        <v>15</v>
      </c>
      <c r="E88" s="4" t="s">
        <v>834</v>
      </c>
      <c r="F88" s="1" t="s">
        <v>13</v>
      </c>
      <c r="G88" s="1" t="s">
        <v>500</v>
      </c>
      <c r="H88" s="1" t="s">
        <v>500</v>
      </c>
      <c r="I88" s="1" t="s">
        <v>591</v>
      </c>
      <c r="J88" s="2">
        <v>44652</v>
      </c>
      <c r="K88" s="5" t="s">
        <v>16</v>
      </c>
      <c r="L88" s="11" t="s">
        <v>16</v>
      </c>
      <c r="M88" s="2">
        <v>45016</v>
      </c>
    </row>
    <row r="89" spans="1:13" x14ac:dyDescent="0.25">
      <c r="A89" s="10" t="s">
        <v>107</v>
      </c>
      <c r="B89" s="11" t="s">
        <v>471</v>
      </c>
      <c r="C89" s="4" t="s">
        <v>352</v>
      </c>
      <c r="D89" s="1" t="s">
        <v>18</v>
      </c>
      <c r="E89" s="4" t="s">
        <v>835</v>
      </c>
      <c r="F89" s="1" t="s">
        <v>474</v>
      </c>
      <c r="G89" s="1" t="s">
        <v>500</v>
      </c>
      <c r="H89" s="1" t="s">
        <v>500</v>
      </c>
      <c r="I89" s="1" t="s">
        <v>592</v>
      </c>
      <c r="J89" s="2">
        <v>44652</v>
      </c>
      <c r="K89" s="5" t="s">
        <v>16</v>
      </c>
      <c r="L89" s="11" t="s">
        <v>16</v>
      </c>
      <c r="M89" s="2">
        <v>45016</v>
      </c>
    </row>
    <row r="90" spans="1:13" x14ac:dyDescent="0.25">
      <c r="A90" s="10" t="s">
        <v>108</v>
      </c>
      <c r="B90" s="11" t="s">
        <v>471</v>
      </c>
      <c r="C90" s="4" t="s">
        <v>281</v>
      </c>
      <c r="D90" s="1" t="s">
        <v>18</v>
      </c>
      <c r="E90" s="4" t="s">
        <v>836</v>
      </c>
      <c r="F90" s="1" t="s">
        <v>13</v>
      </c>
      <c r="G90" s="1" t="s">
        <v>500</v>
      </c>
      <c r="H90" s="1" t="s">
        <v>500</v>
      </c>
      <c r="I90" s="1" t="s">
        <v>593</v>
      </c>
      <c r="J90" s="2">
        <v>44652</v>
      </c>
      <c r="K90" s="5" t="s">
        <v>16</v>
      </c>
      <c r="L90" s="11" t="s">
        <v>16</v>
      </c>
      <c r="M90" s="2">
        <v>45016</v>
      </c>
    </row>
    <row r="91" spans="1:13" x14ac:dyDescent="0.25">
      <c r="A91" s="10" t="s">
        <v>109</v>
      </c>
      <c r="B91" s="11" t="s">
        <v>471</v>
      </c>
      <c r="C91" s="4" t="s">
        <v>353</v>
      </c>
      <c r="D91" s="1" t="s">
        <v>15</v>
      </c>
      <c r="E91" s="4" t="s">
        <v>837</v>
      </c>
      <c r="F91" s="1" t="s">
        <v>473</v>
      </c>
      <c r="G91" s="1" t="s">
        <v>12</v>
      </c>
      <c r="H91" s="1" t="s">
        <v>12</v>
      </c>
      <c r="I91" s="1" t="s">
        <v>594</v>
      </c>
      <c r="J91" s="2">
        <v>44652</v>
      </c>
      <c r="K91" s="5" t="s">
        <v>16</v>
      </c>
      <c r="L91" s="11" t="s">
        <v>16</v>
      </c>
      <c r="M91" s="2">
        <v>45016</v>
      </c>
    </row>
    <row r="92" spans="1:13" x14ac:dyDescent="0.25">
      <c r="A92" s="10" t="s">
        <v>110</v>
      </c>
      <c r="B92" s="11" t="s">
        <v>471</v>
      </c>
      <c r="C92" s="4" t="s">
        <v>354</v>
      </c>
      <c r="D92" s="1" t="s">
        <v>15</v>
      </c>
      <c r="E92" s="4" t="s">
        <v>838</v>
      </c>
      <c r="F92" s="1" t="s">
        <v>473</v>
      </c>
      <c r="G92" s="1" t="s">
        <v>12</v>
      </c>
      <c r="H92" s="1" t="s">
        <v>12</v>
      </c>
      <c r="I92" s="1" t="s">
        <v>595</v>
      </c>
      <c r="J92" s="2">
        <v>44652</v>
      </c>
      <c r="K92" s="5" t="s">
        <v>16</v>
      </c>
      <c r="L92" s="11" t="s">
        <v>16</v>
      </c>
      <c r="M92" s="2">
        <v>45016</v>
      </c>
    </row>
    <row r="93" spans="1:13" x14ac:dyDescent="0.25">
      <c r="A93" s="10" t="s">
        <v>111</v>
      </c>
      <c r="B93" s="11" t="s">
        <v>471</v>
      </c>
      <c r="C93" s="4" t="s">
        <v>355</v>
      </c>
      <c r="D93" s="1" t="s">
        <v>15</v>
      </c>
      <c r="E93" s="4" t="s">
        <v>839</v>
      </c>
      <c r="F93" s="1" t="s">
        <v>473</v>
      </c>
      <c r="G93" s="1" t="s">
        <v>12</v>
      </c>
      <c r="H93" s="1" t="s">
        <v>12</v>
      </c>
      <c r="I93" s="1" t="s">
        <v>596</v>
      </c>
      <c r="J93" s="2">
        <v>44652</v>
      </c>
      <c r="K93" s="5" t="s">
        <v>16</v>
      </c>
      <c r="L93" s="11" t="s">
        <v>16</v>
      </c>
      <c r="M93" s="2">
        <v>45016</v>
      </c>
    </row>
    <row r="94" spans="1:13" x14ac:dyDescent="0.25">
      <c r="A94" s="10" t="s">
        <v>112</v>
      </c>
      <c r="B94" s="11" t="s">
        <v>471</v>
      </c>
      <c r="C94" s="4" t="s">
        <v>354</v>
      </c>
      <c r="D94" s="1" t="s">
        <v>15</v>
      </c>
      <c r="E94" s="4" t="s">
        <v>840</v>
      </c>
      <c r="F94" s="1" t="s">
        <v>473</v>
      </c>
      <c r="G94" s="1" t="s">
        <v>12</v>
      </c>
      <c r="H94" s="1" t="s">
        <v>12</v>
      </c>
      <c r="I94" s="1" t="s">
        <v>597</v>
      </c>
      <c r="J94" s="2">
        <v>44652</v>
      </c>
      <c r="K94" s="5" t="s">
        <v>16</v>
      </c>
      <c r="L94" s="11" t="s">
        <v>16</v>
      </c>
      <c r="M94" s="2">
        <v>45016</v>
      </c>
    </row>
    <row r="95" spans="1:13" x14ac:dyDescent="0.25">
      <c r="A95" s="10" t="s">
        <v>113</v>
      </c>
      <c r="B95" s="11" t="s">
        <v>471</v>
      </c>
      <c r="C95" s="4" t="s">
        <v>354</v>
      </c>
      <c r="D95" s="1" t="s">
        <v>18</v>
      </c>
      <c r="E95" s="4" t="s">
        <v>841</v>
      </c>
      <c r="F95" s="1" t="s">
        <v>473</v>
      </c>
      <c r="G95" s="1" t="s">
        <v>12</v>
      </c>
      <c r="H95" s="1" t="s">
        <v>12</v>
      </c>
      <c r="I95" s="1" t="s">
        <v>598</v>
      </c>
      <c r="J95" s="2">
        <v>44652</v>
      </c>
      <c r="K95" s="5" t="s">
        <v>16</v>
      </c>
      <c r="L95" s="11" t="s">
        <v>16</v>
      </c>
      <c r="M95" s="2">
        <v>45016</v>
      </c>
    </row>
    <row r="96" spans="1:13" x14ac:dyDescent="0.25">
      <c r="A96" s="10" t="s">
        <v>114</v>
      </c>
      <c r="B96" s="11" t="s">
        <v>471</v>
      </c>
      <c r="C96" s="4" t="s">
        <v>356</v>
      </c>
      <c r="D96" s="1" t="s">
        <v>15</v>
      </c>
      <c r="E96" s="4" t="s">
        <v>842</v>
      </c>
      <c r="F96" s="1" t="s">
        <v>473</v>
      </c>
      <c r="G96" s="1" t="s">
        <v>12</v>
      </c>
      <c r="H96" s="1" t="s">
        <v>12</v>
      </c>
      <c r="I96" s="1" t="s">
        <v>599</v>
      </c>
      <c r="J96" s="2">
        <v>44652</v>
      </c>
      <c r="K96" s="5" t="s">
        <v>16</v>
      </c>
      <c r="L96" s="11" t="s">
        <v>16</v>
      </c>
      <c r="M96" s="2">
        <v>45016</v>
      </c>
    </row>
    <row r="97" spans="1:13" x14ac:dyDescent="0.25">
      <c r="A97" s="10" t="s">
        <v>115</v>
      </c>
      <c r="B97" s="11" t="s">
        <v>471</v>
      </c>
      <c r="C97" s="4" t="s">
        <v>357</v>
      </c>
      <c r="D97" s="1" t="s">
        <v>18</v>
      </c>
      <c r="E97" s="4" t="s">
        <v>843</v>
      </c>
      <c r="F97" s="1" t="s">
        <v>482</v>
      </c>
      <c r="G97" s="1" t="s">
        <v>12</v>
      </c>
      <c r="H97" s="1" t="s">
        <v>12</v>
      </c>
      <c r="I97" s="1" t="s">
        <v>600</v>
      </c>
      <c r="J97" s="2">
        <v>44652</v>
      </c>
      <c r="K97" s="5" t="s">
        <v>16</v>
      </c>
      <c r="L97" s="11" t="s">
        <v>16</v>
      </c>
      <c r="M97" s="2">
        <v>45016</v>
      </c>
    </row>
    <row r="98" spans="1:13" x14ac:dyDescent="0.25">
      <c r="A98" s="10" t="s">
        <v>116</v>
      </c>
      <c r="B98" s="11" t="s">
        <v>471</v>
      </c>
      <c r="C98" s="4" t="s">
        <v>358</v>
      </c>
      <c r="D98" s="1" t="s">
        <v>18</v>
      </c>
      <c r="E98" s="4" t="s">
        <v>844</v>
      </c>
      <c r="F98" s="1" t="s">
        <v>473</v>
      </c>
      <c r="G98" s="1" t="s">
        <v>12</v>
      </c>
      <c r="H98" s="1" t="s">
        <v>12</v>
      </c>
      <c r="I98" s="1" t="s">
        <v>601</v>
      </c>
      <c r="J98" s="2">
        <v>44652</v>
      </c>
      <c r="K98" s="5" t="s">
        <v>16</v>
      </c>
      <c r="L98" s="11" t="s">
        <v>16</v>
      </c>
      <c r="M98" s="2">
        <v>45016</v>
      </c>
    </row>
    <row r="99" spans="1:13" x14ac:dyDescent="0.25">
      <c r="A99" s="10" t="s">
        <v>117</v>
      </c>
      <c r="B99" s="11" t="s">
        <v>471</v>
      </c>
      <c r="C99" s="4" t="s">
        <v>359</v>
      </c>
      <c r="D99" s="1" t="s">
        <v>18</v>
      </c>
      <c r="E99" s="4" t="s">
        <v>845</v>
      </c>
      <c r="F99" s="1" t="s">
        <v>473</v>
      </c>
      <c r="G99" s="1" t="s">
        <v>12</v>
      </c>
      <c r="H99" s="1" t="s">
        <v>12</v>
      </c>
      <c r="I99" s="1" t="s">
        <v>602</v>
      </c>
      <c r="J99" s="2">
        <v>44652</v>
      </c>
      <c r="K99" s="5" t="s">
        <v>16</v>
      </c>
      <c r="L99" s="11" t="s">
        <v>16</v>
      </c>
      <c r="M99" s="2">
        <v>45016</v>
      </c>
    </row>
    <row r="100" spans="1:13" x14ac:dyDescent="0.25">
      <c r="A100" s="10" t="s">
        <v>118</v>
      </c>
      <c r="B100" s="11" t="s">
        <v>471</v>
      </c>
      <c r="C100" s="4" t="s">
        <v>360</v>
      </c>
      <c r="D100" s="1" t="s">
        <v>18</v>
      </c>
      <c r="E100" s="4" t="s">
        <v>846</v>
      </c>
      <c r="F100" s="1" t="s">
        <v>13</v>
      </c>
      <c r="G100" s="1" t="s">
        <v>12</v>
      </c>
      <c r="H100" s="1" t="s">
        <v>12</v>
      </c>
      <c r="I100" s="1" t="s">
        <v>603</v>
      </c>
      <c r="J100" s="2">
        <v>44652</v>
      </c>
      <c r="K100" s="5" t="s">
        <v>16</v>
      </c>
      <c r="L100" s="11" t="s">
        <v>16</v>
      </c>
      <c r="M100" s="2">
        <v>45016</v>
      </c>
    </row>
    <row r="101" spans="1:13" x14ac:dyDescent="0.25">
      <c r="A101" s="10" t="s">
        <v>119</v>
      </c>
      <c r="B101" s="11" t="s">
        <v>471</v>
      </c>
      <c r="C101" s="4" t="s">
        <v>361</v>
      </c>
      <c r="D101" s="1" t="s">
        <v>15</v>
      </c>
      <c r="E101" s="4" t="s">
        <v>847</v>
      </c>
      <c r="F101" s="1" t="s">
        <v>13</v>
      </c>
      <c r="G101" s="1" t="s">
        <v>12</v>
      </c>
      <c r="H101" s="1" t="s">
        <v>12</v>
      </c>
      <c r="I101" s="1" t="s">
        <v>604</v>
      </c>
      <c r="J101" s="2">
        <v>44652</v>
      </c>
      <c r="K101" s="5" t="s">
        <v>16</v>
      </c>
      <c r="L101" s="11" t="s">
        <v>16</v>
      </c>
      <c r="M101" s="2">
        <v>45016</v>
      </c>
    </row>
    <row r="102" spans="1:13" x14ac:dyDescent="0.25">
      <c r="A102" s="10" t="s">
        <v>120</v>
      </c>
      <c r="B102" s="11" t="s">
        <v>471</v>
      </c>
      <c r="C102" s="4" t="s">
        <v>362</v>
      </c>
      <c r="D102" s="1" t="s">
        <v>15</v>
      </c>
      <c r="E102" s="4" t="s">
        <v>848</v>
      </c>
      <c r="F102" s="1" t="s">
        <v>13</v>
      </c>
      <c r="G102" s="1" t="s">
        <v>12</v>
      </c>
      <c r="H102" s="1" t="s">
        <v>12</v>
      </c>
      <c r="I102" s="1" t="s">
        <v>605</v>
      </c>
      <c r="J102" s="2">
        <v>44652</v>
      </c>
      <c r="K102" s="5" t="s">
        <v>16</v>
      </c>
      <c r="L102" s="11" t="s">
        <v>16</v>
      </c>
      <c r="M102" s="2">
        <v>45016</v>
      </c>
    </row>
    <row r="103" spans="1:13" x14ac:dyDescent="0.25">
      <c r="A103" s="10" t="s">
        <v>121</v>
      </c>
      <c r="B103" s="11" t="s">
        <v>471</v>
      </c>
      <c r="C103" s="4" t="s">
        <v>363</v>
      </c>
      <c r="D103" s="1" t="s">
        <v>18</v>
      </c>
      <c r="E103" s="4" t="s">
        <v>849</v>
      </c>
      <c r="F103" s="1" t="s">
        <v>472</v>
      </c>
      <c r="G103" s="1" t="s">
        <v>499</v>
      </c>
      <c r="H103" s="1" t="s">
        <v>499</v>
      </c>
      <c r="I103" s="1" t="s">
        <v>606</v>
      </c>
      <c r="J103" s="2">
        <v>44652</v>
      </c>
      <c r="K103" s="5" t="s">
        <v>16</v>
      </c>
      <c r="L103" s="11" t="s">
        <v>16</v>
      </c>
      <c r="M103" s="2">
        <v>45016</v>
      </c>
    </row>
    <row r="104" spans="1:13" x14ac:dyDescent="0.25">
      <c r="A104" s="10" t="s">
        <v>122</v>
      </c>
      <c r="B104" s="11" t="s">
        <v>471</v>
      </c>
      <c r="C104" s="4" t="s">
        <v>364</v>
      </c>
      <c r="D104" s="1" t="s">
        <v>18</v>
      </c>
      <c r="E104" s="4" t="s">
        <v>850</v>
      </c>
      <c r="F104" s="1" t="s">
        <v>476</v>
      </c>
      <c r="G104" s="1" t="s">
        <v>476</v>
      </c>
      <c r="H104" s="1" t="s">
        <v>476</v>
      </c>
      <c r="I104" s="1" t="s">
        <v>607</v>
      </c>
      <c r="J104" s="2">
        <v>44652</v>
      </c>
      <c r="K104" s="5" t="s">
        <v>16</v>
      </c>
      <c r="L104" s="11" t="s">
        <v>16</v>
      </c>
      <c r="M104" s="2">
        <v>45016</v>
      </c>
    </row>
    <row r="105" spans="1:13" x14ac:dyDescent="0.25">
      <c r="A105" s="10" t="s">
        <v>123</v>
      </c>
      <c r="B105" s="11" t="s">
        <v>471</v>
      </c>
      <c r="C105" s="4" t="s">
        <v>365</v>
      </c>
      <c r="D105" s="1" t="s">
        <v>15</v>
      </c>
      <c r="E105" s="4" t="s">
        <v>851</v>
      </c>
      <c r="F105" s="1" t="s">
        <v>476</v>
      </c>
      <c r="G105" s="1" t="s">
        <v>476</v>
      </c>
      <c r="H105" s="1" t="s">
        <v>476</v>
      </c>
      <c r="I105" s="1" t="s">
        <v>608</v>
      </c>
      <c r="J105" s="2">
        <v>44652</v>
      </c>
      <c r="K105" s="5" t="s">
        <v>16</v>
      </c>
      <c r="L105" s="11" t="s">
        <v>16</v>
      </c>
      <c r="M105" s="2">
        <v>45016</v>
      </c>
    </row>
    <row r="106" spans="1:13" x14ac:dyDescent="0.25">
      <c r="A106" s="10" t="s">
        <v>124</v>
      </c>
      <c r="B106" s="11" t="s">
        <v>471</v>
      </c>
      <c r="C106" s="4" t="s">
        <v>366</v>
      </c>
      <c r="D106" s="1" t="s">
        <v>18</v>
      </c>
      <c r="E106" s="4" t="s">
        <v>852</v>
      </c>
      <c r="F106" s="1" t="s">
        <v>483</v>
      </c>
      <c r="G106" s="1" t="s">
        <v>503</v>
      </c>
      <c r="H106" s="1" t="s">
        <v>503</v>
      </c>
      <c r="I106" s="1" t="s">
        <v>609</v>
      </c>
      <c r="J106" s="2">
        <v>44652</v>
      </c>
      <c r="K106" s="5" t="s">
        <v>16</v>
      </c>
      <c r="L106" s="11" t="s">
        <v>16</v>
      </c>
      <c r="M106" s="2">
        <v>45016</v>
      </c>
    </row>
    <row r="107" spans="1:13" x14ac:dyDescent="0.25">
      <c r="A107" s="10" t="s">
        <v>125</v>
      </c>
      <c r="B107" s="11" t="s">
        <v>471</v>
      </c>
      <c r="C107" s="4" t="s">
        <v>367</v>
      </c>
      <c r="D107" s="1" t="s">
        <v>18</v>
      </c>
      <c r="E107" s="4" t="s">
        <v>853</v>
      </c>
      <c r="F107" s="1" t="s">
        <v>477</v>
      </c>
      <c r="G107" s="1" t="s">
        <v>502</v>
      </c>
      <c r="H107" s="1" t="s">
        <v>502</v>
      </c>
      <c r="I107" s="1" t="s">
        <v>610</v>
      </c>
      <c r="J107" s="2">
        <v>44652</v>
      </c>
      <c r="K107" s="5" t="s">
        <v>16</v>
      </c>
      <c r="L107" s="11" t="s">
        <v>16</v>
      </c>
      <c r="M107" s="2">
        <v>45016</v>
      </c>
    </row>
    <row r="108" spans="1:13" x14ac:dyDescent="0.25">
      <c r="A108" s="10" t="s">
        <v>126</v>
      </c>
      <c r="B108" s="11" t="s">
        <v>471</v>
      </c>
      <c r="C108" s="4" t="s">
        <v>368</v>
      </c>
      <c r="D108" s="1" t="s">
        <v>18</v>
      </c>
      <c r="E108" s="4" t="s">
        <v>854</v>
      </c>
      <c r="F108" s="1" t="s">
        <v>472</v>
      </c>
      <c r="G108" s="1" t="s">
        <v>499</v>
      </c>
      <c r="H108" s="1" t="s">
        <v>499</v>
      </c>
      <c r="I108" s="1" t="s">
        <v>611</v>
      </c>
      <c r="J108" s="2">
        <v>44652</v>
      </c>
      <c r="K108" s="5" t="s">
        <v>16</v>
      </c>
      <c r="L108" s="11" t="s">
        <v>16</v>
      </c>
      <c r="M108" s="2">
        <v>45016</v>
      </c>
    </row>
    <row r="109" spans="1:13" x14ac:dyDescent="0.25">
      <c r="A109" s="10" t="s">
        <v>127</v>
      </c>
      <c r="B109" s="11" t="s">
        <v>471</v>
      </c>
      <c r="C109" s="4" t="s">
        <v>369</v>
      </c>
      <c r="D109" s="1" t="s">
        <v>18</v>
      </c>
      <c r="E109" s="4" t="s">
        <v>855</v>
      </c>
      <c r="F109" s="1" t="s">
        <v>13</v>
      </c>
      <c r="G109" s="1" t="s">
        <v>12</v>
      </c>
      <c r="H109" s="1" t="s">
        <v>12</v>
      </c>
      <c r="I109" s="1" t="s">
        <v>612</v>
      </c>
      <c r="J109" s="2">
        <v>44652</v>
      </c>
      <c r="K109" s="5" t="s">
        <v>16</v>
      </c>
      <c r="L109" s="11" t="s">
        <v>16</v>
      </c>
      <c r="M109" s="2">
        <v>45016</v>
      </c>
    </row>
    <row r="110" spans="1:13" x14ac:dyDescent="0.25">
      <c r="A110" s="10" t="s">
        <v>128</v>
      </c>
      <c r="B110" s="11" t="s">
        <v>471</v>
      </c>
      <c r="C110" s="4" t="s">
        <v>370</v>
      </c>
      <c r="D110" s="1" t="s">
        <v>18</v>
      </c>
      <c r="E110" s="4" t="s">
        <v>856</v>
      </c>
      <c r="F110" s="1" t="s">
        <v>476</v>
      </c>
      <c r="G110" s="1" t="s">
        <v>476</v>
      </c>
      <c r="H110" s="1" t="s">
        <v>476</v>
      </c>
      <c r="I110" s="1" t="s">
        <v>613</v>
      </c>
      <c r="J110" s="2">
        <v>44652</v>
      </c>
      <c r="K110" s="5" t="s">
        <v>16</v>
      </c>
      <c r="L110" s="11" t="s">
        <v>16</v>
      </c>
      <c r="M110" s="2">
        <v>45016</v>
      </c>
    </row>
    <row r="111" spans="1:13" x14ac:dyDescent="0.25">
      <c r="A111" s="10" t="s">
        <v>129</v>
      </c>
      <c r="B111" s="11" t="s">
        <v>471</v>
      </c>
      <c r="C111" s="4" t="s">
        <v>371</v>
      </c>
      <c r="D111" s="1" t="s">
        <v>15</v>
      </c>
      <c r="E111" s="4" t="s">
        <v>857</v>
      </c>
      <c r="F111" s="1" t="s">
        <v>484</v>
      </c>
      <c r="G111" s="1" t="s">
        <v>503</v>
      </c>
      <c r="H111" s="1" t="s">
        <v>503</v>
      </c>
      <c r="I111" s="1" t="s">
        <v>614</v>
      </c>
      <c r="J111" s="2">
        <v>44652</v>
      </c>
      <c r="K111" s="5" t="s">
        <v>16</v>
      </c>
      <c r="L111" s="11" t="s">
        <v>16</v>
      </c>
      <c r="M111" s="2">
        <v>45016</v>
      </c>
    </row>
    <row r="112" spans="1:13" x14ac:dyDescent="0.25">
      <c r="A112" s="10" t="s">
        <v>130</v>
      </c>
      <c r="B112" s="11" t="s">
        <v>471</v>
      </c>
      <c r="C112" s="4" t="s">
        <v>372</v>
      </c>
      <c r="D112" s="1" t="s">
        <v>15</v>
      </c>
      <c r="E112" s="4" t="s">
        <v>858</v>
      </c>
      <c r="F112" s="1" t="s">
        <v>475</v>
      </c>
      <c r="G112" s="1" t="s">
        <v>12</v>
      </c>
      <c r="H112" s="1" t="s">
        <v>12</v>
      </c>
      <c r="I112" s="1" t="s">
        <v>615</v>
      </c>
      <c r="J112" s="2">
        <v>44652</v>
      </c>
      <c r="K112" s="5" t="s">
        <v>16</v>
      </c>
      <c r="L112" s="11" t="s">
        <v>16</v>
      </c>
      <c r="M112" s="2">
        <v>45016</v>
      </c>
    </row>
    <row r="113" spans="1:13" x14ac:dyDescent="0.25">
      <c r="A113" s="10" t="s">
        <v>131</v>
      </c>
      <c r="B113" s="11" t="s">
        <v>471</v>
      </c>
      <c r="C113" s="4" t="s">
        <v>373</v>
      </c>
      <c r="D113" s="1" t="s">
        <v>18</v>
      </c>
      <c r="E113" s="4" t="s">
        <v>859</v>
      </c>
      <c r="F113" s="1" t="s">
        <v>13</v>
      </c>
      <c r="G113" s="1" t="s">
        <v>500</v>
      </c>
      <c r="H113" s="1" t="s">
        <v>500</v>
      </c>
      <c r="I113" s="1" t="s">
        <v>616</v>
      </c>
      <c r="J113" s="2">
        <v>44652</v>
      </c>
      <c r="K113" s="5" t="s">
        <v>16</v>
      </c>
      <c r="L113" s="11" t="s">
        <v>16</v>
      </c>
      <c r="M113" s="2">
        <v>45016</v>
      </c>
    </row>
    <row r="114" spans="1:13" x14ac:dyDescent="0.25">
      <c r="A114" s="10" t="s">
        <v>132</v>
      </c>
      <c r="B114" s="11" t="s">
        <v>471</v>
      </c>
      <c r="C114" s="4" t="s">
        <v>374</v>
      </c>
      <c r="D114" s="1" t="s">
        <v>18</v>
      </c>
      <c r="E114" s="4" t="s">
        <v>860</v>
      </c>
      <c r="F114" s="1" t="s">
        <v>13</v>
      </c>
      <c r="G114" s="1" t="s">
        <v>12</v>
      </c>
      <c r="H114" s="1" t="s">
        <v>12</v>
      </c>
      <c r="I114" s="1" t="s">
        <v>617</v>
      </c>
      <c r="J114" s="2">
        <v>44652</v>
      </c>
      <c r="K114" s="5" t="s">
        <v>16</v>
      </c>
      <c r="L114" s="11" t="s">
        <v>16</v>
      </c>
      <c r="M114" s="2">
        <v>45016</v>
      </c>
    </row>
    <row r="115" spans="1:13" x14ac:dyDescent="0.25">
      <c r="A115" s="10" t="s">
        <v>133</v>
      </c>
      <c r="B115" s="11" t="s">
        <v>471</v>
      </c>
      <c r="C115" s="4" t="s">
        <v>375</v>
      </c>
      <c r="D115" s="1" t="s">
        <v>18</v>
      </c>
      <c r="E115" s="4" t="s">
        <v>861</v>
      </c>
      <c r="F115" s="1" t="s">
        <v>475</v>
      </c>
      <c r="G115" s="1" t="s">
        <v>12</v>
      </c>
      <c r="H115" s="1" t="s">
        <v>12</v>
      </c>
      <c r="I115" s="1" t="s">
        <v>618</v>
      </c>
      <c r="J115" s="2">
        <v>44652</v>
      </c>
      <c r="K115" s="5" t="s">
        <v>16</v>
      </c>
      <c r="L115" s="11" t="s">
        <v>16</v>
      </c>
      <c r="M115" s="2">
        <v>45016</v>
      </c>
    </row>
    <row r="116" spans="1:13" x14ac:dyDescent="0.25">
      <c r="A116" s="10" t="s">
        <v>134</v>
      </c>
      <c r="B116" s="11" t="s">
        <v>471</v>
      </c>
      <c r="C116" s="4" t="s">
        <v>375</v>
      </c>
      <c r="D116" s="1" t="s">
        <v>15</v>
      </c>
      <c r="E116" s="4" t="s">
        <v>862</v>
      </c>
      <c r="F116" s="1" t="s">
        <v>475</v>
      </c>
      <c r="G116" s="1" t="s">
        <v>12</v>
      </c>
      <c r="H116" s="1" t="s">
        <v>12</v>
      </c>
      <c r="I116" s="1" t="s">
        <v>619</v>
      </c>
      <c r="J116" s="2">
        <v>44652</v>
      </c>
      <c r="K116" s="5" t="s">
        <v>16</v>
      </c>
      <c r="L116" s="11" t="s">
        <v>16</v>
      </c>
      <c r="M116" s="2">
        <v>45016</v>
      </c>
    </row>
    <row r="117" spans="1:13" x14ac:dyDescent="0.25">
      <c r="A117" s="10" t="s">
        <v>135</v>
      </c>
      <c r="B117" s="11" t="s">
        <v>471</v>
      </c>
      <c r="C117" s="4" t="s">
        <v>376</v>
      </c>
      <c r="D117" s="1" t="s">
        <v>18</v>
      </c>
      <c r="E117" s="4" t="s">
        <v>863</v>
      </c>
      <c r="F117" s="1" t="s">
        <v>13</v>
      </c>
      <c r="G117" s="1" t="s">
        <v>12</v>
      </c>
      <c r="H117" s="1" t="s">
        <v>12</v>
      </c>
      <c r="I117" s="1" t="s">
        <v>620</v>
      </c>
      <c r="J117" s="2">
        <v>44652</v>
      </c>
      <c r="K117" s="5" t="s">
        <v>16</v>
      </c>
      <c r="L117" s="11" t="s">
        <v>16</v>
      </c>
      <c r="M117" s="2">
        <v>45016</v>
      </c>
    </row>
    <row r="118" spans="1:13" x14ac:dyDescent="0.25">
      <c r="A118" s="10" t="s">
        <v>136</v>
      </c>
      <c r="B118" s="11" t="s">
        <v>471</v>
      </c>
      <c r="C118" s="4" t="s">
        <v>376</v>
      </c>
      <c r="D118" s="1" t="s">
        <v>18</v>
      </c>
      <c r="E118" s="4" t="s">
        <v>864</v>
      </c>
      <c r="F118" s="1" t="s">
        <v>13</v>
      </c>
      <c r="G118" s="1" t="s">
        <v>12</v>
      </c>
      <c r="H118" s="1" t="s">
        <v>12</v>
      </c>
      <c r="I118" s="1" t="s">
        <v>621</v>
      </c>
      <c r="J118" s="2">
        <v>44652</v>
      </c>
      <c r="K118" s="5" t="s">
        <v>16</v>
      </c>
      <c r="L118" s="11" t="s">
        <v>16</v>
      </c>
      <c r="M118" s="2">
        <v>45016</v>
      </c>
    </row>
    <row r="119" spans="1:13" x14ac:dyDescent="0.25">
      <c r="A119" s="10" t="s">
        <v>137</v>
      </c>
      <c r="B119" s="11" t="s">
        <v>471</v>
      </c>
      <c r="C119" s="4" t="s">
        <v>377</v>
      </c>
      <c r="D119" s="1" t="s">
        <v>15</v>
      </c>
      <c r="E119" s="4" t="s">
        <v>865</v>
      </c>
      <c r="F119" s="1" t="s">
        <v>13</v>
      </c>
      <c r="G119" s="1" t="s">
        <v>12</v>
      </c>
      <c r="H119" s="1" t="s">
        <v>12</v>
      </c>
      <c r="I119" s="1" t="s">
        <v>622</v>
      </c>
      <c r="J119" s="2">
        <v>44652</v>
      </c>
      <c r="K119" s="5" t="s">
        <v>16</v>
      </c>
      <c r="L119" s="11" t="s">
        <v>16</v>
      </c>
      <c r="M119" s="2">
        <v>45016</v>
      </c>
    </row>
    <row r="120" spans="1:13" x14ac:dyDescent="0.25">
      <c r="A120" s="10" t="s">
        <v>138</v>
      </c>
      <c r="B120" s="11" t="s">
        <v>471</v>
      </c>
      <c r="C120" s="4" t="s">
        <v>378</v>
      </c>
      <c r="D120" s="1" t="s">
        <v>18</v>
      </c>
      <c r="E120" s="4" t="s">
        <v>866</v>
      </c>
      <c r="F120" s="1" t="s">
        <v>13</v>
      </c>
      <c r="G120" s="1" t="s">
        <v>12</v>
      </c>
      <c r="H120" s="1" t="s">
        <v>12</v>
      </c>
      <c r="I120" s="1" t="s">
        <v>623</v>
      </c>
      <c r="J120" s="2">
        <v>44652</v>
      </c>
      <c r="K120" s="5" t="s">
        <v>16</v>
      </c>
      <c r="L120" s="11" t="s">
        <v>16</v>
      </c>
      <c r="M120" s="2">
        <v>45016</v>
      </c>
    </row>
    <row r="121" spans="1:13" x14ac:dyDescent="0.25">
      <c r="A121" s="10" t="s">
        <v>139</v>
      </c>
      <c r="B121" s="11" t="s">
        <v>471</v>
      </c>
      <c r="C121" s="4" t="s">
        <v>379</v>
      </c>
      <c r="D121" s="1" t="s">
        <v>18</v>
      </c>
      <c r="E121" s="4" t="s">
        <v>867</v>
      </c>
      <c r="F121" s="1" t="s">
        <v>13</v>
      </c>
      <c r="G121" s="1" t="s">
        <v>12</v>
      </c>
      <c r="H121" s="1" t="s">
        <v>12</v>
      </c>
      <c r="I121" s="1" t="s">
        <v>624</v>
      </c>
      <c r="J121" s="2">
        <v>44652</v>
      </c>
      <c r="K121" s="5" t="s">
        <v>16</v>
      </c>
      <c r="L121" s="11" t="s">
        <v>16</v>
      </c>
      <c r="M121" s="2">
        <v>45016</v>
      </c>
    </row>
    <row r="122" spans="1:13" x14ac:dyDescent="0.25">
      <c r="A122" s="10" t="s">
        <v>140</v>
      </c>
      <c r="B122" s="11" t="s">
        <v>471</v>
      </c>
      <c r="C122" s="4" t="s">
        <v>380</v>
      </c>
      <c r="D122" s="1" t="s">
        <v>15</v>
      </c>
      <c r="E122" s="4" t="s">
        <v>868</v>
      </c>
      <c r="F122" s="1" t="s">
        <v>13</v>
      </c>
      <c r="G122" s="1" t="s">
        <v>12</v>
      </c>
      <c r="H122" s="1" t="s">
        <v>12</v>
      </c>
      <c r="I122" s="1" t="s">
        <v>625</v>
      </c>
      <c r="J122" s="2">
        <v>44652</v>
      </c>
      <c r="K122" s="5" t="s">
        <v>16</v>
      </c>
      <c r="L122" s="11" t="s">
        <v>16</v>
      </c>
      <c r="M122" s="2">
        <v>45016</v>
      </c>
    </row>
    <row r="123" spans="1:13" x14ac:dyDescent="0.25">
      <c r="A123" s="10" t="s">
        <v>141</v>
      </c>
      <c r="B123" s="11" t="s">
        <v>471</v>
      </c>
      <c r="C123" s="4" t="s">
        <v>381</v>
      </c>
      <c r="D123" s="1" t="s">
        <v>15</v>
      </c>
      <c r="E123" s="4" t="s">
        <v>869</v>
      </c>
      <c r="F123" s="1" t="s">
        <v>13</v>
      </c>
      <c r="G123" s="1" t="s">
        <v>12</v>
      </c>
      <c r="H123" s="1" t="s">
        <v>12</v>
      </c>
      <c r="I123" s="1" t="s">
        <v>626</v>
      </c>
      <c r="J123" s="2">
        <v>44652</v>
      </c>
      <c r="K123" s="5" t="s">
        <v>16</v>
      </c>
      <c r="L123" s="11" t="s">
        <v>16</v>
      </c>
      <c r="M123" s="2">
        <v>45016</v>
      </c>
    </row>
    <row r="124" spans="1:13" x14ac:dyDescent="0.25">
      <c r="A124" s="10" t="s">
        <v>142</v>
      </c>
      <c r="B124" s="11" t="s">
        <v>471</v>
      </c>
      <c r="C124" s="4" t="s">
        <v>382</v>
      </c>
      <c r="D124" s="1" t="s">
        <v>15</v>
      </c>
      <c r="E124" s="4" t="s">
        <v>870</v>
      </c>
      <c r="F124" s="1" t="s">
        <v>13</v>
      </c>
      <c r="G124" s="1" t="s">
        <v>12</v>
      </c>
      <c r="H124" s="1" t="s">
        <v>12</v>
      </c>
      <c r="I124" s="1" t="s">
        <v>627</v>
      </c>
      <c r="J124" s="2">
        <v>44652</v>
      </c>
      <c r="K124" s="5" t="s">
        <v>16</v>
      </c>
      <c r="L124" s="11" t="s">
        <v>16</v>
      </c>
      <c r="M124" s="2">
        <v>45016</v>
      </c>
    </row>
    <row r="125" spans="1:13" x14ac:dyDescent="0.25">
      <c r="A125" s="10" t="s">
        <v>143</v>
      </c>
      <c r="B125" s="11" t="s">
        <v>471</v>
      </c>
      <c r="C125" s="4" t="s">
        <v>383</v>
      </c>
      <c r="D125" s="1" t="s">
        <v>15</v>
      </c>
      <c r="E125" s="4" t="s">
        <v>871</v>
      </c>
      <c r="F125" s="1" t="s">
        <v>13</v>
      </c>
      <c r="G125" s="1" t="s">
        <v>12</v>
      </c>
      <c r="H125" s="1" t="s">
        <v>12</v>
      </c>
      <c r="I125" s="1" t="s">
        <v>628</v>
      </c>
      <c r="J125" s="2">
        <v>44652</v>
      </c>
      <c r="K125" s="5" t="s">
        <v>16</v>
      </c>
      <c r="L125" s="11" t="s">
        <v>16</v>
      </c>
      <c r="M125" s="2">
        <v>45016</v>
      </c>
    </row>
    <row r="126" spans="1:13" x14ac:dyDescent="0.25">
      <c r="A126" s="10" t="s">
        <v>144</v>
      </c>
      <c r="B126" s="11" t="s">
        <v>471</v>
      </c>
      <c r="C126" s="4" t="s">
        <v>384</v>
      </c>
      <c r="D126" s="1" t="s">
        <v>15</v>
      </c>
      <c r="E126" s="4" t="s">
        <v>872</v>
      </c>
      <c r="F126" s="1" t="s">
        <v>13</v>
      </c>
      <c r="G126" s="1" t="s">
        <v>12</v>
      </c>
      <c r="H126" s="1" t="s">
        <v>12</v>
      </c>
      <c r="I126" s="1" t="s">
        <v>629</v>
      </c>
      <c r="J126" s="2">
        <v>44652</v>
      </c>
      <c r="K126" s="5" t="s">
        <v>16</v>
      </c>
      <c r="L126" s="11" t="s">
        <v>16</v>
      </c>
      <c r="M126" s="2">
        <v>45016</v>
      </c>
    </row>
    <row r="127" spans="1:13" x14ac:dyDescent="0.25">
      <c r="A127" s="10" t="s">
        <v>145</v>
      </c>
      <c r="B127" s="11" t="s">
        <v>471</v>
      </c>
      <c r="C127" s="4" t="s">
        <v>385</v>
      </c>
      <c r="D127" s="1" t="s">
        <v>15</v>
      </c>
      <c r="E127" s="4" t="s">
        <v>873</v>
      </c>
      <c r="F127" s="1" t="s">
        <v>13</v>
      </c>
      <c r="G127" s="1" t="s">
        <v>12</v>
      </c>
      <c r="H127" s="1" t="s">
        <v>12</v>
      </c>
      <c r="I127" s="1" t="s">
        <v>630</v>
      </c>
      <c r="J127" s="2">
        <v>44652</v>
      </c>
      <c r="K127" s="5" t="s">
        <v>16</v>
      </c>
      <c r="L127" s="11" t="s">
        <v>16</v>
      </c>
      <c r="M127" s="2">
        <v>45016</v>
      </c>
    </row>
    <row r="128" spans="1:13" x14ac:dyDescent="0.25">
      <c r="A128" s="10" t="s">
        <v>146</v>
      </c>
      <c r="B128" s="11" t="s">
        <v>471</v>
      </c>
      <c r="C128" s="4" t="s">
        <v>385</v>
      </c>
      <c r="D128" s="1" t="s">
        <v>15</v>
      </c>
      <c r="E128" s="4" t="s">
        <v>874</v>
      </c>
      <c r="F128" s="1" t="s">
        <v>13</v>
      </c>
      <c r="G128" s="1" t="s">
        <v>12</v>
      </c>
      <c r="H128" s="1" t="s">
        <v>12</v>
      </c>
      <c r="I128" s="1" t="s">
        <v>631</v>
      </c>
      <c r="J128" s="2">
        <v>44652</v>
      </c>
      <c r="K128" s="5" t="s">
        <v>16</v>
      </c>
      <c r="L128" s="11" t="s">
        <v>16</v>
      </c>
      <c r="M128" s="2">
        <v>45016</v>
      </c>
    </row>
    <row r="129" spans="1:13" x14ac:dyDescent="0.25">
      <c r="A129" s="10" t="s">
        <v>147</v>
      </c>
      <c r="B129" s="11" t="s">
        <v>471</v>
      </c>
      <c r="C129" s="4" t="s">
        <v>384</v>
      </c>
      <c r="D129" s="1" t="s">
        <v>15</v>
      </c>
      <c r="E129" s="4" t="s">
        <v>875</v>
      </c>
      <c r="F129" s="1" t="s">
        <v>13</v>
      </c>
      <c r="G129" s="1" t="s">
        <v>12</v>
      </c>
      <c r="H129" s="1" t="s">
        <v>12</v>
      </c>
      <c r="I129" s="1" t="s">
        <v>632</v>
      </c>
      <c r="J129" s="2">
        <v>44652</v>
      </c>
      <c r="K129" s="5" t="s">
        <v>16</v>
      </c>
      <c r="L129" s="11" t="s">
        <v>16</v>
      </c>
      <c r="M129" s="2">
        <v>45016</v>
      </c>
    </row>
    <row r="130" spans="1:13" x14ac:dyDescent="0.25">
      <c r="A130" s="10" t="s">
        <v>148</v>
      </c>
      <c r="B130" s="11" t="s">
        <v>471</v>
      </c>
      <c r="C130" s="4" t="s">
        <v>386</v>
      </c>
      <c r="D130" s="1" t="s">
        <v>18</v>
      </c>
      <c r="E130" s="4" t="s">
        <v>876</v>
      </c>
      <c r="F130" s="1" t="s">
        <v>13</v>
      </c>
      <c r="G130" s="1" t="s">
        <v>12</v>
      </c>
      <c r="H130" s="1" t="s">
        <v>12</v>
      </c>
      <c r="I130" s="1" t="s">
        <v>633</v>
      </c>
      <c r="J130" s="2">
        <v>44652</v>
      </c>
      <c r="K130" s="5" t="s">
        <v>16</v>
      </c>
      <c r="L130" s="11" t="s">
        <v>16</v>
      </c>
      <c r="M130" s="2">
        <v>45016</v>
      </c>
    </row>
    <row r="131" spans="1:13" x14ac:dyDescent="0.25">
      <c r="A131" s="10" t="s">
        <v>149</v>
      </c>
      <c r="B131" s="11" t="s">
        <v>471</v>
      </c>
      <c r="C131" s="4" t="s">
        <v>387</v>
      </c>
      <c r="D131" s="1" t="s">
        <v>18</v>
      </c>
      <c r="E131" s="4" t="s">
        <v>877</v>
      </c>
      <c r="F131" s="1" t="s">
        <v>13</v>
      </c>
      <c r="G131" s="1" t="s">
        <v>12</v>
      </c>
      <c r="H131" s="1" t="s">
        <v>12</v>
      </c>
      <c r="I131" s="1" t="s">
        <v>634</v>
      </c>
      <c r="J131" s="2">
        <v>44652</v>
      </c>
      <c r="K131" s="5" t="s">
        <v>16</v>
      </c>
      <c r="L131" s="11" t="s">
        <v>16</v>
      </c>
      <c r="M131" s="2">
        <v>45016</v>
      </c>
    </row>
    <row r="132" spans="1:13" x14ac:dyDescent="0.25">
      <c r="A132" s="10" t="s">
        <v>150</v>
      </c>
      <c r="B132" s="11" t="s">
        <v>471</v>
      </c>
      <c r="C132" s="4" t="s">
        <v>388</v>
      </c>
      <c r="D132" s="1" t="s">
        <v>18</v>
      </c>
      <c r="E132" s="4" t="s">
        <v>878</v>
      </c>
      <c r="F132" s="1" t="s">
        <v>13</v>
      </c>
      <c r="G132" s="1" t="s">
        <v>12</v>
      </c>
      <c r="H132" s="1" t="s">
        <v>12</v>
      </c>
      <c r="I132" s="1" t="s">
        <v>635</v>
      </c>
      <c r="J132" s="2">
        <v>44652</v>
      </c>
      <c r="K132" s="5" t="s">
        <v>16</v>
      </c>
      <c r="L132" s="11" t="s">
        <v>16</v>
      </c>
      <c r="M132" s="2">
        <v>45016</v>
      </c>
    </row>
    <row r="133" spans="1:13" x14ac:dyDescent="0.25">
      <c r="A133" s="10" t="s">
        <v>151</v>
      </c>
      <c r="B133" s="11" t="s">
        <v>471</v>
      </c>
      <c r="C133" s="4" t="s">
        <v>389</v>
      </c>
      <c r="D133" s="1" t="s">
        <v>18</v>
      </c>
      <c r="E133" s="4" t="s">
        <v>879</v>
      </c>
      <c r="F133" s="1" t="s">
        <v>475</v>
      </c>
      <c r="G133" s="1" t="s">
        <v>12</v>
      </c>
      <c r="H133" s="1" t="s">
        <v>12</v>
      </c>
      <c r="I133" s="1" t="s">
        <v>636</v>
      </c>
      <c r="J133" s="2">
        <v>44652</v>
      </c>
      <c r="K133" s="5" t="s">
        <v>16</v>
      </c>
      <c r="L133" s="11" t="s">
        <v>16</v>
      </c>
      <c r="M133" s="2">
        <v>45016</v>
      </c>
    </row>
    <row r="134" spans="1:13" x14ac:dyDescent="0.25">
      <c r="A134" s="10" t="s">
        <v>152</v>
      </c>
      <c r="B134" s="11" t="s">
        <v>471</v>
      </c>
      <c r="C134" s="4" t="s">
        <v>390</v>
      </c>
      <c r="D134" s="1" t="s">
        <v>15</v>
      </c>
      <c r="E134" s="4" t="s">
        <v>880</v>
      </c>
      <c r="F134" s="1" t="s">
        <v>475</v>
      </c>
      <c r="G134" s="1" t="s">
        <v>12</v>
      </c>
      <c r="H134" s="1" t="s">
        <v>12</v>
      </c>
      <c r="I134" s="1" t="s">
        <v>637</v>
      </c>
      <c r="J134" s="2">
        <v>44652</v>
      </c>
      <c r="K134" s="5" t="s">
        <v>16</v>
      </c>
      <c r="L134" s="11" t="s">
        <v>16</v>
      </c>
      <c r="M134" s="2">
        <v>45016</v>
      </c>
    </row>
    <row r="135" spans="1:13" x14ac:dyDescent="0.25">
      <c r="A135" s="10" t="s">
        <v>153</v>
      </c>
      <c r="B135" s="11" t="s">
        <v>471</v>
      </c>
      <c r="C135" s="4" t="s">
        <v>389</v>
      </c>
      <c r="D135" s="1" t="s">
        <v>15</v>
      </c>
      <c r="E135" s="4" t="s">
        <v>881</v>
      </c>
      <c r="F135" s="1" t="s">
        <v>475</v>
      </c>
      <c r="G135" s="1" t="s">
        <v>12</v>
      </c>
      <c r="H135" s="1" t="s">
        <v>12</v>
      </c>
      <c r="I135" s="1" t="s">
        <v>638</v>
      </c>
      <c r="J135" s="2">
        <v>44652</v>
      </c>
      <c r="K135" s="5" t="s">
        <v>16</v>
      </c>
      <c r="L135" s="11" t="s">
        <v>16</v>
      </c>
      <c r="M135" s="2">
        <v>45016</v>
      </c>
    </row>
    <row r="136" spans="1:13" x14ac:dyDescent="0.25">
      <c r="A136" s="10" t="s">
        <v>154</v>
      </c>
      <c r="B136" s="11" t="s">
        <v>471</v>
      </c>
      <c r="C136" s="4" t="s">
        <v>391</v>
      </c>
      <c r="D136" s="1" t="s">
        <v>15</v>
      </c>
      <c r="E136" s="4" t="s">
        <v>882</v>
      </c>
      <c r="F136" s="1" t="s">
        <v>13</v>
      </c>
      <c r="G136" s="1" t="s">
        <v>12</v>
      </c>
      <c r="H136" s="1" t="s">
        <v>12</v>
      </c>
      <c r="I136" s="1" t="s">
        <v>639</v>
      </c>
      <c r="J136" s="2">
        <v>44652</v>
      </c>
      <c r="K136" s="5" t="s">
        <v>16</v>
      </c>
      <c r="L136" s="11" t="s">
        <v>16</v>
      </c>
      <c r="M136" s="2">
        <v>45016</v>
      </c>
    </row>
    <row r="137" spans="1:13" x14ac:dyDescent="0.25">
      <c r="A137" s="10" t="s">
        <v>155</v>
      </c>
      <c r="B137" s="11" t="s">
        <v>471</v>
      </c>
      <c r="C137" s="4" t="s">
        <v>392</v>
      </c>
      <c r="D137" s="1" t="s">
        <v>18</v>
      </c>
      <c r="E137" s="4" t="s">
        <v>883</v>
      </c>
      <c r="F137" s="1" t="s">
        <v>485</v>
      </c>
      <c r="G137" s="1" t="s">
        <v>12</v>
      </c>
      <c r="H137" s="1" t="s">
        <v>12</v>
      </c>
      <c r="I137" s="1" t="s">
        <v>640</v>
      </c>
      <c r="J137" s="2">
        <v>44652</v>
      </c>
      <c r="K137" s="5" t="s">
        <v>16</v>
      </c>
      <c r="L137" s="11" t="s">
        <v>16</v>
      </c>
      <c r="M137" s="2">
        <v>45016</v>
      </c>
    </row>
    <row r="138" spans="1:13" x14ac:dyDescent="0.25">
      <c r="A138" s="10" t="s">
        <v>156</v>
      </c>
      <c r="B138" s="11" t="s">
        <v>471</v>
      </c>
      <c r="C138" s="4" t="s">
        <v>393</v>
      </c>
      <c r="D138" s="1" t="s">
        <v>15</v>
      </c>
      <c r="E138" s="4" t="s">
        <v>884</v>
      </c>
      <c r="F138" s="1" t="s">
        <v>473</v>
      </c>
      <c r="G138" s="1" t="s">
        <v>12</v>
      </c>
      <c r="H138" s="1" t="s">
        <v>12</v>
      </c>
      <c r="I138" s="1" t="s">
        <v>641</v>
      </c>
      <c r="J138" s="2">
        <v>44652</v>
      </c>
      <c r="K138" s="5" t="s">
        <v>16</v>
      </c>
      <c r="L138" s="11" t="s">
        <v>16</v>
      </c>
      <c r="M138" s="2">
        <v>45016</v>
      </c>
    </row>
    <row r="139" spans="1:13" x14ac:dyDescent="0.25">
      <c r="A139" s="10" t="s">
        <v>157</v>
      </c>
      <c r="B139" s="11" t="s">
        <v>471</v>
      </c>
      <c r="C139" s="4" t="s">
        <v>394</v>
      </c>
      <c r="D139" s="1" t="s">
        <v>18</v>
      </c>
      <c r="E139" s="4" t="s">
        <v>885</v>
      </c>
      <c r="F139" s="1" t="s">
        <v>473</v>
      </c>
      <c r="G139" s="1" t="s">
        <v>12</v>
      </c>
      <c r="H139" s="1" t="s">
        <v>12</v>
      </c>
      <c r="I139" s="1" t="s">
        <v>642</v>
      </c>
      <c r="J139" s="2">
        <v>44652</v>
      </c>
      <c r="K139" s="5" t="s">
        <v>16</v>
      </c>
      <c r="L139" s="11" t="s">
        <v>16</v>
      </c>
      <c r="M139" s="2">
        <v>45016</v>
      </c>
    </row>
    <row r="140" spans="1:13" x14ac:dyDescent="0.25">
      <c r="A140" s="10" t="s">
        <v>158</v>
      </c>
      <c r="B140" s="11" t="s">
        <v>471</v>
      </c>
      <c r="C140" s="4" t="s">
        <v>395</v>
      </c>
      <c r="D140" s="1" t="s">
        <v>15</v>
      </c>
      <c r="E140" s="4" t="s">
        <v>886</v>
      </c>
      <c r="F140" s="1" t="s">
        <v>475</v>
      </c>
      <c r="G140" s="1" t="s">
        <v>12</v>
      </c>
      <c r="H140" s="1" t="s">
        <v>12</v>
      </c>
      <c r="I140" s="1" t="s">
        <v>643</v>
      </c>
      <c r="J140" s="2">
        <v>44652</v>
      </c>
      <c r="K140" s="5" t="s">
        <v>16</v>
      </c>
      <c r="L140" s="11" t="s">
        <v>16</v>
      </c>
      <c r="M140" s="2">
        <v>45016</v>
      </c>
    </row>
    <row r="141" spans="1:13" x14ac:dyDescent="0.25">
      <c r="A141" s="10" t="s">
        <v>159</v>
      </c>
      <c r="B141" s="11" t="s">
        <v>471</v>
      </c>
      <c r="C141" s="4" t="s">
        <v>396</v>
      </c>
      <c r="D141" s="1" t="s">
        <v>15</v>
      </c>
      <c r="E141" s="4" t="s">
        <v>887</v>
      </c>
      <c r="F141" s="1" t="s">
        <v>475</v>
      </c>
      <c r="G141" s="1" t="s">
        <v>12</v>
      </c>
      <c r="H141" s="1" t="s">
        <v>12</v>
      </c>
      <c r="I141" s="1" t="s">
        <v>644</v>
      </c>
      <c r="J141" s="2">
        <v>44652</v>
      </c>
      <c r="K141" s="5" t="s">
        <v>16</v>
      </c>
      <c r="L141" s="11" t="s">
        <v>16</v>
      </c>
      <c r="M141" s="2">
        <v>45016</v>
      </c>
    </row>
    <row r="142" spans="1:13" x14ac:dyDescent="0.25">
      <c r="A142" s="10" t="s">
        <v>160</v>
      </c>
      <c r="B142" s="11" t="s">
        <v>471</v>
      </c>
      <c r="C142" s="4" t="s">
        <v>397</v>
      </c>
      <c r="D142" s="1" t="s">
        <v>15</v>
      </c>
      <c r="E142" s="4" t="s">
        <v>888</v>
      </c>
      <c r="F142" s="1" t="s">
        <v>473</v>
      </c>
      <c r="G142" s="1" t="s">
        <v>12</v>
      </c>
      <c r="H142" s="1" t="s">
        <v>12</v>
      </c>
      <c r="I142" s="1" t="s">
        <v>645</v>
      </c>
      <c r="J142" s="2">
        <v>44652</v>
      </c>
      <c r="K142" s="5" t="s">
        <v>16</v>
      </c>
      <c r="L142" s="11" t="s">
        <v>16</v>
      </c>
      <c r="M142" s="2">
        <v>45016</v>
      </c>
    </row>
    <row r="143" spans="1:13" x14ac:dyDescent="0.25">
      <c r="A143" s="10" t="s">
        <v>161</v>
      </c>
      <c r="B143" s="11" t="s">
        <v>471</v>
      </c>
      <c r="C143" s="4" t="s">
        <v>398</v>
      </c>
      <c r="D143" s="1" t="s">
        <v>15</v>
      </c>
      <c r="E143" s="4" t="s">
        <v>889</v>
      </c>
      <c r="F143" s="1" t="s">
        <v>473</v>
      </c>
      <c r="G143" s="1" t="s">
        <v>12</v>
      </c>
      <c r="H143" s="1" t="s">
        <v>12</v>
      </c>
      <c r="I143" s="1" t="s">
        <v>646</v>
      </c>
      <c r="J143" s="2">
        <v>44652</v>
      </c>
      <c r="K143" s="5" t="s">
        <v>16</v>
      </c>
      <c r="L143" s="11" t="s">
        <v>16</v>
      </c>
      <c r="M143" s="2">
        <v>45016</v>
      </c>
    </row>
    <row r="144" spans="1:13" x14ac:dyDescent="0.25">
      <c r="A144" s="10" t="s">
        <v>162</v>
      </c>
      <c r="B144" s="11" t="s">
        <v>471</v>
      </c>
      <c r="C144" s="4" t="s">
        <v>399</v>
      </c>
      <c r="D144" s="1" t="s">
        <v>18</v>
      </c>
      <c r="E144" s="4" t="s">
        <v>890</v>
      </c>
      <c r="F144" s="1" t="s">
        <v>475</v>
      </c>
      <c r="G144" s="1" t="s">
        <v>12</v>
      </c>
      <c r="H144" s="1" t="s">
        <v>12</v>
      </c>
      <c r="I144" s="1" t="s">
        <v>647</v>
      </c>
      <c r="J144" s="2">
        <v>44652</v>
      </c>
      <c r="K144" s="5" t="s">
        <v>16</v>
      </c>
      <c r="L144" s="11" t="s">
        <v>16</v>
      </c>
      <c r="M144" s="2">
        <v>45016</v>
      </c>
    </row>
    <row r="145" spans="1:13" x14ac:dyDescent="0.25">
      <c r="A145" s="10" t="s">
        <v>163</v>
      </c>
      <c r="B145" s="11" t="s">
        <v>471</v>
      </c>
      <c r="C145" s="4" t="s">
        <v>400</v>
      </c>
      <c r="D145" s="1" t="s">
        <v>15</v>
      </c>
      <c r="E145" s="4" t="s">
        <v>891</v>
      </c>
      <c r="F145" s="1" t="s">
        <v>475</v>
      </c>
      <c r="G145" s="1" t="s">
        <v>12</v>
      </c>
      <c r="H145" s="1" t="s">
        <v>12</v>
      </c>
      <c r="I145" s="1" t="s">
        <v>648</v>
      </c>
      <c r="J145" s="2">
        <v>44652</v>
      </c>
      <c r="K145" s="5" t="s">
        <v>16</v>
      </c>
      <c r="L145" s="11" t="s">
        <v>16</v>
      </c>
      <c r="M145" s="2">
        <v>45016</v>
      </c>
    </row>
    <row r="146" spans="1:13" x14ac:dyDescent="0.25">
      <c r="A146" s="10" t="s">
        <v>164</v>
      </c>
      <c r="B146" s="11" t="s">
        <v>471</v>
      </c>
      <c r="C146" s="4" t="s">
        <v>401</v>
      </c>
      <c r="D146" s="1" t="s">
        <v>18</v>
      </c>
      <c r="E146" s="4" t="s">
        <v>892</v>
      </c>
      <c r="F146" s="1" t="s">
        <v>472</v>
      </c>
      <c r="G146" s="1" t="s">
        <v>501</v>
      </c>
      <c r="H146" s="1" t="s">
        <v>501</v>
      </c>
      <c r="I146" s="1" t="s">
        <v>649</v>
      </c>
      <c r="J146" s="2">
        <v>44652</v>
      </c>
      <c r="K146" s="5" t="s">
        <v>16</v>
      </c>
      <c r="L146" s="11" t="s">
        <v>16</v>
      </c>
      <c r="M146" s="2">
        <v>45016</v>
      </c>
    </row>
    <row r="147" spans="1:13" x14ac:dyDescent="0.25">
      <c r="A147" s="10" t="s">
        <v>165</v>
      </c>
      <c r="B147" s="11" t="s">
        <v>471</v>
      </c>
      <c r="C147" s="4" t="s">
        <v>402</v>
      </c>
      <c r="D147" s="1" t="s">
        <v>18</v>
      </c>
      <c r="E147" s="4" t="s">
        <v>893</v>
      </c>
      <c r="F147" s="1" t="s">
        <v>473</v>
      </c>
      <c r="G147" s="1" t="s">
        <v>12</v>
      </c>
      <c r="H147" s="1" t="s">
        <v>12</v>
      </c>
      <c r="I147" s="1" t="s">
        <v>650</v>
      </c>
      <c r="J147" s="2">
        <v>44652</v>
      </c>
      <c r="K147" s="5" t="s">
        <v>16</v>
      </c>
      <c r="L147" s="11" t="s">
        <v>16</v>
      </c>
      <c r="M147" s="2">
        <v>45016</v>
      </c>
    </row>
    <row r="148" spans="1:13" x14ac:dyDescent="0.25">
      <c r="A148" s="10" t="s">
        <v>166</v>
      </c>
      <c r="B148" s="11" t="s">
        <v>471</v>
      </c>
      <c r="C148" s="4" t="s">
        <v>403</v>
      </c>
      <c r="D148" s="1" t="s">
        <v>18</v>
      </c>
      <c r="E148" s="4" t="s">
        <v>894</v>
      </c>
      <c r="F148" s="1" t="s">
        <v>475</v>
      </c>
      <c r="G148" s="1" t="s">
        <v>12</v>
      </c>
      <c r="H148" s="1" t="s">
        <v>12</v>
      </c>
      <c r="I148" s="1" t="s">
        <v>651</v>
      </c>
      <c r="J148" s="2">
        <v>44652</v>
      </c>
      <c r="K148" s="5" t="s">
        <v>16</v>
      </c>
      <c r="L148" s="11" t="s">
        <v>16</v>
      </c>
      <c r="M148" s="2">
        <v>45016</v>
      </c>
    </row>
    <row r="149" spans="1:13" x14ac:dyDescent="0.25">
      <c r="A149" s="10" t="s">
        <v>167</v>
      </c>
      <c r="B149" s="11" t="s">
        <v>471</v>
      </c>
      <c r="C149" s="4" t="s">
        <v>404</v>
      </c>
      <c r="D149" s="1" t="s">
        <v>18</v>
      </c>
      <c r="E149" s="4" t="s">
        <v>895</v>
      </c>
      <c r="F149" s="1" t="s">
        <v>13</v>
      </c>
      <c r="G149" s="1" t="s">
        <v>12</v>
      </c>
      <c r="H149" s="1" t="s">
        <v>12</v>
      </c>
      <c r="I149" s="1" t="s">
        <v>652</v>
      </c>
      <c r="J149" s="2">
        <v>44652</v>
      </c>
      <c r="K149" s="5" t="s">
        <v>16</v>
      </c>
      <c r="L149" s="11" t="s">
        <v>16</v>
      </c>
      <c r="M149" s="2">
        <v>45016</v>
      </c>
    </row>
    <row r="150" spans="1:13" x14ac:dyDescent="0.25">
      <c r="A150" s="10" t="s">
        <v>168</v>
      </c>
      <c r="B150" s="11" t="s">
        <v>471</v>
      </c>
      <c r="C150" s="4" t="s">
        <v>405</v>
      </c>
      <c r="D150" s="1" t="s">
        <v>15</v>
      </c>
      <c r="E150" s="4" t="s">
        <v>896</v>
      </c>
      <c r="F150" s="1" t="s">
        <v>476</v>
      </c>
      <c r="G150" s="1" t="s">
        <v>476</v>
      </c>
      <c r="H150" s="1" t="s">
        <v>476</v>
      </c>
      <c r="I150" s="1" t="s">
        <v>653</v>
      </c>
      <c r="J150" s="2">
        <v>44652</v>
      </c>
      <c r="K150" s="5" t="s">
        <v>16</v>
      </c>
      <c r="L150" s="11" t="s">
        <v>16</v>
      </c>
      <c r="M150" s="2">
        <v>45016</v>
      </c>
    </row>
    <row r="151" spans="1:13" x14ac:dyDescent="0.25">
      <c r="A151" s="10" t="s">
        <v>169</v>
      </c>
      <c r="B151" s="11" t="s">
        <v>471</v>
      </c>
      <c r="C151" s="4" t="s">
        <v>406</v>
      </c>
      <c r="D151" s="1" t="s">
        <v>18</v>
      </c>
      <c r="E151" s="4" t="s">
        <v>897</v>
      </c>
      <c r="F151" s="1" t="s">
        <v>472</v>
      </c>
      <c r="G151" s="1" t="s">
        <v>501</v>
      </c>
      <c r="H151" s="1" t="s">
        <v>501</v>
      </c>
      <c r="I151" s="1" t="s">
        <v>654</v>
      </c>
      <c r="J151" s="2">
        <v>44652</v>
      </c>
      <c r="K151" s="5" t="s">
        <v>16</v>
      </c>
      <c r="L151" s="11" t="s">
        <v>16</v>
      </c>
      <c r="M151" s="2">
        <v>45016</v>
      </c>
    </row>
    <row r="152" spans="1:13" x14ac:dyDescent="0.25">
      <c r="A152" s="10" t="s">
        <v>170</v>
      </c>
      <c r="B152" s="11" t="s">
        <v>471</v>
      </c>
      <c r="C152" s="4" t="s">
        <v>407</v>
      </c>
      <c r="D152" s="1" t="s">
        <v>18</v>
      </c>
      <c r="E152" s="4" t="s">
        <v>898</v>
      </c>
      <c r="F152" s="1" t="s">
        <v>13</v>
      </c>
      <c r="G152" s="1" t="s">
        <v>12</v>
      </c>
      <c r="H152" s="1" t="s">
        <v>12</v>
      </c>
      <c r="I152" s="1" t="s">
        <v>655</v>
      </c>
      <c r="J152" s="2">
        <v>44652</v>
      </c>
      <c r="K152" s="5" t="s">
        <v>16</v>
      </c>
      <c r="L152" s="11" t="s">
        <v>16</v>
      </c>
      <c r="M152" s="2">
        <v>45016</v>
      </c>
    </row>
    <row r="153" spans="1:13" x14ac:dyDescent="0.25">
      <c r="A153" s="10" t="s">
        <v>171</v>
      </c>
      <c r="B153" s="11" t="s">
        <v>471</v>
      </c>
      <c r="C153" s="4" t="s">
        <v>408</v>
      </c>
      <c r="D153" s="1" t="s">
        <v>15</v>
      </c>
      <c r="E153" s="4" t="s">
        <v>899</v>
      </c>
      <c r="F153" s="1" t="s">
        <v>13</v>
      </c>
      <c r="G153" s="1" t="s">
        <v>12</v>
      </c>
      <c r="H153" s="1" t="s">
        <v>12</v>
      </c>
      <c r="I153" s="1" t="s">
        <v>656</v>
      </c>
      <c r="J153" s="2">
        <v>44652</v>
      </c>
      <c r="K153" s="5" t="s">
        <v>16</v>
      </c>
      <c r="L153" s="11" t="s">
        <v>16</v>
      </c>
      <c r="M153" s="2">
        <v>45016</v>
      </c>
    </row>
    <row r="154" spans="1:13" x14ac:dyDescent="0.25">
      <c r="A154" s="10" t="s">
        <v>172</v>
      </c>
      <c r="B154" s="11" t="s">
        <v>471</v>
      </c>
      <c r="C154" s="4" t="s">
        <v>409</v>
      </c>
      <c r="D154" s="1" t="s">
        <v>18</v>
      </c>
      <c r="E154" s="4" t="s">
        <v>900</v>
      </c>
      <c r="F154" s="1" t="s">
        <v>475</v>
      </c>
      <c r="G154" s="1" t="s">
        <v>12</v>
      </c>
      <c r="H154" s="1" t="s">
        <v>12</v>
      </c>
      <c r="I154" s="1" t="s">
        <v>657</v>
      </c>
      <c r="J154" s="2">
        <v>44652</v>
      </c>
      <c r="K154" s="5" t="s">
        <v>16</v>
      </c>
      <c r="L154" s="11" t="s">
        <v>16</v>
      </c>
      <c r="M154" s="2">
        <v>45016</v>
      </c>
    </row>
    <row r="155" spans="1:13" x14ac:dyDescent="0.25">
      <c r="A155" s="10" t="s">
        <v>173</v>
      </c>
      <c r="B155" s="11" t="s">
        <v>471</v>
      </c>
      <c r="C155" s="4" t="s">
        <v>410</v>
      </c>
      <c r="D155" s="1" t="s">
        <v>18</v>
      </c>
      <c r="E155" s="4" t="s">
        <v>901</v>
      </c>
      <c r="F155" s="1" t="s">
        <v>476</v>
      </c>
      <c r="G155" s="1" t="s">
        <v>476</v>
      </c>
      <c r="H155" s="1" t="s">
        <v>476</v>
      </c>
      <c r="I155" s="1" t="s">
        <v>658</v>
      </c>
      <c r="J155" s="2">
        <v>44652</v>
      </c>
      <c r="K155" s="5" t="s">
        <v>16</v>
      </c>
      <c r="L155" s="11" t="s">
        <v>16</v>
      </c>
      <c r="M155" s="2">
        <v>45016</v>
      </c>
    </row>
    <row r="156" spans="1:13" x14ac:dyDescent="0.25">
      <c r="A156" s="10" t="s">
        <v>174</v>
      </c>
      <c r="B156" s="11" t="s">
        <v>471</v>
      </c>
      <c r="C156" s="4" t="s">
        <v>411</v>
      </c>
      <c r="D156" s="1" t="s">
        <v>18</v>
      </c>
      <c r="E156" s="4" t="s">
        <v>902</v>
      </c>
      <c r="F156" s="1" t="s">
        <v>475</v>
      </c>
      <c r="G156" s="1" t="s">
        <v>12</v>
      </c>
      <c r="H156" s="1" t="s">
        <v>12</v>
      </c>
      <c r="I156" s="1" t="s">
        <v>659</v>
      </c>
      <c r="J156" s="2">
        <v>44652</v>
      </c>
      <c r="K156" s="5" t="s">
        <v>16</v>
      </c>
      <c r="L156" s="11" t="s">
        <v>16</v>
      </c>
      <c r="M156" s="2">
        <v>45016</v>
      </c>
    </row>
    <row r="157" spans="1:13" x14ac:dyDescent="0.25">
      <c r="A157" s="10" t="s">
        <v>175</v>
      </c>
      <c r="B157" s="11" t="s">
        <v>471</v>
      </c>
      <c r="C157" s="4" t="s">
        <v>411</v>
      </c>
      <c r="D157" s="1" t="s">
        <v>15</v>
      </c>
      <c r="E157" s="4" t="s">
        <v>903</v>
      </c>
      <c r="F157" s="1" t="s">
        <v>475</v>
      </c>
      <c r="G157" s="1" t="s">
        <v>12</v>
      </c>
      <c r="H157" s="1" t="s">
        <v>12</v>
      </c>
      <c r="I157" s="1" t="s">
        <v>660</v>
      </c>
      <c r="J157" s="2">
        <v>44652</v>
      </c>
      <c r="K157" s="5" t="s">
        <v>16</v>
      </c>
      <c r="L157" s="11" t="s">
        <v>16</v>
      </c>
      <c r="M157" s="2">
        <v>45016</v>
      </c>
    </row>
    <row r="158" spans="1:13" x14ac:dyDescent="0.25">
      <c r="A158" s="10" t="s">
        <v>176</v>
      </c>
      <c r="B158" s="11" t="s">
        <v>471</v>
      </c>
      <c r="C158" s="4" t="s">
        <v>412</v>
      </c>
      <c r="D158" s="1" t="s">
        <v>15</v>
      </c>
      <c r="E158" s="4" t="s">
        <v>904</v>
      </c>
      <c r="F158" s="1" t="s">
        <v>473</v>
      </c>
      <c r="G158" s="1" t="s">
        <v>12</v>
      </c>
      <c r="H158" s="1" t="s">
        <v>12</v>
      </c>
      <c r="I158" s="1" t="s">
        <v>661</v>
      </c>
      <c r="J158" s="2">
        <v>44652</v>
      </c>
      <c r="K158" s="5" t="s">
        <v>16</v>
      </c>
      <c r="L158" s="11" t="s">
        <v>16</v>
      </c>
      <c r="M158" s="2">
        <v>45016</v>
      </c>
    </row>
    <row r="159" spans="1:13" x14ac:dyDescent="0.25">
      <c r="A159" s="10" t="s">
        <v>177</v>
      </c>
      <c r="B159" s="11" t="s">
        <v>471</v>
      </c>
      <c r="C159" s="4" t="s">
        <v>412</v>
      </c>
      <c r="D159" s="1" t="s">
        <v>18</v>
      </c>
      <c r="E159" s="4" t="s">
        <v>905</v>
      </c>
      <c r="F159" s="1" t="s">
        <v>473</v>
      </c>
      <c r="G159" s="1" t="s">
        <v>12</v>
      </c>
      <c r="H159" s="1" t="s">
        <v>12</v>
      </c>
      <c r="I159" s="1" t="s">
        <v>662</v>
      </c>
      <c r="J159" s="2">
        <v>44652</v>
      </c>
      <c r="K159" s="5" t="s">
        <v>16</v>
      </c>
      <c r="L159" s="11" t="s">
        <v>16</v>
      </c>
      <c r="M159" s="2">
        <v>45016</v>
      </c>
    </row>
    <row r="160" spans="1:13" x14ac:dyDescent="0.25">
      <c r="A160" s="10" t="s">
        <v>178</v>
      </c>
      <c r="B160" s="11" t="s">
        <v>471</v>
      </c>
      <c r="C160" s="4" t="s">
        <v>413</v>
      </c>
      <c r="D160" s="1" t="s">
        <v>15</v>
      </c>
      <c r="E160" s="4" t="s">
        <v>906</v>
      </c>
      <c r="F160" s="1" t="s">
        <v>475</v>
      </c>
      <c r="G160" s="1" t="s">
        <v>12</v>
      </c>
      <c r="H160" s="1" t="s">
        <v>12</v>
      </c>
      <c r="I160" s="1" t="s">
        <v>663</v>
      </c>
      <c r="J160" s="2">
        <v>44652</v>
      </c>
      <c r="K160" s="5" t="s">
        <v>16</v>
      </c>
      <c r="L160" s="11" t="s">
        <v>16</v>
      </c>
      <c r="M160" s="2">
        <v>45016</v>
      </c>
    </row>
    <row r="161" spans="1:13" x14ac:dyDescent="0.25">
      <c r="A161" s="10" t="s">
        <v>179</v>
      </c>
      <c r="B161" s="11" t="s">
        <v>471</v>
      </c>
      <c r="C161" s="4" t="s">
        <v>414</v>
      </c>
      <c r="D161" s="1" t="s">
        <v>15</v>
      </c>
      <c r="E161" s="4" t="s">
        <v>907</v>
      </c>
      <c r="F161" s="1" t="s">
        <v>475</v>
      </c>
      <c r="G161" s="1" t="s">
        <v>12</v>
      </c>
      <c r="H161" s="1" t="s">
        <v>12</v>
      </c>
      <c r="I161" s="1" t="s">
        <v>664</v>
      </c>
      <c r="J161" s="2">
        <v>44652</v>
      </c>
      <c r="K161" s="5" t="s">
        <v>16</v>
      </c>
      <c r="L161" s="11" t="s">
        <v>16</v>
      </c>
      <c r="M161" s="2">
        <v>45016</v>
      </c>
    </row>
    <row r="162" spans="1:13" x14ac:dyDescent="0.25">
      <c r="A162" s="10" t="s">
        <v>180</v>
      </c>
      <c r="B162" s="11" t="s">
        <v>471</v>
      </c>
      <c r="C162" s="4" t="s">
        <v>413</v>
      </c>
      <c r="D162" s="1" t="s">
        <v>15</v>
      </c>
      <c r="E162" s="4" t="s">
        <v>908</v>
      </c>
      <c r="F162" s="1" t="s">
        <v>475</v>
      </c>
      <c r="G162" s="1" t="s">
        <v>12</v>
      </c>
      <c r="H162" s="1" t="s">
        <v>12</v>
      </c>
      <c r="I162" s="1" t="s">
        <v>665</v>
      </c>
      <c r="J162" s="2">
        <v>44652</v>
      </c>
      <c r="K162" s="5" t="s">
        <v>16</v>
      </c>
      <c r="L162" s="11" t="s">
        <v>16</v>
      </c>
      <c r="M162" s="2">
        <v>45016</v>
      </c>
    </row>
    <row r="163" spans="1:13" x14ac:dyDescent="0.25">
      <c r="A163" s="10" t="s">
        <v>181</v>
      </c>
      <c r="B163" s="11" t="s">
        <v>471</v>
      </c>
      <c r="C163" s="4" t="s">
        <v>415</v>
      </c>
      <c r="D163" s="1" t="s">
        <v>15</v>
      </c>
      <c r="E163" s="4" t="s">
        <v>909</v>
      </c>
      <c r="F163" s="1" t="s">
        <v>13</v>
      </c>
      <c r="G163" s="1" t="s">
        <v>12</v>
      </c>
      <c r="H163" s="1" t="s">
        <v>12</v>
      </c>
      <c r="I163" s="1" t="s">
        <v>666</v>
      </c>
      <c r="J163" s="2">
        <v>44652</v>
      </c>
      <c r="K163" s="5" t="s">
        <v>16</v>
      </c>
      <c r="L163" s="11" t="s">
        <v>16</v>
      </c>
      <c r="M163" s="2">
        <v>45016</v>
      </c>
    </row>
    <row r="164" spans="1:13" x14ac:dyDescent="0.25">
      <c r="A164" s="10" t="s">
        <v>182</v>
      </c>
      <c r="B164" s="11" t="s">
        <v>471</v>
      </c>
      <c r="C164" s="4" t="s">
        <v>416</v>
      </c>
      <c r="D164" s="1" t="s">
        <v>15</v>
      </c>
      <c r="E164" s="4" t="s">
        <v>910</v>
      </c>
      <c r="F164" s="1" t="s">
        <v>13</v>
      </c>
      <c r="G164" s="1" t="s">
        <v>500</v>
      </c>
      <c r="H164" s="1" t="s">
        <v>500</v>
      </c>
      <c r="I164" s="1" t="s">
        <v>667</v>
      </c>
      <c r="J164" s="2">
        <v>44652</v>
      </c>
      <c r="K164" s="5" t="s">
        <v>16</v>
      </c>
      <c r="L164" s="11" t="s">
        <v>16</v>
      </c>
      <c r="M164" s="2">
        <v>45016</v>
      </c>
    </row>
    <row r="165" spans="1:13" x14ac:dyDescent="0.25">
      <c r="A165" s="10" t="s">
        <v>183</v>
      </c>
      <c r="B165" s="11" t="s">
        <v>471</v>
      </c>
      <c r="C165" s="4" t="s">
        <v>416</v>
      </c>
      <c r="D165" s="1" t="s">
        <v>15</v>
      </c>
      <c r="E165" s="4" t="s">
        <v>911</v>
      </c>
      <c r="F165" s="1" t="s">
        <v>13</v>
      </c>
      <c r="G165" s="1" t="s">
        <v>500</v>
      </c>
      <c r="H165" s="1" t="s">
        <v>500</v>
      </c>
      <c r="I165" s="1" t="s">
        <v>668</v>
      </c>
      <c r="J165" s="2">
        <v>44652</v>
      </c>
      <c r="K165" s="5" t="s">
        <v>16</v>
      </c>
      <c r="L165" s="11" t="s">
        <v>16</v>
      </c>
      <c r="M165" s="2">
        <v>45016</v>
      </c>
    </row>
    <row r="166" spans="1:13" x14ac:dyDescent="0.25">
      <c r="A166" s="10" t="s">
        <v>184</v>
      </c>
      <c r="B166" s="11" t="s">
        <v>471</v>
      </c>
      <c r="C166" s="4" t="s">
        <v>417</v>
      </c>
      <c r="D166" s="1" t="s">
        <v>18</v>
      </c>
      <c r="E166" s="4" t="s">
        <v>912</v>
      </c>
      <c r="F166" s="1" t="s">
        <v>475</v>
      </c>
      <c r="G166" s="1" t="s">
        <v>12</v>
      </c>
      <c r="H166" s="1" t="s">
        <v>12</v>
      </c>
      <c r="I166" s="1" t="s">
        <v>669</v>
      </c>
      <c r="J166" s="2">
        <v>44652</v>
      </c>
      <c r="K166" s="5" t="s">
        <v>16</v>
      </c>
      <c r="L166" s="11" t="s">
        <v>16</v>
      </c>
      <c r="M166" s="2">
        <v>45016</v>
      </c>
    </row>
    <row r="167" spans="1:13" x14ac:dyDescent="0.25">
      <c r="A167" s="10" t="s">
        <v>185</v>
      </c>
      <c r="B167" s="11" t="s">
        <v>471</v>
      </c>
      <c r="C167" s="4" t="s">
        <v>418</v>
      </c>
      <c r="D167" s="1" t="s">
        <v>18</v>
      </c>
      <c r="E167" s="4" t="s">
        <v>913</v>
      </c>
      <c r="F167" s="1" t="s">
        <v>486</v>
      </c>
      <c r="G167" s="1" t="s">
        <v>503</v>
      </c>
      <c r="H167" s="1" t="s">
        <v>503</v>
      </c>
      <c r="I167" s="1" t="s">
        <v>670</v>
      </c>
      <c r="J167" s="2">
        <v>44652</v>
      </c>
      <c r="K167" s="5" t="s">
        <v>16</v>
      </c>
      <c r="L167" s="11" t="s">
        <v>16</v>
      </c>
      <c r="M167" s="2">
        <v>45016</v>
      </c>
    </row>
    <row r="168" spans="1:13" x14ac:dyDescent="0.25">
      <c r="A168" s="10" t="s">
        <v>186</v>
      </c>
      <c r="B168" s="11" t="s">
        <v>471</v>
      </c>
      <c r="C168" s="4" t="s">
        <v>419</v>
      </c>
      <c r="D168" s="1" t="s">
        <v>18</v>
      </c>
      <c r="E168" s="4" t="s">
        <v>914</v>
      </c>
      <c r="F168" s="1" t="s">
        <v>473</v>
      </c>
      <c r="G168" s="1" t="s">
        <v>12</v>
      </c>
      <c r="H168" s="1" t="s">
        <v>12</v>
      </c>
      <c r="I168" s="1" t="s">
        <v>671</v>
      </c>
      <c r="J168" s="2">
        <v>44652</v>
      </c>
      <c r="K168" s="5" t="s">
        <v>16</v>
      </c>
      <c r="L168" s="11" t="s">
        <v>16</v>
      </c>
      <c r="M168" s="2">
        <v>45016</v>
      </c>
    </row>
    <row r="169" spans="1:13" x14ac:dyDescent="0.25">
      <c r="A169" s="10" t="s">
        <v>187</v>
      </c>
      <c r="B169" s="11" t="s">
        <v>471</v>
      </c>
      <c r="C169" s="4" t="s">
        <v>419</v>
      </c>
      <c r="D169" s="1" t="s">
        <v>15</v>
      </c>
      <c r="E169" s="4" t="s">
        <v>915</v>
      </c>
      <c r="F169" s="1" t="s">
        <v>473</v>
      </c>
      <c r="G169" s="1" t="s">
        <v>12</v>
      </c>
      <c r="H169" s="1" t="s">
        <v>12</v>
      </c>
      <c r="I169" s="1" t="s">
        <v>672</v>
      </c>
      <c r="J169" s="2">
        <v>44652</v>
      </c>
      <c r="K169" s="5" t="s">
        <v>16</v>
      </c>
      <c r="L169" s="11" t="s">
        <v>16</v>
      </c>
      <c r="M169" s="2">
        <v>45016</v>
      </c>
    </row>
    <row r="170" spans="1:13" x14ac:dyDescent="0.25">
      <c r="A170" s="10" t="s">
        <v>188</v>
      </c>
      <c r="B170" s="11" t="s">
        <v>471</v>
      </c>
      <c r="C170" s="4" t="s">
        <v>420</v>
      </c>
      <c r="D170" s="1" t="s">
        <v>18</v>
      </c>
      <c r="E170" s="4" t="s">
        <v>916</v>
      </c>
      <c r="F170" s="1" t="s">
        <v>473</v>
      </c>
      <c r="G170" s="1" t="s">
        <v>12</v>
      </c>
      <c r="H170" s="1" t="s">
        <v>12</v>
      </c>
      <c r="I170" s="1" t="s">
        <v>673</v>
      </c>
      <c r="J170" s="2">
        <v>44652</v>
      </c>
      <c r="K170" s="5" t="s">
        <v>16</v>
      </c>
      <c r="L170" s="11" t="s">
        <v>16</v>
      </c>
      <c r="M170" s="2">
        <v>45016</v>
      </c>
    </row>
    <row r="171" spans="1:13" x14ac:dyDescent="0.25">
      <c r="A171" s="10" t="s">
        <v>189</v>
      </c>
      <c r="B171" s="11" t="s">
        <v>471</v>
      </c>
      <c r="C171" s="4" t="s">
        <v>420</v>
      </c>
      <c r="D171" s="1" t="s">
        <v>15</v>
      </c>
      <c r="E171" s="4" t="s">
        <v>917</v>
      </c>
      <c r="F171" s="1" t="s">
        <v>473</v>
      </c>
      <c r="G171" s="1" t="s">
        <v>12</v>
      </c>
      <c r="H171" s="1" t="s">
        <v>12</v>
      </c>
      <c r="I171" s="1" t="s">
        <v>674</v>
      </c>
      <c r="J171" s="2">
        <v>44652</v>
      </c>
      <c r="K171" s="5" t="s">
        <v>16</v>
      </c>
      <c r="L171" s="11" t="s">
        <v>16</v>
      </c>
      <c r="M171" s="2">
        <v>45016</v>
      </c>
    </row>
    <row r="172" spans="1:13" x14ac:dyDescent="0.25">
      <c r="A172" s="10" t="s">
        <v>190</v>
      </c>
      <c r="B172" s="11" t="s">
        <v>471</v>
      </c>
      <c r="C172" s="4" t="s">
        <v>421</v>
      </c>
      <c r="D172" s="1" t="s">
        <v>18</v>
      </c>
      <c r="E172" s="4" t="s">
        <v>918</v>
      </c>
      <c r="F172" s="1" t="s">
        <v>13</v>
      </c>
      <c r="G172" s="1" t="s">
        <v>12</v>
      </c>
      <c r="H172" s="1" t="s">
        <v>12</v>
      </c>
      <c r="I172" s="1" t="s">
        <v>675</v>
      </c>
      <c r="J172" s="2">
        <v>44652</v>
      </c>
      <c r="K172" s="5" t="s">
        <v>16</v>
      </c>
      <c r="L172" s="11" t="s">
        <v>16</v>
      </c>
      <c r="M172" s="2">
        <v>45016</v>
      </c>
    </row>
    <row r="173" spans="1:13" x14ac:dyDescent="0.25">
      <c r="A173" s="10" t="s">
        <v>191</v>
      </c>
      <c r="B173" s="11" t="s">
        <v>471</v>
      </c>
      <c r="C173" s="4" t="s">
        <v>421</v>
      </c>
      <c r="D173" s="1" t="s">
        <v>15</v>
      </c>
      <c r="E173" s="4" t="s">
        <v>919</v>
      </c>
      <c r="F173" s="1" t="s">
        <v>13</v>
      </c>
      <c r="G173" s="1" t="s">
        <v>12</v>
      </c>
      <c r="H173" s="1" t="s">
        <v>12</v>
      </c>
      <c r="I173" s="1" t="s">
        <v>676</v>
      </c>
      <c r="J173" s="2">
        <v>44652</v>
      </c>
      <c r="K173" s="5" t="s">
        <v>16</v>
      </c>
      <c r="L173" s="11" t="s">
        <v>16</v>
      </c>
      <c r="M173" s="2">
        <v>45016</v>
      </c>
    </row>
    <row r="174" spans="1:13" x14ac:dyDescent="0.25">
      <c r="A174" s="10" t="s">
        <v>192</v>
      </c>
      <c r="B174" s="11" t="s">
        <v>471</v>
      </c>
      <c r="C174" s="4" t="s">
        <v>422</v>
      </c>
      <c r="D174" s="1" t="s">
        <v>18</v>
      </c>
      <c r="E174" s="4" t="s">
        <v>920</v>
      </c>
      <c r="F174" s="1" t="s">
        <v>477</v>
      </c>
      <c r="G174" s="1" t="s">
        <v>502</v>
      </c>
      <c r="H174" s="1" t="s">
        <v>502</v>
      </c>
      <c r="I174" s="1" t="s">
        <v>677</v>
      </c>
      <c r="J174" s="2">
        <v>44652</v>
      </c>
      <c r="K174" s="5" t="s">
        <v>16</v>
      </c>
      <c r="L174" s="11" t="s">
        <v>16</v>
      </c>
      <c r="M174" s="2">
        <v>45016</v>
      </c>
    </row>
    <row r="175" spans="1:13" x14ac:dyDescent="0.25">
      <c r="A175" s="10" t="s">
        <v>193</v>
      </c>
      <c r="B175" s="11" t="s">
        <v>471</v>
      </c>
      <c r="C175" s="4" t="s">
        <v>423</v>
      </c>
      <c r="D175" s="1" t="s">
        <v>18</v>
      </c>
      <c r="E175" s="4" t="s">
        <v>921</v>
      </c>
      <c r="F175" s="1" t="s">
        <v>487</v>
      </c>
      <c r="G175" s="1" t="s">
        <v>503</v>
      </c>
      <c r="H175" s="1" t="s">
        <v>503</v>
      </c>
      <c r="I175" s="1" t="s">
        <v>678</v>
      </c>
      <c r="J175" s="2">
        <v>44652</v>
      </c>
      <c r="K175" s="5" t="s">
        <v>16</v>
      </c>
      <c r="L175" s="11" t="s">
        <v>16</v>
      </c>
      <c r="M175" s="2">
        <v>45016</v>
      </c>
    </row>
    <row r="176" spans="1:13" x14ac:dyDescent="0.25">
      <c r="A176" s="10" t="s">
        <v>194</v>
      </c>
      <c r="B176" s="11" t="s">
        <v>471</v>
      </c>
      <c r="C176" s="4" t="s">
        <v>424</v>
      </c>
      <c r="D176" s="1" t="s">
        <v>15</v>
      </c>
      <c r="E176" s="4" t="s">
        <v>922</v>
      </c>
      <c r="F176" s="1" t="s">
        <v>19</v>
      </c>
      <c r="G176" s="1" t="s">
        <v>504</v>
      </c>
      <c r="H176" s="1" t="s">
        <v>504</v>
      </c>
      <c r="I176" s="1" t="s">
        <v>679</v>
      </c>
      <c r="J176" s="2">
        <v>44652</v>
      </c>
      <c r="K176" s="5" t="s">
        <v>16</v>
      </c>
      <c r="L176" s="11" t="s">
        <v>16</v>
      </c>
      <c r="M176" s="2">
        <v>45016</v>
      </c>
    </row>
    <row r="177" spans="1:13" x14ac:dyDescent="0.25">
      <c r="A177" s="10" t="s">
        <v>195</v>
      </c>
      <c r="B177" s="11" t="s">
        <v>471</v>
      </c>
      <c r="C177" s="4" t="s">
        <v>425</v>
      </c>
      <c r="D177" s="1" t="s">
        <v>18</v>
      </c>
      <c r="E177" s="4" t="s">
        <v>923</v>
      </c>
      <c r="F177" s="1" t="s">
        <v>476</v>
      </c>
      <c r="G177" s="1" t="s">
        <v>476</v>
      </c>
      <c r="H177" s="1" t="s">
        <v>476</v>
      </c>
      <c r="I177" s="1" t="s">
        <v>680</v>
      </c>
      <c r="J177" s="2">
        <v>44652</v>
      </c>
      <c r="K177" s="5" t="s">
        <v>16</v>
      </c>
      <c r="L177" s="11" t="s">
        <v>16</v>
      </c>
      <c r="M177" s="2">
        <v>45016</v>
      </c>
    </row>
    <row r="178" spans="1:13" x14ac:dyDescent="0.25">
      <c r="A178" s="10" t="s">
        <v>196</v>
      </c>
      <c r="B178" s="11" t="s">
        <v>471</v>
      </c>
      <c r="C178" s="4" t="s">
        <v>426</v>
      </c>
      <c r="D178" s="1" t="s">
        <v>18</v>
      </c>
      <c r="E178" s="4" t="s">
        <v>924</v>
      </c>
      <c r="F178" s="1" t="s">
        <v>13</v>
      </c>
      <c r="G178" s="1" t="s">
        <v>500</v>
      </c>
      <c r="H178" s="1" t="s">
        <v>500</v>
      </c>
      <c r="I178" s="1" t="s">
        <v>681</v>
      </c>
      <c r="J178" s="2">
        <v>44652</v>
      </c>
      <c r="K178" s="5" t="s">
        <v>16</v>
      </c>
      <c r="L178" s="11" t="s">
        <v>16</v>
      </c>
      <c r="M178" s="2">
        <v>45016</v>
      </c>
    </row>
    <row r="179" spans="1:13" x14ac:dyDescent="0.25">
      <c r="A179" s="10" t="s">
        <v>197</v>
      </c>
      <c r="B179" s="11" t="s">
        <v>471</v>
      </c>
      <c r="C179" s="4" t="s">
        <v>427</v>
      </c>
      <c r="D179" s="1" t="s">
        <v>18</v>
      </c>
      <c r="E179" s="4" t="s">
        <v>925</v>
      </c>
      <c r="F179" s="1" t="s">
        <v>475</v>
      </c>
      <c r="G179" s="1" t="s">
        <v>12</v>
      </c>
      <c r="H179" s="1" t="s">
        <v>12</v>
      </c>
      <c r="I179" s="1" t="s">
        <v>682</v>
      </c>
      <c r="J179" s="2">
        <v>44652</v>
      </c>
      <c r="K179" s="5" t="s">
        <v>16</v>
      </c>
      <c r="L179" s="11" t="s">
        <v>16</v>
      </c>
      <c r="M179" s="2">
        <v>45016</v>
      </c>
    </row>
    <row r="180" spans="1:13" x14ac:dyDescent="0.25">
      <c r="A180" s="10" t="s">
        <v>198</v>
      </c>
      <c r="B180" s="11" t="s">
        <v>471</v>
      </c>
      <c r="C180" s="4" t="s">
        <v>428</v>
      </c>
      <c r="D180" s="1" t="s">
        <v>15</v>
      </c>
      <c r="E180" s="4" t="s">
        <v>926</v>
      </c>
      <c r="F180" s="1" t="s">
        <v>475</v>
      </c>
      <c r="G180" s="1" t="s">
        <v>12</v>
      </c>
      <c r="H180" s="1" t="s">
        <v>12</v>
      </c>
      <c r="I180" s="1" t="s">
        <v>683</v>
      </c>
      <c r="J180" s="2">
        <v>44652</v>
      </c>
      <c r="K180" s="5" t="s">
        <v>16</v>
      </c>
      <c r="L180" s="11" t="s">
        <v>16</v>
      </c>
      <c r="M180" s="2">
        <v>45016</v>
      </c>
    </row>
    <row r="181" spans="1:13" x14ac:dyDescent="0.25">
      <c r="A181" s="10" t="s">
        <v>199</v>
      </c>
      <c r="B181" s="11" t="s">
        <v>471</v>
      </c>
      <c r="C181" s="4" t="s">
        <v>428</v>
      </c>
      <c r="D181" s="1" t="s">
        <v>18</v>
      </c>
      <c r="E181" s="4" t="s">
        <v>927</v>
      </c>
      <c r="F181" s="1" t="s">
        <v>475</v>
      </c>
      <c r="G181" s="1" t="s">
        <v>12</v>
      </c>
      <c r="H181" s="1" t="s">
        <v>12</v>
      </c>
      <c r="I181" s="1" t="s">
        <v>684</v>
      </c>
      <c r="J181" s="2">
        <v>44652</v>
      </c>
      <c r="K181" s="5" t="s">
        <v>16</v>
      </c>
      <c r="L181" s="11" t="s">
        <v>16</v>
      </c>
      <c r="M181" s="2">
        <v>45016</v>
      </c>
    </row>
    <row r="182" spans="1:13" x14ac:dyDescent="0.25">
      <c r="A182" s="10" t="s">
        <v>200</v>
      </c>
      <c r="B182" s="11" t="s">
        <v>471</v>
      </c>
      <c r="C182" s="4" t="s">
        <v>290</v>
      </c>
      <c r="D182" s="1" t="s">
        <v>15</v>
      </c>
      <c r="E182" s="4" t="s">
        <v>928</v>
      </c>
      <c r="F182" s="1" t="s">
        <v>475</v>
      </c>
      <c r="G182" s="1" t="s">
        <v>12</v>
      </c>
      <c r="H182" s="1" t="s">
        <v>12</v>
      </c>
      <c r="I182" s="1" t="s">
        <v>685</v>
      </c>
      <c r="J182" s="2">
        <v>44652</v>
      </c>
      <c r="K182" s="5" t="s">
        <v>16</v>
      </c>
      <c r="L182" s="11" t="s">
        <v>16</v>
      </c>
      <c r="M182" s="2">
        <v>45016</v>
      </c>
    </row>
    <row r="183" spans="1:13" x14ac:dyDescent="0.25">
      <c r="A183" s="10" t="s">
        <v>201</v>
      </c>
      <c r="B183" s="11" t="s">
        <v>471</v>
      </c>
      <c r="C183" s="4" t="s">
        <v>429</v>
      </c>
      <c r="D183" s="1" t="s">
        <v>15</v>
      </c>
      <c r="E183" s="4" t="s">
        <v>929</v>
      </c>
      <c r="F183" s="1" t="s">
        <v>475</v>
      </c>
      <c r="G183" s="1" t="s">
        <v>12</v>
      </c>
      <c r="H183" s="1" t="s">
        <v>12</v>
      </c>
      <c r="I183" s="1" t="s">
        <v>686</v>
      </c>
      <c r="J183" s="2">
        <v>44652</v>
      </c>
      <c r="K183" s="5" t="s">
        <v>16</v>
      </c>
      <c r="L183" s="11" t="s">
        <v>16</v>
      </c>
      <c r="M183" s="2">
        <v>45016</v>
      </c>
    </row>
    <row r="184" spans="1:13" x14ac:dyDescent="0.25">
      <c r="A184" s="10" t="s">
        <v>202</v>
      </c>
      <c r="B184" s="11" t="s">
        <v>471</v>
      </c>
      <c r="C184" s="4" t="s">
        <v>430</v>
      </c>
      <c r="D184" s="1" t="s">
        <v>18</v>
      </c>
      <c r="E184" s="4" t="s">
        <v>930</v>
      </c>
      <c r="F184" s="1" t="s">
        <v>477</v>
      </c>
      <c r="G184" s="1" t="s">
        <v>502</v>
      </c>
      <c r="H184" s="1" t="s">
        <v>502</v>
      </c>
      <c r="I184" s="1" t="s">
        <v>687</v>
      </c>
      <c r="J184" s="2">
        <v>44652</v>
      </c>
      <c r="K184" s="5" t="s">
        <v>16</v>
      </c>
      <c r="L184" s="11" t="s">
        <v>16</v>
      </c>
      <c r="M184" s="2">
        <v>45016</v>
      </c>
    </row>
    <row r="185" spans="1:13" x14ac:dyDescent="0.25">
      <c r="A185" s="10" t="s">
        <v>203</v>
      </c>
      <c r="B185" s="11" t="s">
        <v>471</v>
      </c>
      <c r="C185" s="4" t="s">
        <v>398</v>
      </c>
      <c r="D185" s="1" t="s">
        <v>15</v>
      </c>
      <c r="E185" s="4" t="s">
        <v>931</v>
      </c>
      <c r="F185" s="1" t="s">
        <v>473</v>
      </c>
      <c r="G185" s="1" t="s">
        <v>12</v>
      </c>
      <c r="H185" s="1" t="s">
        <v>12</v>
      </c>
      <c r="I185" s="1" t="s">
        <v>688</v>
      </c>
      <c r="J185" s="2">
        <v>44652</v>
      </c>
      <c r="K185" s="5" t="s">
        <v>16</v>
      </c>
      <c r="L185" s="11" t="s">
        <v>16</v>
      </c>
      <c r="M185" s="2">
        <v>45016</v>
      </c>
    </row>
    <row r="186" spans="1:13" x14ac:dyDescent="0.25">
      <c r="A186" s="10" t="s">
        <v>204</v>
      </c>
      <c r="B186" s="11" t="s">
        <v>471</v>
      </c>
      <c r="C186" s="4" t="s">
        <v>431</v>
      </c>
      <c r="D186" s="1" t="s">
        <v>18</v>
      </c>
      <c r="E186" s="4" t="s">
        <v>932</v>
      </c>
      <c r="F186" s="1" t="s">
        <v>476</v>
      </c>
      <c r="G186" s="1" t="s">
        <v>476</v>
      </c>
      <c r="H186" s="1" t="s">
        <v>476</v>
      </c>
      <c r="I186" s="1" t="s">
        <v>689</v>
      </c>
      <c r="J186" s="2">
        <v>44652</v>
      </c>
      <c r="K186" s="5" t="s">
        <v>16</v>
      </c>
      <c r="L186" s="11" t="s">
        <v>16</v>
      </c>
      <c r="M186" s="2">
        <v>45016</v>
      </c>
    </row>
    <row r="187" spans="1:13" x14ac:dyDescent="0.25">
      <c r="A187" s="10" t="s">
        <v>205</v>
      </c>
      <c r="B187" s="11" t="s">
        <v>471</v>
      </c>
      <c r="C187" s="4" t="s">
        <v>432</v>
      </c>
      <c r="D187" s="1" t="s">
        <v>18</v>
      </c>
      <c r="E187" s="4" t="s">
        <v>933</v>
      </c>
      <c r="F187" s="1" t="s">
        <v>475</v>
      </c>
      <c r="G187" s="1" t="s">
        <v>12</v>
      </c>
      <c r="H187" s="1" t="s">
        <v>12</v>
      </c>
      <c r="I187" s="1" t="s">
        <v>690</v>
      </c>
      <c r="J187" s="2">
        <v>44652</v>
      </c>
      <c r="K187" s="5" t="s">
        <v>16</v>
      </c>
      <c r="L187" s="11" t="s">
        <v>16</v>
      </c>
      <c r="M187" s="2">
        <v>45016</v>
      </c>
    </row>
    <row r="188" spans="1:13" x14ac:dyDescent="0.25">
      <c r="A188" s="10" t="s">
        <v>206</v>
      </c>
      <c r="B188" s="11" t="s">
        <v>471</v>
      </c>
      <c r="C188" s="4" t="s">
        <v>433</v>
      </c>
      <c r="D188" s="1" t="s">
        <v>18</v>
      </c>
      <c r="E188" s="4" t="s">
        <v>934</v>
      </c>
      <c r="F188" s="1" t="s">
        <v>472</v>
      </c>
      <c r="G188" s="1" t="s">
        <v>499</v>
      </c>
      <c r="H188" s="1" t="s">
        <v>499</v>
      </c>
      <c r="I188" s="1" t="s">
        <v>691</v>
      </c>
      <c r="J188" s="2">
        <v>44652</v>
      </c>
      <c r="K188" s="5" t="s">
        <v>16</v>
      </c>
      <c r="L188" s="11" t="s">
        <v>16</v>
      </c>
      <c r="M188" s="2">
        <v>45016</v>
      </c>
    </row>
    <row r="189" spans="1:13" x14ac:dyDescent="0.25">
      <c r="A189" s="10" t="s">
        <v>207</v>
      </c>
      <c r="B189" s="11" t="s">
        <v>471</v>
      </c>
      <c r="C189" s="4" t="s">
        <v>434</v>
      </c>
      <c r="D189" s="1" t="s">
        <v>18</v>
      </c>
      <c r="E189" s="4" t="s">
        <v>935</v>
      </c>
      <c r="F189" s="1" t="s">
        <v>13</v>
      </c>
      <c r="G189" s="1" t="s">
        <v>12</v>
      </c>
      <c r="H189" s="1" t="s">
        <v>12</v>
      </c>
      <c r="I189" s="1" t="s">
        <v>692</v>
      </c>
      <c r="J189" s="2">
        <v>44652</v>
      </c>
      <c r="K189" s="5" t="s">
        <v>16</v>
      </c>
      <c r="L189" s="11" t="s">
        <v>16</v>
      </c>
      <c r="M189" s="2">
        <v>45016</v>
      </c>
    </row>
    <row r="190" spans="1:13" x14ac:dyDescent="0.25">
      <c r="A190" s="10" t="s">
        <v>208</v>
      </c>
      <c r="B190" s="11" t="s">
        <v>471</v>
      </c>
      <c r="C190" s="4" t="s">
        <v>435</v>
      </c>
      <c r="D190" s="1" t="s">
        <v>18</v>
      </c>
      <c r="E190" s="4" t="s">
        <v>936</v>
      </c>
      <c r="F190" s="1" t="s">
        <v>472</v>
      </c>
      <c r="G190" s="1" t="s">
        <v>501</v>
      </c>
      <c r="H190" s="1" t="s">
        <v>501</v>
      </c>
      <c r="I190" s="1" t="s">
        <v>693</v>
      </c>
      <c r="J190" s="2">
        <v>44652</v>
      </c>
      <c r="K190" s="5" t="s">
        <v>16</v>
      </c>
      <c r="L190" s="11" t="s">
        <v>16</v>
      </c>
      <c r="M190" s="2">
        <v>45016</v>
      </c>
    </row>
    <row r="191" spans="1:13" x14ac:dyDescent="0.25">
      <c r="A191" s="10" t="s">
        <v>209</v>
      </c>
      <c r="B191" s="11" t="s">
        <v>471</v>
      </c>
      <c r="C191" s="4" t="s">
        <v>436</v>
      </c>
      <c r="D191" s="1" t="s">
        <v>18</v>
      </c>
      <c r="E191" s="4" t="s">
        <v>937</v>
      </c>
      <c r="F191" s="1" t="s">
        <v>472</v>
      </c>
      <c r="G191" s="1" t="s">
        <v>501</v>
      </c>
      <c r="H191" s="1" t="s">
        <v>501</v>
      </c>
      <c r="I191" s="1" t="s">
        <v>694</v>
      </c>
      <c r="J191" s="2">
        <v>44652</v>
      </c>
      <c r="K191" s="5" t="s">
        <v>16</v>
      </c>
      <c r="L191" s="11" t="s">
        <v>16</v>
      </c>
      <c r="M191" s="2">
        <v>45016</v>
      </c>
    </row>
    <row r="192" spans="1:13" x14ac:dyDescent="0.25">
      <c r="A192" s="10" t="s">
        <v>210</v>
      </c>
      <c r="B192" s="11" t="s">
        <v>471</v>
      </c>
      <c r="C192" s="4" t="s">
        <v>437</v>
      </c>
      <c r="D192" s="1" t="s">
        <v>15</v>
      </c>
      <c r="E192" s="4" t="s">
        <v>938</v>
      </c>
      <c r="F192" s="1" t="s">
        <v>13</v>
      </c>
      <c r="G192" s="1" t="s">
        <v>12</v>
      </c>
      <c r="H192" s="1" t="s">
        <v>12</v>
      </c>
      <c r="I192" s="1" t="s">
        <v>695</v>
      </c>
      <c r="J192" s="2">
        <v>44652</v>
      </c>
      <c r="K192" s="5" t="s">
        <v>16</v>
      </c>
      <c r="L192" s="11" t="s">
        <v>16</v>
      </c>
      <c r="M192" s="2">
        <v>45016</v>
      </c>
    </row>
    <row r="193" spans="1:13" x14ac:dyDescent="0.25">
      <c r="A193" s="10" t="s">
        <v>211</v>
      </c>
      <c r="B193" s="11" t="s">
        <v>471</v>
      </c>
      <c r="C193" s="4" t="s">
        <v>438</v>
      </c>
      <c r="D193" s="1" t="s">
        <v>18</v>
      </c>
      <c r="E193" s="4" t="s">
        <v>939</v>
      </c>
      <c r="F193" s="1" t="s">
        <v>488</v>
      </c>
      <c r="G193" s="1" t="s">
        <v>12</v>
      </c>
      <c r="H193" s="1" t="s">
        <v>12</v>
      </c>
      <c r="I193" s="1" t="s">
        <v>696</v>
      </c>
      <c r="J193" s="2">
        <v>44652</v>
      </c>
      <c r="K193" s="5" t="s">
        <v>16</v>
      </c>
      <c r="L193" s="11" t="s">
        <v>16</v>
      </c>
      <c r="M193" s="2">
        <v>45016</v>
      </c>
    </row>
    <row r="194" spans="1:13" x14ac:dyDescent="0.25">
      <c r="A194" s="10" t="s">
        <v>212</v>
      </c>
      <c r="B194" s="11" t="s">
        <v>471</v>
      </c>
      <c r="C194" s="4" t="s">
        <v>439</v>
      </c>
      <c r="D194" s="1" t="s">
        <v>15</v>
      </c>
      <c r="E194" s="4" t="s">
        <v>940</v>
      </c>
      <c r="F194" s="1" t="s">
        <v>473</v>
      </c>
      <c r="G194" s="1" t="s">
        <v>12</v>
      </c>
      <c r="H194" s="1" t="s">
        <v>12</v>
      </c>
      <c r="I194" s="1" t="s">
        <v>697</v>
      </c>
      <c r="J194" s="2">
        <v>44652</v>
      </c>
      <c r="K194" s="5" t="s">
        <v>16</v>
      </c>
      <c r="L194" s="11" t="s">
        <v>16</v>
      </c>
      <c r="M194" s="2">
        <v>45016</v>
      </c>
    </row>
    <row r="195" spans="1:13" x14ac:dyDescent="0.25">
      <c r="A195" s="10" t="s">
        <v>213</v>
      </c>
      <c r="B195" s="11" t="s">
        <v>471</v>
      </c>
      <c r="C195" s="4" t="s">
        <v>439</v>
      </c>
      <c r="D195" s="1" t="s">
        <v>18</v>
      </c>
      <c r="E195" s="4" t="s">
        <v>941</v>
      </c>
      <c r="F195" s="1" t="s">
        <v>489</v>
      </c>
      <c r="G195" s="1" t="s">
        <v>12</v>
      </c>
      <c r="H195" s="1" t="s">
        <v>12</v>
      </c>
      <c r="I195" s="1" t="s">
        <v>698</v>
      </c>
      <c r="J195" s="2">
        <v>44652</v>
      </c>
      <c r="K195" s="5" t="s">
        <v>16</v>
      </c>
      <c r="L195" s="11" t="s">
        <v>16</v>
      </c>
      <c r="M195" s="2">
        <v>45016</v>
      </c>
    </row>
    <row r="196" spans="1:13" x14ac:dyDescent="0.25">
      <c r="A196" s="10" t="s">
        <v>214</v>
      </c>
      <c r="B196" s="11" t="s">
        <v>471</v>
      </c>
      <c r="C196" s="4" t="s">
        <v>440</v>
      </c>
      <c r="D196" s="1" t="s">
        <v>15</v>
      </c>
      <c r="E196" s="4" t="s">
        <v>942</v>
      </c>
      <c r="F196" s="1" t="s">
        <v>13</v>
      </c>
      <c r="G196" s="1" t="s">
        <v>12</v>
      </c>
      <c r="H196" s="1" t="s">
        <v>12</v>
      </c>
      <c r="I196" s="1" t="s">
        <v>699</v>
      </c>
      <c r="J196" s="2">
        <v>44652</v>
      </c>
      <c r="K196" s="5" t="s">
        <v>16</v>
      </c>
      <c r="L196" s="11" t="s">
        <v>16</v>
      </c>
      <c r="M196" s="2">
        <v>45016</v>
      </c>
    </row>
    <row r="197" spans="1:13" x14ac:dyDescent="0.25">
      <c r="A197" s="10" t="s">
        <v>215</v>
      </c>
      <c r="B197" s="11" t="s">
        <v>471</v>
      </c>
      <c r="C197" s="4" t="s">
        <v>441</v>
      </c>
      <c r="D197" s="1" t="s">
        <v>15</v>
      </c>
      <c r="E197" s="4" t="s">
        <v>943</v>
      </c>
      <c r="F197" s="1" t="s">
        <v>13</v>
      </c>
      <c r="G197" s="1" t="s">
        <v>12</v>
      </c>
      <c r="H197" s="1" t="s">
        <v>12</v>
      </c>
      <c r="I197" s="1" t="s">
        <v>700</v>
      </c>
      <c r="J197" s="2">
        <v>44652</v>
      </c>
      <c r="K197" s="5" t="s">
        <v>16</v>
      </c>
      <c r="L197" s="11" t="s">
        <v>16</v>
      </c>
      <c r="M197" s="2">
        <v>45016</v>
      </c>
    </row>
    <row r="198" spans="1:13" x14ac:dyDescent="0.25">
      <c r="A198" s="10" t="s">
        <v>216</v>
      </c>
      <c r="B198" s="11" t="s">
        <v>471</v>
      </c>
      <c r="C198" s="4" t="s">
        <v>442</v>
      </c>
      <c r="D198" s="1" t="s">
        <v>15</v>
      </c>
      <c r="E198" s="4" t="s">
        <v>944</v>
      </c>
      <c r="F198" s="1" t="s">
        <v>13</v>
      </c>
      <c r="G198" s="1" t="s">
        <v>12</v>
      </c>
      <c r="H198" s="1" t="s">
        <v>12</v>
      </c>
      <c r="I198" s="1" t="s">
        <v>701</v>
      </c>
      <c r="J198" s="2">
        <v>44652</v>
      </c>
      <c r="K198" s="5" t="s">
        <v>16</v>
      </c>
      <c r="L198" s="11" t="s">
        <v>16</v>
      </c>
      <c r="M198" s="2">
        <v>45016</v>
      </c>
    </row>
    <row r="199" spans="1:13" x14ac:dyDescent="0.25">
      <c r="A199" s="10" t="s">
        <v>217</v>
      </c>
      <c r="B199" s="11" t="s">
        <v>471</v>
      </c>
      <c r="C199" s="4" t="s">
        <v>442</v>
      </c>
      <c r="D199" s="1" t="s">
        <v>15</v>
      </c>
      <c r="E199" s="4" t="s">
        <v>945</v>
      </c>
      <c r="F199" s="1" t="s">
        <v>13</v>
      </c>
      <c r="G199" s="1" t="s">
        <v>12</v>
      </c>
      <c r="H199" s="1" t="s">
        <v>12</v>
      </c>
      <c r="I199" s="1" t="s">
        <v>702</v>
      </c>
      <c r="J199" s="2">
        <v>44652</v>
      </c>
      <c r="K199" s="5" t="s">
        <v>16</v>
      </c>
      <c r="L199" s="11" t="s">
        <v>16</v>
      </c>
      <c r="M199" s="2">
        <v>45016</v>
      </c>
    </row>
    <row r="200" spans="1:13" x14ac:dyDescent="0.25">
      <c r="A200" s="10" t="s">
        <v>218</v>
      </c>
      <c r="B200" s="11" t="s">
        <v>471</v>
      </c>
      <c r="C200" s="4" t="s">
        <v>443</v>
      </c>
      <c r="D200" s="1" t="s">
        <v>15</v>
      </c>
      <c r="E200" s="4" t="s">
        <v>946</v>
      </c>
      <c r="F200" s="1" t="s">
        <v>490</v>
      </c>
      <c r="G200" s="1" t="s">
        <v>503</v>
      </c>
      <c r="H200" s="1" t="s">
        <v>503</v>
      </c>
      <c r="I200" s="1" t="s">
        <v>703</v>
      </c>
      <c r="J200" s="2">
        <v>44652</v>
      </c>
      <c r="K200" s="5" t="s">
        <v>16</v>
      </c>
      <c r="L200" s="11" t="s">
        <v>16</v>
      </c>
      <c r="M200" s="2">
        <v>45016</v>
      </c>
    </row>
    <row r="201" spans="1:13" x14ac:dyDescent="0.25">
      <c r="A201" s="10" t="s">
        <v>219</v>
      </c>
      <c r="B201" s="11" t="s">
        <v>471</v>
      </c>
      <c r="C201" s="4" t="s">
        <v>444</v>
      </c>
      <c r="D201" s="1" t="s">
        <v>15</v>
      </c>
      <c r="E201" s="4" t="s">
        <v>947</v>
      </c>
      <c r="F201" s="1" t="s">
        <v>490</v>
      </c>
      <c r="G201" s="1" t="s">
        <v>503</v>
      </c>
      <c r="H201" s="1" t="s">
        <v>503</v>
      </c>
      <c r="I201" s="1" t="s">
        <v>704</v>
      </c>
      <c r="J201" s="2">
        <v>44652</v>
      </c>
      <c r="K201" s="5" t="s">
        <v>16</v>
      </c>
      <c r="L201" s="11" t="s">
        <v>16</v>
      </c>
      <c r="M201" s="2">
        <v>45016</v>
      </c>
    </row>
    <row r="202" spans="1:13" x14ac:dyDescent="0.25">
      <c r="A202" s="10" t="s">
        <v>220</v>
      </c>
      <c r="B202" s="11" t="s">
        <v>471</v>
      </c>
      <c r="C202" s="4" t="s">
        <v>445</v>
      </c>
      <c r="D202" s="1" t="s">
        <v>18</v>
      </c>
      <c r="E202" s="4" t="s">
        <v>948</v>
      </c>
      <c r="F202" s="1" t="s">
        <v>491</v>
      </c>
      <c r="G202" s="1" t="s">
        <v>503</v>
      </c>
      <c r="H202" s="1" t="s">
        <v>503</v>
      </c>
      <c r="I202" s="1" t="s">
        <v>705</v>
      </c>
      <c r="J202" s="2">
        <v>44652</v>
      </c>
      <c r="K202" s="5" t="s">
        <v>16</v>
      </c>
      <c r="L202" s="11" t="s">
        <v>16</v>
      </c>
      <c r="M202" s="2">
        <v>45016</v>
      </c>
    </row>
    <row r="203" spans="1:13" x14ac:dyDescent="0.25">
      <c r="A203" s="10" t="s">
        <v>221</v>
      </c>
      <c r="B203" s="11" t="s">
        <v>471</v>
      </c>
      <c r="C203" s="4" t="s">
        <v>446</v>
      </c>
      <c r="D203" s="1" t="s">
        <v>18</v>
      </c>
      <c r="E203" s="4" t="s">
        <v>949</v>
      </c>
      <c r="F203" s="1" t="s">
        <v>473</v>
      </c>
      <c r="G203" s="1" t="s">
        <v>12</v>
      </c>
      <c r="H203" s="1" t="s">
        <v>12</v>
      </c>
      <c r="I203" s="1" t="s">
        <v>706</v>
      </c>
      <c r="J203" s="2">
        <v>44652</v>
      </c>
      <c r="K203" s="5" t="s">
        <v>16</v>
      </c>
      <c r="L203" s="11" t="s">
        <v>16</v>
      </c>
      <c r="M203" s="2">
        <v>45016</v>
      </c>
    </row>
    <row r="204" spans="1:13" x14ac:dyDescent="0.25">
      <c r="A204" s="10" t="s">
        <v>222</v>
      </c>
      <c r="B204" s="11" t="s">
        <v>471</v>
      </c>
      <c r="C204" s="4" t="s">
        <v>447</v>
      </c>
      <c r="D204" s="1" t="s">
        <v>15</v>
      </c>
      <c r="E204" s="4" t="s">
        <v>950</v>
      </c>
      <c r="F204" s="1" t="s">
        <v>473</v>
      </c>
      <c r="G204" s="1" t="s">
        <v>12</v>
      </c>
      <c r="H204" s="1" t="s">
        <v>12</v>
      </c>
      <c r="I204" s="1" t="s">
        <v>707</v>
      </c>
      <c r="J204" s="2">
        <v>44652</v>
      </c>
      <c r="K204" s="5" t="s">
        <v>16</v>
      </c>
      <c r="L204" s="11" t="s">
        <v>16</v>
      </c>
      <c r="M204" s="2">
        <v>45016</v>
      </c>
    </row>
    <row r="205" spans="1:13" x14ac:dyDescent="0.25">
      <c r="A205" s="10" t="s">
        <v>223</v>
      </c>
      <c r="B205" s="11" t="s">
        <v>471</v>
      </c>
      <c r="C205" s="4" t="s">
        <v>448</v>
      </c>
      <c r="D205" s="1" t="s">
        <v>15</v>
      </c>
      <c r="E205" s="4" t="s">
        <v>951</v>
      </c>
      <c r="F205" s="1" t="s">
        <v>473</v>
      </c>
      <c r="G205" s="1" t="s">
        <v>12</v>
      </c>
      <c r="H205" s="1" t="s">
        <v>12</v>
      </c>
      <c r="I205" s="1" t="s">
        <v>708</v>
      </c>
      <c r="J205" s="2">
        <v>44652</v>
      </c>
      <c r="K205" s="5" t="s">
        <v>16</v>
      </c>
      <c r="L205" s="11" t="s">
        <v>16</v>
      </c>
      <c r="M205" s="2">
        <v>45016</v>
      </c>
    </row>
    <row r="206" spans="1:13" x14ac:dyDescent="0.25">
      <c r="A206" s="10" t="s">
        <v>224</v>
      </c>
      <c r="B206" s="11" t="s">
        <v>471</v>
      </c>
      <c r="C206" s="4" t="s">
        <v>449</v>
      </c>
      <c r="D206" s="1" t="s">
        <v>15</v>
      </c>
      <c r="E206" s="4" t="s">
        <v>952</v>
      </c>
      <c r="F206" s="1" t="s">
        <v>473</v>
      </c>
      <c r="G206" s="1" t="s">
        <v>12</v>
      </c>
      <c r="H206" s="1" t="s">
        <v>12</v>
      </c>
      <c r="I206" s="1" t="s">
        <v>709</v>
      </c>
      <c r="J206" s="2">
        <v>44652</v>
      </c>
      <c r="K206" s="5" t="s">
        <v>16</v>
      </c>
      <c r="L206" s="11" t="s">
        <v>16</v>
      </c>
      <c r="M206" s="2">
        <v>45016</v>
      </c>
    </row>
    <row r="207" spans="1:13" x14ac:dyDescent="0.25">
      <c r="A207" s="10" t="s">
        <v>225</v>
      </c>
      <c r="B207" s="11" t="s">
        <v>471</v>
      </c>
      <c r="C207" s="4" t="s">
        <v>450</v>
      </c>
      <c r="D207" s="1" t="s">
        <v>18</v>
      </c>
      <c r="E207" s="4" t="s">
        <v>953</v>
      </c>
      <c r="F207" s="1" t="s">
        <v>475</v>
      </c>
      <c r="G207" s="1" t="s">
        <v>12</v>
      </c>
      <c r="H207" s="1" t="s">
        <v>12</v>
      </c>
      <c r="I207" s="1" t="s">
        <v>710</v>
      </c>
      <c r="J207" s="2">
        <v>44652</v>
      </c>
      <c r="K207" s="5" t="s">
        <v>16</v>
      </c>
      <c r="L207" s="11" t="s">
        <v>16</v>
      </c>
      <c r="M207" s="2">
        <v>45016</v>
      </c>
    </row>
    <row r="208" spans="1:13" x14ac:dyDescent="0.25">
      <c r="A208" s="10" t="s">
        <v>226</v>
      </c>
      <c r="B208" s="11" t="s">
        <v>471</v>
      </c>
      <c r="C208" s="4" t="s">
        <v>451</v>
      </c>
      <c r="D208" s="1" t="s">
        <v>15</v>
      </c>
      <c r="E208" s="4" t="s">
        <v>954</v>
      </c>
      <c r="F208" s="1" t="s">
        <v>13</v>
      </c>
      <c r="G208" s="1" t="s">
        <v>12</v>
      </c>
      <c r="H208" s="1" t="s">
        <v>12</v>
      </c>
      <c r="I208" s="1" t="s">
        <v>711</v>
      </c>
      <c r="J208" s="2">
        <v>44652</v>
      </c>
      <c r="K208" s="5" t="s">
        <v>16</v>
      </c>
      <c r="L208" s="11" t="s">
        <v>16</v>
      </c>
      <c r="M208" s="2">
        <v>45016</v>
      </c>
    </row>
    <row r="209" spans="1:13" x14ac:dyDescent="0.25">
      <c r="A209" s="10" t="s">
        <v>227</v>
      </c>
      <c r="B209" s="11" t="s">
        <v>471</v>
      </c>
      <c r="C209" s="4" t="s">
        <v>452</v>
      </c>
      <c r="D209" s="1" t="s">
        <v>15</v>
      </c>
      <c r="E209" s="4" t="s">
        <v>955</v>
      </c>
      <c r="F209" s="1" t="s">
        <v>13</v>
      </c>
      <c r="G209" s="1" t="s">
        <v>12</v>
      </c>
      <c r="H209" s="1" t="s">
        <v>12</v>
      </c>
      <c r="I209" s="1" t="s">
        <v>712</v>
      </c>
      <c r="J209" s="2">
        <v>44652</v>
      </c>
      <c r="K209" s="5" t="s">
        <v>16</v>
      </c>
      <c r="L209" s="11" t="s">
        <v>16</v>
      </c>
      <c r="M209" s="2">
        <v>45016</v>
      </c>
    </row>
    <row r="210" spans="1:13" x14ac:dyDescent="0.25">
      <c r="A210" s="10" t="s">
        <v>228</v>
      </c>
      <c r="B210" s="11" t="s">
        <v>471</v>
      </c>
      <c r="C210" s="4" t="s">
        <v>358</v>
      </c>
      <c r="D210" s="1" t="s">
        <v>18</v>
      </c>
      <c r="E210" s="4" t="s">
        <v>956</v>
      </c>
      <c r="F210" s="1" t="s">
        <v>473</v>
      </c>
      <c r="G210" s="1" t="s">
        <v>12</v>
      </c>
      <c r="H210" s="1" t="s">
        <v>12</v>
      </c>
      <c r="I210" s="1" t="s">
        <v>713</v>
      </c>
      <c r="J210" s="2">
        <v>44652</v>
      </c>
      <c r="K210" s="5" t="s">
        <v>16</v>
      </c>
      <c r="L210" s="11" t="s">
        <v>16</v>
      </c>
      <c r="M210" s="2">
        <v>45016</v>
      </c>
    </row>
    <row r="211" spans="1:13" x14ac:dyDescent="0.25">
      <c r="A211" s="10" t="s">
        <v>229</v>
      </c>
      <c r="B211" s="11" t="s">
        <v>471</v>
      </c>
      <c r="C211" s="4" t="s">
        <v>453</v>
      </c>
      <c r="D211" s="1" t="s">
        <v>15</v>
      </c>
      <c r="E211" s="4" t="s">
        <v>957</v>
      </c>
      <c r="F211" s="1" t="s">
        <v>473</v>
      </c>
      <c r="G211" s="1" t="s">
        <v>12</v>
      </c>
      <c r="H211" s="1" t="s">
        <v>12</v>
      </c>
      <c r="I211" s="1" t="s">
        <v>714</v>
      </c>
      <c r="J211" s="2">
        <v>44652</v>
      </c>
      <c r="K211" s="5" t="s">
        <v>16</v>
      </c>
      <c r="L211" s="11" t="s">
        <v>16</v>
      </c>
      <c r="M211" s="2">
        <v>45016</v>
      </c>
    </row>
    <row r="212" spans="1:13" x14ac:dyDescent="0.25">
      <c r="A212" s="10" t="s">
        <v>230</v>
      </c>
      <c r="B212" s="11" t="s">
        <v>471</v>
      </c>
      <c r="C212" s="4" t="s">
        <v>454</v>
      </c>
      <c r="D212" s="1" t="s">
        <v>18</v>
      </c>
      <c r="E212" s="4" t="s">
        <v>958</v>
      </c>
      <c r="F212" s="1" t="s">
        <v>473</v>
      </c>
      <c r="G212" s="1" t="s">
        <v>12</v>
      </c>
      <c r="H212" s="1" t="s">
        <v>12</v>
      </c>
      <c r="I212" s="1" t="s">
        <v>715</v>
      </c>
      <c r="J212" s="2">
        <v>44652</v>
      </c>
      <c r="K212" s="5" t="s">
        <v>16</v>
      </c>
      <c r="L212" s="11" t="s">
        <v>16</v>
      </c>
      <c r="M212" s="2">
        <v>45016</v>
      </c>
    </row>
    <row r="213" spans="1:13" x14ac:dyDescent="0.25">
      <c r="A213" s="10" t="s">
        <v>231</v>
      </c>
      <c r="B213" s="11" t="s">
        <v>471</v>
      </c>
      <c r="C213" s="4" t="s">
        <v>455</v>
      </c>
      <c r="D213" s="1" t="s">
        <v>15</v>
      </c>
      <c r="E213" s="4" t="s">
        <v>959</v>
      </c>
      <c r="F213" s="1" t="s">
        <v>492</v>
      </c>
      <c r="G213" s="1" t="s">
        <v>12</v>
      </c>
      <c r="H213" s="1" t="s">
        <v>12</v>
      </c>
      <c r="I213" s="1" t="s">
        <v>716</v>
      </c>
      <c r="J213" s="2">
        <v>44652</v>
      </c>
      <c r="K213" s="5" t="s">
        <v>16</v>
      </c>
      <c r="L213" s="11" t="s">
        <v>16</v>
      </c>
      <c r="M213" s="2">
        <v>45016</v>
      </c>
    </row>
    <row r="214" spans="1:13" x14ac:dyDescent="0.25">
      <c r="A214" s="10" t="s">
        <v>232</v>
      </c>
      <c r="B214" s="11" t="s">
        <v>471</v>
      </c>
      <c r="C214" s="4" t="s">
        <v>456</v>
      </c>
      <c r="D214" s="1" t="s">
        <v>15</v>
      </c>
      <c r="E214" s="4" t="s">
        <v>960</v>
      </c>
      <c r="F214" s="1" t="s">
        <v>475</v>
      </c>
      <c r="G214" s="1" t="s">
        <v>12</v>
      </c>
      <c r="H214" s="1" t="s">
        <v>12</v>
      </c>
      <c r="I214" s="1" t="s">
        <v>717</v>
      </c>
      <c r="J214" s="2">
        <v>44652</v>
      </c>
      <c r="K214" s="5" t="s">
        <v>16</v>
      </c>
      <c r="L214" s="11" t="s">
        <v>16</v>
      </c>
      <c r="M214" s="2">
        <v>45016</v>
      </c>
    </row>
    <row r="215" spans="1:13" x14ac:dyDescent="0.25">
      <c r="A215" s="10" t="s">
        <v>233</v>
      </c>
      <c r="B215" s="11" t="s">
        <v>471</v>
      </c>
      <c r="C215" s="4" t="s">
        <v>329</v>
      </c>
      <c r="D215" s="1" t="s">
        <v>18</v>
      </c>
      <c r="E215" s="4" t="s">
        <v>961</v>
      </c>
      <c r="F215" s="1" t="s">
        <v>472</v>
      </c>
      <c r="G215" s="1" t="s">
        <v>499</v>
      </c>
      <c r="H215" s="1" t="s">
        <v>499</v>
      </c>
      <c r="I215" s="1" t="s">
        <v>718</v>
      </c>
      <c r="J215" s="2">
        <v>44652</v>
      </c>
      <c r="K215" s="5" t="s">
        <v>16</v>
      </c>
      <c r="L215" s="11" t="s">
        <v>16</v>
      </c>
      <c r="M215" s="2">
        <v>45016</v>
      </c>
    </row>
    <row r="216" spans="1:13" x14ac:dyDescent="0.25">
      <c r="A216" s="10" t="s">
        <v>234</v>
      </c>
      <c r="B216" s="11" t="s">
        <v>471</v>
      </c>
      <c r="C216" s="4" t="s">
        <v>457</v>
      </c>
      <c r="D216" s="1" t="s">
        <v>18</v>
      </c>
      <c r="E216" s="4" t="s">
        <v>962</v>
      </c>
      <c r="F216" s="1" t="s">
        <v>484</v>
      </c>
      <c r="G216" s="1" t="s">
        <v>503</v>
      </c>
      <c r="H216" s="1" t="s">
        <v>503</v>
      </c>
      <c r="I216" s="1" t="s">
        <v>719</v>
      </c>
      <c r="J216" s="2">
        <v>44652</v>
      </c>
      <c r="K216" s="5" t="s">
        <v>16</v>
      </c>
      <c r="L216" s="11" t="s">
        <v>16</v>
      </c>
      <c r="M216" s="2">
        <v>45016</v>
      </c>
    </row>
    <row r="217" spans="1:13" x14ac:dyDescent="0.25">
      <c r="A217" s="10" t="s">
        <v>235</v>
      </c>
      <c r="B217" s="11" t="s">
        <v>471</v>
      </c>
      <c r="C217" s="4" t="s">
        <v>458</v>
      </c>
      <c r="D217" s="1" t="s">
        <v>15</v>
      </c>
      <c r="E217" s="4" t="s">
        <v>963</v>
      </c>
      <c r="F217" s="1" t="s">
        <v>13</v>
      </c>
      <c r="G217" s="1" t="s">
        <v>12</v>
      </c>
      <c r="H217" s="1" t="s">
        <v>12</v>
      </c>
      <c r="I217" s="1" t="s">
        <v>720</v>
      </c>
      <c r="J217" s="2">
        <v>44652</v>
      </c>
      <c r="K217" s="5" t="s">
        <v>16</v>
      </c>
      <c r="L217" s="11" t="s">
        <v>16</v>
      </c>
      <c r="M217" s="2">
        <v>45016</v>
      </c>
    </row>
    <row r="218" spans="1:13" x14ac:dyDescent="0.25">
      <c r="A218" s="10" t="s">
        <v>236</v>
      </c>
      <c r="B218" s="11" t="s">
        <v>471</v>
      </c>
      <c r="C218" s="4" t="s">
        <v>459</v>
      </c>
      <c r="D218" s="1" t="s">
        <v>18</v>
      </c>
      <c r="E218" s="4" t="s">
        <v>964</v>
      </c>
      <c r="F218" s="1" t="s">
        <v>13</v>
      </c>
      <c r="G218" s="1" t="s">
        <v>12</v>
      </c>
      <c r="H218" s="1" t="s">
        <v>12</v>
      </c>
      <c r="I218" s="1" t="s">
        <v>721</v>
      </c>
      <c r="J218" s="2">
        <v>44652</v>
      </c>
      <c r="K218" s="5" t="s">
        <v>16</v>
      </c>
      <c r="L218" s="11" t="s">
        <v>16</v>
      </c>
      <c r="M218" s="2">
        <v>45016</v>
      </c>
    </row>
    <row r="219" spans="1:13" x14ac:dyDescent="0.25">
      <c r="A219" s="10" t="s">
        <v>237</v>
      </c>
      <c r="B219" s="11" t="s">
        <v>471</v>
      </c>
      <c r="C219" s="4" t="s">
        <v>459</v>
      </c>
      <c r="D219" s="1" t="s">
        <v>15</v>
      </c>
      <c r="E219" s="4" t="s">
        <v>965</v>
      </c>
      <c r="F219" s="1" t="s">
        <v>13</v>
      </c>
      <c r="G219" s="1" t="s">
        <v>12</v>
      </c>
      <c r="H219" s="1" t="s">
        <v>12</v>
      </c>
      <c r="I219" s="1" t="s">
        <v>722</v>
      </c>
      <c r="J219" s="2">
        <v>44652</v>
      </c>
      <c r="K219" s="5" t="s">
        <v>16</v>
      </c>
      <c r="L219" s="11" t="s">
        <v>16</v>
      </c>
      <c r="M219" s="2">
        <v>45016</v>
      </c>
    </row>
    <row r="220" spans="1:13" x14ac:dyDescent="0.25">
      <c r="A220" s="10" t="s">
        <v>238</v>
      </c>
      <c r="B220" s="11" t="s">
        <v>471</v>
      </c>
      <c r="C220" s="4" t="s">
        <v>460</v>
      </c>
      <c r="D220" s="1" t="s">
        <v>18</v>
      </c>
      <c r="E220" s="4" t="s">
        <v>966</v>
      </c>
      <c r="F220" s="1" t="s">
        <v>472</v>
      </c>
      <c r="G220" s="1" t="s">
        <v>501</v>
      </c>
      <c r="H220" s="1" t="s">
        <v>501</v>
      </c>
      <c r="I220" s="1" t="s">
        <v>723</v>
      </c>
      <c r="J220" s="2">
        <v>44652</v>
      </c>
      <c r="K220" s="5" t="s">
        <v>16</v>
      </c>
      <c r="L220" s="11" t="s">
        <v>16</v>
      </c>
      <c r="M220" s="2">
        <v>45016</v>
      </c>
    </row>
    <row r="221" spans="1:13" x14ac:dyDescent="0.25">
      <c r="A221" s="10" t="s">
        <v>239</v>
      </c>
      <c r="B221" s="11" t="s">
        <v>471</v>
      </c>
      <c r="C221" s="4" t="s">
        <v>461</v>
      </c>
      <c r="D221" s="1" t="s">
        <v>18</v>
      </c>
      <c r="E221" s="4" t="s">
        <v>967</v>
      </c>
      <c r="F221" s="1" t="s">
        <v>472</v>
      </c>
      <c r="G221" s="1" t="s">
        <v>499</v>
      </c>
      <c r="H221" s="1" t="s">
        <v>499</v>
      </c>
      <c r="I221" s="1" t="s">
        <v>724</v>
      </c>
      <c r="J221" s="2">
        <v>44652</v>
      </c>
      <c r="K221" s="5" t="s">
        <v>16</v>
      </c>
      <c r="L221" s="11" t="s">
        <v>16</v>
      </c>
      <c r="M221" s="2">
        <v>45016</v>
      </c>
    </row>
    <row r="222" spans="1:13" x14ac:dyDescent="0.25">
      <c r="A222" s="10" t="s">
        <v>240</v>
      </c>
      <c r="B222" s="11" t="s">
        <v>471</v>
      </c>
      <c r="C222" s="4" t="s">
        <v>462</v>
      </c>
      <c r="D222" s="1" t="s">
        <v>18</v>
      </c>
      <c r="E222" s="4" t="s">
        <v>968</v>
      </c>
      <c r="F222" s="1" t="s">
        <v>13</v>
      </c>
      <c r="G222" s="1" t="s">
        <v>12</v>
      </c>
      <c r="H222" s="1" t="s">
        <v>12</v>
      </c>
      <c r="I222" s="1" t="s">
        <v>725</v>
      </c>
      <c r="J222" s="2">
        <v>44652</v>
      </c>
      <c r="K222" s="5" t="s">
        <v>16</v>
      </c>
      <c r="L222" s="11" t="s">
        <v>16</v>
      </c>
      <c r="M222" s="2">
        <v>45016</v>
      </c>
    </row>
    <row r="223" spans="1:13" x14ac:dyDescent="0.25">
      <c r="A223" s="10" t="s">
        <v>241</v>
      </c>
      <c r="B223" s="11" t="s">
        <v>471</v>
      </c>
      <c r="C223" s="4" t="s">
        <v>463</v>
      </c>
      <c r="D223" s="1" t="s">
        <v>18</v>
      </c>
      <c r="E223" s="4" t="s">
        <v>969</v>
      </c>
      <c r="F223" s="1" t="s">
        <v>472</v>
      </c>
      <c r="G223" s="1" t="s">
        <v>499</v>
      </c>
      <c r="H223" s="1" t="s">
        <v>499</v>
      </c>
      <c r="I223" s="1" t="s">
        <v>726</v>
      </c>
      <c r="J223" s="2">
        <v>44652</v>
      </c>
      <c r="K223" s="5" t="s">
        <v>16</v>
      </c>
      <c r="L223" s="11" t="s">
        <v>16</v>
      </c>
      <c r="M223" s="2">
        <v>45016</v>
      </c>
    </row>
    <row r="224" spans="1:13" x14ac:dyDescent="0.25">
      <c r="A224" s="10" t="s">
        <v>242</v>
      </c>
      <c r="B224" s="11" t="s">
        <v>471</v>
      </c>
      <c r="C224" s="4" t="s">
        <v>464</v>
      </c>
      <c r="D224" s="1" t="s">
        <v>18</v>
      </c>
      <c r="E224" s="4" t="s">
        <v>970</v>
      </c>
      <c r="F224" s="1" t="s">
        <v>13</v>
      </c>
      <c r="G224" s="1" t="s">
        <v>12</v>
      </c>
      <c r="H224" s="1" t="s">
        <v>12</v>
      </c>
      <c r="I224" s="1" t="s">
        <v>727</v>
      </c>
      <c r="J224" s="2">
        <v>44652</v>
      </c>
      <c r="K224" s="5" t="s">
        <v>16</v>
      </c>
      <c r="L224" s="11" t="s">
        <v>16</v>
      </c>
      <c r="M224" s="2">
        <v>45016</v>
      </c>
    </row>
    <row r="225" spans="1:13" x14ac:dyDescent="0.25">
      <c r="A225" s="10" t="s">
        <v>243</v>
      </c>
      <c r="B225" s="11" t="s">
        <v>471</v>
      </c>
      <c r="C225" s="4" t="s">
        <v>465</v>
      </c>
      <c r="D225" s="1" t="s">
        <v>18</v>
      </c>
      <c r="E225" s="4" t="s">
        <v>971</v>
      </c>
      <c r="F225" s="1" t="s">
        <v>493</v>
      </c>
      <c r="G225" s="1" t="s">
        <v>12</v>
      </c>
      <c r="H225" s="1" t="s">
        <v>12</v>
      </c>
      <c r="I225" s="1" t="s">
        <v>728</v>
      </c>
      <c r="J225" s="2">
        <v>44652</v>
      </c>
      <c r="K225" s="5" t="s">
        <v>16</v>
      </c>
      <c r="L225" s="11" t="s">
        <v>16</v>
      </c>
      <c r="M225" s="2">
        <v>45016</v>
      </c>
    </row>
    <row r="226" spans="1:13" x14ac:dyDescent="0.25">
      <c r="A226" s="10" t="s">
        <v>244</v>
      </c>
      <c r="B226" s="11" t="s">
        <v>471</v>
      </c>
      <c r="C226" s="4" t="s">
        <v>466</v>
      </c>
      <c r="D226" s="1" t="s">
        <v>18</v>
      </c>
      <c r="E226" s="4" t="s">
        <v>972</v>
      </c>
      <c r="F226" s="1" t="s">
        <v>494</v>
      </c>
      <c r="G226" s="1" t="s">
        <v>501</v>
      </c>
      <c r="H226" s="1" t="s">
        <v>501</v>
      </c>
      <c r="I226" s="1" t="s">
        <v>729</v>
      </c>
      <c r="J226" s="2">
        <v>44652</v>
      </c>
      <c r="K226" s="5" t="s">
        <v>16</v>
      </c>
      <c r="L226" s="11" t="s">
        <v>16</v>
      </c>
      <c r="M226" s="2">
        <v>45016</v>
      </c>
    </row>
    <row r="227" spans="1:13" x14ac:dyDescent="0.25">
      <c r="A227" s="10" t="s">
        <v>245</v>
      </c>
      <c r="B227" s="11" t="s">
        <v>471</v>
      </c>
      <c r="C227" s="4" t="s">
        <v>467</v>
      </c>
      <c r="D227" s="1" t="s">
        <v>18</v>
      </c>
      <c r="E227" s="4" t="s">
        <v>973</v>
      </c>
      <c r="F227" s="1" t="s">
        <v>477</v>
      </c>
      <c r="G227" s="1" t="s">
        <v>502</v>
      </c>
      <c r="H227" s="1" t="s">
        <v>502</v>
      </c>
      <c r="I227" s="1" t="s">
        <v>730</v>
      </c>
      <c r="J227" s="2">
        <v>44652</v>
      </c>
      <c r="K227" s="5" t="s">
        <v>16</v>
      </c>
      <c r="L227" s="11" t="s">
        <v>16</v>
      </c>
      <c r="M227" s="2">
        <v>45016</v>
      </c>
    </row>
    <row r="228" spans="1:13" x14ac:dyDescent="0.25">
      <c r="A228" s="10" t="s">
        <v>246</v>
      </c>
      <c r="B228" s="11" t="s">
        <v>471</v>
      </c>
      <c r="C228" s="4" t="s">
        <v>468</v>
      </c>
      <c r="D228" s="1" t="s">
        <v>18</v>
      </c>
      <c r="E228" s="4" t="s">
        <v>974</v>
      </c>
      <c r="F228" s="1" t="s">
        <v>495</v>
      </c>
      <c r="G228" s="1" t="s">
        <v>503</v>
      </c>
      <c r="H228" s="1" t="s">
        <v>503</v>
      </c>
      <c r="I228" s="1" t="s">
        <v>731</v>
      </c>
      <c r="J228" s="2">
        <v>44652</v>
      </c>
      <c r="K228" s="5" t="s">
        <v>16</v>
      </c>
      <c r="L228" s="11" t="s">
        <v>16</v>
      </c>
      <c r="M228" s="2">
        <v>45016</v>
      </c>
    </row>
    <row r="229" spans="1:13" x14ac:dyDescent="0.25">
      <c r="A229" s="10" t="s">
        <v>247</v>
      </c>
      <c r="B229" s="11" t="s">
        <v>471</v>
      </c>
      <c r="C229" s="4" t="s">
        <v>469</v>
      </c>
      <c r="D229" s="1" t="s">
        <v>15</v>
      </c>
      <c r="E229" s="4" t="s">
        <v>975</v>
      </c>
      <c r="F229" s="1" t="s">
        <v>475</v>
      </c>
      <c r="G229" s="1" t="s">
        <v>12</v>
      </c>
      <c r="H229" s="1" t="s">
        <v>12</v>
      </c>
      <c r="I229" s="1" t="s">
        <v>732</v>
      </c>
      <c r="J229" s="2">
        <v>44652</v>
      </c>
      <c r="K229" s="5" t="s">
        <v>16</v>
      </c>
      <c r="L229" s="11" t="s">
        <v>16</v>
      </c>
      <c r="M229" s="2">
        <v>45016</v>
      </c>
    </row>
    <row r="230" spans="1:13" x14ac:dyDescent="0.25">
      <c r="A230" s="10" t="s">
        <v>248</v>
      </c>
      <c r="B230" s="11" t="s">
        <v>471</v>
      </c>
      <c r="C230" s="4" t="s">
        <v>469</v>
      </c>
      <c r="D230" s="1" t="s">
        <v>15</v>
      </c>
      <c r="E230" s="4" t="s">
        <v>976</v>
      </c>
      <c r="F230" s="1" t="s">
        <v>475</v>
      </c>
      <c r="G230" s="1" t="s">
        <v>12</v>
      </c>
      <c r="H230" s="1" t="s">
        <v>12</v>
      </c>
      <c r="I230" s="1" t="s">
        <v>733</v>
      </c>
      <c r="J230" s="2">
        <v>44652</v>
      </c>
      <c r="K230" s="5" t="s">
        <v>16</v>
      </c>
      <c r="L230" s="11" t="s">
        <v>16</v>
      </c>
      <c r="M230" s="2">
        <v>45016</v>
      </c>
    </row>
    <row r="231" spans="1:13" x14ac:dyDescent="0.25">
      <c r="A231" s="10" t="s">
        <v>249</v>
      </c>
      <c r="B231" s="11" t="s">
        <v>471</v>
      </c>
      <c r="C231" s="4">
        <v>580020</v>
      </c>
      <c r="D231" s="1" t="s">
        <v>15</v>
      </c>
      <c r="E231" s="4" t="s">
        <v>977</v>
      </c>
      <c r="F231" s="1" t="s">
        <v>477</v>
      </c>
      <c r="G231" s="1" t="s">
        <v>502</v>
      </c>
      <c r="H231" s="1" t="s">
        <v>502</v>
      </c>
      <c r="I231" s="1" t="s">
        <v>572</v>
      </c>
      <c r="J231" s="2">
        <v>44652</v>
      </c>
      <c r="K231" s="5" t="s">
        <v>16</v>
      </c>
      <c r="L231" s="11" t="s">
        <v>16</v>
      </c>
      <c r="M231" s="2">
        <v>45016</v>
      </c>
    </row>
    <row r="232" spans="1:13" x14ac:dyDescent="0.25">
      <c r="A232" s="10" t="s">
        <v>250</v>
      </c>
      <c r="B232" s="11" t="s">
        <v>471</v>
      </c>
      <c r="C232" s="4">
        <v>635111</v>
      </c>
      <c r="D232" s="1" t="s">
        <v>15</v>
      </c>
      <c r="E232" s="4" t="s">
        <v>978</v>
      </c>
      <c r="F232" s="1" t="s">
        <v>475</v>
      </c>
      <c r="G232" s="1" t="s">
        <v>12</v>
      </c>
      <c r="H232" s="1" t="s">
        <v>12</v>
      </c>
      <c r="I232" s="1" t="s">
        <v>556</v>
      </c>
      <c r="J232" s="2">
        <v>44652</v>
      </c>
      <c r="K232" s="5" t="s">
        <v>16</v>
      </c>
      <c r="L232" s="11" t="s">
        <v>16</v>
      </c>
      <c r="M232" s="2">
        <v>45016</v>
      </c>
    </row>
    <row r="233" spans="1:13" x14ac:dyDescent="0.25">
      <c r="A233" s="10" t="s">
        <v>251</v>
      </c>
      <c r="B233" s="11" t="s">
        <v>471</v>
      </c>
      <c r="C233" s="4">
        <v>606202</v>
      </c>
      <c r="D233" s="1" t="s">
        <v>15</v>
      </c>
      <c r="E233" s="4" t="s">
        <v>979</v>
      </c>
      <c r="F233" s="1" t="s">
        <v>496</v>
      </c>
      <c r="G233" s="1" t="s">
        <v>12</v>
      </c>
      <c r="H233" s="1" t="s">
        <v>12</v>
      </c>
      <c r="I233" s="1" t="s">
        <v>734</v>
      </c>
      <c r="J233" s="2">
        <v>44652</v>
      </c>
      <c r="K233" s="5" t="s">
        <v>16</v>
      </c>
      <c r="L233" s="11" t="s">
        <v>16</v>
      </c>
      <c r="M233" s="2">
        <v>45016</v>
      </c>
    </row>
    <row r="234" spans="1:13" x14ac:dyDescent="0.25">
      <c r="A234" s="10" t="s">
        <v>252</v>
      </c>
      <c r="B234" s="11" t="s">
        <v>471</v>
      </c>
      <c r="C234" s="4">
        <v>600067</v>
      </c>
      <c r="D234" s="1" t="s">
        <v>18</v>
      </c>
      <c r="E234" s="4" t="s">
        <v>980</v>
      </c>
      <c r="F234" s="1" t="s">
        <v>13</v>
      </c>
      <c r="G234" s="1" t="s">
        <v>12</v>
      </c>
      <c r="H234" s="1" t="s">
        <v>12</v>
      </c>
      <c r="I234" s="1" t="s">
        <v>735</v>
      </c>
      <c r="J234" s="2">
        <v>44652</v>
      </c>
      <c r="K234" s="5" t="s">
        <v>16</v>
      </c>
      <c r="L234" s="11" t="s">
        <v>16</v>
      </c>
      <c r="M234" s="2">
        <v>45016</v>
      </c>
    </row>
    <row r="235" spans="1:13" x14ac:dyDescent="0.25">
      <c r="A235" s="10" t="s">
        <v>253</v>
      </c>
      <c r="B235" s="11" t="s">
        <v>471</v>
      </c>
      <c r="C235" s="4">
        <v>639117</v>
      </c>
      <c r="D235" s="1" t="s">
        <v>15</v>
      </c>
      <c r="E235" s="4" t="s">
        <v>981</v>
      </c>
      <c r="F235" s="1" t="s">
        <v>473</v>
      </c>
      <c r="G235" s="1" t="s">
        <v>12</v>
      </c>
      <c r="H235" s="1" t="s">
        <v>12</v>
      </c>
      <c r="I235" s="1" t="s">
        <v>736</v>
      </c>
      <c r="J235" s="2">
        <v>44652</v>
      </c>
      <c r="K235" s="5" t="s">
        <v>16</v>
      </c>
      <c r="L235" s="11" t="s">
        <v>16</v>
      </c>
      <c r="M235" s="2">
        <v>45016</v>
      </c>
    </row>
    <row r="236" spans="1:13" x14ac:dyDescent="0.25">
      <c r="A236" s="10" t="s">
        <v>254</v>
      </c>
      <c r="B236" s="11" t="s">
        <v>471</v>
      </c>
      <c r="C236" s="4">
        <v>639102</v>
      </c>
      <c r="D236" s="1" t="s">
        <v>15</v>
      </c>
      <c r="E236" s="4" t="s">
        <v>982</v>
      </c>
      <c r="F236" s="1" t="s">
        <v>473</v>
      </c>
      <c r="G236" s="1" t="s">
        <v>12</v>
      </c>
      <c r="H236" s="1" t="s">
        <v>12</v>
      </c>
      <c r="I236" s="1" t="s">
        <v>688</v>
      </c>
      <c r="J236" s="2">
        <v>44652</v>
      </c>
      <c r="K236" s="5" t="s">
        <v>16</v>
      </c>
      <c r="L236" s="11" t="s">
        <v>16</v>
      </c>
      <c r="M236" s="2">
        <v>45016</v>
      </c>
    </row>
    <row r="237" spans="1:13" x14ac:dyDescent="0.25">
      <c r="A237" s="10" t="s">
        <v>255</v>
      </c>
      <c r="B237" s="11" t="s">
        <v>471</v>
      </c>
      <c r="C237" s="4" t="s">
        <v>393</v>
      </c>
      <c r="D237" s="1" t="s">
        <v>15</v>
      </c>
      <c r="E237" s="4" t="s">
        <v>983</v>
      </c>
      <c r="F237" s="1" t="s">
        <v>473</v>
      </c>
      <c r="G237" s="1" t="s">
        <v>12</v>
      </c>
      <c r="H237" s="1" t="s">
        <v>12</v>
      </c>
      <c r="I237" s="1" t="s">
        <v>641</v>
      </c>
      <c r="J237" s="2">
        <v>44652</v>
      </c>
      <c r="K237" s="5" t="s">
        <v>16</v>
      </c>
      <c r="L237" s="11" t="s">
        <v>16</v>
      </c>
      <c r="M237" s="2">
        <v>45016</v>
      </c>
    </row>
    <row r="238" spans="1:13" x14ac:dyDescent="0.25">
      <c r="A238" s="10" t="s">
        <v>256</v>
      </c>
      <c r="B238" s="11" t="s">
        <v>471</v>
      </c>
      <c r="C238" s="4">
        <v>639102</v>
      </c>
      <c r="D238" s="1" t="s">
        <v>15</v>
      </c>
      <c r="E238" s="4" t="s">
        <v>984</v>
      </c>
      <c r="F238" s="1" t="s">
        <v>473</v>
      </c>
      <c r="G238" s="1" t="s">
        <v>12</v>
      </c>
      <c r="H238" s="1" t="s">
        <v>12</v>
      </c>
      <c r="I238" s="1" t="s">
        <v>737</v>
      </c>
      <c r="J238" s="2">
        <v>44652</v>
      </c>
      <c r="K238" s="5" t="s">
        <v>16</v>
      </c>
      <c r="L238" s="11" t="s">
        <v>16</v>
      </c>
      <c r="M238" s="2">
        <v>45016</v>
      </c>
    </row>
    <row r="239" spans="1:13" x14ac:dyDescent="0.25">
      <c r="A239" s="10" t="s">
        <v>257</v>
      </c>
      <c r="B239" s="11" t="s">
        <v>471</v>
      </c>
      <c r="C239" s="4"/>
      <c r="D239" s="1" t="s">
        <v>15</v>
      </c>
      <c r="E239" s="4" t="s">
        <v>985</v>
      </c>
      <c r="F239" s="1" t="s">
        <v>497</v>
      </c>
      <c r="G239" s="1" t="s">
        <v>12</v>
      </c>
      <c r="H239" s="1" t="s">
        <v>12</v>
      </c>
      <c r="I239" s="1" t="s">
        <v>738</v>
      </c>
      <c r="J239" s="2">
        <v>44652</v>
      </c>
      <c r="K239" s="5" t="s">
        <v>16</v>
      </c>
      <c r="L239" s="11" t="s">
        <v>16</v>
      </c>
      <c r="M239" s="2">
        <v>45016</v>
      </c>
    </row>
    <row r="240" spans="1:13" x14ac:dyDescent="0.25">
      <c r="A240" s="10" t="s">
        <v>258</v>
      </c>
      <c r="B240" s="11" t="s">
        <v>471</v>
      </c>
      <c r="C240" s="4">
        <v>636451</v>
      </c>
      <c r="D240" s="1" t="s">
        <v>18</v>
      </c>
      <c r="E240" s="4" t="s">
        <v>986</v>
      </c>
      <c r="F240" s="1" t="s">
        <v>475</v>
      </c>
      <c r="G240" s="1" t="s">
        <v>12</v>
      </c>
      <c r="H240" s="1" t="s">
        <v>12</v>
      </c>
      <c r="I240" s="1" t="s">
        <v>651</v>
      </c>
      <c r="J240" s="2">
        <v>44652</v>
      </c>
      <c r="K240" s="5" t="s">
        <v>16</v>
      </c>
      <c r="L240" s="11" t="s">
        <v>16</v>
      </c>
      <c r="M240" s="2">
        <v>45016</v>
      </c>
    </row>
    <row r="241" spans="1:13" x14ac:dyDescent="0.25">
      <c r="A241" s="10" t="s">
        <v>259</v>
      </c>
      <c r="B241" s="11" t="s">
        <v>471</v>
      </c>
      <c r="C241" s="4">
        <v>635203</v>
      </c>
      <c r="D241" s="1" t="s">
        <v>15</v>
      </c>
      <c r="E241" s="4" t="s">
        <v>987</v>
      </c>
      <c r="F241" s="1" t="s">
        <v>475</v>
      </c>
      <c r="G241" s="1" t="s">
        <v>12</v>
      </c>
      <c r="H241" s="1" t="s">
        <v>12</v>
      </c>
      <c r="I241" s="1" t="s">
        <v>644</v>
      </c>
      <c r="J241" s="2">
        <v>44652</v>
      </c>
      <c r="K241" s="5" t="s">
        <v>16</v>
      </c>
      <c r="L241" s="11" t="s">
        <v>16</v>
      </c>
      <c r="M241" s="2">
        <v>45016</v>
      </c>
    </row>
    <row r="242" spans="1:13" x14ac:dyDescent="0.25">
      <c r="A242" s="10" t="s">
        <v>260</v>
      </c>
      <c r="B242" s="11" t="s">
        <v>471</v>
      </c>
      <c r="C242" s="4">
        <v>609601</v>
      </c>
      <c r="D242" s="1" t="s">
        <v>15</v>
      </c>
      <c r="E242" s="4" t="s">
        <v>988</v>
      </c>
      <c r="F242" s="1" t="s">
        <v>13</v>
      </c>
      <c r="G242" s="1" t="s">
        <v>500</v>
      </c>
      <c r="H242" s="1" t="s">
        <v>500</v>
      </c>
      <c r="I242" s="1" t="s">
        <v>739</v>
      </c>
      <c r="J242" s="2">
        <v>44652</v>
      </c>
      <c r="K242" s="5" t="s">
        <v>16</v>
      </c>
      <c r="L242" s="11" t="s">
        <v>16</v>
      </c>
      <c r="M242" s="2">
        <v>45016</v>
      </c>
    </row>
    <row r="243" spans="1:13" x14ac:dyDescent="0.25">
      <c r="A243" s="10" t="s">
        <v>261</v>
      </c>
      <c r="B243" s="11" t="s">
        <v>471</v>
      </c>
      <c r="C243" s="4">
        <v>607802</v>
      </c>
      <c r="D243" s="1" t="s">
        <v>18</v>
      </c>
      <c r="E243" s="4" t="s">
        <v>989</v>
      </c>
      <c r="F243" s="1" t="s">
        <v>13</v>
      </c>
      <c r="G243" s="1" t="s">
        <v>12</v>
      </c>
      <c r="H243" s="1" t="s">
        <v>12</v>
      </c>
      <c r="I243" s="1" t="s">
        <v>740</v>
      </c>
      <c r="J243" s="2">
        <v>44652</v>
      </c>
      <c r="K243" s="5" t="s">
        <v>16</v>
      </c>
      <c r="L243" s="11" t="s">
        <v>16</v>
      </c>
      <c r="M243" s="2">
        <v>45016</v>
      </c>
    </row>
    <row r="244" spans="1:13" x14ac:dyDescent="0.25">
      <c r="A244" s="10" t="s">
        <v>262</v>
      </c>
      <c r="B244" s="11" t="s">
        <v>471</v>
      </c>
      <c r="C244" s="4">
        <v>638108</v>
      </c>
      <c r="D244" s="1" t="s">
        <v>18</v>
      </c>
      <c r="E244" s="4" t="s">
        <v>990</v>
      </c>
      <c r="F244" s="1" t="s">
        <v>475</v>
      </c>
      <c r="G244" s="1" t="s">
        <v>12</v>
      </c>
      <c r="H244" s="1" t="s">
        <v>12</v>
      </c>
      <c r="I244" s="1" t="s">
        <v>741</v>
      </c>
      <c r="J244" s="2">
        <v>44652</v>
      </c>
      <c r="K244" s="5" t="s">
        <v>16</v>
      </c>
      <c r="L244" s="11" t="s">
        <v>16</v>
      </c>
      <c r="M244" s="2">
        <v>45016</v>
      </c>
    </row>
    <row r="245" spans="1:13" x14ac:dyDescent="0.25">
      <c r="A245" s="10" t="s">
        <v>263</v>
      </c>
      <c r="B245" s="11" t="s">
        <v>471</v>
      </c>
      <c r="C245" s="4" t="s">
        <v>357</v>
      </c>
      <c r="D245" s="1" t="s">
        <v>18</v>
      </c>
      <c r="E245" s="4" t="s">
        <v>991</v>
      </c>
      <c r="F245" s="1" t="s">
        <v>482</v>
      </c>
      <c r="G245" s="1" t="s">
        <v>12</v>
      </c>
      <c r="H245" s="1" t="s">
        <v>12</v>
      </c>
      <c r="I245" s="1" t="s">
        <v>600</v>
      </c>
      <c r="J245" s="2">
        <v>44652</v>
      </c>
      <c r="K245" s="5" t="s">
        <v>16</v>
      </c>
      <c r="L245" s="11" t="s">
        <v>16</v>
      </c>
      <c r="M245" s="2">
        <v>45016</v>
      </c>
    </row>
    <row r="246" spans="1:13" x14ac:dyDescent="0.25">
      <c r="A246" s="10" t="s">
        <v>264</v>
      </c>
      <c r="B246" s="11" t="s">
        <v>471</v>
      </c>
      <c r="C246" s="4">
        <v>639114</v>
      </c>
      <c r="D246" s="1" t="s">
        <v>18</v>
      </c>
      <c r="E246" s="4" t="s">
        <v>808</v>
      </c>
      <c r="F246" s="1" t="s">
        <v>473</v>
      </c>
      <c r="G246" s="1" t="s">
        <v>12</v>
      </c>
      <c r="H246" s="1" t="s">
        <v>12</v>
      </c>
      <c r="I246" s="1" t="s">
        <v>742</v>
      </c>
      <c r="J246" s="2">
        <v>44652</v>
      </c>
      <c r="K246" s="5" t="s">
        <v>16</v>
      </c>
      <c r="L246" s="11" t="s">
        <v>16</v>
      </c>
      <c r="M246" s="2">
        <v>45016</v>
      </c>
    </row>
    <row r="247" spans="1:13" x14ac:dyDescent="0.25">
      <c r="A247" s="10" t="s">
        <v>265</v>
      </c>
      <c r="B247" s="11" t="s">
        <v>471</v>
      </c>
      <c r="C247" s="4">
        <v>605001</v>
      </c>
      <c r="D247" s="1" t="s">
        <v>15</v>
      </c>
      <c r="E247" s="4" t="s">
        <v>992</v>
      </c>
      <c r="F247" s="1" t="s">
        <v>13</v>
      </c>
      <c r="G247" s="1" t="s">
        <v>500</v>
      </c>
      <c r="H247" s="1" t="s">
        <v>500</v>
      </c>
      <c r="I247" s="1" t="s">
        <v>743</v>
      </c>
      <c r="J247" s="2">
        <v>44652</v>
      </c>
      <c r="K247" s="5" t="s">
        <v>16</v>
      </c>
      <c r="L247" s="11" t="s">
        <v>16</v>
      </c>
      <c r="M247" s="2">
        <v>45016</v>
      </c>
    </row>
    <row r="248" spans="1:13" x14ac:dyDescent="0.25">
      <c r="A248" s="10" t="s">
        <v>266</v>
      </c>
      <c r="B248" s="11" t="s">
        <v>471</v>
      </c>
      <c r="C248" s="4">
        <v>600053</v>
      </c>
      <c r="D248" s="1" t="s">
        <v>15</v>
      </c>
      <c r="E248" s="4" t="s">
        <v>993</v>
      </c>
      <c r="F248" s="1" t="s">
        <v>13</v>
      </c>
      <c r="G248" s="1" t="s">
        <v>12</v>
      </c>
      <c r="H248" s="1" t="s">
        <v>12</v>
      </c>
      <c r="I248" s="1" t="s">
        <v>744</v>
      </c>
      <c r="J248" s="2">
        <v>44652</v>
      </c>
      <c r="K248" s="5" t="s">
        <v>16</v>
      </c>
      <c r="L248" s="11" t="s">
        <v>16</v>
      </c>
      <c r="M248" s="2">
        <v>45016</v>
      </c>
    </row>
    <row r="249" spans="1:13" x14ac:dyDescent="0.25">
      <c r="A249" s="10" t="s">
        <v>267</v>
      </c>
      <c r="B249" s="11" t="s">
        <v>471</v>
      </c>
      <c r="C249" s="4">
        <v>400709</v>
      </c>
      <c r="D249" s="1" t="s">
        <v>15</v>
      </c>
      <c r="E249" s="4" t="s">
        <v>994</v>
      </c>
      <c r="F249" s="1" t="s">
        <v>498</v>
      </c>
      <c r="G249" s="1" t="s">
        <v>11</v>
      </c>
      <c r="H249" s="1" t="s">
        <v>11</v>
      </c>
      <c r="I249" s="1" t="s">
        <v>533</v>
      </c>
      <c r="J249" s="2">
        <v>44652</v>
      </c>
      <c r="K249" s="5" t="s">
        <v>16</v>
      </c>
      <c r="L249" s="11" t="s">
        <v>16</v>
      </c>
      <c r="M249" s="2">
        <v>45016</v>
      </c>
    </row>
    <row r="250" spans="1:13" x14ac:dyDescent="0.25">
      <c r="A250" s="10" t="s">
        <v>268</v>
      </c>
      <c r="B250" s="11" t="s">
        <v>471</v>
      </c>
      <c r="C250" s="4">
        <v>638701</v>
      </c>
      <c r="D250" s="1" t="s">
        <v>15</v>
      </c>
      <c r="E250" s="4" t="s">
        <v>995</v>
      </c>
      <c r="F250" s="1" t="s">
        <v>475</v>
      </c>
      <c r="G250" s="1" t="s">
        <v>12</v>
      </c>
      <c r="H250" s="1" t="s">
        <v>12</v>
      </c>
      <c r="I250" s="1" t="s">
        <v>590</v>
      </c>
      <c r="J250" s="2">
        <v>44652</v>
      </c>
      <c r="K250" s="5" t="s">
        <v>16</v>
      </c>
      <c r="L250" s="11" t="s">
        <v>16</v>
      </c>
      <c r="M250" s="2">
        <v>45016</v>
      </c>
    </row>
    <row r="251" spans="1:13" x14ac:dyDescent="0.25">
      <c r="A251" s="10" t="s">
        <v>269</v>
      </c>
      <c r="B251" s="11" t="s">
        <v>471</v>
      </c>
      <c r="C251" s="4">
        <v>609609</v>
      </c>
      <c r="D251" s="1" t="s">
        <v>18</v>
      </c>
      <c r="E251" s="4" t="s">
        <v>996</v>
      </c>
      <c r="F251" s="1" t="s">
        <v>474</v>
      </c>
      <c r="G251" s="1" t="s">
        <v>500</v>
      </c>
      <c r="H251" s="1" t="s">
        <v>500</v>
      </c>
      <c r="I251" s="1" t="s">
        <v>592</v>
      </c>
      <c r="J251" s="2">
        <v>44652</v>
      </c>
      <c r="K251" s="5" t="s">
        <v>16</v>
      </c>
      <c r="L251" s="11" t="s">
        <v>16</v>
      </c>
      <c r="M251" s="2">
        <v>45016</v>
      </c>
    </row>
    <row r="252" spans="1:13" x14ac:dyDescent="0.25">
      <c r="A252" s="10" t="s">
        <v>270</v>
      </c>
      <c r="B252" s="11" t="s">
        <v>471</v>
      </c>
      <c r="C252" s="4">
        <v>614903</v>
      </c>
      <c r="D252" s="1" t="s">
        <v>18</v>
      </c>
      <c r="E252" s="4" t="s">
        <v>997</v>
      </c>
      <c r="F252" s="1" t="s">
        <v>473</v>
      </c>
      <c r="G252" s="1" t="s">
        <v>12</v>
      </c>
      <c r="H252" s="1" t="s">
        <v>12</v>
      </c>
      <c r="I252" s="1" t="s">
        <v>642</v>
      </c>
      <c r="J252" s="2">
        <v>44652</v>
      </c>
      <c r="K252" s="5" t="s">
        <v>16</v>
      </c>
      <c r="L252" s="11" t="s">
        <v>16</v>
      </c>
      <c r="M252" s="2">
        <v>45016</v>
      </c>
    </row>
    <row r="253" spans="1:13" x14ac:dyDescent="0.25">
      <c r="A253" s="10" t="s">
        <v>271</v>
      </c>
      <c r="B253" s="11" t="s">
        <v>471</v>
      </c>
      <c r="C253" s="4">
        <v>614103</v>
      </c>
      <c r="D253" s="1" t="s">
        <v>15</v>
      </c>
      <c r="E253" s="4" t="s">
        <v>998</v>
      </c>
      <c r="F253" s="1" t="s">
        <v>13</v>
      </c>
      <c r="G253" s="1" t="s">
        <v>12</v>
      </c>
      <c r="H253" s="1" t="s">
        <v>12</v>
      </c>
      <c r="I253" s="1" t="s">
        <v>666</v>
      </c>
      <c r="J253" s="2">
        <v>44652</v>
      </c>
      <c r="K253" s="5" t="s">
        <v>16</v>
      </c>
      <c r="L253" s="11" t="s">
        <v>16</v>
      </c>
      <c r="M253" s="2">
        <v>45016</v>
      </c>
    </row>
    <row r="254" spans="1:13" x14ac:dyDescent="0.25">
      <c r="A254" s="10" t="s">
        <v>272</v>
      </c>
      <c r="B254" s="11" t="s">
        <v>471</v>
      </c>
      <c r="C254" s="4">
        <v>605008</v>
      </c>
      <c r="D254" s="1" t="s">
        <v>18</v>
      </c>
      <c r="E254" s="4" t="s">
        <v>999</v>
      </c>
      <c r="F254" s="1" t="s">
        <v>13</v>
      </c>
      <c r="G254" s="1" t="s">
        <v>500</v>
      </c>
      <c r="H254" s="1" t="s">
        <v>500</v>
      </c>
      <c r="I254" s="1" t="s">
        <v>745</v>
      </c>
      <c r="J254" s="2">
        <v>44652</v>
      </c>
      <c r="K254" s="5" t="s">
        <v>16</v>
      </c>
      <c r="L254" s="11" t="s">
        <v>16</v>
      </c>
      <c r="M254" s="2">
        <v>45016</v>
      </c>
    </row>
    <row r="255" spans="1:13" x14ac:dyDescent="0.25">
      <c r="A255" s="10" t="s">
        <v>273</v>
      </c>
      <c r="B255" s="11" t="s">
        <v>471</v>
      </c>
      <c r="C255" s="4" t="s">
        <v>326</v>
      </c>
      <c r="D255" s="1" t="s">
        <v>18</v>
      </c>
      <c r="E255" s="4" t="s">
        <v>1000</v>
      </c>
      <c r="F255" s="1" t="s">
        <v>477</v>
      </c>
      <c r="G255" s="1" t="s">
        <v>502</v>
      </c>
      <c r="H255" s="1" t="s">
        <v>502</v>
      </c>
      <c r="I255" s="1" t="s">
        <v>561</v>
      </c>
      <c r="J255" s="2">
        <v>44652</v>
      </c>
      <c r="K255" s="5" t="s">
        <v>16</v>
      </c>
      <c r="L255" s="11" t="s">
        <v>16</v>
      </c>
      <c r="M255" s="2">
        <v>45016</v>
      </c>
    </row>
    <row r="256" spans="1:13" x14ac:dyDescent="0.25">
      <c r="A256" s="10" t="s">
        <v>274</v>
      </c>
      <c r="B256" s="11" t="s">
        <v>471</v>
      </c>
      <c r="C256" s="4" t="s">
        <v>354</v>
      </c>
      <c r="D256" s="1" t="s">
        <v>15</v>
      </c>
      <c r="E256" s="4" t="s">
        <v>1001</v>
      </c>
      <c r="F256" s="1" t="s">
        <v>473</v>
      </c>
      <c r="G256" s="1" t="s">
        <v>12</v>
      </c>
      <c r="H256" s="1" t="s">
        <v>12</v>
      </c>
      <c r="I256" s="1" t="s">
        <v>597</v>
      </c>
      <c r="J256" s="2">
        <v>44652</v>
      </c>
      <c r="K256" s="5" t="s">
        <v>16</v>
      </c>
      <c r="L256" s="11" t="s">
        <v>16</v>
      </c>
      <c r="M256" s="2">
        <v>45016</v>
      </c>
    </row>
    <row r="257" spans="1:13" x14ac:dyDescent="0.25">
      <c r="A257" s="10" t="s">
        <v>275</v>
      </c>
      <c r="B257" s="11" t="s">
        <v>471</v>
      </c>
      <c r="C257" s="4" t="s">
        <v>470</v>
      </c>
      <c r="D257" s="1" t="s">
        <v>18</v>
      </c>
      <c r="E257" s="4" t="s">
        <v>1002</v>
      </c>
      <c r="F257" s="1" t="s">
        <v>498</v>
      </c>
      <c r="G257" s="1" t="s">
        <v>11</v>
      </c>
      <c r="H257" s="1" t="s">
        <v>11</v>
      </c>
      <c r="I257" s="1" t="s">
        <v>746</v>
      </c>
      <c r="J257" s="2">
        <v>44652</v>
      </c>
      <c r="K257" s="5" t="s">
        <v>16</v>
      </c>
      <c r="L257" s="11" t="s">
        <v>16</v>
      </c>
      <c r="M257" s="2">
        <v>45016</v>
      </c>
    </row>
  </sheetData>
  <autoFilter ref="A1:M205"/>
  <conditionalFormatting sqref="A2:A205">
    <cfRule type="duplicateValues" dxfId="1" priority="4"/>
  </conditionalFormatting>
  <conditionalFormatting sqref="A2:A205">
    <cfRule type="duplicateValues" dxfId="0" priority="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NCR_LVB DBS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AMOL</cp:lastModifiedBy>
  <dcterms:created xsi:type="dcterms:W3CDTF">2020-12-18T07:33:57Z</dcterms:created>
  <dcterms:modified xsi:type="dcterms:W3CDTF">2022-03-31T09:21:49Z</dcterms:modified>
</cp:coreProperties>
</file>