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8E5894C-D6E0-4CB1-B68D-B138DBF7AEEB}" xr6:coauthVersionLast="36" xr6:coauthVersionMax="45" xr10:uidLastSave="{00000000-0000-0000-0000-000000000000}"/>
  <bookViews>
    <workbookView xWindow="-120" yWindow="-120" windowWidth="20736" windowHeight="11160" xr2:uid="{0E46809F-92FC-42C1-8497-68133C060FF5}"/>
  </bookViews>
  <sheets>
    <sheet name="data" sheetId="1" r:id="rId1"/>
  </sheets>
  <definedNames>
    <definedName name="_xlnm._FilterDatabase" localSheetId="0" hidden="1">data!$A$1:$K$1537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<sst xmlns="http://schemas.openxmlformats.org/spreadsheetml/2006/main" count="8890" uniqueCount="3171">
  <si>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</si>
  <si>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</si>
  <si>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</si>
  <si>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</si>
  <si>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</si>
  <si>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</si>
  <si>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</si>
  <si>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</si>
  <si>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</si>
  <si>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</si>
  <si>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Field</t>
  </si>
  <si>
    <t>NAGAON</t>
  </si>
  <si>
    <t>GUWAHATI</t>
  </si>
  <si>
    <t>COIMBATORE</t>
  </si>
  <si>
    <t>Door No. 29 Mettupalayam Main Road, K Vadamadurai, Coimbatore - 641017.</t>
  </si>
  <si>
    <t>MEDAK</t>
  </si>
  <si>
    <t>TELANGANA</t>
  </si>
  <si>
    <t xml:space="preserve">H.no-9-70, Srinivas Nagar Colony, Ranachandrapuram, Medak DT, Telangana - 502032 </t>
  </si>
  <si>
    <t>Pune</t>
  </si>
  <si>
    <t>PUNE</t>
  </si>
  <si>
    <t>CTS-No 998, A.J Crystal, Shukrawarpeth, Swargate Corner, Tilak Road, Pune, Maharashtra - 411002</t>
  </si>
  <si>
    <t>HYDERABAD</t>
  </si>
  <si>
    <t>D.no 8-3-248/1/778, Nagarjuna hills road, Punjagutta, Telangana -500082</t>
  </si>
  <si>
    <t>D.No - 12-119, Road no-4, SRK puram, Kothapeta, Hyderabad, Telangana.</t>
  </si>
  <si>
    <t>ANANTHAPUR</t>
  </si>
  <si>
    <t>D.NO-13-3-384, Venugopal Nagar, RTC Bus Stand Road, Ananthapur district,  Andhrapradesh.</t>
  </si>
  <si>
    <t>MEDCHAL-MALKAJGIRI</t>
  </si>
  <si>
    <t>Plot No.564, Pragathi Nagar, Kukatpally, Hyderabad, Telangana – 500072.</t>
  </si>
  <si>
    <t>KARUR</t>
  </si>
  <si>
    <t>S.F.no.979, 981-984, Chinna Andan Koil Street, Karur-639002.</t>
  </si>
  <si>
    <t>WARANGAL</t>
  </si>
  <si>
    <t>No.2-5-680, Aparna ENT Hospital, Subedari, Warangal, Telangana – 506001</t>
  </si>
  <si>
    <t>VISHAKAPATNAM</t>
  </si>
  <si>
    <t xml:space="preserve">D.no-26-2-46/2, Durgalamma Temple, Poorna Market,  Vizag. </t>
  </si>
  <si>
    <t>26-15-19/4, Kotha road Junction, Opp. Jagannadha Swamy Temple, Vizag – 530001</t>
  </si>
  <si>
    <t>TUTICORIN</t>
  </si>
  <si>
    <t>No : 178, Elayarasanenthal Road, Kovilpattai.</t>
  </si>
  <si>
    <t xml:space="preserve">H.NO: 25-40/3/2/17, East Anandbagh, Malkajgiri, Hyderabad, Telangana - 5000035 </t>
  </si>
  <si>
    <t>THENI</t>
  </si>
  <si>
    <t>No-50A, Seepalakottai Road, Chinnamanur, Theni district, Madurai</t>
  </si>
  <si>
    <t>THANJAVUR</t>
  </si>
  <si>
    <t>Plot no-1, Lakshmi nagar, SVA Heritage Towers, Pudukottai Main Road, Thanjavur–613005</t>
  </si>
  <si>
    <t>GHAZIABAD</t>
  </si>
  <si>
    <t>174, Kailawalan, Delhi Gate, Ghaziabad, Uttar pradesh.</t>
  </si>
  <si>
    <t xml:space="preserve">23, kallupura, Opp. Barfkhana, Ghaziabad, Uttar pradesh - 201001, </t>
  </si>
  <si>
    <t>7, Navyug Market, Ghaziabad-201001, Uttarpradesh</t>
  </si>
  <si>
    <t>VIRUDHUNAGAR</t>
  </si>
  <si>
    <t>D No.1033, Cotton Market, Rajapalayam – 626117.</t>
  </si>
  <si>
    <t>SURYAPET</t>
  </si>
  <si>
    <t>1-12-270/45/1, Kudakuda Road, Suryapet, Nalgonda Dt, Telangana -508213</t>
  </si>
  <si>
    <t>VALSAD</t>
  </si>
  <si>
    <t>Shop No.37,38 &amp; 39, Tirupati Plaza, Vapi-Daman Road, Vapi-396195, Valsad District, Gujarat</t>
  </si>
  <si>
    <t>KARNAL</t>
  </si>
  <si>
    <t>SCO 112, Old Tehsil Market, Old GT Road, Karnal,  Haryana.</t>
  </si>
  <si>
    <t>CHENNAI</t>
  </si>
  <si>
    <t>No - 1, New avadi road, Villivakkam, Near Nathamuni Theatre, Chennai DT, Villivakkam, Tamilnadu - 600049</t>
  </si>
  <si>
    <t>VILUPURAM</t>
  </si>
  <si>
    <t>248, Trichy Main Road, Near Collectrate Entrance, Villupuram,605602</t>
  </si>
  <si>
    <t xml:space="preserve">D No 3-9-242, Main road, West Maredpally, Secundarabad – Telangana - 500026, </t>
  </si>
  <si>
    <t>VIZIANAGARAM</t>
  </si>
  <si>
    <t>DOOR NUM :27-28F, SRI LEKHA COMPLEX, MAIN ROAD, OPP APSRTC BUS STAND, PARVATHIPURAM, VIZIANAGARAM DISTRICT, AP-535501.</t>
  </si>
  <si>
    <t>KRISHNA</t>
  </si>
  <si>
    <t>APSRTC Bus Station, Krishna DT, Vijayawada, Andhrapradesh - 520004.</t>
  </si>
  <si>
    <t>Door No.: 25/303, Buttaipet, Machilipatnam Krishna District, Andhra Pradesh -521001</t>
  </si>
  <si>
    <t>T.S. No.2102(Part), 2103(Part), Tamil sangam road, Sheshadri sastri srteet, Karanthai, Thanjavur.</t>
  </si>
  <si>
    <t>D. No. 13-6-434/A/33, Maruthi Nagar, Mehdipatnam, Hyderabad, Telangana-500008.</t>
  </si>
  <si>
    <t>D.NO.48, 50 Rajamani arcade, Medical college road, Tanjavur</t>
  </si>
  <si>
    <t>SURAT</t>
  </si>
  <si>
    <t>Ground floor, Avadh Building, Opp Rajhans point , Varachha Road, Gujarat.</t>
  </si>
  <si>
    <t>H No 6-1/5, Plot No 795, Buddhanagar, Near Sai Baba Temple,  Peerzadiguda Village,  Ghatkesar Mandal, RR District. Hyderabad, Telangana - 500092</t>
  </si>
  <si>
    <t>NAMAKKAL</t>
  </si>
  <si>
    <t>No.3, Muthu Complex, Pallipalayam Main Road, Muniappan Koil, Tiruchengode – 637215.</t>
  </si>
  <si>
    <t>KANCHEEPURAM</t>
  </si>
  <si>
    <t xml:space="preserve">No.2, Bajanai Koil Street, Mowlivakkam, Chennai, Tamilnadu – 600116, </t>
  </si>
  <si>
    <t>Door No.4/116, Reddy Palayam, Andan koil Post, Karur, Tamilnadu-639002</t>
  </si>
  <si>
    <t>KS rangasamy college of technology, Erode main road, Thokkavadi, Tiruchengode, Namakkal, Tamilnadu-637215</t>
  </si>
  <si>
    <t>No-259, Jawahar Bazaar, Opp. Taluk Office, Karur-639001</t>
  </si>
  <si>
    <t>GADAG</t>
  </si>
  <si>
    <t>Pragati, 6690/IB3, A.P.M.C Yard, Near SBI, Gadag, Karnataka.</t>
  </si>
  <si>
    <t>No.69, Dindugal Road, Amuthavel Ramesh Complex, Karur, Tamilnadu - 639001</t>
  </si>
  <si>
    <t>GUNTUR</t>
  </si>
  <si>
    <t>D No 5-87-27, Lakshmipuram main road, Guntur-522007</t>
  </si>
  <si>
    <t>NAGAPATTINAM</t>
  </si>
  <si>
    <t>G.S.Pillay Engineering College, Nagapattinam-611001</t>
  </si>
  <si>
    <t>47, Athivinayagar Koil Street, Karur- 639001</t>
  </si>
  <si>
    <t>MAHABUBNAGAR,</t>
  </si>
  <si>
    <t>H.No. 1-10-14914, New town, Mahabubnagar, Telangana, 509001.</t>
  </si>
  <si>
    <t>SARAIKELA KHARSAWAN</t>
  </si>
  <si>
    <t>Aruna Motors, Royal Enfield Service Station, GR Colony, Near Kalpanapuri, Adityapur Industrial Area, Adityapur- Jamshedpur, Jharkhand.</t>
  </si>
  <si>
    <t>No-16, Ramagoundanur, Pasupathipalayam, Karur, Tamilnadu - 639006.</t>
  </si>
  <si>
    <t>ANAND</t>
  </si>
  <si>
    <t>D11-D15, Shri Ram Arcade Complex, Station Road, Anand, Gujarat - 388001.</t>
  </si>
  <si>
    <t>D.no-4-73/A, Old no-145/2A, Block no 4, Lam- 522034, Guntur (DT, TK), Andhrapradesh.</t>
  </si>
  <si>
    <t>NIZAMABAD</t>
  </si>
  <si>
    <t>H. No. 7-1-61/1H, Ramgopal Street, Nizamabad DT, Nizamabad, Telangana - 503012</t>
  </si>
  <si>
    <t>PURBI SINGHBHUM</t>
  </si>
  <si>
    <t>Darbhanga Dairy, Dimma Road Mango, Jamshedpur, Jharkhand.</t>
  </si>
  <si>
    <t>GURGAON</t>
  </si>
  <si>
    <t>N-M 7, Ground Floor, Old DLF Colony, Sector - 14,  Gurgaon.</t>
  </si>
  <si>
    <t>EAST GODAWARI</t>
  </si>
  <si>
    <t xml:space="preserve">67-15-29/A, Ground floor, Pithapuram road, Opp JNTU, Nagemallithota, Kakinada – 533003 </t>
  </si>
  <si>
    <t>27- 9-58, Pulavarthi Street, Kakinada, Andhrapradesh-533001</t>
  </si>
  <si>
    <t>NAVSARI</t>
  </si>
  <si>
    <t>G3 &amp; G4, Ground Floor,Chinmay Arcade, Opp. Sattapir, Sayji Road, Mota Bazar, Navsari, Maharashtra.</t>
  </si>
  <si>
    <t xml:space="preserve">No.5-68, Adarsh Nagar Road, Vivekananda Nagar, Vishakapatnam – 530040. </t>
  </si>
  <si>
    <t>Chandralapadu road, KVR college Campus, Krishna(DT), Nandigama(TK), Nandigama-521185</t>
  </si>
  <si>
    <t>D. No. 11-7-268, P. V. T Market (P) Ltd.,  Kothapeta Cross Road, Saroor Nagar, Kothapeta, Telangana -500035</t>
  </si>
  <si>
    <t>D No 1-83-18/1/1, Plot no MIG 76/3, Double road, MVP Colony, Visakhapatnam, Andhrapradesh - 530017</t>
  </si>
  <si>
    <t>BANGALORE URBAN</t>
  </si>
  <si>
    <t>435, 27th main road, Sector I, Hosur Sarjapur Layout (HSR Layout), Bangalore, Karnataka.</t>
  </si>
  <si>
    <t>H.No.23-110 &amp; 23-111, Main Road, Gaddiannaram, Saroor Nagar, Opp. BSNL Office, Kothapeta, Hyderabad, Telangana –500035.</t>
  </si>
  <si>
    <t>Vizag</t>
  </si>
  <si>
    <t>D.No. 47-14-4, 47-14-5, Eswar Paradise, Dwaraka Nagar Main Road, Visakhapatnam – 530016.</t>
  </si>
  <si>
    <t>No.17-40-6, Main Road, 1st Floor, “Lakshmi complex”, Gajuwaka, Vishakapatnam , Andhrapradesh - 530026</t>
  </si>
  <si>
    <t>Bhopal</t>
  </si>
  <si>
    <t>BHOPAL</t>
  </si>
  <si>
    <t>Kwality Business Centre, Plot No.07,  Zone –II, M P Nagar, Bhopat District, Bhopal, Madhya Pradesh.</t>
  </si>
  <si>
    <t>THANE</t>
  </si>
  <si>
    <t>Shop No.13, Rushab Building, No.1/B, Sarvodaya Nagar, Chikhloli, Ambernath west, Thane Dist - 421505</t>
  </si>
  <si>
    <t>TIRUVARUR</t>
  </si>
  <si>
    <t xml:space="preserve">No.54/7, Rukmani Palayam Middle Street, Mannargudi - 614001. </t>
  </si>
  <si>
    <t>D. No. 1-56/26&amp;27, Plot No. 25, Old Alwal, Loyola College Road, Secunderabad - 500010.</t>
  </si>
  <si>
    <t>H.no :48/465, Ganesh nagar, HMT Road, beside Sha theatre, chintal post Jeedimetla , Hyderabad, Telangana -  500015</t>
  </si>
  <si>
    <t>VELLORE</t>
  </si>
  <si>
    <t>No-39, Thukkaram Bajanai Koil Street, Filterebed Road, Vellore - 632008.</t>
  </si>
  <si>
    <t>D.No: 26-50-25/1, Prasanth Nagar, Opp. SFS School, Kanithi Road, Gajuwaka, Visakhapatnam, Andhra Pradesh -530026</t>
  </si>
  <si>
    <t>D.No.27-8-4, J B Complex, Sree Nagar, Main Road, Gajuwaka, Vishakhapatnam – 530040.</t>
  </si>
  <si>
    <t>D.No: 6-3-269, Opp. Kanyaka Parameswari Temple, Sattenapalli Road, Main Bazzar, Narasaraopet -522601</t>
  </si>
  <si>
    <t xml:space="preserve">No. 4-1-1240/C, King Koti-Abids, Ramlal Estate, Hyderabad, Telangana. - 500001, </t>
  </si>
  <si>
    <t>Shop no-6-631/1, Vinayapuri Colony, Quthbullapur,  Kompally - Telangana.</t>
  </si>
  <si>
    <t>MIG:300, Phase I, 4th Road ,(Remedy Road), KPHB Colony, Kukatpally, Hyderabad, Telangana – 500072</t>
  </si>
  <si>
    <t>4-3-371, Ground floor, Bank Street, Hyderabad, Telangana-500095</t>
  </si>
  <si>
    <t>Shop-16, Opp:Busstop, Medchel, RR District, Kompally, Telangana.</t>
  </si>
  <si>
    <t>No.34/32, Reddukuppam Road, Saidapet, Chennai- Tamilnadu.</t>
  </si>
  <si>
    <t>Plot No 9 Anuradha complex, Central Park, Kompally, Hyderabad, Telangana - 500014</t>
  </si>
  <si>
    <t>D.No.36/77, Mosque Street, Saidapet, Chennai, Tamilnadu.</t>
  </si>
  <si>
    <t xml:space="preserve">No-21B, Sriram Nagar, 100 feet road, Rajeswari Nagar Ext, Selaiyur, Chennai - </t>
  </si>
  <si>
    <t>No-2, 1st Street, Indira Nagar, (Velachery To Tambaram Main Road), Santhoshapuram, Chennai, Tamilnadu - 600073</t>
  </si>
  <si>
    <t>KUTCH</t>
  </si>
  <si>
    <t>Shop No-2, Plot No-213, Ward-12/B, Police Station Road, Gandhidham, Kutch, Gujrat.</t>
  </si>
  <si>
    <t>Guntur</t>
  </si>
  <si>
    <t>24-3-79, Main Road, Patnam Bazaar, Guntur – 522003.</t>
  </si>
  <si>
    <t>New Door No : 30/214, Keerthi Talkies Road , Vinukonda, Guntur, Andhrapradesh - 522647</t>
  </si>
  <si>
    <t>THIRUVANNAMALAI</t>
  </si>
  <si>
    <t>No-2/2, Villupuram Road,  Vettavalam.</t>
  </si>
  <si>
    <t>Srikakulam</t>
  </si>
  <si>
    <t>SRIKAKULAM</t>
  </si>
  <si>
    <t>Dno 2-25-45,Konna street, Near Madhav Motors, Srikakulam-532001</t>
  </si>
  <si>
    <t>123/31 , Rajaji Road, Srivilliputhur-626125</t>
  </si>
  <si>
    <t>D.No: 14-1-19, G.B.C. Raod, Ponnuru – 522341</t>
  </si>
  <si>
    <t>Door no :3/795-2, Thendral Nagar, Thyilpatti Road, Sattur-  Tamilnadu.</t>
  </si>
  <si>
    <t>No 140/1A, Kelambakkam , Vandalur Main Road, Kolapakkam, Chennai, Tamilnadu.</t>
  </si>
  <si>
    <t>GVG vishalakshi college, palani road, Udumalpet, Tamilnadu - 642126</t>
  </si>
  <si>
    <t>D.no 4/135, Near Murugan Temple, Bodipatti, Udumalpet -  642126.</t>
  </si>
  <si>
    <t>No-2/1, New No.3, Karpagambal Nagar, Mylapore, Chennai-600004.</t>
  </si>
  <si>
    <t>No.176-B, Sri Srinivasa Tirumana Mahal, NH – 45, Mailam Road, Kooteripattu Junction, Tindivanam – 604302.</t>
  </si>
  <si>
    <t>NALGONDA</t>
  </si>
  <si>
    <t>H.No-8-245, Damarcherla Mandal, Nalgonda district, Miryalaguda, Telangana.</t>
  </si>
  <si>
    <t>175, Big Street, Triplicane, Chennai, Tamilnadu.</t>
  </si>
  <si>
    <t>Shop no. 105, Blue Whale Palace,  Sagar Road, Miryalguda, Telangana -508207</t>
  </si>
  <si>
    <t xml:space="preserve">D.No- 56-1-71/2, Main Road, Kanchara Palam, Visakhapatnam, Andhrapradesh. </t>
  </si>
  <si>
    <t>No:70 E, Mela Ratha Veethi, Vilathikulam, Thoothukudi District, Tamilnadu</t>
  </si>
  <si>
    <t>KHAMMAM</t>
  </si>
  <si>
    <t>2-1-327, Potti Sreeramulu Road, Kammam, Telangana.</t>
  </si>
  <si>
    <t>2-3-231, Sundar Talkies Road, Gandhi Chowk, Khammam, Telangana -507003</t>
  </si>
  <si>
    <t>No: 92 A, Main Road, Toothikudi dist, Kovilpatti,  Tamilnadu - 628501</t>
  </si>
  <si>
    <t>179, Ettiyapuram Valayyu Raod, Kovilpatti - 628501</t>
  </si>
  <si>
    <t>D-47, Kamala Hospitals, Santhaipettai Street, Kovilpatti – 628501.</t>
  </si>
  <si>
    <t>TIRUNELVELI</t>
  </si>
  <si>
    <t>No. 50 New Road, Kovilpatti, Tirunelvli, Tamilnadu - 628501.</t>
  </si>
  <si>
    <t>Door No.274, Main Road, Manalemdu, Mayiladthurai Taluk, Nagapattinam District, Tamilnadu – 609202</t>
  </si>
  <si>
    <t>No.3-222, Main Road, No. 2, Mumtaj Begam, Kadalangudi, Nagapattinam District - 609204, Tamilnadu</t>
  </si>
  <si>
    <t>No.27, Customs Colony, Thoraipakkam, OMR, Chennai 600097.</t>
  </si>
  <si>
    <t>Opposite to Srinivasa Rao higher secondary school, Odathurai street, Tiruvaiyaru,  Tamilnadu.</t>
  </si>
  <si>
    <t>72D, Velachery Main Road, Velachery, Chennai, Tamilnadu.600042</t>
  </si>
  <si>
    <t>3/77 Kudiyana St, Ganesa Dever, Udayamarthandapuram, Tiruvarur Dt, Tamilnadu - 614706.</t>
  </si>
  <si>
    <t>No:13-10-95, New Gaddianaram, Hyderabad Township, Telengana 500060</t>
  </si>
  <si>
    <t>THIRUVALLUR</t>
  </si>
  <si>
    <t>157/14 A, Jawaharlal Nehru Road(Opposite To Church), Tiruvallore Dt, Tamilnadu - 602001.</t>
  </si>
  <si>
    <t>SIVAGANGA</t>
  </si>
  <si>
    <t>No.30-124, Bharathiyar Street, Pattukottai Road, Near Patchai Kaliamman Koil, Aranthangi, Tamilnadu - 614616.</t>
  </si>
  <si>
    <t>MADURAI</t>
  </si>
  <si>
    <t>No – 170/A, Madurai Trichy Main Road, Madurai DT, Melur, Tamilnadu – 625106.</t>
  </si>
  <si>
    <t>ADILABAD</t>
  </si>
  <si>
    <t>D.no-4-4-251, NH-7, Adarsh Building, Opp Bus Stand, Adilabad, Telangana - 504001.</t>
  </si>
  <si>
    <t>14,3-2-29/25 B,C &amp; D, National Highway, Adilabad, Telangana - 504001</t>
  </si>
  <si>
    <t>No.6, Railway Station Road (Opp to Railway Station) Kavaraipettai 601206. </t>
  </si>
  <si>
    <t>TRICHY / TIRUCHIRAPALLI</t>
  </si>
  <si>
    <t xml:space="preserve">D.No.10/554, Sri Vasavi Arcade, Salem main road, Balasamudram, Thottiyam Tk, Trichy Dt – 621203, </t>
  </si>
  <si>
    <t>No.C-164, Behind SBI &amp; near Ganesh Temple,Vanasthalipuram, Hyderabad - 500070</t>
  </si>
  <si>
    <t xml:space="preserve">JAYASHANKAR </t>
  </si>
  <si>
    <t xml:space="preserve">No.17.315, 17-316, Jawahar Nagar colony, Bhupalpalle,Jayashankar dist, Telengana -506169. </t>
  </si>
  <si>
    <t xml:space="preserve">No:43 Sannathi Street, Thiruvanaikoil, Trichy-620005. </t>
  </si>
  <si>
    <t>No-55, LF Road, Cumbum, Tamilnadu-625516</t>
  </si>
  <si>
    <t>Door no:-4E-22E, Odai Street near New Bus Stand, Cumbum - 625516.</t>
  </si>
  <si>
    <t>DINDIGUL</t>
  </si>
  <si>
    <t>No: 5/225, S.no-367/5A, Vembarpatty, Gopalpatty, Dindigul Dist, Tamilnadu 624308</t>
  </si>
  <si>
    <t>D No.1/409 1st Shop, Ground Floor, J M Complex, Near SRM Medical College, Chennai Main Road, Irungalur Post, Trichy-621105</t>
  </si>
  <si>
    <t>No 14/3, Kadaiveethi, Samayapuram, Trichy - 621112.</t>
  </si>
  <si>
    <t xml:space="preserve">Door No : 18-8-1/2/3/ 4/5, Phavirisetty Vari Street, Sattenapalle, Guntur DT,  Andhrapradesh -522403 </t>
  </si>
  <si>
    <t>PRAKASAM</t>
  </si>
  <si>
    <t>D.No: 4-77, Marrichetlapalem, Chimakurthy (M), Prakasam DT, Andhrapradesh - 523253.</t>
  </si>
  <si>
    <t>14A2, Main Road, Ambasmudram Alwarkurichi, Tenkasi, Tamilnadu - 627412.</t>
  </si>
  <si>
    <t>CUDDALORE</t>
  </si>
  <si>
    <t>Door No.25, chinnadevangar street, Bhuvanagiri, Cuddalore,  Tamilnadu.</t>
  </si>
  <si>
    <t>Door no 37-1-172, Kurnool road, Ongole, Andhrapradesh-523002</t>
  </si>
  <si>
    <t>D.No.23-1-306, Opp.Guptha’s Gold House, Gandhi Road, Ongole – 523001.</t>
  </si>
  <si>
    <t>NASIK</t>
  </si>
  <si>
    <t>Shop no 1/295, Varma Bhavan, Sarfraj Lane, Raviwarpeth, Nasik district, Maharashtra -  Maharashtra.</t>
  </si>
  <si>
    <t>D. no - 433/1, Tenkasi Road, Rajapalayam, Tamilnadu -626127.</t>
  </si>
  <si>
    <t>CHANDIGARH</t>
  </si>
  <si>
    <t>SCO 316, Sector 40 D, Chandigarh – 160036 </t>
  </si>
  <si>
    <t>Door No-56 A, PT Rajan Main Road (Bibikulam), Madurai-625002</t>
  </si>
  <si>
    <t>Door No.67, Trichy Main Road, Pasupathypalayam, Karur,  Tamilnadu.</t>
  </si>
  <si>
    <t>693, jawahar bazaar, P.B.No.36, Karur, KARUR, Tamilnadu-639001</t>
  </si>
  <si>
    <t>Jamshedpur</t>
  </si>
  <si>
    <t>H No.66, G-1 Elevated Gr. Floor Sulatmala Complex Pennar Rd Sakchi Jamshedpur, Jharkhand.</t>
  </si>
  <si>
    <t>No.63, M/s.Krishna Steels, Bye Pass Road, Ambur, Tamilnadu – 635802.</t>
  </si>
  <si>
    <t>92A,92A/1,92C,92D,92E, Nethaji Road, Ambur, Vellore, Tamilnadu - 635802</t>
  </si>
  <si>
    <t>Ranchi</t>
  </si>
  <si>
    <t>RANCHI</t>
  </si>
  <si>
    <t>No. 5, Main Road, Ashirwad Mansion, Near Overbridge, Ranchi, Jharkhand - 834001.</t>
  </si>
  <si>
    <t>Plot no : - 725, Amul Shoppy, Opp. Jharkhand Gramin Bank, Upper Chutiya, Ranchi, Jharkhand.</t>
  </si>
  <si>
    <t>SALEM</t>
  </si>
  <si>
    <t>Door No.292/63 A &amp; B, Santhaipettai Main Road, Annathanapatty, Shevapet, Salem, Tamil Nadu – 636002</t>
  </si>
  <si>
    <t>LVB House, No4 (0ld no.33) Sardar Patel Road, Guindy, Chennai-600032</t>
  </si>
  <si>
    <t>Door No. R.S.No.17/1A, 2 B, Veppur, N.H.Main Road, Veppur Post, Vridhachalam T.K., Cuddalore(D.t) - 606304</t>
  </si>
  <si>
    <t>D No. R.S.No.97/1B N.H.Main Road Street, Avatti X Road, Kallur, M.Podaiyur(P.O), Thittagudi(T.K), Cuddalore(D.T) pin: 606108</t>
  </si>
  <si>
    <t>No.349, NH-45, Trichy Main Road, Arumugam Towers, Thozhudur PO, Thittagudi TK Ramanatham – 606303</t>
  </si>
  <si>
    <t>201,Main Road, Pennadam, Cuddalore(D.t)- 606105</t>
  </si>
  <si>
    <t>Mangala vilas Rice mills(Near Mannan oil mill)main road, Thittagudi, Cuddalore, Tamilnadu.</t>
  </si>
  <si>
    <t>13/9, Main road, Thanthonimalai, Karur, Tamilnadu-639005</t>
  </si>
  <si>
    <t>No.26-B,  NH – 45, Mailam Road, Tindivanam – 604001.</t>
  </si>
  <si>
    <t>No-2, Sakkarapani Complex, Marakkanam Road, Tindivanam, Villupuram district, Chennai.</t>
  </si>
  <si>
    <t xml:space="preserve">No.1, First floor, Alexandria Road, Cantonment, Trichy, Trichy-620001. </t>
  </si>
  <si>
    <t>261 A, Thiruchendur Road, Palayamkottai, Tirunelvli District,  Tamilnadu.</t>
  </si>
  <si>
    <t>90, Kamaraj Road,  Arakindanallur PO, Tirukovillur TK, Villupuram Dt, Tamilnadu - 605752.</t>
  </si>
  <si>
    <t>No.1 Railway Station Road, Old Bus stand, Villupuram (DT) Chinnasalem -606201</t>
  </si>
  <si>
    <t>No - 24/7, Madhavi Complex, Square Market Road, Mettur Dam, Salem Dt, Tamilnadu - 636401.</t>
  </si>
  <si>
    <t>PUDUKOTTAI</t>
  </si>
  <si>
    <t>No-06, Meyyappa Complex, Pudukottai Main Road, Kallalangudy, Pudukottai DT, Tamilnadu - 622301</t>
  </si>
  <si>
    <t>No.66, Kamaraj Salai, Chinnasalem (Tk),  Kachirapalayam, Tamilnadu.</t>
  </si>
  <si>
    <t>Door No: 206 (9), 7th street Sendamaram Road, Sivasurunathapuram, Surandai, Tirunelveli DT, Tamilnadu – 627859</t>
  </si>
  <si>
    <t xml:space="preserve">No.10/190, Palani Road, Idayakottai, Tamilnadu – 624701, </t>
  </si>
  <si>
    <t xml:space="preserve">Ponmaalai Valagam, Opp: to Railway Station , Melmaruvathur - 603319 </t>
  </si>
  <si>
    <t>D.No. 288, Madurai Road, Lakshmi Colony,  Virudhunagar, Tamilnadu - 626001.</t>
  </si>
  <si>
    <t>BANGALORE</t>
  </si>
  <si>
    <t>Kolhapur</t>
  </si>
  <si>
    <t>KOLHAPUR</t>
  </si>
  <si>
    <t xml:space="preserve">No-1436, Ward-c, Subash Road, Lakshmipuri, Kolhapur, Maharashtra - 416002. </t>
  </si>
  <si>
    <t>Karpagam College of Engineering, Myleripalayam, Okkilipalayam Road, Othakkalmandapam, Coimbatore, Tamilnadu.</t>
  </si>
  <si>
    <t>Mumbai</t>
  </si>
  <si>
    <t>Room NO - 42-46, No. 2, Shanthinath Bhuvan, Plot no. 427 , Near Kings circle, Dr. B. R, Ambedkar Matunga(c.r), Mumbai, Maharashtra - 400019</t>
  </si>
  <si>
    <t>MUMBAI</t>
  </si>
  <si>
    <t>Shop No.- 1, 2, 3 &amp; 4 ,Arihant Darshan, Hingwala Lane,  Pant Nagar, Ghatkopar East,  Mumbai – 400 077.</t>
  </si>
  <si>
    <t>Kurnool</t>
  </si>
  <si>
    <t>KURNOOL</t>
  </si>
  <si>
    <t>D No 40/301-19,MCM Complex, Kurnool - 518001</t>
  </si>
  <si>
    <t>Swapna Sadan, Azad Road, Andheri East, Andheri, Maharashtra-400069</t>
  </si>
  <si>
    <t>Zion Matriculation Higher Secondary School, Nataraj Nagar, Selaiyur, Chennai , Kancheepuram Dt, Tamilnadu - 600073.</t>
  </si>
  <si>
    <t>No.200/6, North Giri Street, M/s.Sourashtra Samooga Nala Abiviruthi Sabha, Adivaram, Palani – 624601.</t>
  </si>
  <si>
    <t>RAMANATHAPURAM</t>
  </si>
  <si>
    <t>No. 34, South Car Street, Rameswaram – 623523</t>
  </si>
  <si>
    <t>No. 25, Nagarathar Sangam, North Chitrai Veedhi, Madurai – 625001.</t>
  </si>
  <si>
    <t>No.3-1-50, Amman Sannathi Street, Periyakulam (TK), Vadugapatti -625601.</t>
  </si>
  <si>
    <t>M/S. Nithin Textails P.Ltd. , pithalaipatty, Dindigul, Tamilnadu- 624002</t>
  </si>
  <si>
    <t>No.4-A, Madurai Road, Begambur, Dindigul – 624002.</t>
  </si>
  <si>
    <t>No:59, Bazzar Area, East Car Street, Dindigul - 624001</t>
  </si>
  <si>
    <t>Natham Road, Poonagaram, Dindugul – 624709</t>
  </si>
  <si>
    <t>Uthamapalayam Bye pass, ARM Complex, Uthamapalayam, Tamilnadu.</t>
  </si>
  <si>
    <t>No: 69, R.S.Road, Nagal Nagar, Dindigul – 624003</t>
  </si>
  <si>
    <t>262, Kamarajar Salai, Madurai, Tamilnadu - 625009.</t>
  </si>
  <si>
    <t>Sub Divisional Engineer Observatory Road, BSNL Office Primises, Kodaikanal, Tamilnadu - 624101</t>
  </si>
  <si>
    <t>D. No.285-M 2A/9, KRS Complex, Main Road, 1st Floor, Oddanchatram, Dindigul, Tamilnadu - 624619.</t>
  </si>
  <si>
    <t>no-24A/2, Vaithi Keelavethi, Cheranmahadavi, Tirunelveli DT,  Tirunelveli Tk &amp; town, Tamilnadu - 627414</t>
  </si>
  <si>
    <t>67/53 Big Bazaar Street, Palani-624601</t>
  </si>
  <si>
    <t xml:space="preserve">VISAKHAPATNAM </t>
  </si>
  <si>
    <t>Door no:34/143, Velaga Balayya Complex, First floor, Ramaraopeta , Main Road, 9th Ward, Narasipatnam, Andhrapradesh - 531116</t>
  </si>
  <si>
    <t>23, Mahamaham Tank South Street, Kumbakonam– 612001.</t>
  </si>
  <si>
    <t>62, Athipalayam Road, Chinnavedampatty Post, Coimbatore -641006.</t>
  </si>
  <si>
    <t>Shop No.5, Survey No.511/1, “Valli Towers” Bharathiyar Road,Nandavana Thottam, Maniyakaranpalayam, Ganapathy Post, Coimbatore -641006</t>
  </si>
  <si>
    <t>No.29, Karupannan Street, S.P.Pudur, Namakkal – 637001.</t>
  </si>
  <si>
    <t>D.No.17/1, Anjaneyar Koil Street, Opp to Namakkal Anjaneyar Temple, Namakkal – 637001.</t>
  </si>
  <si>
    <t>No.13A, Someswarer Sannathi Street, Kumbakonam, Thanjavur, Tamilnadu - 612001.</t>
  </si>
  <si>
    <t>2154 A, Trichy Road, Singanellur PO, Coimbatore -641005</t>
  </si>
  <si>
    <t>Door No. 1510 Trichy Road, Coimbatore - 18 ( near Girias)</t>
  </si>
  <si>
    <t>Door No.1678, Trichy Road,  Ramanathapuram,  Coimbatore - 641045</t>
  </si>
  <si>
    <t>Shop no:15, Ground floor, N K S Premises, 45, Mamulpet, Bangalore, Karnataka.</t>
  </si>
  <si>
    <t>24, Kota Complex, J.C,Road, Bangalore, Karnataka.</t>
  </si>
  <si>
    <t>16, T.P.K. Road,   Madurai</t>
  </si>
  <si>
    <t>UTTARA KANNADA</t>
  </si>
  <si>
    <t>No - 1423, Near Maruthi Temple Road,  Karwar, SS Auditorium Uttra Kanada, Karnataka- 581301</t>
  </si>
  <si>
    <t>TIRUPUR</t>
  </si>
  <si>
    <t>D. No.45, Union Mill Road, Near Sangetha Theatre,J K Bhavan, Tiruppur – 641601.</t>
  </si>
  <si>
    <t>D.NO.39/A, Vadasery road, Adasery road, Pattukottai, Thanjavur DT – 614601</t>
  </si>
  <si>
    <t>KOLAR</t>
  </si>
  <si>
    <t>Khathe No 75/1,73/1 &amp; 3046/1 , Opp to KSRTC Main Bus Stand, Bangarpet  563114</t>
  </si>
  <si>
    <t>D.NO.72, Ganesa Thevar Complex, Thanjavur Road, Pattukottai, Thanjavur Dt – 614601.</t>
  </si>
  <si>
    <t xml:space="preserve">No 531, Bazaar Road Cross, GM Road, Bangarpet, Karnataka 563114. </t>
  </si>
  <si>
    <t>Door No. 233, Avanashi Road, Vasantha Mahal, Coimbatore - 641004.</t>
  </si>
  <si>
    <t>BSNL ,  Bus stand, Yercaud-636601</t>
  </si>
  <si>
    <t xml:space="preserve"> No. 742, St.Ann’s Education Society, 6th Block, Dr.Rajkumar Road, Rajaji Nagar, Bangalore, Karnataka.</t>
  </si>
  <si>
    <t>SF No 345/2, Saravanampatty - Thudiyalaur Road, opp. KGISL, Saravanampatty, Coimbatore-641035</t>
  </si>
  <si>
    <t>6 A, Ground Floor, Vinayaga Plazza, Vinayagar Nagar, KK Nagar, Madurai - 625020.</t>
  </si>
  <si>
    <t>Shop No.3, S.V. Thottam, Survey No. 105-E, Sanganoor Road, Ganapathy, Coimbatore-641006.</t>
  </si>
  <si>
    <t>D.no- 1/88c, Cuddalore Main Road, Kothambadi, Kalpaganoor, Attur, SalemDT, Tamilnadu - 636109</t>
  </si>
  <si>
    <t>No.422/1, Hospital Road, Perambakkam – 631402.</t>
  </si>
  <si>
    <t>No.15, Arcot Road , Lakshmi Nagar (Opp to ARS Gargen), Porur, Valasarawakkam, Chennai</t>
  </si>
  <si>
    <t>No.54, Rajaji Nagar, II Block, Bangalore, Karnataka.</t>
  </si>
  <si>
    <t>D.No.390, NO.1, Nagai Road, Mothirappa Chavadi, Tholkappier Square, Thanjavur – 613001</t>
  </si>
  <si>
    <t>HAVERI</t>
  </si>
  <si>
    <t>CTS no.1839/A1, Rajesh Mudri Building, Near  Post Office, Rannebennur, Karnataka.</t>
  </si>
  <si>
    <t>No - 14-24, Pallipalayam, Sankari Bye Pass Road, Pallipalayam, Namakkal Dt, Tamilnadu - 638006.</t>
  </si>
  <si>
    <t>No 7, Bazaar Street, Opp to Kundrathur Bus Terminus, Kundrathur, Chennai.600069</t>
  </si>
  <si>
    <t>Door No.16-A,Kamarajanar Road,Ground Floor, Kollampattarai, Pudupet (PO),Attur (TK) - 636141.</t>
  </si>
  <si>
    <t>971/30, 1st Cross, 3rd Phase, Yelahanka New Towm, Bangalore, Karnataka -560064</t>
  </si>
  <si>
    <t>D.no – 26 E, Velur Road, Tiruchengode, Tamilnadu.</t>
  </si>
  <si>
    <t>MYSORE</t>
  </si>
  <si>
    <t>956/1, Zoo Garden Road, Ittigegud, Mysore, Karnataka.</t>
  </si>
  <si>
    <t>Door No. 121 , Salem main road, Tiruchnegode district, Tiruchengode - Tamilnadu.</t>
  </si>
  <si>
    <t>No:6, Vallimurugan complex, New By Pass Road , East Street, LNS Post, Karur -639002</t>
  </si>
  <si>
    <t>No.878, 4th stage, BEML, Rajarajeshwarinagar, Bangalore- Karnataka.</t>
  </si>
  <si>
    <t>1/41/3 Main Road, Sikkal, Nagapattinam dt, Tamilnadu - 611108</t>
  </si>
  <si>
    <t>1/226-E, Atulmigu Echanari, Vinayagar Temple, Pollachi Main Road, Echanari Post, Coimbatore Industrial Estate , Coimbatore Dt, Tamilnadu - 641032</t>
  </si>
  <si>
    <t>18,  South Street, Nagore 611002</t>
  </si>
  <si>
    <t>No 91, Ashwath Nagar,Sanjay Nagar Main Road, Opposite to Pitstop MRF Show Room, Bangalore, Karnataka.</t>
  </si>
  <si>
    <t>CHITRADURGA</t>
  </si>
  <si>
    <t>KTNU – 2167Ast.No.7633/4050, VP Extension Main Road, Srinivasa Complex, Near Udhaya Nursing Home, Chitradurga,  Karnataka.</t>
  </si>
  <si>
    <t>ERODE</t>
  </si>
  <si>
    <t>No.116/310, Nehruji Street,       Nadarmedu Bus Stop, Moolapalayam- Erode District, TamilNadu</t>
  </si>
  <si>
    <t>Chitradurga</t>
  </si>
  <si>
    <t>Keerthy Plaza, Next To Head Post Office, Holallkere Road, Chitradurga, Karnataka - 577501.</t>
  </si>
  <si>
    <t xml:space="preserve">335/1, Mullamparappu, Avalpoondurai Via, Erode (Dt) - 638115. </t>
  </si>
  <si>
    <t>1091, OTC road, Nagarathpet, Bangalore, Karnataka.</t>
  </si>
  <si>
    <t>Door no - 1, Sastri Street, Coimbattore.</t>
  </si>
  <si>
    <t xml:space="preserve">Door No. 101-103 N H Road, Opp St Xavier Church, Coimbatore - 641001 </t>
  </si>
  <si>
    <t>BELLARY</t>
  </si>
  <si>
    <t>No.836 &amp; 837, Mettupalayam Road, Poomarket, (Near Dhanya Bakery),R S Puram, Coimbatore – 641002.</t>
  </si>
  <si>
    <t>D.No:139, Opposite to Sona complex, Kalamma street, Bellary , Karnataka.</t>
  </si>
  <si>
    <t>D.No, 210, A. No. 2010, 8/19 Ward, Cowlpet, Hospet, Karnataka.</t>
  </si>
  <si>
    <t>D.No:26/22, KLS Complex, KLS Circle, Bellary Road, Hospet, Karnataka.</t>
  </si>
  <si>
    <t>1111 to 1115, Vinoba road, Shivarampet, Mysore, Karnataka.</t>
  </si>
  <si>
    <t>No-253/6, New Bus stand opp Road, Thiruthuraipoondi, Tamilnadu.</t>
  </si>
  <si>
    <t>D No 5C, KHB colony, Gandhi nagar, I cross, Bellary, Karnataka.</t>
  </si>
  <si>
    <t>Door No.32, Railway station road, Thiruthuraipundi, Tiruvarur District, Tamilnadu.</t>
  </si>
  <si>
    <t>No.20/D1, Fort Main Road, Near Telugu Church, Bellary, Karnataka.</t>
  </si>
  <si>
    <t>HASSAN</t>
  </si>
  <si>
    <t>No 911, Kalanahalli Road, Corner Building BM Road, Near To KSRTC Bus Stand, Chanarayapatnam, Hassan, Karnataka - 573116</t>
  </si>
  <si>
    <t>Shimoga</t>
  </si>
  <si>
    <t>SHIMOGA</t>
  </si>
  <si>
    <t>Karthick plaza, durgigudi Extension, Shimoga, karnataka.</t>
  </si>
  <si>
    <t>No.1/32-K, Tiruvannamalai Main Road, Kandachipuram – 605701.</t>
  </si>
  <si>
    <t>D No. 776, L M Complex, PKN Road, Sivakasi – 626123.</t>
  </si>
  <si>
    <t>Old No. 11, New No. 101, Camp Road, Selaiyur, Chennai – 600073.</t>
  </si>
  <si>
    <t>No:1/230, Alangulam Main Road, Vilampatti, Sivakasi Taluk, Tamilnadu - 626124</t>
  </si>
  <si>
    <t>No-3/268, Pattukottai Main Road, Oddankadu, Peravurani Taluk, Thanjavur District -614804.</t>
  </si>
  <si>
    <t>SF No - 97/6A-1, Marakkavalasai, Peravurani Tk, Thanjavur District, Peravarani, Tamilnadu.</t>
  </si>
  <si>
    <t>369F, Kamak Nagar, Railway Feeder Road, Sivakasi- 626123</t>
  </si>
  <si>
    <t>Pattukottai Main Road, Near Aarya Bhavan Hotel, Peravurani, Tamilnadu.</t>
  </si>
  <si>
    <t>32, North Prathachanam Road , Karur, Tamilnadu 639001</t>
  </si>
  <si>
    <t>Door No.2/32, Ground Floor, Trichy Road, Mathiyalagar Nagar, Sulur, Coimbatore - 641402</t>
  </si>
  <si>
    <t>92 &amp; 93, Trichy Road , Ondipudur, Coimbatore, Tamilnadu - 641016.</t>
  </si>
  <si>
    <t>Door no-2274/2275, Trichy Main Road, Muthu Complex, Ramanathapuram, Ondipudur, Coimbatore, Tamilnadu.</t>
  </si>
  <si>
    <t>71 /1,Poundukadai Street, Ramanathapuram DT, Tamil nadu - 623504.</t>
  </si>
  <si>
    <t>D.No(Old) 74/4-C, New No.34, Reynold's Road, Cantonement, Trichy – 620001.</t>
  </si>
  <si>
    <t>DV Hr. Sec. School, Mela Devanadham, Trichy, Tiruchirappalli, Tamilnadu.</t>
  </si>
  <si>
    <t>No.8, Chinna Kadai Street, Trichy – 620008.</t>
  </si>
  <si>
    <t>5C/10, Trivandrum Road, Vannarpet Street, Tirunelveli, Tamilnadu.</t>
  </si>
  <si>
    <t>D.no-5, New Bus Stand, Salem Main Road, Sankari DT, Tamilnadu - 637301.</t>
  </si>
  <si>
    <t>D. No.1/14/11.A, Salem Main Road, Sankari, Salem Dt, Tamilnadu - 637301.</t>
  </si>
  <si>
    <t>No.56, B/2, STC College Road, Perumalpuram, Tirunelveli – 627007.</t>
  </si>
  <si>
    <t>Door No. 10/81 Thulukan Kadu, Bhavani Main Road, Sankari, Salem District</t>
  </si>
  <si>
    <t>No.1, EVR Road, Opp to Govt Hospital, Puthur, Trichy – 620017.</t>
  </si>
  <si>
    <t>Sri Vasavi College Campus, Erode, Tamilnadu 638316</t>
  </si>
  <si>
    <t>Main Road Kuttalam, Nagapattinam district, Arunagirinathur, Thirumangalam, Tamilnadu.</t>
  </si>
  <si>
    <t>No-2/1A, Palakka Pudupatti, Kappalur, SIDCO, NH-7, Madurai, Tamilnadu</t>
  </si>
  <si>
    <t>No.376/5, Cuddalore Main Road, Periyar Nagar South, Vridhachalam, Tamilnadu.</t>
  </si>
  <si>
    <t>KRISHNAGIRI</t>
  </si>
  <si>
    <t>B3 Sipcot Housing colony, Dharga, Hosur - 635126</t>
  </si>
  <si>
    <t>No.8/70, Sri Kannikaparameshwari Amman Chatram, Sannadhi Street, Thirupparankundram, Madurai – 625005.</t>
  </si>
  <si>
    <t>1/156, Kattuputhur  Via, Natham Village, Thottiyam TK, Trichy DT, Tamilnadu-621203.</t>
  </si>
  <si>
    <t>No.109, West Perumal Maistry Street, Madurai – 625001.</t>
  </si>
  <si>
    <t>No.120, R S Road, Dindigul – 624003</t>
  </si>
  <si>
    <t>343, Mysore Trunk Road Extension, Annapoorna Complex, Sathyamangalam, Erode (DT), Tamilnadu.</t>
  </si>
  <si>
    <t xml:space="preserve">KANYAKUMARI </t>
  </si>
  <si>
    <t>180A, Nagaraja Nursing home, Balamore Road,Opp. Anna Stadium, Nagercoil, Tamilnadu- 629001</t>
  </si>
  <si>
    <t>333 E, Sri Murugan Avenue, Covai Road, Vellakoil, Tirupur , Tamilnadu.</t>
  </si>
  <si>
    <t>No.4/38, Erode to Karur main road, Unjalur, Erode, Tamilnadu.</t>
  </si>
  <si>
    <t>DHARMAPURI</t>
  </si>
  <si>
    <t>D.no - 4/64, Velakalahalli, Vellichandai, Mallupatti, Dharmapuri-636805</t>
  </si>
  <si>
    <t>No-53, Old no - 55, Mappadukai Road, Mayiladuthurai Taluk, Nagapattinam DT, Tamilnadu - 609811.</t>
  </si>
  <si>
    <t>VPMM College, VBM Nagar, Krishnankoil, Sundarapandiam, Virudhunagar, Tamilnadu - 626190.</t>
  </si>
  <si>
    <t>No.77 – Vellakoil Road, Latha Tea Stall, Muthur, Erode, Tamilnadu - 638105.</t>
  </si>
  <si>
    <t>Up stairs, Karur – Kangayam main road, Olapalayam, Erode, Tamilnadu.</t>
  </si>
  <si>
    <t>M/s.Hotel Sugam, 207, V.E.Road, Tuticorin,  Tamilnadu - 628003.</t>
  </si>
  <si>
    <t>Dharmapuri Main Road, Rayakottah</t>
  </si>
  <si>
    <t>D.NO 950/A2 Ground floor ,opp SIddeshwara temple front road, Vijayapura, Karnataka - 566101</t>
  </si>
  <si>
    <t>KALABURGI</t>
  </si>
  <si>
    <t>Shop No.38/10, Swagat Complex, Jail Garden, Super Market, Kalaburagi, karnataka - 585101.</t>
  </si>
  <si>
    <t>UDIPI</t>
  </si>
  <si>
    <t>Kundapur Main road- Dharani complex Udupi, Karnataka -576102.</t>
  </si>
  <si>
    <t>RAIGAD</t>
  </si>
  <si>
    <t>Shop No 10, Plot No 54, Sector-03, Kalamboli, Navi Mumbai, Maharashtra.</t>
  </si>
  <si>
    <t>C-102, Surpriya CHS, Plot No.31, Sector - 18, Kamothe, Navi Mumbai - 410206</t>
  </si>
  <si>
    <t>186, Balepet main road, S.M.Road, Bangalore, Karnataka.</t>
  </si>
  <si>
    <t>No.4, Balaji residency, 2nd cross, 10th main, Dodda Banaswadi, Bangalore, Karnataka.</t>
  </si>
  <si>
    <t>No.103/25, 2nd cross, Kothanur Dennai Main Road, JP Nagar 7th phase, Bangalore, Karnataka.</t>
  </si>
  <si>
    <t>Maszid road, Adjacent to Taluk office, Bangarpet, Karnataka.</t>
  </si>
  <si>
    <t>PANIPAT</t>
  </si>
  <si>
    <t>78-R, Model Town, Middle shop, Opposite HDFC Bank, Panipat, Haryana.</t>
  </si>
  <si>
    <t>Ward No. 7, Sanjay Chowk, Sonali Road, Opposite Hyderabadi Hospital, Panipet, Haryana - 132103.</t>
  </si>
  <si>
    <t>No.1, 9th Cross, Malleshwaram,  Bangalore, Karnataka.</t>
  </si>
  <si>
    <t>Shop No.2, Shree Sai Krupa, Plot No.7, Shree Nagar, Near Minar Bunglow, Sector No.1, Wagle Estate, Thane West - 400604</t>
  </si>
  <si>
    <t>Bldg No.54 Shop No.2(B), Raman Rathi Co-op Society, Vrindhavan Complex, Thane, Maharashtra.</t>
  </si>
  <si>
    <t>No.1-8, Sector 14, Opp. water Tank, LIC colony, Jeevan Bhima Nagar, Bangalore,  Karnataka.</t>
  </si>
  <si>
    <t>B.B.road, Opp Ramakrishna lodge, Near Old Bus Stand, Devanahalli, Karnataka - 562110.</t>
  </si>
  <si>
    <t>No.101, Shree Mahalakshmi Market, Ring Road, Surat.</t>
  </si>
  <si>
    <t>G-33/B, Belgium Tower, Delhi gate, Ring road, Surat.</t>
  </si>
  <si>
    <t>BHILWARA</t>
  </si>
  <si>
    <t>shop no 3&amp; 4, Bhandari Plaza, Opp.Nagarparished, Bhilwara, Rajasthan - 311001</t>
  </si>
  <si>
    <t>VADODARA</t>
  </si>
  <si>
    <t>Shop No.12, Aastha Avenue, Gujarat Housing Board, New IPCL Road, Gorwa, Vadodara, Gujarat.</t>
  </si>
  <si>
    <t>Jaipur</t>
  </si>
  <si>
    <t>JAIPUR</t>
  </si>
  <si>
    <t>G1 &amp; G1A, Sangam Tower, Church Road, Jaipur District, Jaipur, Rajasthan.</t>
  </si>
  <si>
    <t>Ashta</t>
  </si>
  <si>
    <t>SEHORE</t>
  </si>
  <si>
    <t>H. No. 168, Ward No. 16, Opp. LIC Office Kannod Road, Ashta Distt. Sehore (MP) - 466116</t>
  </si>
  <si>
    <t>BHARUCH</t>
  </si>
  <si>
    <t>D.No.30, Silver Square, Link road, Bharuch, Bharuch Taluk &amp; District, Gujarat - 392001.</t>
  </si>
  <si>
    <t>INDORE</t>
  </si>
  <si>
    <t>58/1, Udhyoug Nagar, Nemawar Main Road, Indore, Madhyapradesh.</t>
  </si>
  <si>
    <t>LUDHIANA</t>
  </si>
  <si>
    <t>Modern Tower, B 27,  L A/2, Model Town Extn, Ludhiana, Punjab  – 141002</t>
  </si>
  <si>
    <t>Shop No:2 to 8, Glacier Complex, Jetalpur Road, Alkapuri, Vadodara, Gujarat - 390007.</t>
  </si>
  <si>
    <t>AHMEDABAD</t>
  </si>
  <si>
    <t>First floor, Blue Star Complex, Near Old High Court Railway Crossing, Navrangpurna, Ahmedabad, Gujarat - 380014.</t>
  </si>
  <si>
    <t>7-8 , R.N.T. Marg, Behind Modi Petrol Pump, Indore, Madhya pradesh.</t>
  </si>
  <si>
    <t>Jabalpur</t>
  </si>
  <si>
    <t>JABALPUR</t>
  </si>
  <si>
    <t>Vinis Tower, Plot No. 6 Lajpat Kunj, Napier Town Jabalpur, Madhya pradesh.</t>
  </si>
  <si>
    <t>103, Aakar Arcade, Sanand Ahmedabad Highway, Sanand, Gujrat - 382110</t>
  </si>
  <si>
    <t>GANDHINAGAR</t>
  </si>
  <si>
    <t>Plot no. 154, Near chandan electronics, Sector 21, Gandhinagar, Gujarat – 382021</t>
  </si>
  <si>
    <t>Plot no : - 1247, Sardhanand Gali, Mahavir Chowk, Upper Bazar, Ranchi, Jharkhand.</t>
  </si>
  <si>
    <t>Faridabad</t>
  </si>
  <si>
    <t>1-E/17 B.P, New Industrial Town, Faridabad, Haryana.</t>
  </si>
  <si>
    <t>KBL07155</t>
  </si>
  <si>
    <t>Muddhebihal</t>
  </si>
  <si>
    <t>PLOT NO.2,HEMAREDDI MALLAMMA CIRCLE,NEAR MINI VIDHANA SOUDHA,KHB COLONY,MUDDEBIHAL-586212</t>
  </si>
  <si>
    <t>NSAL9081</t>
  </si>
  <si>
    <t>Erode</t>
  </si>
  <si>
    <t>NO.197,GOBI MAIN ROAD, VETTAIKARANKOIL, NAGADEVANPALAYAM POST, GOBICHETTIPALAYAM TK, ERODE DISTRICT, TAMILNADU - 638456.</t>
  </si>
  <si>
    <t>NMRT9041</t>
  </si>
  <si>
    <t>Saharanpur</t>
  </si>
  <si>
    <t xml:space="preserve">Delhi </t>
  </si>
  <si>
    <t>SHOP NO.3 HASANPUR CHUNGI CHAURAHA NEAR AT POLICE CHOWKI DEHLI ROAD SAHARANPUR,UP 247001</t>
  </si>
  <si>
    <t>NBAN9131</t>
  </si>
  <si>
    <t>Bangalore</t>
  </si>
  <si>
    <t># 1/A CHALUVAPPA BUILDING CHEEMANDRA MAIN ROAD CHEEMASANDRA VIRGONAGAR POST BANGALORE-560049</t>
  </si>
  <si>
    <t>Chennai</t>
  </si>
  <si>
    <t>NO 19A, POONAMALLEE HIGH ROAD, MANAVALAN NAGAR, RAILWAY STATION ROAD, THIRUVALLUR, CHENNAI 602001</t>
  </si>
  <si>
    <t>East Godavari</t>
  </si>
  <si>
    <t>NBAN7431</t>
  </si>
  <si>
    <t>NBHO7001</t>
  </si>
  <si>
    <t>Bareli</t>
  </si>
  <si>
    <t>BRAJESH DWIVEDI S/O MOHAN LAL DWIVEDI HOUSE NO- 297 JJ ROAD BARELI-464668 (MADHYA PRADESH)</t>
  </si>
  <si>
    <t>NSRT9041</t>
  </si>
  <si>
    <t>Chikhli</t>
  </si>
  <si>
    <t>NEAR CHIKHLI BUS DEPOT CHIKHLI -396521</t>
  </si>
  <si>
    <t>NJBL7001</t>
  </si>
  <si>
    <t>MRS. BHAWANI CHANSORIYA, 396/115, NEAR KALPANA MOTER, RADDI CHOWK, AADHARTAL ROAD JABALPUR, JABALPUR (M.P.) 482004</t>
  </si>
  <si>
    <t>NALL9041</t>
  </si>
  <si>
    <t>Allahabad</t>
  </si>
  <si>
    <t>HIG 05, ADA COLONY NAINI, ALLAHABAD-211008 U.P</t>
  </si>
  <si>
    <t>NMUM7121</t>
  </si>
  <si>
    <t>SANJAY APPARTMENTS, SHOP NO 12 BHANDUP VILLAGE (EAST)</t>
  </si>
  <si>
    <t>NMUM7101</t>
  </si>
  <si>
    <t>NDEL9381</t>
  </si>
  <si>
    <t>UBI, SHOP NO.-1, HOUSING BOARD ,MARKET SEC-23, FARIDABAD 121005</t>
  </si>
  <si>
    <t>NAZM9011</t>
  </si>
  <si>
    <t>Azamgarh</t>
  </si>
  <si>
    <t>Azamgarh Varanasi Road, Nibi Belasia, Bank of Baroda Branch, Dist - Azamgarh- 276001</t>
  </si>
  <si>
    <t>NDEL9421</t>
  </si>
  <si>
    <t>SS494 , JAWAHAR COLONY GURUDWARA ROAD , NIT FARIDABAD DELHI 121005</t>
  </si>
  <si>
    <t>NRAI7071</t>
  </si>
  <si>
    <t>Raipur</t>
  </si>
  <si>
    <t>NKAN9031</t>
  </si>
  <si>
    <t>Kanpur</t>
  </si>
  <si>
    <t>PANKI RAILWAY STN, KANPUR,KANPUR,KANPUR,208020</t>
  </si>
  <si>
    <t>NBAR9011</t>
  </si>
  <si>
    <t>Santrampur</t>
  </si>
  <si>
    <t>UBI, OPPOSITE GOPI HOTEL, NEAR LIC OFFICE, COLLEGE ROAD, SANTROAD ROAD, SANTRAMPUR. 389260</t>
  </si>
  <si>
    <t>NHYD9041</t>
  </si>
  <si>
    <t>KBL01002</t>
  </si>
  <si>
    <t>KBL01005</t>
  </si>
  <si>
    <t>KBNA6050</t>
  </si>
  <si>
    <t>KBL01105</t>
  </si>
  <si>
    <t>KBL02001</t>
  </si>
  <si>
    <t>KBNA0170</t>
  </si>
  <si>
    <t>KBL02040</t>
  </si>
  <si>
    <t>KBNA6140</t>
  </si>
  <si>
    <t>KBNA6070</t>
  </si>
  <si>
    <t>KBL03002</t>
  </si>
  <si>
    <t>KBL03003</t>
  </si>
  <si>
    <t>KBL03004</t>
  </si>
  <si>
    <t>KBNA2700</t>
  </si>
  <si>
    <t>KBNA3640</t>
  </si>
  <si>
    <t>KBL03024</t>
  </si>
  <si>
    <t>KBL03025</t>
  </si>
  <si>
    <t>KBL03027</t>
  </si>
  <si>
    <t>KBL03030</t>
  </si>
  <si>
    <t>KBL03033</t>
  </si>
  <si>
    <t>KBL03034</t>
  </si>
  <si>
    <t>KBL03038</t>
  </si>
  <si>
    <t>KBL03040</t>
  </si>
  <si>
    <t>KBL03041</t>
  </si>
  <si>
    <t>KBL03048</t>
  </si>
  <si>
    <t>KBL03050</t>
  </si>
  <si>
    <t>KBNA3680</t>
  </si>
  <si>
    <t>KBL03066</t>
  </si>
  <si>
    <t>KBNA7470</t>
  </si>
  <si>
    <t>KBL03078</t>
  </si>
  <si>
    <t>KBL03087</t>
  </si>
  <si>
    <t>KBL03090</t>
  </si>
  <si>
    <t>KBL03105</t>
  </si>
  <si>
    <t>KBNA4640</t>
  </si>
  <si>
    <t>KBL04008</t>
  </si>
  <si>
    <t>KBL04013</t>
  </si>
  <si>
    <t>KBNA1570</t>
  </si>
  <si>
    <t>KBL04021</t>
  </si>
  <si>
    <t>KBNA5700</t>
  </si>
  <si>
    <t>KBNA1660</t>
  </si>
  <si>
    <t>KBNA2060</t>
  </si>
  <si>
    <t>KBL04068</t>
  </si>
  <si>
    <t>KBL04069</t>
  </si>
  <si>
    <t>KBL05001</t>
  </si>
  <si>
    <t>KBL05002</t>
  </si>
  <si>
    <t>KBL05003</t>
  </si>
  <si>
    <t>KBL05007</t>
  </si>
  <si>
    <t>KBL05009</t>
  </si>
  <si>
    <t>KBL05014</t>
  </si>
  <si>
    <t>KBL05052</t>
  </si>
  <si>
    <t>KBNA5710</t>
  </si>
  <si>
    <t>KBL05059</t>
  </si>
  <si>
    <t>KBL05060</t>
  </si>
  <si>
    <t>KBL05185</t>
  </si>
  <si>
    <t>KBL06001</t>
  </si>
  <si>
    <t>KBL06002</t>
  </si>
  <si>
    <t>KBL06006</t>
  </si>
  <si>
    <t>KBL06007</t>
  </si>
  <si>
    <t>KBL06033</t>
  </si>
  <si>
    <t>KBL06042</t>
  </si>
  <si>
    <t>KBL06043</t>
  </si>
  <si>
    <t>KBL06044</t>
  </si>
  <si>
    <t>KBL06048</t>
  </si>
  <si>
    <t>KBL06052</t>
  </si>
  <si>
    <t>KBL06053</t>
  </si>
  <si>
    <t>KBL06054</t>
  </si>
  <si>
    <t>KBL06093</t>
  </si>
  <si>
    <t>KBL06094</t>
  </si>
  <si>
    <t>KBNA2580</t>
  </si>
  <si>
    <t>KBL07007</t>
  </si>
  <si>
    <t>KBL07010</t>
  </si>
  <si>
    <t>KBL07013</t>
  </si>
  <si>
    <t>KBNA9240</t>
  </si>
  <si>
    <t>KBL07051</t>
  </si>
  <si>
    <t>KBNA5690</t>
  </si>
  <si>
    <t>KBL07053</t>
  </si>
  <si>
    <t>KBNA2050</t>
  </si>
  <si>
    <t>KBL07057</t>
  </si>
  <si>
    <t>KBNA1160</t>
  </si>
  <si>
    <t>KBL07060</t>
  </si>
  <si>
    <t>KBL07062</t>
  </si>
  <si>
    <t>KBL07152</t>
  </si>
  <si>
    <t>KBL08006</t>
  </si>
  <si>
    <t>KBL08008</t>
  </si>
  <si>
    <t>KBL08010</t>
  </si>
  <si>
    <t>KBL08012</t>
  </si>
  <si>
    <t>KBL08023</t>
  </si>
  <si>
    <t>KBL08034</t>
  </si>
  <si>
    <t>KBL08037</t>
  </si>
  <si>
    <t>KBL08038</t>
  </si>
  <si>
    <t>KBL08042</t>
  </si>
  <si>
    <t>KBL08045</t>
  </si>
  <si>
    <t>KBL08050</t>
  </si>
  <si>
    <t>KBL08052</t>
  </si>
  <si>
    <t>KBL08056</t>
  </si>
  <si>
    <t>KBL08057</t>
  </si>
  <si>
    <t>KBL08080</t>
  </si>
  <si>
    <t>KBL08126</t>
  </si>
  <si>
    <t>KBL08127</t>
  </si>
  <si>
    <t>KBL08138</t>
  </si>
  <si>
    <t>KBL08140</t>
  </si>
  <si>
    <t>KBL08141</t>
  </si>
  <si>
    <t>KBL08143</t>
  </si>
  <si>
    <t>KBNA2690</t>
  </si>
  <si>
    <t>KBL08149</t>
  </si>
  <si>
    <t>KBL08150</t>
  </si>
  <si>
    <t>KBL08177</t>
  </si>
  <si>
    <t>KBL08260</t>
  </si>
  <si>
    <t>KBL08285</t>
  </si>
  <si>
    <t>KBL09042</t>
  </si>
  <si>
    <t>KBNA2920</t>
  </si>
  <si>
    <t>KBL0T062</t>
  </si>
  <si>
    <t>KBL0U007</t>
  </si>
  <si>
    <t>KBL11003</t>
  </si>
  <si>
    <t>KBL11006</t>
  </si>
  <si>
    <t>KBL11007</t>
  </si>
  <si>
    <t>KBL11012</t>
  </si>
  <si>
    <t>KBL11013</t>
  </si>
  <si>
    <t>KBL11017</t>
  </si>
  <si>
    <t>KBL11040</t>
  </si>
  <si>
    <t>KBL11042</t>
  </si>
  <si>
    <t>KBL11046</t>
  </si>
  <si>
    <t>KBL11052</t>
  </si>
  <si>
    <t>KBL11056</t>
  </si>
  <si>
    <t>KBL11057</t>
  </si>
  <si>
    <t>KBL11061</t>
  </si>
  <si>
    <t>KBL11062</t>
  </si>
  <si>
    <t>KBL11089</t>
  </si>
  <si>
    <t>KBL11097</t>
  </si>
  <si>
    <t>KBL11104</t>
  </si>
  <si>
    <t>KBL13039</t>
  </si>
  <si>
    <t>KBL14005</t>
  </si>
  <si>
    <t>KBL14088</t>
  </si>
  <si>
    <t>KBL14091</t>
  </si>
  <si>
    <t>KBL15005</t>
  </si>
  <si>
    <t>KBL15016</t>
  </si>
  <si>
    <t>KBL15017</t>
  </si>
  <si>
    <t>KBL15022</t>
  </si>
  <si>
    <t>KBL15025</t>
  </si>
  <si>
    <t>KBL15032</t>
  </si>
  <si>
    <t>KBL15047</t>
  </si>
  <si>
    <t>KBL15052</t>
  </si>
  <si>
    <t>KBL15053</t>
  </si>
  <si>
    <t>KBL15062</t>
  </si>
  <si>
    <t>KBL15064</t>
  </si>
  <si>
    <t>KBL15065</t>
  </si>
  <si>
    <t>KBL15066</t>
  </si>
  <si>
    <t>KBL15078</t>
  </si>
  <si>
    <t>KBL15083</t>
  </si>
  <si>
    <t>KBL15085</t>
  </si>
  <si>
    <t>KBL15091</t>
  </si>
  <si>
    <t>KBL15092</t>
  </si>
  <si>
    <t>KBL15093</t>
  </si>
  <si>
    <t>KBL15094</t>
  </si>
  <si>
    <t>KBL15095</t>
  </si>
  <si>
    <t>KBL15096</t>
  </si>
  <si>
    <t>KBL15097</t>
  </si>
  <si>
    <t>KBL15098</t>
  </si>
  <si>
    <t>KBL15099</t>
  </si>
  <si>
    <t>KBL15102</t>
  </si>
  <si>
    <t>KBL15120</t>
  </si>
  <si>
    <t>KBL15121</t>
  </si>
  <si>
    <t>KBL15123</t>
  </si>
  <si>
    <t>KBL15124</t>
  </si>
  <si>
    <t>KBL15125</t>
  </si>
  <si>
    <t>KBL15130</t>
  </si>
  <si>
    <t>KBL15143</t>
  </si>
  <si>
    <t>KBL15152</t>
  </si>
  <si>
    <t>KBL15186</t>
  </si>
  <si>
    <t>KBL16005</t>
  </si>
  <si>
    <t>KBL16015</t>
  </si>
  <si>
    <t>KBL16017</t>
  </si>
  <si>
    <t>KBNA3080</t>
  </si>
  <si>
    <t>KBL16055</t>
  </si>
  <si>
    <t>KBL16067</t>
  </si>
  <si>
    <t>KBL16092</t>
  </si>
  <si>
    <t>KBL16095</t>
  </si>
  <si>
    <t>KBL16096</t>
  </si>
  <si>
    <t>KBL16115</t>
  </si>
  <si>
    <t>KBL16140</t>
  </si>
  <si>
    <t>KBL17001</t>
  </si>
  <si>
    <t>KBL17026</t>
  </si>
  <si>
    <t>KBL17061</t>
  </si>
  <si>
    <t>KBL17116</t>
  </si>
  <si>
    <t>KBL17117</t>
  </si>
  <si>
    <t>KBL17118</t>
  </si>
  <si>
    <t>KBNA6560</t>
  </si>
  <si>
    <t>KBL17121</t>
  </si>
  <si>
    <t>KBL17131</t>
  </si>
  <si>
    <t>KBL17133</t>
  </si>
  <si>
    <t>KBL17134</t>
  </si>
  <si>
    <t>KBL18016</t>
  </si>
  <si>
    <t>KBL18019</t>
  </si>
  <si>
    <t>KBL18020</t>
  </si>
  <si>
    <t>KBL18024</t>
  </si>
  <si>
    <t>KBL18031</t>
  </si>
  <si>
    <t>KBL18032</t>
  </si>
  <si>
    <t>KBL18064</t>
  </si>
  <si>
    <t>KBL18084</t>
  </si>
  <si>
    <t>KBL18087</t>
  </si>
  <si>
    <t>KBL18089</t>
  </si>
  <si>
    <t>KBL18100</t>
  </si>
  <si>
    <t>KBL18126</t>
  </si>
  <si>
    <t>KBNA0972</t>
  </si>
  <si>
    <t>KBL18131</t>
  </si>
  <si>
    <t>KBL18132</t>
  </si>
  <si>
    <t>KBL18135</t>
  </si>
  <si>
    <t>KBL18147</t>
  </si>
  <si>
    <t>KBL18163</t>
  </si>
  <si>
    <t>KBL18172</t>
  </si>
  <si>
    <t>KBL18173</t>
  </si>
  <si>
    <t>KBL18189</t>
  </si>
  <si>
    <t>KBL18195</t>
  </si>
  <si>
    <t>KBL18196</t>
  </si>
  <si>
    <t>KBL18197</t>
  </si>
  <si>
    <t>KBL18198</t>
  </si>
  <si>
    <t>KBL18199</t>
  </si>
  <si>
    <t>KBL18200</t>
  </si>
  <si>
    <t>KBL18201</t>
  </si>
  <si>
    <t>KBL18237</t>
  </si>
  <si>
    <t>KBL18240</t>
  </si>
  <si>
    <t>KBL18241</t>
  </si>
  <si>
    <t>KBL18242</t>
  </si>
  <si>
    <t>KBL18249</t>
  </si>
  <si>
    <t>KBL18250</t>
  </si>
  <si>
    <t>KBL18251</t>
  </si>
  <si>
    <t>KBL18263</t>
  </si>
  <si>
    <t>KBL18264</t>
  </si>
  <si>
    <t>KBL18281</t>
  </si>
  <si>
    <t>KBL18283</t>
  </si>
  <si>
    <t>KBL18288</t>
  </si>
  <si>
    <t>KBL19001</t>
  </si>
  <si>
    <t>KBL19039</t>
  </si>
  <si>
    <t>KBL19043</t>
  </si>
  <si>
    <t>KBL19044</t>
  </si>
  <si>
    <t>KBL19062</t>
  </si>
  <si>
    <t>KBL1T028</t>
  </si>
  <si>
    <t>KBL1T030</t>
  </si>
  <si>
    <t>KBL1T031</t>
  </si>
  <si>
    <t>KBL1T035</t>
  </si>
  <si>
    <t>KBL1T037</t>
  </si>
  <si>
    <t>KBL1T040</t>
  </si>
  <si>
    <t>KBL1U001</t>
  </si>
  <si>
    <t>KBNA0090</t>
  </si>
  <si>
    <t>KBNA0210</t>
  </si>
  <si>
    <t>KBNA0260</t>
  </si>
  <si>
    <t>KBNA0560</t>
  </si>
  <si>
    <t>KBNA0610</t>
  </si>
  <si>
    <t>KBNA0620</t>
  </si>
  <si>
    <t>KBNA0631</t>
  </si>
  <si>
    <t>KBNA0640</t>
  </si>
  <si>
    <t>KBNA0650</t>
  </si>
  <si>
    <t>KBNA0660</t>
  </si>
  <si>
    <t>KBNA0670</t>
  </si>
  <si>
    <t>KBNA0740</t>
  </si>
  <si>
    <t>KBNA0810</t>
  </si>
  <si>
    <t>KBNA0830</t>
  </si>
  <si>
    <t>KBNA0940</t>
  </si>
  <si>
    <t>KBNA0971</t>
  </si>
  <si>
    <t>KBNA0980</t>
  </si>
  <si>
    <t>KBNA1041</t>
  </si>
  <si>
    <t>KBNA1110</t>
  </si>
  <si>
    <t>KBNA1120</t>
  </si>
  <si>
    <t>KBNA1130</t>
  </si>
  <si>
    <t>KBNA1171</t>
  </si>
  <si>
    <t>KBNA1210</t>
  </si>
  <si>
    <t>KBNA1280</t>
  </si>
  <si>
    <t>KBNA1620</t>
  </si>
  <si>
    <t>KBNA1920</t>
  </si>
  <si>
    <t>KBNA1940</t>
  </si>
  <si>
    <t>KBNA2630</t>
  </si>
  <si>
    <t>KBNA3030</t>
  </si>
  <si>
    <t>KBNA3041</t>
  </si>
  <si>
    <t>KBNA3160</t>
  </si>
  <si>
    <t>KBNA3190</t>
  </si>
  <si>
    <t>KBNA3250</t>
  </si>
  <si>
    <t>KBNA3360</t>
  </si>
  <si>
    <t>KBNA3530</t>
  </si>
  <si>
    <t>KBNA3540</t>
  </si>
  <si>
    <t>KBNA3960</t>
  </si>
  <si>
    <t>KBNA4340</t>
  </si>
  <si>
    <t>KBNA4710</t>
  </si>
  <si>
    <t>KBNA4750</t>
  </si>
  <si>
    <t>KBNA4760</t>
  </si>
  <si>
    <t>KBNA4792</t>
  </si>
  <si>
    <t>KBNA4841</t>
  </si>
  <si>
    <t>KBNA4850</t>
  </si>
  <si>
    <t>KBNA4990</t>
  </si>
  <si>
    <t>KBNA5040</t>
  </si>
  <si>
    <t>KBNA5160</t>
  </si>
  <si>
    <t>KBNA5180</t>
  </si>
  <si>
    <t>KBNA5200</t>
  </si>
  <si>
    <t>KBNA5280</t>
  </si>
  <si>
    <t>KBNA5370</t>
  </si>
  <si>
    <t>KBNA5620</t>
  </si>
  <si>
    <t>KBNA6030</t>
  </si>
  <si>
    <t>KBNA6120</t>
  </si>
  <si>
    <t>KBNA6130</t>
  </si>
  <si>
    <t>KBNA6520</t>
  </si>
  <si>
    <t>KBNA6630</t>
  </si>
  <si>
    <t>KBNA7050</t>
  </si>
  <si>
    <t>KBNA7320</t>
  </si>
  <si>
    <t>KBNA7540</t>
  </si>
  <si>
    <t>KBNA7610</t>
  </si>
  <si>
    <t>KBNA7620</t>
  </si>
  <si>
    <t>KBNA7682</t>
  </si>
  <si>
    <t>KBNA7740</t>
  </si>
  <si>
    <t>KBNA8040</t>
  </si>
  <si>
    <t>KBNA9020</t>
  </si>
  <si>
    <t>KBNA9040</t>
  </si>
  <si>
    <t>KBNA9110</t>
  </si>
  <si>
    <t>KBNA9570</t>
  </si>
  <si>
    <t>KBNA5120</t>
  </si>
  <si>
    <t>KBNA6580</t>
  </si>
  <si>
    <t>KBNA4530</t>
  </si>
  <si>
    <t>KBNA0860</t>
  </si>
  <si>
    <t>KBNA4410</t>
  </si>
  <si>
    <t>KBNA0910</t>
  </si>
  <si>
    <t>KBNA8080</t>
  </si>
  <si>
    <t>KBNA0150</t>
  </si>
  <si>
    <t>KBNA7170</t>
  </si>
  <si>
    <t>KBNA3390</t>
  </si>
  <si>
    <t>KBNA3210</t>
  </si>
  <si>
    <t>KBNA2570</t>
  </si>
  <si>
    <t>KBNA1510</t>
  </si>
  <si>
    <t>KBNA1670</t>
  </si>
  <si>
    <t>KBNA0030</t>
  </si>
  <si>
    <t>KBNA4060</t>
  </si>
  <si>
    <t>KBNA9042</t>
  </si>
  <si>
    <t>KBL06134</t>
  </si>
  <si>
    <t>KBNA0290</t>
  </si>
  <si>
    <t>KBL18266</t>
  </si>
  <si>
    <t>KBL18306</t>
  </si>
  <si>
    <t>KBL18328</t>
  </si>
  <si>
    <t>KBNA9030</t>
  </si>
  <si>
    <t>KBNA5720</t>
  </si>
  <si>
    <t>KBNA0993</t>
  </si>
  <si>
    <t>KBNA0950</t>
  </si>
  <si>
    <t>KBL0K011</t>
  </si>
  <si>
    <t>KBNA5590</t>
  </si>
  <si>
    <t>KBNA3140</t>
  </si>
  <si>
    <t>KBNA4220</t>
  </si>
  <si>
    <t>KBNA7480</t>
  </si>
  <si>
    <t>KBNA4290</t>
  </si>
  <si>
    <t>KBNA5500</t>
  </si>
  <si>
    <t>KBL01113</t>
  </si>
  <si>
    <t>KBNA1242</t>
  </si>
  <si>
    <t>KBNA5010</t>
  </si>
  <si>
    <t>KBNA7590</t>
  </si>
  <si>
    <t>kbna0040</t>
  </si>
  <si>
    <t>KBL16150</t>
  </si>
  <si>
    <t>KBNA1140</t>
  </si>
  <si>
    <t>KBNA7280</t>
  </si>
  <si>
    <t>KBNA9520</t>
  </si>
  <si>
    <t>KBNA0080</t>
  </si>
  <si>
    <t>KBL11093</t>
  </si>
  <si>
    <t>KBNA8260</t>
  </si>
  <si>
    <t>KBL19074</t>
  </si>
  <si>
    <t>NCAL9091</t>
  </si>
  <si>
    <t>KBL19003</t>
  </si>
  <si>
    <t>KBNA1910</t>
  </si>
  <si>
    <t>kbl17166</t>
  </si>
  <si>
    <t>KBNA7710</t>
  </si>
  <si>
    <t>KBNA7130</t>
  </si>
  <si>
    <t>kbl15178</t>
  </si>
  <si>
    <t>KBNA9060</t>
  </si>
  <si>
    <t>KBNA0140</t>
  </si>
  <si>
    <t>KBNA4890</t>
  </si>
  <si>
    <t>KBNA5780</t>
  </si>
  <si>
    <t>KBL19035</t>
  </si>
  <si>
    <t>KBL09048</t>
  </si>
  <si>
    <t>KBL09050</t>
  </si>
  <si>
    <t>KBL09049</t>
  </si>
  <si>
    <t>KBL09052</t>
  </si>
  <si>
    <t>KBL09051</t>
  </si>
  <si>
    <t>KBL19055</t>
  </si>
  <si>
    <t>KBL19059</t>
  </si>
  <si>
    <t>KBL19061</t>
  </si>
  <si>
    <t>KBL19058</t>
  </si>
  <si>
    <t>KBL19065</t>
  </si>
  <si>
    <t>KBL19066</t>
  </si>
  <si>
    <t>KBL09069</t>
  </si>
  <si>
    <t>KBL19073</t>
  </si>
  <si>
    <t>KBL19075</t>
  </si>
  <si>
    <t>KBL09076</t>
  </si>
  <si>
    <t>KBL19077</t>
  </si>
  <si>
    <t>KBL19079</t>
  </si>
  <si>
    <t>KBL19081</t>
  </si>
  <si>
    <t>KBL19080</t>
  </si>
  <si>
    <t>KBNA7980</t>
  </si>
  <si>
    <t>KBNA7650</t>
  </si>
  <si>
    <t>KBNA8130</t>
  </si>
  <si>
    <t>KBNA2080</t>
  </si>
  <si>
    <t>KBL04024</t>
  </si>
  <si>
    <t>kbl1t049</t>
  </si>
  <si>
    <t>NJAU9081</t>
  </si>
  <si>
    <t>KBL08058</t>
  </si>
  <si>
    <t>KBNA2260</t>
  </si>
  <si>
    <t>kbna4100</t>
  </si>
  <si>
    <t>KBL0K003</t>
  </si>
  <si>
    <t>KBNA0772</t>
  </si>
  <si>
    <t>KBNA3270</t>
  </si>
  <si>
    <t>KBNA3410</t>
  </si>
  <si>
    <t>KBNA3330</t>
  </si>
  <si>
    <t>P1178420</t>
  </si>
  <si>
    <t>P2025020</t>
  </si>
  <si>
    <t>P3140920</t>
  </si>
  <si>
    <t>P2079620</t>
  </si>
  <si>
    <t>P1040120</t>
  </si>
  <si>
    <t>P3189620</t>
  </si>
  <si>
    <t>P3046720</t>
  </si>
  <si>
    <t>P1119620</t>
  </si>
  <si>
    <t>P2035020</t>
  </si>
  <si>
    <t>P5035020</t>
  </si>
  <si>
    <t>P4035020</t>
  </si>
  <si>
    <t>P3035020</t>
  </si>
  <si>
    <t>P2025820</t>
  </si>
  <si>
    <t>P5025820</t>
  </si>
  <si>
    <t>P4025820</t>
  </si>
  <si>
    <t>P6025820</t>
  </si>
  <si>
    <t>O3027220</t>
  </si>
  <si>
    <t>P1073720</t>
  </si>
  <si>
    <t>P1144820</t>
  </si>
  <si>
    <t>P3184720</t>
  </si>
  <si>
    <t>P1122120</t>
  </si>
  <si>
    <t>P2049720</t>
  </si>
  <si>
    <t>P2084620</t>
  </si>
  <si>
    <t>P1097820</t>
  </si>
  <si>
    <t>P6083020</t>
  </si>
  <si>
    <t>P2023920</t>
  </si>
  <si>
    <t>P3023720</t>
  </si>
  <si>
    <t>P1128520</t>
  </si>
  <si>
    <t>P1069520</t>
  </si>
  <si>
    <t>P1019220</t>
  </si>
  <si>
    <t>P2104020</t>
  </si>
  <si>
    <t>P1069620</t>
  </si>
  <si>
    <t>P2158420</t>
  </si>
  <si>
    <t>P1160920</t>
  </si>
  <si>
    <t>P1092120</t>
  </si>
  <si>
    <t>P1068120</t>
  </si>
  <si>
    <t>P1106720</t>
  </si>
  <si>
    <t>P1108720</t>
  </si>
  <si>
    <t>P1042220</t>
  </si>
  <si>
    <t>P1188020</t>
  </si>
  <si>
    <t>P1067620</t>
  </si>
  <si>
    <t>P2085720</t>
  </si>
  <si>
    <t>P3206220</t>
  </si>
  <si>
    <t>P2026120</t>
  </si>
  <si>
    <t>O1125020</t>
  </si>
  <si>
    <t>P2214220</t>
  </si>
  <si>
    <t>P1058120</t>
  </si>
  <si>
    <t>P1051420</t>
  </si>
  <si>
    <t>P1147320</t>
  </si>
  <si>
    <t>P1132820</t>
  </si>
  <si>
    <t>P1184420</t>
  </si>
  <si>
    <t>P3025520</t>
  </si>
  <si>
    <t>P2146920</t>
  </si>
  <si>
    <t>NAHM7061</t>
  </si>
  <si>
    <t>NAHM7071</t>
  </si>
  <si>
    <t>NAHM7081</t>
  </si>
  <si>
    <t>NAHM7091</t>
  </si>
  <si>
    <t>NAHM7111</t>
  </si>
  <si>
    <t>NAHM7101</t>
  </si>
  <si>
    <t>NAHM7121</t>
  </si>
  <si>
    <t>NAHM7141</t>
  </si>
  <si>
    <t>NAHM7131</t>
  </si>
  <si>
    <t>NAHM7161</t>
  </si>
  <si>
    <t>NBAR7091</t>
  </si>
  <si>
    <t>NCAL7211</t>
  </si>
  <si>
    <t>NCHN7121</t>
  </si>
  <si>
    <t>NCHN7131</t>
  </si>
  <si>
    <t>NGUW7061</t>
  </si>
  <si>
    <t>NMAD7031</t>
  </si>
  <si>
    <t>NSAL7121</t>
  </si>
  <si>
    <t>NSIL7061</t>
  </si>
  <si>
    <t>NSIL7071</t>
  </si>
  <si>
    <t>NSIL7081</t>
  </si>
  <si>
    <t>NSRT7121</t>
  </si>
  <si>
    <t>NCHN7141</t>
  </si>
  <si>
    <t>NTVM7141</t>
  </si>
  <si>
    <t>NPAT7021</t>
  </si>
  <si>
    <t>NPAT7041</t>
  </si>
  <si>
    <t>NPAT7001</t>
  </si>
  <si>
    <t>NPAT7011</t>
  </si>
  <si>
    <t>NPUN7051</t>
  </si>
  <si>
    <t>NSUR7031</t>
  </si>
  <si>
    <t>NPUN7111</t>
  </si>
  <si>
    <t>NNAS7031</t>
  </si>
  <si>
    <t>NMUM7421</t>
  </si>
  <si>
    <t>NMUM7091</t>
  </si>
  <si>
    <t>NMUM7071</t>
  </si>
  <si>
    <t>NRAN7011</t>
  </si>
  <si>
    <t>NMUM7111</t>
  </si>
  <si>
    <t>NSUR7011</t>
  </si>
  <si>
    <t>NMUM7041</t>
  </si>
  <si>
    <t>NMUM7191</t>
  </si>
  <si>
    <t>NCHN7021</t>
  </si>
  <si>
    <t>NRAN7021</t>
  </si>
  <si>
    <t>NNAG7031</t>
  </si>
  <si>
    <t>NPUN7221</t>
  </si>
  <si>
    <t>NNAG7011</t>
  </si>
  <si>
    <t>NHYD7001</t>
  </si>
  <si>
    <t>NPUN7181</t>
  </si>
  <si>
    <t>NBAN7171</t>
  </si>
  <si>
    <t>NBAN7211</t>
  </si>
  <si>
    <t>NPUN7231</t>
  </si>
  <si>
    <t>NHOW7001</t>
  </si>
  <si>
    <t>NHYD7011</t>
  </si>
  <si>
    <t>NMUM7551</t>
  </si>
  <si>
    <t>NCAL7021</t>
  </si>
  <si>
    <t>NMUM7011</t>
  </si>
  <si>
    <t>NHYD7031</t>
  </si>
  <si>
    <t>NCAL7031</t>
  </si>
  <si>
    <t>NMUM7431</t>
  </si>
  <si>
    <t>NHYD7041</t>
  </si>
  <si>
    <t>NPUN7241</t>
  </si>
  <si>
    <t>NPUN7251</t>
  </si>
  <si>
    <t>NCAL7041</t>
  </si>
  <si>
    <t>NPUN7271</t>
  </si>
  <si>
    <t>NHYD7051</t>
  </si>
  <si>
    <t>NBAN7051</t>
  </si>
  <si>
    <t>NHYD7071</t>
  </si>
  <si>
    <t>NHYD7061</t>
  </si>
  <si>
    <t>NCAL7051</t>
  </si>
  <si>
    <t>NCAL7071</t>
  </si>
  <si>
    <t>NHOW7021</t>
  </si>
  <si>
    <t>NPUN7281</t>
  </si>
  <si>
    <t>NPUN7291</t>
  </si>
  <si>
    <t>NBAR7001</t>
  </si>
  <si>
    <t>NAHM7001</t>
  </si>
  <si>
    <t>NBAR7011</t>
  </si>
  <si>
    <t>NPUN7301</t>
  </si>
  <si>
    <t>NSIL7001</t>
  </si>
  <si>
    <t>NSIL7011</t>
  </si>
  <si>
    <t>NPUN7321</t>
  </si>
  <si>
    <t>NHYD7091</t>
  </si>
  <si>
    <t>NHYD7101</t>
  </si>
  <si>
    <t>NHYD7111</t>
  </si>
  <si>
    <t>NHYD7081</t>
  </si>
  <si>
    <t>NPUN7331</t>
  </si>
  <si>
    <t>NHYD7121</t>
  </si>
  <si>
    <t>NMUM7151</t>
  </si>
  <si>
    <t>NPUN7341</t>
  </si>
  <si>
    <t>NMUM7211</t>
  </si>
  <si>
    <t>NAHM7011</t>
  </si>
  <si>
    <t>NBAN7251</t>
  </si>
  <si>
    <t>NPUN7351</t>
  </si>
  <si>
    <t>NRJK7011</t>
  </si>
  <si>
    <t>NBAR7021</t>
  </si>
  <si>
    <t>NBAR7031</t>
  </si>
  <si>
    <t>NPUN7361</t>
  </si>
  <si>
    <t>NDUR7001</t>
  </si>
  <si>
    <t>NNAG7071</t>
  </si>
  <si>
    <t>NHYD7131</t>
  </si>
  <si>
    <t>NMUM7561</t>
  </si>
  <si>
    <t>NPUN7391</t>
  </si>
  <si>
    <t>NPUN7381</t>
  </si>
  <si>
    <t>NSUR7061</t>
  </si>
  <si>
    <t>NBAN7261</t>
  </si>
  <si>
    <t>NPUN7401</t>
  </si>
  <si>
    <t>NBAR7041</t>
  </si>
  <si>
    <t>NTVM7001</t>
  </si>
  <si>
    <t>NBEL7011</t>
  </si>
  <si>
    <t>NCOI7001</t>
  </si>
  <si>
    <t>NCOI7021</t>
  </si>
  <si>
    <t>NCOI7011</t>
  </si>
  <si>
    <t>NTVM7041</t>
  </si>
  <si>
    <t>NTVM7051</t>
  </si>
  <si>
    <t>NTVM7031</t>
  </si>
  <si>
    <t>NCOI7031</t>
  </si>
  <si>
    <t>NTVM7021</t>
  </si>
  <si>
    <t>NDUR7011</t>
  </si>
  <si>
    <t>NMUM7231</t>
  </si>
  <si>
    <t>NTVM7071</t>
  </si>
  <si>
    <t>NTVM7101</t>
  </si>
  <si>
    <t>NTVM7091</t>
  </si>
  <si>
    <t>NSUR7001</t>
  </si>
  <si>
    <t>NMUM7261</t>
  </si>
  <si>
    <t>NKOL7001</t>
  </si>
  <si>
    <t>NSUR7081</t>
  </si>
  <si>
    <t>NNAG7061</t>
  </si>
  <si>
    <t>NSIL7031</t>
  </si>
  <si>
    <t>NSIL7021</t>
  </si>
  <si>
    <t>NRAN7001</t>
  </si>
  <si>
    <t>NRAN7041</t>
  </si>
  <si>
    <t>NHOW7031</t>
  </si>
  <si>
    <t>NHYD7141</t>
  </si>
  <si>
    <t>NKOL7041</t>
  </si>
  <si>
    <t>NTVM7111</t>
  </si>
  <si>
    <t>NPUN7411</t>
  </si>
  <si>
    <t>NERK7011</t>
  </si>
  <si>
    <t>NSUR7051</t>
  </si>
  <si>
    <t>NSUR7101</t>
  </si>
  <si>
    <t>NMAN7001</t>
  </si>
  <si>
    <t>NAHM7021</t>
  </si>
  <si>
    <t>NBAN7361</t>
  </si>
  <si>
    <t>NCAL7081</t>
  </si>
  <si>
    <t>NGUW7011</t>
  </si>
  <si>
    <t>NGUW7001</t>
  </si>
  <si>
    <t>NPUN7421</t>
  </si>
  <si>
    <t>NGUW7021</t>
  </si>
  <si>
    <t>NTVM7121</t>
  </si>
  <si>
    <t>NBAN7301</t>
  </si>
  <si>
    <t>NBEL7031</t>
  </si>
  <si>
    <t>NCAL7091</t>
  </si>
  <si>
    <t>NMUM7571</t>
  </si>
  <si>
    <t>NAHM7031</t>
  </si>
  <si>
    <t>NAHM7041</t>
  </si>
  <si>
    <t>NAHM7051</t>
  </si>
  <si>
    <t>NBAN7021</t>
  </si>
  <si>
    <t>NBAN7521</t>
  </si>
  <si>
    <t>NBAN7081</t>
  </si>
  <si>
    <t>NBAN7061</t>
  </si>
  <si>
    <t>NBAN7551</t>
  </si>
  <si>
    <t>NBAN7151</t>
  </si>
  <si>
    <t>NBAN7451</t>
  </si>
  <si>
    <t>NBAN7441</t>
  </si>
  <si>
    <t>NBAN7121</t>
  </si>
  <si>
    <t>NBAN7131</t>
  </si>
  <si>
    <t>NBAN7531</t>
  </si>
  <si>
    <t>NBAN7501</t>
  </si>
  <si>
    <t>NBAN7031</t>
  </si>
  <si>
    <t>NBAN7471</t>
  </si>
  <si>
    <t>NBAN7461</t>
  </si>
  <si>
    <t>NBBN7011</t>
  </si>
  <si>
    <t>NBBN7001</t>
  </si>
  <si>
    <t>NCAL7111</t>
  </si>
  <si>
    <t>NCHN7001</t>
  </si>
  <si>
    <t>NCHN7111</t>
  </si>
  <si>
    <t>NCHN7051</t>
  </si>
  <si>
    <t>NCHN7061</t>
  </si>
  <si>
    <t>NCHN7071</t>
  </si>
  <si>
    <t>NCHN7081</t>
  </si>
  <si>
    <t>NCOI7061</t>
  </si>
  <si>
    <t>NCOI7051</t>
  </si>
  <si>
    <t>NCOI7071</t>
  </si>
  <si>
    <t>NCOI7081</t>
  </si>
  <si>
    <t>NGOA7001</t>
  </si>
  <si>
    <t>NGUW7051</t>
  </si>
  <si>
    <t>NHYD7201</t>
  </si>
  <si>
    <t>NHYD7261</t>
  </si>
  <si>
    <t>NHYD7251</t>
  </si>
  <si>
    <t>NHYD7271</t>
  </si>
  <si>
    <t>NKOL7091</t>
  </si>
  <si>
    <t>NMAD7001</t>
  </si>
  <si>
    <t>NMAD7011</t>
  </si>
  <si>
    <t>NMAD7021</t>
  </si>
  <si>
    <t>NMUM7651</t>
  </si>
  <si>
    <t>NMUM7081</t>
  </si>
  <si>
    <t>NMUM7451</t>
  </si>
  <si>
    <t>NMUM7381</t>
  </si>
  <si>
    <t>NMUM7521</t>
  </si>
  <si>
    <t>NMUM7641</t>
  </si>
  <si>
    <t>NMUM7661</t>
  </si>
  <si>
    <t>NMUM7061</t>
  </si>
  <si>
    <t>NNAS7041</t>
  </si>
  <si>
    <t>NNAS7061</t>
  </si>
  <si>
    <t>NNAS7081</t>
  </si>
  <si>
    <t>NNAS7021</t>
  </si>
  <si>
    <t>NNEL7011</t>
  </si>
  <si>
    <t>NPAT7061</t>
  </si>
  <si>
    <t>NPUN7551</t>
  </si>
  <si>
    <t>NPUN7141</t>
  </si>
  <si>
    <t>NPUN7081</t>
  </si>
  <si>
    <t>NPUN7061</t>
  </si>
  <si>
    <t>NPUN7511</t>
  </si>
  <si>
    <t>NPUN7101</t>
  </si>
  <si>
    <t>NKOL7101</t>
  </si>
  <si>
    <t>NPUN7531</t>
  </si>
  <si>
    <t>NPUN7561</t>
  </si>
  <si>
    <t>NPUN7631</t>
  </si>
  <si>
    <t>NPUN7611</t>
  </si>
  <si>
    <t>NPUN7541</t>
  </si>
  <si>
    <t>NPUN7151</t>
  </si>
  <si>
    <t>NPUN7571</t>
  </si>
  <si>
    <t>NPUN7191</t>
  </si>
  <si>
    <t>NPUN7201</t>
  </si>
  <si>
    <t>NSAL7021</t>
  </si>
  <si>
    <t>NSAL7041</t>
  </si>
  <si>
    <t>NSAL7051</t>
  </si>
  <si>
    <t>NSAL7061</t>
  </si>
  <si>
    <t>NSAL7031</t>
  </si>
  <si>
    <t>NSAL7011</t>
  </si>
  <si>
    <t>NSAL7071</t>
  </si>
  <si>
    <t>NVIJ7021</t>
  </si>
  <si>
    <t>NVIS7011</t>
  </si>
  <si>
    <t>NBAN7491</t>
  </si>
  <si>
    <t>NBAN7541</t>
  </si>
  <si>
    <t>NKOZ7001</t>
  </si>
  <si>
    <t>NNAS7091</t>
  </si>
  <si>
    <t>NPUN7131</t>
  </si>
  <si>
    <t>NSUR7021</t>
  </si>
  <si>
    <t>NPUN7021</t>
  </si>
  <si>
    <t>NBAN7071</t>
  </si>
  <si>
    <t>NBAN7001</t>
  </si>
  <si>
    <t>NBAN7231</t>
  </si>
  <si>
    <t>NCAL7061</t>
  </si>
  <si>
    <t>NPUN7371</t>
  </si>
  <si>
    <t>NTVM7011</t>
  </si>
  <si>
    <t>NTVM7061</t>
  </si>
  <si>
    <t>NSUR7071</t>
  </si>
  <si>
    <t>NBAN7181</t>
  </si>
  <si>
    <t>NSUR7091</t>
  </si>
  <si>
    <t>NBAN7271</t>
  </si>
  <si>
    <t>NSUR7111</t>
  </si>
  <si>
    <t>NBAN7281</t>
  </si>
  <si>
    <t>NBAN7291</t>
  </si>
  <si>
    <t>NSUR7041</t>
  </si>
  <si>
    <t>NBAN7331</t>
  </si>
  <si>
    <t>NHYD7171</t>
  </si>
  <si>
    <t>NNAS7051</t>
  </si>
  <si>
    <t>NBAR7071</t>
  </si>
  <si>
    <t>NPUN7501</t>
  </si>
  <si>
    <t>NMAN7041</t>
  </si>
  <si>
    <t>NBAN7511</t>
  </si>
  <si>
    <t>NMUM7401</t>
  </si>
  <si>
    <t>NMUM7531</t>
  </si>
  <si>
    <t>NPUN7621</t>
  </si>
  <si>
    <t>NSAL7001</t>
  </si>
  <si>
    <t>NCHN7091</t>
  </si>
  <si>
    <t>NBAN7161</t>
  </si>
  <si>
    <t>NBAN7141</t>
  </si>
  <si>
    <t>NHOW7051</t>
  </si>
  <si>
    <t>NPUN7071</t>
  </si>
  <si>
    <t>NNAG7021</t>
  </si>
  <si>
    <t>NNAS7011</t>
  </si>
  <si>
    <t>NMUM7441</t>
  </si>
  <si>
    <t>NPUN7041</t>
  </si>
  <si>
    <t>NKOL7011</t>
  </si>
  <si>
    <t>NHOW7071</t>
  </si>
  <si>
    <t>NHOW7111</t>
  </si>
  <si>
    <t>NALL9171</t>
  </si>
  <si>
    <t>NJAU9141</t>
  </si>
  <si>
    <t>NKAN9081</t>
  </si>
  <si>
    <t>NJAU9131</t>
  </si>
  <si>
    <t>NRAN9001</t>
  </si>
  <si>
    <t>NBBN7021</t>
  </si>
  <si>
    <t>NIND9021</t>
  </si>
  <si>
    <t>NJAI7051</t>
  </si>
  <si>
    <t>NGZP9021</t>
  </si>
  <si>
    <t>NJAU9111</t>
  </si>
  <si>
    <t>NJBL9001</t>
  </si>
  <si>
    <t>NNAS9011</t>
  </si>
  <si>
    <t>NALL9091</t>
  </si>
  <si>
    <t>NRAI9021</t>
  </si>
  <si>
    <t>NPAT7131</t>
  </si>
  <si>
    <t>NJAU9151</t>
  </si>
  <si>
    <t>NBAN7481</t>
  </si>
  <si>
    <t>NALH9021</t>
  </si>
  <si>
    <t>NVAR9081</t>
  </si>
  <si>
    <t>NSAL7081</t>
  </si>
  <si>
    <t>NJBL7021</t>
  </si>
  <si>
    <t>NVAR7021</t>
  </si>
  <si>
    <t>NMUM7281</t>
  </si>
  <si>
    <t>NAZM9021</t>
  </si>
  <si>
    <t>NRAI7091</t>
  </si>
  <si>
    <t>NPUN7461</t>
  </si>
  <si>
    <t>NPUN9331</t>
  </si>
  <si>
    <t>NSAM7071</t>
  </si>
  <si>
    <t>NJAU9121</t>
  </si>
  <si>
    <t>NBAN7341</t>
  </si>
  <si>
    <t>NGOA9001</t>
  </si>
  <si>
    <t>NJBL7111</t>
  </si>
  <si>
    <t>NBAR7101</t>
  </si>
  <si>
    <t>NRAI7031</t>
  </si>
  <si>
    <t>NJBL7131</t>
  </si>
  <si>
    <t>NSAM7011</t>
  </si>
  <si>
    <t>NMAD9011</t>
  </si>
  <si>
    <t>NMUM7131</t>
  </si>
  <si>
    <t>NBHO7071</t>
  </si>
  <si>
    <t>NMUM7471</t>
  </si>
  <si>
    <t>NALL9151</t>
  </si>
  <si>
    <t>NBAN7351</t>
  </si>
  <si>
    <t>NJAU9101</t>
  </si>
  <si>
    <t>NHYD7151</t>
  </si>
  <si>
    <t>NSRT9031</t>
  </si>
  <si>
    <t>NLUD7091</t>
  </si>
  <si>
    <t>NMEH9041</t>
  </si>
  <si>
    <t>NMUM9131</t>
  </si>
  <si>
    <t>NJBL7081</t>
  </si>
  <si>
    <t>NBHO7021</t>
  </si>
  <si>
    <t>NTVM9011</t>
  </si>
  <si>
    <t>NRAI9031</t>
  </si>
  <si>
    <t>NKAN9071</t>
  </si>
  <si>
    <t>NRAI9011</t>
  </si>
  <si>
    <t>NDEL9531</t>
  </si>
  <si>
    <t>NSAL7101</t>
  </si>
  <si>
    <t>NSAL7111</t>
  </si>
  <si>
    <t>NMEH9001</t>
  </si>
  <si>
    <t>NDEL9191</t>
  </si>
  <si>
    <t>NLUC9061</t>
  </si>
  <si>
    <t>NVAR9091</t>
  </si>
  <si>
    <t>NSAM7031</t>
  </si>
  <si>
    <t>NALL9161</t>
  </si>
  <si>
    <t>NCAL9111</t>
  </si>
  <si>
    <t>NKOZ9001</t>
  </si>
  <si>
    <t>NJAU9051</t>
  </si>
  <si>
    <t>NALL9101</t>
  </si>
  <si>
    <t>NCAL9081</t>
  </si>
  <si>
    <t>NBHO7041</t>
  </si>
  <si>
    <t>NVAR9041</t>
  </si>
  <si>
    <t>NJAU9021</t>
  </si>
  <si>
    <t>NPUN7311</t>
  </si>
  <si>
    <t>NAGR9041</t>
  </si>
  <si>
    <t>NKOL9031</t>
  </si>
  <si>
    <t>NJBL7091</t>
  </si>
  <si>
    <t>NJAU9041</t>
  </si>
  <si>
    <t>NDEL7001</t>
  </si>
  <si>
    <t>NHOW9041</t>
  </si>
  <si>
    <t>NSIL9061</t>
  </si>
  <si>
    <t>NSAM7081</t>
  </si>
  <si>
    <t>NPUN9341</t>
  </si>
  <si>
    <t>NJBL7101</t>
  </si>
  <si>
    <t>NSRT7131</t>
  </si>
  <si>
    <t>NRAI7061</t>
  </si>
  <si>
    <t>NPUN9271</t>
  </si>
  <si>
    <t>NRAI7131</t>
  </si>
  <si>
    <t>NALL9051</t>
  </si>
  <si>
    <t>NSAM7001</t>
  </si>
  <si>
    <t>NBAR9021</t>
  </si>
  <si>
    <t>NDEL9241</t>
  </si>
  <si>
    <t>NSIL9031</t>
  </si>
  <si>
    <t>NMAN9041</t>
  </si>
  <si>
    <t>NMUM7321</t>
  </si>
  <si>
    <t>NDEL9061</t>
  </si>
  <si>
    <t>NGWA7061</t>
  </si>
  <si>
    <t>NPUN9121</t>
  </si>
  <si>
    <t>NPUN7651</t>
  </si>
  <si>
    <t>NGZP9011</t>
  </si>
  <si>
    <t>NLUC7041</t>
  </si>
  <si>
    <t>NVAR9051</t>
  </si>
  <si>
    <t>NLUC9091</t>
  </si>
  <si>
    <t>NHOW7061</t>
  </si>
  <si>
    <t>NLUC9051</t>
  </si>
  <si>
    <t>NDEL9641</t>
  </si>
  <si>
    <t>NERM7071</t>
  </si>
  <si>
    <t>NDUR9151</t>
  </si>
  <si>
    <t>nkoz9031</t>
  </si>
  <si>
    <t>NAGR9011</t>
  </si>
  <si>
    <t>NMUM9151</t>
  </si>
  <si>
    <t>nmum7001</t>
  </si>
  <si>
    <t>NBAN7111</t>
  </si>
  <si>
    <t>NBAN7101</t>
  </si>
  <si>
    <t>NDEL9291</t>
  </si>
  <si>
    <t>NBHO9061</t>
  </si>
  <si>
    <t>NVIJ7041</t>
  </si>
  <si>
    <t>NVIS7001</t>
  </si>
  <si>
    <t>NHYD7021</t>
  </si>
  <si>
    <t>NNEL7001</t>
  </si>
  <si>
    <t>NVIJ7001</t>
  </si>
  <si>
    <t>NHYD7181</t>
  </si>
  <si>
    <t>NHYD7191</t>
  </si>
  <si>
    <t>NGWA7001</t>
  </si>
  <si>
    <t>NNAG9031</t>
  </si>
  <si>
    <t>NBAN7191</t>
  </si>
  <si>
    <t>NGOR9021</t>
  </si>
  <si>
    <t>NGWA7031</t>
  </si>
  <si>
    <t>NIND9041</t>
  </si>
  <si>
    <t>NDEL9651</t>
  </si>
  <si>
    <t>NPAT7071</t>
  </si>
  <si>
    <t>NHOW7091</t>
  </si>
  <si>
    <t>NVAR7001</t>
  </si>
  <si>
    <t>NHOW7081</t>
  </si>
  <si>
    <t>NDEL9561</t>
  </si>
  <si>
    <t>NBAN7561</t>
  </si>
  <si>
    <t>NDEL9451</t>
  </si>
  <si>
    <t>NVIJ7011</t>
  </si>
  <si>
    <t>NRAI7051</t>
  </si>
  <si>
    <t>NDEL9391</t>
  </si>
  <si>
    <t>NLUD7021</t>
  </si>
  <si>
    <t>NDUR9041</t>
  </si>
  <si>
    <t>NKOL9061</t>
  </si>
  <si>
    <t>NHOW7541</t>
  </si>
  <si>
    <t>NCOI7041</t>
  </si>
  <si>
    <t>NDUR9031</t>
  </si>
  <si>
    <t>NHYD7161</t>
  </si>
  <si>
    <t>NALL9071</t>
  </si>
  <si>
    <t>NHOW9031</t>
  </si>
  <si>
    <t>NPUN7601</t>
  </si>
  <si>
    <t>NBAR9031</t>
  </si>
  <si>
    <t>NBAN9091</t>
  </si>
  <si>
    <t>NLUD7061</t>
  </si>
  <si>
    <t>NGWA7041</t>
  </si>
  <si>
    <t>NLUC9081</t>
  </si>
  <si>
    <t>NMRT9031</t>
  </si>
  <si>
    <t>NBAN7311</t>
  </si>
  <si>
    <t>NDEL9571</t>
  </si>
  <si>
    <t>NPUN7441</t>
  </si>
  <si>
    <t>NDUR7071</t>
  </si>
  <si>
    <t>NBHO7011</t>
  </si>
  <si>
    <t>NKOL9041</t>
  </si>
  <si>
    <t>NBHO7051</t>
  </si>
  <si>
    <t>NPAT7121</t>
  </si>
  <si>
    <t>P1031320</t>
  </si>
  <si>
    <t>P1054820</t>
  </si>
  <si>
    <t>O2027720</t>
  </si>
  <si>
    <t>P1112320</t>
  </si>
  <si>
    <t>P2001620</t>
  </si>
  <si>
    <t>P2204320</t>
  </si>
  <si>
    <t>P3001620</t>
  </si>
  <si>
    <t>P1002720</t>
  </si>
  <si>
    <t>P1002320</t>
  </si>
  <si>
    <t>O2108620</t>
  </si>
  <si>
    <t>P2030420</t>
  </si>
  <si>
    <t>P1203620</t>
  </si>
  <si>
    <t>P1204620</t>
  </si>
  <si>
    <t>P2117320</t>
  </si>
  <si>
    <t>P1125620</t>
  </si>
  <si>
    <t>P4001620</t>
  </si>
  <si>
    <t>P1031020</t>
  </si>
  <si>
    <t>P2001920</t>
  </si>
  <si>
    <t>P2030720</t>
  </si>
  <si>
    <t>P1064220</t>
  </si>
  <si>
    <t>P1073020</t>
  </si>
  <si>
    <t>O1136520</t>
  </si>
  <si>
    <t>P1205520</t>
  </si>
  <si>
    <t>P3003120</t>
  </si>
  <si>
    <t>P1096020</t>
  </si>
  <si>
    <t>P1062820</t>
  </si>
  <si>
    <t>P4003820</t>
  </si>
  <si>
    <t>P3003620</t>
  </si>
  <si>
    <t>P1031220</t>
  </si>
  <si>
    <t>P1003520</t>
  </si>
  <si>
    <t>P3025820</t>
  </si>
  <si>
    <t>P1168620</t>
  </si>
  <si>
    <t>P2099120</t>
  </si>
  <si>
    <t>P1056720</t>
  </si>
  <si>
    <t>P1092620</t>
  </si>
  <si>
    <t>P1148020</t>
  </si>
  <si>
    <t>P2182120</t>
  </si>
  <si>
    <t>O1140620</t>
  </si>
  <si>
    <t>P1206620</t>
  </si>
  <si>
    <t>P1168920</t>
  </si>
  <si>
    <t>P2025520</t>
  </si>
  <si>
    <t>P2101820</t>
  </si>
  <si>
    <t>P2048420</t>
  </si>
  <si>
    <t>P2025420</t>
  </si>
  <si>
    <t>P1025620</t>
  </si>
  <si>
    <t>O1149120</t>
  </si>
  <si>
    <t>P2154820</t>
  </si>
  <si>
    <t>P1048620</t>
  </si>
  <si>
    <t>P3173920</t>
  </si>
  <si>
    <t>P1173920</t>
  </si>
  <si>
    <t>P1209520</t>
  </si>
  <si>
    <t>P1166320</t>
  </si>
  <si>
    <t>P1098920</t>
  </si>
  <si>
    <t>NMEH7011</t>
  </si>
  <si>
    <t>kbna3100</t>
  </si>
  <si>
    <t>NJBL9021</t>
  </si>
  <si>
    <t>NIND9001</t>
  </si>
  <si>
    <t>NMUM7311</t>
  </si>
  <si>
    <t>NNAG9041</t>
  </si>
  <si>
    <t>NCOI9041</t>
  </si>
  <si>
    <t>NCHN7031</t>
  </si>
  <si>
    <t>NJAU9071</t>
  </si>
  <si>
    <t>NALL9081</t>
  </si>
  <si>
    <t>NGOR9031</t>
  </si>
  <si>
    <t>NKAN9041</t>
  </si>
  <si>
    <t>NDDN9031</t>
  </si>
  <si>
    <t>P1084320</t>
  </si>
  <si>
    <t>NDUR7021</t>
  </si>
  <si>
    <t>njau9091</t>
  </si>
  <si>
    <t>nman9051</t>
  </si>
  <si>
    <t>NGUW7151</t>
  </si>
  <si>
    <t>NHOW9011</t>
  </si>
  <si>
    <t>NPUN9521</t>
  </si>
  <si>
    <t>NRAN7051</t>
  </si>
  <si>
    <t>NGUW7191</t>
  </si>
  <si>
    <t>NBAN7381</t>
  </si>
  <si>
    <t>kbna7570</t>
  </si>
  <si>
    <t>NBAN7041</t>
  </si>
  <si>
    <t>KBNA2250</t>
  </si>
  <si>
    <t>NMUM7251</t>
  </si>
  <si>
    <t>NMUM7241</t>
  </si>
  <si>
    <t>NMUM7371</t>
  </si>
  <si>
    <t>KBNA1580</t>
  </si>
  <si>
    <t>KBNA3310</t>
  </si>
  <si>
    <t>NGRK7031</t>
  </si>
  <si>
    <t>KBL0T071</t>
  </si>
  <si>
    <t>NRAN7071</t>
  </si>
  <si>
    <t>NBEL9071</t>
  </si>
  <si>
    <t>P3025420</t>
  </si>
  <si>
    <t>KBL1T070</t>
  </si>
  <si>
    <t>NDEL9541</t>
  </si>
  <si>
    <t>NBAN9021</t>
  </si>
  <si>
    <t>NDUR9071</t>
  </si>
  <si>
    <t>NRAI9001</t>
  </si>
  <si>
    <t>NRJK9011</t>
  </si>
  <si>
    <t>NMUM9161</t>
  </si>
  <si>
    <t>KBNA9870</t>
  </si>
  <si>
    <t>KBL07160</t>
  </si>
  <si>
    <t>N1123910</t>
  </si>
  <si>
    <t>NPUN7491</t>
  </si>
  <si>
    <t>NMUM7361</t>
  </si>
  <si>
    <t>NLUC9011</t>
  </si>
  <si>
    <t>KBNA9010</t>
  </si>
  <si>
    <t>NVAR7011</t>
  </si>
  <si>
    <t>KBNA9910</t>
  </si>
  <si>
    <t>NDEL7051</t>
  </si>
  <si>
    <t>NHOW9021</t>
  </si>
  <si>
    <t>NDDN7001</t>
  </si>
  <si>
    <t>NDEL9251</t>
  </si>
  <si>
    <t>KBNA9710</t>
  </si>
  <si>
    <t>NGUW7201</t>
  </si>
  <si>
    <t>NGZP9001</t>
  </si>
  <si>
    <t>NDEL7041</t>
  </si>
  <si>
    <t>NHOW7101</t>
  </si>
  <si>
    <t>NSIL7041</t>
  </si>
  <si>
    <t>KBNA4620</t>
  </si>
  <si>
    <t>kbna6610</t>
  </si>
  <si>
    <t>NVAR7031</t>
  </si>
  <si>
    <t>KBL0K010</t>
  </si>
  <si>
    <t>KBNA3340</t>
  </si>
  <si>
    <t>KBNA6890</t>
  </si>
  <si>
    <t>KBNA7330</t>
  </si>
  <si>
    <t>P1053920</t>
  </si>
  <si>
    <t>P1027620</t>
  </si>
  <si>
    <t>KBL03026</t>
  </si>
  <si>
    <t>P2046620</t>
  </si>
  <si>
    <t>O2143920</t>
  </si>
  <si>
    <t>P1187320</t>
  </si>
  <si>
    <t>P2143020</t>
  </si>
  <si>
    <t>P2003320</t>
  </si>
  <si>
    <t>P2178420</t>
  </si>
  <si>
    <t>KBL11094</t>
  </si>
  <si>
    <t>P1147020</t>
  </si>
  <si>
    <t>P1052420</t>
  </si>
  <si>
    <t>KBNA1430</t>
  </si>
  <si>
    <t>KBL18307</t>
  </si>
  <si>
    <t>NCAL9021</t>
  </si>
  <si>
    <t>NSAL9001</t>
  </si>
  <si>
    <t>NAHM9001</t>
  </si>
  <si>
    <t>KBNA1240</t>
  </si>
  <si>
    <t>NVAR9021</t>
  </si>
  <si>
    <t>NPUN9131</t>
  </si>
  <si>
    <t>NCAL9011</t>
  </si>
  <si>
    <t>NDEL9681</t>
  </si>
  <si>
    <t>NDEL9601</t>
  </si>
  <si>
    <t>NSAL9011</t>
  </si>
  <si>
    <t>NSAL9041</t>
  </si>
  <si>
    <t>NDEL9461</t>
  </si>
  <si>
    <t>NDEL9611</t>
  </si>
  <si>
    <t>NDUR9061</t>
  </si>
  <si>
    <t>NSIL9001</t>
  </si>
  <si>
    <t>NDEL9661</t>
  </si>
  <si>
    <t>NDUR9001</t>
  </si>
  <si>
    <t>NSAL9071</t>
  </si>
  <si>
    <t>NDEL9791</t>
  </si>
  <si>
    <t>NDEL9271</t>
  </si>
  <si>
    <t>NDEL9631</t>
  </si>
  <si>
    <t>NDEL9551</t>
  </si>
  <si>
    <t>NAGR9001</t>
  </si>
  <si>
    <t>NDEL9581</t>
  </si>
  <si>
    <t>NJAU9061</t>
  </si>
  <si>
    <t>NJAU9031</t>
  </si>
  <si>
    <t>NKOL9141</t>
  </si>
  <si>
    <t>NMUM9141</t>
  </si>
  <si>
    <t>NVAR9061</t>
  </si>
  <si>
    <t>NLUC9101</t>
  </si>
  <si>
    <t>NDEL9591</t>
  </si>
  <si>
    <t>NVAR9071</t>
  </si>
  <si>
    <t>NPUN9291</t>
  </si>
  <si>
    <t>NPUN9301</t>
  </si>
  <si>
    <t>NHOW9091</t>
  </si>
  <si>
    <t>NDUR9051</t>
  </si>
  <si>
    <t>NJBL9011</t>
  </si>
  <si>
    <t>NMUM9281</t>
  </si>
  <si>
    <t>NAHM9031</t>
  </si>
  <si>
    <t>NMRT9051</t>
  </si>
  <si>
    <t>NDUR9081</t>
  </si>
  <si>
    <t>NIND9031</t>
  </si>
  <si>
    <t>NIND9051</t>
  </si>
  <si>
    <t>NBHO9031</t>
  </si>
  <si>
    <t>NIND9061</t>
  </si>
  <si>
    <t>NMRT9061</t>
  </si>
  <si>
    <t>NSRT9051</t>
  </si>
  <si>
    <t>NLUC9111</t>
  </si>
  <si>
    <t>NKAN9051</t>
  </si>
  <si>
    <t>NKAN9061</t>
  </si>
  <si>
    <t>NRAN9011</t>
  </si>
  <si>
    <t>NRJK9001</t>
  </si>
  <si>
    <t>P1101920</t>
  </si>
  <si>
    <t>KBNA4691</t>
  </si>
  <si>
    <t>NNAG7111</t>
  </si>
  <si>
    <t>NSEC7021</t>
  </si>
  <si>
    <t>NMUM7171</t>
  </si>
  <si>
    <t>NMUM7201</t>
  </si>
  <si>
    <t>NMUM7221</t>
  </si>
  <si>
    <t>NMUM7181</t>
  </si>
  <si>
    <t>NSAM7091</t>
  </si>
  <si>
    <t>NBAR7081</t>
  </si>
  <si>
    <t>NLUC7021</t>
  </si>
  <si>
    <t>NLUC7001</t>
  </si>
  <si>
    <t>NPAT7091</t>
  </si>
  <si>
    <t>NRAI7011</t>
  </si>
  <si>
    <t>NCAL7181</t>
  </si>
  <si>
    <t>NCAL7151</t>
  </si>
  <si>
    <t>NCAL7201</t>
  </si>
  <si>
    <t>NSAM7051</t>
  </si>
  <si>
    <t>NGWA7021</t>
  </si>
  <si>
    <t>NDUR7061</t>
  </si>
  <si>
    <t>NGWA7051</t>
  </si>
  <si>
    <t>NRAI7001</t>
  </si>
  <si>
    <t>NPAT7101</t>
  </si>
  <si>
    <t>NPAT7081</t>
  </si>
  <si>
    <t>NJBL7041</t>
  </si>
  <si>
    <t>NSRT7141</t>
  </si>
  <si>
    <t>NJAI7061</t>
  </si>
  <si>
    <t>NJAI7031</t>
  </si>
  <si>
    <t>NRAI7021</t>
  </si>
  <si>
    <t>NLUD7011</t>
  </si>
  <si>
    <t>NRAI7081</t>
  </si>
  <si>
    <t>NBHO7061</t>
  </si>
  <si>
    <t>NRAI7041</t>
  </si>
  <si>
    <t>NPAT7141</t>
  </si>
  <si>
    <t>NSAL7131</t>
  </si>
  <si>
    <t>NBHO7031</t>
  </si>
  <si>
    <t>NVAR7171</t>
  </si>
  <si>
    <t>NJBL7071</t>
  </si>
  <si>
    <t>NJUL7041</t>
  </si>
  <si>
    <t>NMEH7021</t>
  </si>
  <si>
    <t>NLUC7081</t>
  </si>
  <si>
    <t>NDEL7011</t>
  </si>
  <si>
    <t>KBNA9682</t>
  </si>
  <si>
    <t>NJUL7071</t>
  </si>
  <si>
    <t>NJUL7061</t>
  </si>
  <si>
    <t>NGUW7231</t>
  </si>
  <si>
    <t>NJUL7081</t>
  </si>
  <si>
    <t>NGUW7311</t>
  </si>
  <si>
    <t>NGUW7141</t>
  </si>
  <si>
    <t>NGUW7081</t>
  </si>
  <si>
    <t>NGUW7171</t>
  </si>
  <si>
    <t>NGUW7211</t>
  </si>
  <si>
    <t>NGUW7161</t>
  </si>
  <si>
    <t>NGUW7101</t>
  </si>
  <si>
    <t>NGUW7181</t>
  </si>
  <si>
    <t>NGUW7111</t>
  </si>
  <si>
    <t>NGUW7221</t>
  </si>
  <si>
    <t>NJUL7091</t>
  </si>
  <si>
    <t>NGUW7121</t>
  </si>
  <si>
    <t>NGUW7241</t>
  </si>
  <si>
    <t>NGUW7091</t>
  </si>
  <si>
    <t>NLUD7121</t>
  </si>
  <si>
    <t>NLUD7131</t>
  </si>
  <si>
    <t>NGUW7131</t>
  </si>
  <si>
    <t>NGUW7291</t>
  </si>
  <si>
    <t>NGUW7261</t>
  </si>
  <si>
    <t>NGUW7301</t>
  </si>
  <si>
    <t>NJUL7101</t>
  </si>
  <si>
    <t>NGUW7281</t>
  </si>
  <si>
    <t>NGUW7271</t>
  </si>
  <si>
    <t>NGUW7251</t>
  </si>
  <si>
    <t>NSIL7121</t>
  </si>
  <si>
    <t>NSIL7131</t>
  </si>
  <si>
    <t>N7039220</t>
  </si>
  <si>
    <t>KBNA3290</t>
  </si>
  <si>
    <t>KBL08067</t>
  </si>
  <si>
    <t>NRAJ7001</t>
  </si>
  <si>
    <t>NCHN7011</t>
  </si>
  <si>
    <t>KBL0G005</t>
  </si>
  <si>
    <t>D4182120</t>
  </si>
  <si>
    <t>NBAN9031</t>
  </si>
  <si>
    <t>NMYS7011</t>
  </si>
  <si>
    <t>NMUM9101</t>
  </si>
  <si>
    <t>NVAR9101</t>
  </si>
  <si>
    <t>NSRT9071</t>
  </si>
  <si>
    <t>NRJK9031</t>
  </si>
  <si>
    <t>KBNA3020</t>
  </si>
  <si>
    <t>NMYS7001</t>
  </si>
  <si>
    <t>NNAG7131</t>
  </si>
  <si>
    <t>NBAR7151</t>
  </si>
  <si>
    <t>NBGN7001</t>
  </si>
  <si>
    <t>NGRK7021</t>
  </si>
  <si>
    <t>NPUN7661</t>
  </si>
  <si>
    <t>NBAR7141</t>
  </si>
  <si>
    <t>KBNA4470</t>
  </si>
  <si>
    <t>NLUD7071</t>
  </si>
  <si>
    <t>KBNA7030</t>
  </si>
  <si>
    <t>KBL0G001</t>
  </si>
  <si>
    <t>KBL18331</t>
  </si>
  <si>
    <t>KBL1T069</t>
  </si>
  <si>
    <t>KBNA7210</t>
  </si>
  <si>
    <t>Mangalore</t>
  </si>
  <si>
    <t>MANGALORE</t>
  </si>
  <si>
    <t>Udupi</t>
  </si>
  <si>
    <t>Porvorim</t>
  </si>
  <si>
    <t>DEHRADUN</t>
  </si>
  <si>
    <t>Sonipat</t>
  </si>
  <si>
    <t>RAIPUR</t>
  </si>
  <si>
    <t>JODHPUR</t>
  </si>
  <si>
    <t>HARIDWAR</t>
  </si>
  <si>
    <t>SILIGURI</t>
  </si>
  <si>
    <t>MORADABAD</t>
  </si>
  <si>
    <t>DELHI</t>
  </si>
  <si>
    <t>DURG</t>
  </si>
  <si>
    <t>Gurgaon</t>
  </si>
  <si>
    <t>Sambalpur</t>
  </si>
  <si>
    <t>Rudrapur</t>
  </si>
  <si>
    <t>Chandigarh</t>
  </si>
  <si>
    <t>VIZAG</t>
  </si>
  <si>
    <t>BHUBANESHWAR</t>
  </si>
  <si>
    <t>Salem</t>
  </si>
  <si>
    <t>Ernakulam</t>
  </si>
  <si>
    <t>Mysore</t>
  </si>
  <si>
    <t>Kodagu/Madkeri</t>
  </si>
  <si>
    <t>CHIKMAGALUR</t>
  </si>
  <si>
    <t>Sringeri</t>
  </si>
  <si>
    <t>Davangere</t>
  </si>
  <si>
    <t>Hoovinahadagali</t>
  </si>
  <si>
    <t>Thirthahalli</t>
  </si>
  <si>
    <t>Chikamaglur</t>
  </si>
  <si>
    <t>DHARWAD</t>
  </si>
  <si>
    <t>BELGAUM</t>
  </si>
  <si>
    <t>SINDAGI</t>
  </si>
  <si>
    <t>Belgaum</t>
  </si>
  <si>
    <t>Raichur</t>
  </si>
  <si>
    <t>Bijapur</t>
  </si>
  <si>
    <t>Hubli</t>
  </si>
  <si>
    <t>Shorapur</t>
  </si>
  <si>
    <t>Bagalkot</t>
  </si>
  <si>
    <t>TUMKUR</t>
  </si>
  <si>
    <t>Tumkur</t>
  </si>
  <si>
    <t>Vijayapura</t>
  </si>
  <si>
    <t>Vishakhaptnam</t>
  </si>
  <si>
    <t>Ramnagar</t>
  </si>
  <si>
    <t>DHARMASTHALA</t>
  </si>
  <si>
    <t>THOKKOTTU</t>
  </si>
  <si>
    <t>KURNAD-MUDIPU</t>
  </si>
  <si>
    <t>Arkalgud</t>
  </si>
  <si>
    <t>Kundapura</t>
  </si>
  <si>
    <t>Kollur</t>
  </si>
  <si>
    <t>Kundapur</t>
  </si>
  <si>
    <t>Kateel</t>
  </si>
  <si>
    <t>Chikmagalur</t>
  </si>
  <si>
    <t>Trissur</t>
  </si>
  <si>
    <t>VARANASI</t>
  </si>
  <si>
    <t>Tirupur</t>
  </si>
  <si>
    <t>TIPTUR</t>
  </si>
  <si>
    <t>TURUVEKERE</t>
  </si>
  <si>
    <t>SOMWARPET</t>
  </si>
  <si>
    <t>Gundlupet</t>
  </si>
  <si>
    <t>Hassan</t>
  </si>
  <si>
    <t>Channarayapatna</t>
  </si>
  <si>
    <t>Kodagu (Madkeri)</t>
  </si>
  <si>
    <t>Hagare</t>
  </si>
  <si>
    <t>Chamarajnagar</t>
  </si>
  <si>
    <t>Holenarasipura</t>
  </si>
  <si>
    <t>Mandya</t>
  </si>
  <si>
    <t>HIRIYUR</t>
  </si>
  <si>
    <t>HOLEHONNUR</t>
  </si>
  <si>
    <t xml:space="preserve">Chitradurga </t>
  </si>
  <si>
    <t>Bellary</t>
  </si>
  <si>
    <t>HUBLI</t>
  </si>
  <si>
    <t>Dharwad</t>
  </si>
  <si>
    <t>Indi</t>
  </si>
  <si>
    <t>Yadgir</t>
  </si>
  <si>
    <t>Haveri</t>
  </si>
  <si>
    <t>Koppal</t>
  </si>
  <si>
    <t>RAMANAGARAM</t>
  </si>
  <si>
    <t>Kanakpura</t>
  </si>
  <si>
    <t>Kolar</t>
  </si>
  <si>
    <t>Chikkaballapur</t>
  </si>
  <si>
    <t>ANANTAPUR</t>
  </si>
  <si>
    <t>Hyderabad</t>
  </si>
  <si>
    <t>Bidar</t>
  </si>
  <si>
    <t>Dakshina Kannada</t>
  </si>
  <si>
    <t>Ahmedabad</t>
  </si>
  <si>
    <t>Delhi</t>
  </si>
  <si>
    <t>Ponda</t>
  </si>
  <si>
    <t>Hindpur</t>
  </si>
  <si>
    <t>KOLKATA</t>
  </si>
  <si>
    <t>Mudhol</t>
  </si>
  <si>
    <t>New Delhi</t>
  </si>
  <si>
    <t>Patna</t>
  </si>
  <si>
    <t>Rourkela</t>
  </si>
  <si>
    <t>Tiruchirapally</t>
  </si>
  <si>
    <t>T Narasipura</t>
  </si>
  <si>
    <t>UDAIPUR</t>
  </si>
  <si>
    <t>Bramhapur</t>
  </si>
  <si>
    <t>Rajkot</t>
  </si>
  <si>
    <t>Lucknow</t>
  </si>
  <si>
    <t>UPPINANGADY</t>
  </si>
  <si>
    <t>ALADANGADY</t>
  </si>
  <si>
    <t>Hangalpur</t>
  </si>
  <si>
    <t>Gubbi</t>
  </si>
  <si>
    <t>CUDDAPPAH</t>
  </si>
  <si>
    <t>CHALLAKERE</t>
  </si>
  <si>
    <t>SASTHANA</t>
  </si>
  <si>
    <t>Kasargod</t>
  </si>
  <si>
    <t>BENGALURU</t>
  </si>
  <si>
    <t>ALLAHABAD</t>
  </si>
  <si>
    <t>Bareilly</t>
  </si>
  <si>
    <t>Mudhebail</t>
  </si>
  <si>
    <t>Nagara</t>
  </si>
  <si>
    <t>Kolkatta</t>
  </si>
  <si>
    <t>Hospet</t>
  </si>
  <si>
    <t>Kirimanjeshwara</t>
  </si>
  <si>
    <t>Chikmangaglore</t>
  </si>
  <si>
    <t>Puttur</t>
  </si>
  <si>
    <t>Sakleshpur</t>
  </si>
  <si>
    <t>Warrangal</t>
  </si>
  <si>
    <t>Vuyyuru</t>
  </si>
  <si>
    <t>24 Parganas</t>
  </si>
  <si>
    <t>Ananthpur</t>
  </si>
  <si>
    <t>Chadchan</t>
  </si>
  <si>
    <t>VIJAYAWADA</t>
  </si>
  <si>
    <t>WEST GODAVARI</t>
  </si>
  <si>
    <t>MAHABOOBNAGAR</t>
  </si>
  <si>
    <t>CUDDAPATH</t>
  </si>
  <si>
    <t>CHITTOOR</t>
  </si>
  <si>
    <t>ADONI</t>
  </si>
  <si>
    <t>Nellore</t>
  </si>
  <si>
    <t>Chittoor</t>
  </si>
  <si>
    <t>Ananthapur</t>
  </si>
  <si>
    <t>VISHAKHAPATINAM</t>
  </si>
  <si>
    <t>Warangal</t>
  </si>
  <si>
    <t>TUMAKURU</t>
  </si>
  <si>
    <t>JAUNPUR</t>
  </si>
  <si>
    <t>CHIKMANGALUR</t>
  </si>
  <si>
    <t>VIJAYAPURA</t>
  </si>
  <si>
    <t>HINDPUR</t>
  </si>
  <si>
    <t>HARAPANAHALLI</t>
  </si>
  <si>
    <t>Samabalpur</t>
  </si>
  <si>
    <t>Cuttack</t>
  </si>
  <si>
    <t>Dharmanagar</t>
  </si>
  <si>
    <t>Agartala</t>
  </si>
  <si>
    <t>Varanasi</t>
  </si>
  <si>
    <t>Meerut</t>
  </si>
  <si>
    <t>Rampur</t>
  </si>
  <si>
    <t>Gorakhpur</t>
  </si>
  <si>
    <t>Paschim Midnapur</t>
  </si>
  <si>
    <t>Siliguri</t>
  </si>
  <si>
    <t>Jalpaiguri</t>
  </si>
  <si>
    <t>Cooch Bihar</t>
  </si>
  <si>
    <t>Kharagpur</t>
  </si>
  <si>
    <t>Berhampore</t>
  </si>
  <si>
    <t>Purba Midnapur</t>
  </si>
  <si>
    <t>Tamluk</t>
  </si>
  <si>
    <t>Uttar Dinajpur</t>
  </si>
  <si>
    <t>Sreerampore</t>
  </si>
  <si>
    <t>Julibari</t>
  </si>
  <si>
    <t>Murshidabad</t>
  </si>
  <si>
    <t>DIBRUGARH</t>
  </si>
  <si>
    <t>Sikar</t>
  </si>
  <si>
    <t>CHURACHANDPUR</t>
  </si>
  <si>
    <t>Bilaspur</t>
  </si>
  <si>
    <t>Baroda</t>
  </si>
  <si>
    <t>Guwahati</t>
  </si>
  <si>
    <t>Madurai</t>
  </si>
  <si>
    <t>Krishnagiri</t>
  </si>
  <si>
    <t>Malda</t>
  </si>
  <si>
    <t>Surat</t>
  </si>
  <si>
    <t>Trivandrum</t>
  </si>
  <si>
    <t>Nashik</t>
  </si>
  <si>
    <t>Navi Mumbai</t>
  </si>
  <si>
    <t>Thiruvallur</t>
  </si>
  <si>
    <t>Nagpur</t>
  </si>
  <si>
    <t>Banglore</t>
  </si>
  <si>
    <t>Krishnanagar</t>
  </si>
  <si>
    <t xml:space="preserve">Birbhum </t>
  </si>
  <si>
    <t>Solapur</t>
  </si>
  <si>
    <t>JAMSHEDPUR</t>
  </si>
  <si>
    <t>ERNAKULAM</t>
  </si>
  <si>
    <t>BHUBANESWAR</t>
  </si>
  <si>
    <t>Goa</t>
  </si>
  <si>
    <t>NAVI MUMBAI</t>
  </si>
  <si>
    <t>AURANGABAD</t>
  </si>
  <si>
    <t>TIRUPATI</t>
  </si>
  <si>
    <t>PATNA</t>
  </si>
  <si>
    <t>Shirdi</t>
  </si>
  <si>
    <t>Latur</t>
  </si>
  <si>
    <t>Thrissur</t>
  </si>
  <si>
    <t>JALANA</t>
  </si>
  <si>
    <t>Vellore</t>
  </si>
  <si>
    <t>SOUTH 24 PARGANAS</t>
  </si>
  <si>
    <t>KANPUR</t>
  </si>
  <si>
    <t>HAZARIBAGH</t>
  </si>
  <si>
    <t>KHURDHA</t>
  </si>
  <si>
    <t>GHAZIPUR</t>
  </si>
  <si>
    <t>SEONI</t>
  </si>
  <si>
    <t>NASHIK</t>
  </si>
  <si>
    <t>BHOJPUR</t>
  </si>
  <si>
    <t>AZAMGARH</t>
  </si>
  <si>
    <t>BOUDH</t>
  </si>
  <si>
    <t>RATNAGIRI</t>
  </si>
  <si>
    <t>PANCHMAHAL</t>
  </si>
  <si>
    <t>Narsinghpur</t>
  </si>
  <si>
    <t>SUBRANAPUR</t>
  </si>
  <si>
    <t>Silvassa</t>
  </si>
  <si>
    <t>Mehsana</t>
  </si>
  <si>
    <t>GANGBASODA</t>
  </si>
  <si>
    <t>TRIVANDRUM</t>
  </si>
  <si>
    <t>Vithalapur</t>
  </si>
  <si>
    <t>Bargarh</t>
  </si>
  <si>
    <t>Thalassery</t>
  </si>
  <si>
    <t>Jaunpur</t>
  </si>
  <si>
    <t>Mirzapur</t>
  </si>
  <si>
    <t>Aligarh</t>
  </si>
  <si>
    <t>Sangli</t>
  </si>
  <si>
    <t>Mahuva</t>
  </si>
  <si>
    <t>Durg</t>
  </si>
  <si>
    <t>Ahmednagar</t>
  </si>
  <si>
    <t>Jharsugoda</t>
  </si>
  <si>
    <t>Dahod</t>
  </si>
  <si>
    <t>Kalyan</t>
  </si>
  <si>
    <t>Khurai</t>
  </si>
  <si>
    <t>Barabanki</t>
  </si>
  <si>
    <t>Mahe</t>
  </si>
  <si>
    <t>Etah</t>
  </si>
  <si>
    <t>Raigarh</t>
  </si>
  <si>
    <t>Bina</t>
  </si>
  <si>
    <t>WARDHA</t>
  </si>
  <si>
    <t>GORAKHPUR</t>
  </si>
  <si>
    <t>TIKAMGARH</t>
  </si>
  <si>
    <t>DEWAS</t>
  </si>
  <si>
    <t>SOUTH 24 PGS</t>
  </si>
  <si>
    <t>FARIDABAD</t>
  </si>
  <si>
    <t>HOSHIARPUR</t>
  </si>
  <si>
    <t>NADIA</t>
  </si>
  <si>
    <t>BURDWAN</t>
  </si>
  <si>
    <t>Hooghly</t>
  </si>
  <si>
    <t>PANCHAMAHAL</t>
  </si>
  <si>
    <t>Chhatarpur</t>
  </si>
  <si>
    <t>LUCKNOW</t>
  </si>
  <si>
    <t>MERRUT</t>
  </si>
  <si>
    <t>MURSHIDABAD</t>
  </si>
  <si>
    <t>LATUR</t>
  </si>
  <si>
    <t>Sironj</t>
  </si>
  <si>
    <t>BHAGALPUR</t>
  </si>
  <si>
    <t>-</t>
  </si>
  <si>
    <t>NEW DELHI</t>
  </si>
  <si>
    <t>AGRA</t>
  </si>
  <si>
    <t>TRIPURA</t>
  </si>
  <si>
    <t>AIZWAL</t>
  </si>
  <si>
    <t>EAST SIKKIM</t>
  </si>
  <si>
    <t>SAMBALPUR</t>
  </si>
  <si>
    <t>RAMNAGAR</t>
  </si>
  <si>
    <t>AHMEDNAGAR</t>
  </si>
  <si>
    <t>NORTH DELHI</t>
  </si>
  <si>
    <t>THIRUVANAMALAI</t>
  </si>
  <si>
    <t>PURULIA</t>
  </si>
  <si>
    <t>JALPAIGURI</t>
  </si>
  <si>
    <t>SOLAPUR</t>
  </si>
  <si>
    <t>ULHASNAGAR</t>
  </si>
  <si>
    <t>EAST DELHI</t>
  </si>
  <si>
    <t>HOOGHLY</t>
  </si>
  <si>
    <t>MUZAFFARNAGAR</t>
  </si>
  <si>
    <t>UJJAIN</t>
  </si>
  <si>
    <t>SHAJAPUR</t>
  </si>
  <si>
    <t>AMROHA</t>
  </si>
  <si>
    <t>VALOD</t>
  </si>
  <si>
    <t>JUNAGADH</t>
  </si>
  <si>
    <t>IMPHAL</t>
  </si>
  <si>
    <t>BAGALKOT</t>
  </si>
  <si>
    <t>NAGPUR</t>
  </si>
  <si>
    <t>DEOGARH</t>
  </si>
  <si>
    <t>BARODA</t>
  </si>
  <si>
    <t>KOLKATA 24 PGS</t>
  </si>
  <si>
    <t>MAKRONIYA</t>
  </si>
  <si>
    <t>GWALIOR</t>
  </si>
  <si>
    <t>ROPAR</t>
  </si>
  <si>
    <t>DHAMTARI</t>
  </si>
  <si>
    <t>PIPARIYA</t>
  </si>
  <si>
    <t>KATNI</t>
  </si>
  <si>
    <t>GURDASPUR</t>
  </si>
  <si>
    <t>MEHTA</t>
  </si>
  <si>
    <t>JAMMU</t>
  </si>
  <si>
    <t>SIVASAGAR</t>
  </si>
  <si>
    <t>WEST TRIPURA</t>
  </si>
  <si>
    <t>KAMRUP METRO</t>
  </si>
  <si>
    <t>KAMRUP</t>
  </si>
  <si>
    <t>RANGIYA</t>
  </si>
  <si>
    <t>BARPETA</t>
  </si>
  <si>
    <t>DHUBRI</t>
  </si>
  <si>
    <t>JALANDHAR</t>
  </si>
  <si>
    <t>NORTH LAKHIMPUR</t>
  </si>
  <si>
    <t>NALBARI</t>
  </si>
  <si>
    <t>PAPUM PARE</t>
  </si>
  <si>
    <t>ITANAGAR</t>
  </si>
  <si>
    <t>AGARTALA</t>
  </si>
  <si>
    <t>DARRANG</t>
  </si>
  <si>
    <t>AMRITSAR</t>
  </si>
  <si>
    <t>TINSUKIA</t>
  </si>
  <si>
    <t>SIKKIM</t>
  </si>
  <si>
    <t>RAJKOT</t>
  </si>
  <si>
    <t>LOHAGAON</t>
  </si>
  <si>
    <t>SAVANUR</t>
  </si>
  <si>
    <t>BIJAPUR</t>
  </si>
  <si>
    <t>RAICHUR</t>
  </si>
  <si>
    <t>CHENGALPATTU</t>
  </si>
  <si>
    <t>SECUNDERABAD</t>
  </si>
  <si>
    <t>Telangana</t>
  </si>
  <si>
    <t>Karnataka</t>
  </si>
  <si>
    <t>Maharashtra</t>
  </si>
  <si>
    <t>Punjab</t>
  </si>
  <si>
    <t>Haryana</t>
  </si>
  <si>
    <t>Rajasthan</t>
  </si>
  <si>
    <t>Chhattisgarh</t>
  </si>
  <si>
    <t>West Bengal</t>
  </si>
  <si>
    <t>Assam</t>
  </si>
  <si>
    <t>Uttar Pradesh</t>
  </si>
  <si>
    <t>Jharkhand</t>
  </si>
  <si>
    <t>Odisha</t>
  </si>
  <si>
    <t>Uttarakhand</t>
  </si>
  <si>
    <t>Tamilnadu</t>
  </si>
  <si>
    <t>Andhra Pradesh</t>
  </si>
  <si>
    <t>Kerala</t>
  </si>
  <si>
    <t>Gujarat</t>
  </si>
  <si>
    <t>Bihar</t>
  </si>
  <si>
    <t>Madhya Pradesh</t>
  </si>
  <si>
    <t>Tripura</t>
  </si>
  <si>
    <t>Manipur</t>
  </si>
  <si>
    <t>Meghalaya</t>
  </si>
  <si>
    <t>Mizoram</t>
  </si>
  <si>
    <t>Sikkim</t>
  </si>
  <si>
    <t>Jammu &amp; Kashmir</t>
  </si>
  <si>
    <t>Arunachal Pradesh</t>
  </si>
  <si>
    <t>H NO 5-3-77 1  OPP  MUNICIPAL WARD OFFICE  NEAR MEE SEVA  KUKKATPALLY  HYDERABAD-500072</t>
  </si>
  <si>
    <t>DOOR.NO.13-10-1271, KARNATAKA BANK BUILDING P.V.S.ROAD KODIALBAIL,MANGALORE-575003</t>
  </si>
  <si>
    <t>Bhimanakatte Building Car Street, P.B.No.18 Udupi Karnataka 576101</t>
  </si>
  <si>
    <t>Pachanadi,Manglore</t>
  </si>
  <si>
    <t>Sugandhi Complex, Opp : Yethady Grama Panchayath, Saibrakatte – 576 210</t>
  </si>
  <si>
    <t xml:space="preserve">LIC SHOPPING COMPLEX, JEEVEN BIMA NAGAR, P.O. MANDAPESHWAR, BORIVALI WEST MUMBAI 400103. </t>
  </si>
  <si>
    <t>Building No.1(817), Panaji-Panvale Highway, Opp. Coquira Hotel, Porvorim</t>
  </si>
  <si>
    <t>531A1A, Yashodhan Complex, Opp : Y C College, Kolhapur Road, Sardar Bazae, Satara – 415 001        Maharashtara</t>
  </si>
  <si>
    <t>Sunshine Plaza, CTS No.4840, Shop No. 5 &amp; 6, Old Bombay - Pune Highway, Pimpri Chinchwad-411018</t>
  </si>
  <si>
    <t>Karnataka Bank Ltd, D No.1369,'Siddhi Platinum',Near Natubag Ganpate,Sadashivapeth,Banjirao Road,Pune,Maharashtra-411030</t>
  </si>
  <si>
    <t>A-2/3, Sanjay Gram, Gurgaon,Haryana - 122 001</t>
  </si>
  <si>
    <t>S C F 43, Phase-3-B-Ii, Sector-59 S.A.S. Nagar, Roopnagar Mohali  Punjab 160059</t>
  </si>
  <si>
    <t>No.2 Ground Floor, New Cantt Road Adj. Rajpur Road,Dehradhun Dehradun  Uttaranchal 248001</t>
  </si>
  <si>
    <t>No,407/9 opp veterinary Hospital,Main Railway road Ganaur 131101 Dist Sonepat State  Harayan</t>
  </si>
  <si>
    <t xml:space="preserve">Plot No 4, Umeed House, Opp Ganapati Plaza Mi Road Jaipur Rajasthan </t>
  </si>
  <si>
    <t>Ground Floor, Mangal Bhavan,  Link Road,Bilaspur,Chattisgarh-495001</t>
  </si>
  <si>
    <t xml:space="preserve">Karnataka Bank Ltd, Opp Dayal Velvet, Sanjay Chowk, G.T. Road Panipath - 132103, Haryana    </t>
  </si>
  <si>
    <t xml:space="preserve">Karnataka Bank, Anand Bhavan, Near Sanichar Ka Sthan, Jalori Gate, Jodhpur, Rajasthan    </t>
  </si>
  <si>
    <t>Plot No.529, Opp.Agroha Bhavan, Gowrishankar Mandhir Road, Raigarh - 496 001Chattisgarh State</t>
  </si>
  <si>
    <t>Mahant Sthal, Near Vanprastha Ashram, Jwalapur Road, Haridwar-249 407(Uttaranchal)</t>
  </si>
  <si>
    <t>Pratap Market, 2nd Mile, Opp.Wall Fort, Sevoke Road, Siliguri - 734001</t>
  </si>
  <si>
    <t>Guwahati-Offsite Atm, Dag, No 741, Ground Floor Ganga Bhavan, Harbala Cross Rd Ulubari, Guwahati Assam 781007</t>
  </si>
  <si>
    <t>Karnataka Bank AE-34, Ramganga Vihar, Phase-I, Kanth Road, Moradabad - 244001</t>
  </si>
  <si>
    <t>Plot No.5934/71, Main Arya Samaj Road, Regarpur - Karol Bagh</t>
  </si>
  <si>
    <t xml:space="preserve">A-1, Near Satyawati College, Ashok Vihar, Phase-II, Deelhi - 110052. </t>
  </si>
  <si>
    <t>Karnataka Bank Ltd, JoinHand Building, Station Road, Durg-491001</t>
  </si>
  <si>
    <t>Karnataka Bank Ltd, Dhiren Towers, Ground Floor, Que Road,Beside South Park Hotel, Bishtpur, Jamshedpur,Jharkhand-831001</t>
  </si>
  <si>
    <t>SCO-28,SECTOR 31-32A,GURGAON-12201, haryana</t>
  </si>
  <si>
    <t>BUDHA RAJA AREA,PUROHIT COMPLEX,MAIN ROAD,SAMBALPUR-768004</t>
  </si>
  <si>
    <t>D NO.C-13, VAISHALI MARG,VAISHALI NAGAR, JAIPUR-302021</t>
  </si>
  <si>
    <t>PLOT NO.7/2,CIVIL LINES,RUDRAPUR-263153,UDHAM SINGH NAGAR DIST. UTTARKHAND</t>
  </si>
  <si>
    <t>"KARNI HEIGHTS", 1-CLUB ROAD, OPPOSITE GOSSNER COLLEGE, RANCHI-834001, JHARKHAND STATE</t>
  </si>
  <si>
    <t>SCO.311,SECTOR 38D,CHANDIGARH-160036</t>
  </si>
  <si>
    <t>KBL ATM, No 7/16 1st street, Conran Smith Road, North Gopalapuram, chennai – 86</t>
  </si>
  <si>
    <t>Door No. 15, Ground Floor Divya Towers, Fort Main Road Salem  Tamil Nadu 636001</t>
  </si>
  <si>
    <t>D.No.14-25-41, 1St Floor, Maharani Peta Veer Nagar, P.B.No.212 Visakhapatnam Andhra Pradesh 530002</t>
  </si>
  <si>
    <t>D No. 10, P T Rajan Salai K K Nagar Chennai Tamil Nadu 600078</t>
  </si>
  <si>
    <t>Rashmi Plaza, Link Road, Cuttack, 753012, Orissa</t>
  </si>
  <si>
    <t>Karnataka Bank Ltd,S F No.32/2, Mohanur Road,Namakkal,Tamilnadu - 637001</t>
  </si>
  <si>
    <t>PLOT NO.252,D NO.15,T S NO.116,KALIAMMAN KOIL STREET,NATESAN NAGAR, VIRUGAMBAKKAM, CHENNAI, TAMILNADU-600092</t>
  </si>
  <si>
    <t>NO.35/265,267/268,ARUN CHAMBERS,EDAPALLY - ALUVA ROAD,PALARIVATTOM,ERNAKULAM-682025</t>
  </si>
  <si>
    <t>D NO:326,327, M S ROAD,(MADRAS SERVICE ROAD), NAGERCOIL-623001</t>
  </si>
  <si>
    <t>D No.1515,Kundrathur Main Road,Gerugambakkam-600122,Sriperampudur Taluk,Kancheepuram Dist</t>
  </si>
  <si>
    <t>No. 2954, K-12/4, J.L.B. Road Chamumdipuram Circle, P.B.No.385 Mysore Karnataka 570004</t>
  </si>
  <si>
    <t>New Kantharaja Urs Road, Kuvempunagar  Mysore Karnataka 570009</t>
  </si>
  <si>
    <t>Mythri Arcade #50, Kantharaje Urs Road Mysore Karnataka 570009</t>
  </si>
  <si>
    <t>No. 439, Spns Sandana, Gaddlge Main Road Bogadi Mysore Karnataka 570026</t>
  </si>
  <si>
    <t>M-4, Near Vivekananda circle,Vivekananda Nagar, Mysore, Karnataka-570023</t>
  </si>
  <si>
    <t>KBL, No.5, V.V.Road, Near Police Station, Krishna Rajanagara - 571602, Mysore Dist.</t>
  </si>
  <si>
    <t>Karnataka Bank Ltd,Kikkeri Road,3Rd Cross Basaveshwarnagar,K R Pete, Karnataka-571426</t>
  </si>
  <si>
    <t>MAHALAKSHMI KRUPA',D/NO.1,ZOO GARDEN ROAD,NAZARBAD,MYSORE,KARNATAKA-570010</t>
  </si>
  <si>
    <t>KHATA NO.891,K L GOWDA COMPLEX,BANGALORE-KOLLEGAL HIGHWAY ROAD,BHARATHINAGAR,KARNATAKA-571422</t>
  </si>
  <si>
    <t>SY NO.1/4,2/1,2/2, FIELD MARSHAL CARIAPPA ROAD, BLOCK NO.4, KUSHALNAGAR-571234, SOMWARPET TQ, KODAGU DIST, KARNATAKA</t>
  </si>
  <si>
    <t>Ground Floor, M G Palace Gopi Circle Shimoga  Karnataka 577201</t>
  </si>
  <si>
    <t>KBL, P.B. No. 2 Saragod Building, I.G.Road  Chikmangalur Karnataka 577101</t>
  </si>
  <si>
    <t xml:space="preserve">Karnataka Bank Limited, No. 132, Savalanga Road, Shimoga , 577 201    </t>
  </si>
  <si>
    <t xml:space="preserve">Ganesh Complex, T.M.Road, Koppa- 577126. Dist Chikmangalur    </t>
  </si>
  <si>
    <t>B H ROAD,THIMMAIAH MARKET,BHADRAVATHI-577301</t>
  </si>
  <si>
    <t>BHARATHI STREET,SRINGERI-577139 Karnataka</t>
  </si>
  <si>
    <t>D NO.403,KHUSMANDINI COMPLEX,HARIHARA HOSPET ROAD,NEAR K S R T C BUS STAND,HARAPANAHALLI-583131</t>
  </si>
  <si>
    <t>SH-19,BELLARY ROAD,OPP.CHALLAKERE TEMPLE,CHALLAKERE-577522</t>
  </si>
  <si>
    <t>Ground Floor, TAPCMS Building, Mani Road, Hosadurga, Dist. Chitradurga,Karnataka - 577 527</t>
  </si>
  <si>
    <t>BALAJI COMPLEX',OPP.PWD OFFICE,HARAPANAHALLI ROAD, HOOVINAHADAGALI, DIST :-BELLARY , KARNATAKA-583 219</t>
  </si>
  <si>
    <t>Karnataka Bank Ltd,Shikaripura Road, Near Bus Stand, Opp: SBI, Honnali,Dist-Davangere,Karnataka - 577217</t>
  </si>
  <si>
    <t>Karnataka Bank Ltd,159/611/127, Ground Floor,Gajanana complex,Ganghi Square,thirthahalli,Shimoga,Karnataka-577432</t>
  </si>
  <si>
    <t>NO:993, T M ROAD, NEAR BASTI MUTT, NARASIMHARAJAPURA-577134, Koppa Taluk</t>
  </si>
  <si>
    <t>D NO.651,B H M ENCLAVE, H M ROAD, DAVANAGERE-577001</t>
  </si>
  <si>
    <t xml:space="preserve">94/1A/2A2, Durga Parameshwari Plaza, Gopalpura-Malamaddi, Station Road, Dharwad - 580 007.     </t>
  </si>
  <si>
    <t>P.B.No.62, Durga Vihar Building, Mahaveer Road, Bagalkot - 587101</t>
  </si>
  <si>
    <t>Gogate Institute of  Technology Campus, Khanapur Road, Udhyamabhag, BELGAUM - 590002</t>
  </si>
  <si>
    <t>Site No.2329, Sindagi Bijapur Road, Sindagi - 586128 (Bijapur Dist.)</t>
  </si>
  <si>
    <t>Motibag Industries P Ltd Compound, Ozone Complex, Belgaum Road, Bailahongal-591102</t>
  </si>
  <si>
    <t>TMC No.2-12-32, Amareshwar Colony, Bangalore Road, Lingsugur-584122,Raichur dist.</t>
  </si>
  <si>
    <t>Municipal No 185, Sindhu Mansion, Opp Axis Bank, Sindhanur Road, Manvi,584123</t>
  </si>
  <si>
    <t>NEAR PRAMOD MANDIR KALYAN MANTAP,KINNAL ROAD,KOPPAL, KARNATAKA-583231</t>
  </si>
  <si>
    <t>PATIL COMPLEX,NH 218,OPP POLICE STATION,DEVARAHIPPARAGI-586115,SINDAGI TALUK,BIJAPUR DIST</t>
  </si>
  <si>
    <t>Plot no.11, Shanteshwara Building, Beerappa Nagara,Bijapur Road, INDI,Karnataka-586209</t>
  </si>
  <si>
    <t>Karnataka Bank Ltd,Gogate Institute of Technology Campus, Khanapur Road, Udhyamabhag, Belgaum,Karnataka - 590002</t>
  </si>
  <si>
    <t>Karnataka Bank Ltd,TMC NO.3-2-48,3-2-56,57,3-2-64/4,3-2-35/5,3-2-36,Bheemappa Badiger Complex, Near Bus stand-Shorapur,Karnataka-585224</t>
  </si>
  <si>
    <t>STATION ROAD, BADAMI,City Bagalkot, KARNATAKA - 587201</t>
  </si>
  <si>
    <t>CTS NO.2382&amp;2383, MAIN ROAD, OPP.GOVT HOSPITAL, ATHANI-591304</t>
  </si>
  <si>
    <t>No 652,3rd block,17th main,Koramangala Banglore-560034</t>
  </si>
  <si>
    <t xml:space="preserve"># 163, Ground Floor, Rajeshwari Complex R.V.Road, Minerva Circle Bangalore Karnataka 560004 </t>
  </si>
  <si>
    <t>Rao Bahadur Dharmapravarta Gubbi Totadappa Road, Subhashnagar Bangalore Karnataka 560023</t>
  </si>
  <si>
    <t>No. 704, Hmt Layout, 5Th Block Vidyaranyapura Main Road, Vidyaranyapura Bangalore Karnataka 560097</t>
  </si>
  <si>
    <t>Siddhaganga Institute Of Technology Campus  Tumkur Karnataka 572102</t>
  </si>
  <si>
    <t xml:space="preserve">No.83, Anand Nagar, Ring Road, Marathahalli, Bangalore - 560 037. </t>
  </si>
  <si>
    <t>The Karnataka Bank Ltd, No 26/27/28, Uttarahalli Main Road, (Subramanyapura Road), Near Shanthi Sagar Hotel, Uttarahalli, Bangalore 560061.</t>
  </si>
  <si>
    <t>No.26, R.M.N.Complex, Hesaraghatta Main Road, Bagalagunte, Nagasandra, Bangalore - 560073</t>
  </si>
  <si>
    <t>No.60 A, Survey No.300, Jigani Road, Bommasandra Industrial Area, Bommasandra, Bangalore - 560099.</t>
  </si>
  <si>
    <t xml:space="preserve"> 1234, 7th B Cross, Mother Dairy Road, Yelahanka New Town, Bangalore-560064.</t>
  </si>
  <si>
    <t xml:space="preserve">D.No.87, Vinayaka Nagar, Mico Main Road, Naganathapura, Bangalore - 560100. </t>
  </si>
  <si>
    <t>Opp:Prasanna Talkies,6th block,Rajaji nagar,Bangalore</t>
  </si>
  <si>
    <t>KBL, B.M.Road, First Cross, Opp. BSNL Office, Channapatna -571501</t>
  </si>
  <si>
    <t>No.1, Nagar Bhavi Road Amarjyothi Nagar Bangalore Karnataka 560040</t>
  </si>
  <si>
    <t>D.NO.87, VINAYAKA NAGAR, MICO MAIN ROAD, NAGANATHAPURA, BANGALORE - 560100.</t>
  </si>
  <si>
    <t>D No.856, Bilekahalli Main Road, Off Bannerghatta Road, IIM Post Bilekahalli, Bangalore-560076</t>
  </si>
  <si>
    <t>Karnataka Bank Ltd,D NO.19, Kothanur Main Road,Wilson Garden House Building Co operative Society Layout, J P Nagar 7th Phase ,Bangalore, Karnataka-560078</t>
  </si>
  <si>
    <t>D/NO.1/1,MATHIKERE MAIN ROAD,10TH MAIN ROAD,GOKULA B'LORE-560054</t>
  </si>
  <si>
    <t>Railway Station Road, Gauribidanur-561208</t>
  </si>
  <si>
    <t>No.B 354, PEENYA INDUSTRIAL ESTATE,IST STAGE,PEENYA B'LORE-560058</t>
  </si>
  <si>
    <t>No.89/5, Bellandur Main Road, Bellandur Village, Varthur Hobli, Bellandur, Bangalore South - 560035</t>
  </si>
  <si>
    <t>Old No.746, 8th main Road, Mahalaxmi layout</t>
  </si>
  <si>
    <t>1273/2540/22, College Road, Sir M.V.Extn., Hoskote-562114.</t>
  </si>
  <si>
    <t>KHATA NO.1824/1463/295,GROUND FLOOR,MELUR ROAD,VIJAYAPURA-512135</t>
  </si>
  <si>
    <t># 50, Rajagopal Road,Amar Jyoti Layout,Sanjaya Nagar, Bangalore- 560094</t>
  </si>
  <si>
    <t>NO.196, HESARAGHATTA MAIN ROAD, HURALI CHIKKANAHALLI VILLAGE &amp; GP, HESARAGHATTA HOBLI-560090, BENGALURU URBAN DIST</t>
  </si>
  <si>
    <t>Ground Floor, No.11-155, Gunnaraju Complex, Gopalapatnam Main Road, Gopalapatnam, Visakhapatnam - 530 027</t>
  </si>
  <si>
    <t>D.NO.1235/1, BENGALURU-KANAKAPURA ROAD, GUNDURAO LAYOUT, HAROHALLI-562112, KANAKAPURA TALUK, Ramnagar (Dist)</t>
  </si>
  <si>
    <t xml:space="preserve">No.83, Anand Nagar, Ring Road, Marathahalli, Bangalore,Karnataka - 560 037. </t>
  </si>
  <si>
    <t>NEAR GRAMA PANCHAYAT OFFICE, KUNDAPURA-SHIVAMOGA ROAD, KONI VILLAGE &amp; GP-576217, KUNDAPURA TALUK, UDUPI DIST</t>
  </si>
  <si>
    <t>Cauvery Building,Ratha Beedi Belthangadi Taluk,Dakshina Kannada Dharmasthala  Karnataka 574216</t>
  </si>
  <si>
    <t>K.S.N. Adiga Smaraka Bhavana Kadri Road, Mangalore,Dakshina Kannada Mangalore Karnataka 575003</t>
  </si>
  <si>
    <t xml:space="preserve">Karnataka Bank Atm, D.No. 2-7(6), Israth Complex, Ground Floor, N.H 17, Permannur Post, Thokkottu, Karnatak    </t>
  </si>
  <si>
    <t>Door no 5-157, A/7,Vijayraj Complex,Alva's Hospital Road,near bus stand,Moodabidari-574227,Manglore</t>
  </si>
  <si>
    <t>3-89,Ground Floor,Mohan padma Nilaya, Main Road, Upunda-576232, Udupi(Dist)</t>
  </si>
  <si>
    <t>Opp:Canara Bank Ammembala branch, Main Road, Kurnad-Mudipu - 574153</t>
  </si>
  <si>
    <t>N.H-17 MADINA COMPLEX ,HALEYANGADY MANGALORE-</t>
  </si>
  <si>
    <t>Sy No.217/3,Sri Durga Building,Shop No.11,Main Road,Siddapura,Karnataka-576229</t>
  </si>
  <si>
    <t xml:space="preserve">Karnataka Bank Atm, D.No. 2-7(6), Israth Complex, Ground Floor, N.H 17, Permannur Post, Thokkottu, Karnataka    </t>
  </si>
  <si>
    <t>Ground Floor,Adminsitrative Building, Kollur Mookambika Temple Square ,KOLLUR - 576220</t>
  </si>
  <si>
    <t>SHOP NO.5/11, B, SRINIVAS COMPLEX,SHANKARANARAYANA- , Kundapura Taluk 576227</t>
  </si>
  <si>
    <t>KATEEL (ATTACHED TO AIKALA BRANCH)  1-74(6), GOPURA BUILDING OF SRI DURGAPARAMESHWARI TEMPLE, KATEEL-574148</t>
  </si>
  <si>
    <t>ASSESSMENT NO.20, MAIN ROAD,BASARIKATTE-577114, KOPPA TALUK, CHIKMAGALUR DIST.</t>
  </si>
  <si>
    <t>Shop No.7, Near Manganeese Road, Opp : Church Road, Gangolli – 576 216. Kundapura</t>
  </si>
  <si>
    <t>Near KSN Adiga Memorial Bus Shelter Mangalore, University Campus, Mangalagangotri, Deralakatte, Mangaluru Taluk, -574199</t>
  </si>
  <si>
    <t>D.NO.291/4,SHAHABUDDIN COMPLEX,TELEPHONE EXHANGE BUILDING,K.C. ROAD,TALAPADY POST,MANGALURU-575024</t>
  </si>
  <si>
    <t>RDS SQUARE,SHORANUR ROAD, OPP.SAROJA NURSING HOME , TRISSUR-680001</t>
  </si>
  <si>
    <t>D 48/131, Girijaghar, Near Corporation Bank, Varanasi-221001</t>
  </si>
  <si>
    <t>No.137, Mission Street P.B.No.132 Pondicherry Pondicherry 605001</t>
  </si>
  <si>
    <t>D No. 24-1, Maniyakarampalayam Road, Off Kangayam Road, Tirupur</t>
  </si>
  <si>
    <t>28/1, Ist Cross Street, Trustpuram, Kodambakkam, Chennai, Tamilnadu-600024</t>
  </si>
  <si>
    <t>Avk College, Bus Stand Road  Hassan Karnataka 573201</t>
  </si>
  <si>
    <t>Sy.No.50, NIEIT College Compound, Hootagalli Industrial Area, Koorgalli Village, Mysore, Karnataka - 570018</t>
  </si>
  <si>
    <t>Vybhav Mall, B.H.Road, Opp: Bus Stand, Tiptur - 572201</t>
  </si>
  <si>
    <t>M Ass.No.1324/697/A, 1327/A, D.G.Road (Main Road), Turuvekere - 572227, Tumkur Dist.</t>
  </si>
  <si>
    <t>Khata No.494/452, Main Road, Koratagere – 572129</t>
  </si>
  <si>
    <t>Karnataka Bank Ltd,N-61, Megha Driving School Building,Main Road,Somwarpet ,Karnataka- 571 236</t>
  </si>
  <si>
    <t>1901 BY A, SSK SANGHA BUILDING, PB NO 2,OLD BUS STAND, PAVAGADA 561202</t>
  </si>
  <si>
    <t>KSRTC BUS STAND, K R Nagar, Karnataka</t>
  </si>
  <si>
    <t>KSRTC Bus Stand , Mysore,Karnataka-570001</t>
  </si>
  <si>
    <t>OLD JANATHA COLONY,NO.647, MYSORE HUNSUR ROAD,ILAWALA,K R NAGAR TALUK, KARNATAKA-570016</t>
  </si>
  <si>
    <t>KSRTC Bus Stand, Gundlupet ,Dist-Chamrajnagar, Karnataka-571111</t>
  </si>
  <si>
    <t>WARD NO.33&amp;34 , WAR NO.11, SAS NO.465, NISARGA NURSING HOSTEL BUILDING,RACE COURSE ROAD, NORTHERN EXTN.HASSAN,KARNATAKA</t>
  </si>
  <si>
    <t>KSRTC BUS STAND,Channarayapatna, Karnataka</t>
  </si>
  <si>
    <t>    LIG 90, CITB Colony, Udayagiri, Mysore - 570 019.</t>
  </si>
  <si>
    <t>    NO:86, 1st Stage, Gayathripuram, Mysore-570019.</t>
  </si>
  <si>
    <t>Opp: Police station, Bellary Road, Pavagada--561202</t>
  </si>
  <si>
    <t>No.2/2/1, Main Road, Chokanahalli Village, Belur-Sakleshpur Road, Bikkodu - 573 215</t>
  </si>
  <si>
    <t>KAMAKSHI HOSPITAL RD,MYSORE -570023</t>
  </si>
  <si>
    <t>Sira Gate Hospital Campus, Sira Gate Circle, Tumkur – 572 106</t>
  </si>
  <si>
    <t>NO.4471,GROUND FLOOR,6TH CROSS, N R MOHALLA, MYSORE-570007</t>
  </si>
  <si>
    <t>Opp : KSRTC Bus Stand, Bherya – 571 603</t>
  </si>
  <si>
    <t>#377, Hinkal Village, Kasaba Hobli, Hunsur Main Road, Hinkal, Mysore - 570 017</t>
  </si>
  <si>
    <t>No.4(272), Sri Sakuna Ranganatha Swamy Complex, KRC Circle, Sanivarasanthe – 571 235</t>
  </si>
  <si>
    <t>Site No.138, 5th Cross, G Block, Ramakrishnanagar, Dattagalli, Mysore - 570 022</t>
  </si>
  <si>
    <t>Khata No.3, Hagare Village, Belur-Hasan Road, Hagare - 573 115</t>
  </si>
  <si>
    <t xml:space="preserve">JUNGER NO.50, ASST NO.93/94/95, GARGESHWARI VILLAGE,KASABA HOBLI, T NARASIPURA TALUK-571110  </t>
  </si>
  <si>
    <t>KSRTC BUS STAND GUNDLUPET-571111</t>
  </si>
  <si>
    <t>KSRTC H D KOTE-571114</t>
  </si>
  <si>
    <t>D NO.393, FIRST FLOOR, VIDYODAYA COLLEGE RD, T NARSIPURA-571124,MYSORE DIST.</t>
  </si>
  <si>
    <t xml:space="preserve">No. 1/158, Sri Ganesh Krupa, Canal Street, Saligrama Village &amp; Post- Mysore (Dist)571604 </t>
  </si>
  <si>
    <t xml:space="preserve">No. 1624/6. Opposite Government Hospital, Y T Road, Turuvekere, Tumkur Dist, Karnataka - 572227 </t>
  </si>
  <si>
    <t xml:space="preserve">Muncipal Office, Kote Main Road, Gandhi Chowk, Holenarasipura, Karnataka State-573211 </t>
  </si>
  <si>
    <t>76/B, Narayana Temple Road, Chamundi Hill, Mysuru, Karnataka-570010</t>
  </si>
  <si>
    <t>NO.1873, VINOBHA ROAD, SUBHASH NAGAR, MANDYA, MANDYA TALUK &amp; DIST-571401</t>
  </si>
  <si>
    <t xml:space="preserve">Karnataka Bank Atm,No. 96, Annapoorna, Agencies Building,Ananthpur Road,Bellary, 583101    </t>
  </si>
  <si>
    <t>Keerthi Complex, Opp KSRTC Bus Stand, Chitradurga-577501</t>
  </si>
  <si>
    <t>Lakshmi Emporium Building, Opp:Vijaya Bank, Main Road, Hiriyur - 572143</t>
  </si>
  <si>
    <t>Channagiri Road,Nrupathunga Circle, Holehonnur – 577 227</t>
  </si>
  <si>
    <t>968/708,SINDHU ENTERPRISE BUILDING, K M ROAD, MUDIGERE-577132</t>
  </si>
  <si>
    <t>CHAITRA,2766, MCC B BLOCK,3RD MAIN,3RD CROSS,MAMA JOINT ROAD,DAVANAGERE-577004</t>
  </si>
  <si>
    <t>Near Bus Stand, Ashram Road, Malladihaii - 577 531</t>
  </si>
  <si>
    <t>3226/1290/3226, T B CIRCLE, BANGALORE-BELLARY ROAD, VEDAVATHINAGAR, HIRIYUR-577598</t>
  </si>
  <si>
    <t>Opposite to Aravind Motrors, Chickmagalur – 577 101</t>
  </si>
  <si>
    <t>Shop No. 2(A), New Shopping Complex, Shanakr Hill Town, Torangallu - 583 123</t>
  </si>
  <si>
    <t>SYRIBAILU COMPLEX, OPP MAIN BUS STAND, THIRTHAHALLI, SHIVAMOGA-577432, KARNATAKA</t>
  </si>
  <si>
    <t>Samyukta Karnataka Building Koppikar Road Hubli  Karnataka 577201</t>
  </si>
  <si>
    <t>KSRTC BUS STAND, BELGAUM ROAD, DHARWAD-580008</t>
  </si>
  <si>
    <t>MIG 4,HIREMATH BUILDING,OPP.KARNATAKA BANK LTD.HUBLI-580025</t>
  </si>
  <si>
    <t>KNEKRTC Bus Stand, Indi-586209</t>
  </si>
  <si>
    <t>KSRTC BUS STAND RAICHUR-584101</t>
  </si>
  <si>
    <t>No.57-77/1, Chetti Complex, Bangalore Bidar Main Road, Laxminagar, Shahapur - 585 223</t>
  </si>
  <si>
    <t>Plot No. 1 + 2, R.S.No.794A/3A, Nadiger Chawal, Bus Stand Road, Ranebennur - 581 115</t>
  </si>
  <si>
    <t xml:space="preserve">CMC No. 02-15-110, CBS Circle/Islampur Circle, Lingasugur Road, Gangavathi Taluk, Koppal District, Karnataka - 583227 </t>
  </si>
  <si>
    <t>CTS No.989, Near Shankarling Temple, Rabkavi, Jamakhandi Taluk - 587 314</t>
  </si>
  <si>
    <t>SHOP NO.7, MAIN ROD, NEAR BANASHANKARI TEMPLE,POST CHALACHAGUDDA, TALUK BADAMI-587201</t>
  </si>
  <si>
    <t>4742/2, "Kayak", New Mudhol Road, Channamma Nagar, Jamkhandi, Karnataka-587301</t>
  </si>
  <si>
    <t>City Civil Court Complex  Bangalore Karnataka 560009</t>
  </si>
  <si>
    <t>No.183, Viharish Mansion, 15Th Cross Margosa Road, Malleswaram Bangalore Karnataka 560055</t>
  </si>
  <si>
    <t>Vijaynagar  (Rpc Layout) Branch  Bangalore Karnataka 000001</t>
  </si>
  <si>
    <t>No.5/2,Shankar Mutt Road, Shankarpuram Bangalore Karnataka 560004</t>
  </si>
  <si>
    <t xml:space="preserve">N 599, 3Rd Cross Road, 7Th Main, Hmt Layout, R.T.Nagar, Bangalore - 32    </t>
  </si>
  <si>
    <t>No.732,18th Cross,Mahalakshmi Nilayam,Near Nagalakshmi Kalyana Mantap,Banashankari II Stage,Bangalore-560070</t>
  </si>
  <si>
    <t>KBL, Manjunatha Convention Hall, Kenchanakuppe Gate, Bangalore-Mysore Highway, Bidadi - 562109, Karnataka</t>
  </si>
  <si>
    <t>No.283, II Main, 3rd Phase, Manjunatha Nagar, Bangalore – 560 010</t>
  </si>
  <si>
    <t>Karnataka Bank Ltd,No.1157, B M Road,Vinayakanagara, Ramangaram ,Karnataka- 571 511</t>
  </si>
  <si>
    <t>NO.106, 6TH MAIN, MAHALAXMIPURAM,WOC II STAGE, MAHALAXMIPURAM, BANGALORE, KARNATAKA - 560 086</t>
  </si>
  <si>
    <t>No.19/1, 1st Main, 1st Cross, Govindappa Layout, Opp : Govt School, Dollors Colony, Nagashetty Halli, Sanjay Nagar, Bangalore - 560 094</t>
  </si>
  <si>
    <t>#303, Old Police Station Road, K R Puram ,Bangalore,Karnataka-560036</t>
  </si>
  <si>
    <t>No.650, 2nd Main, 2nd Phase, 7th Block, Banashankari 3rd Stage, Bangalore - 560085</t>
  </si>
  <si>
    <t>109/1, I Main Road,7Th Cross,Chamarajpet, Bangalore,Karnataka-560018</t>
  </si>
  <si>
    <t>No.2A, Ground Floor, Modi Hospital Road, W.O.C Road, Ist Block, Bangalore, Karnataka – 560 086</t>
  </si>
  <si>
    <t>KSRTC Bus Stand ,Kanakapura, Karnataka-562117</t>
  </si>
  <si>
    <t>SY NO.14/9,SHOP NO.1,MUNNI NAJA REDDY LAYOUT,NEAR VENKATESHWARA TEMPLE,BOMMASANDRA BANGALORE</t>
  </si>
  <si>
    <t>KBL, BMTC BUS STAND, SHIVAJAINAGAR, BANGALORE,KARNATAKA-560051</t>
  </si>
  <si>
    <t>KBL, No 75,Khataha No 53/5, BBMP Khatha No 2286, Property No. 53/55, Yelenahalli Village, Begur Hobli, Bangalore-560 068</t>
  </si>
  <si>
    <t>H NO.156/2P,HULIMAVU MAIN ROAD,OFF B G ROAD,BANGALORE-560079</t>
  </si>
  <si>
    <t>BMTC BUS  KEMPEGOWDA BUS STAND,BANGALORE-27</t>
  </si>
  <si>
    <t>Old Bus Stand Circle, Church Building, KOLAR</t>
  </si>
  <si>
    <t>No.J-154, 3Rd Main, L N Puram, Bangalore - 560 021</t>
  </si>
  <si>
    <t>BMTC BUS STAND SHANTHINAGAR,BANGALORE -27</t>
  </si>
  <si>
    <t>BMTC BUS STAND BANASHANKARI B'LORE</t>
  </si>
  <si>
    <t>No.74, Mandarthi Nilaya, Konakakunte Cross, Vasanthapura Main Road, Doddakallasandra, Bangalore-560062</t>
  </si>
  <si>
    <t>#92, 11th Cross, Bellandur,Bangalore – 560 103</t>
  </si>
  <si>
    <t>KSRTC BUS STAND CHANNAPATNA-562160</t>
  </si>
  <si>
    <t>No.13, 20/1, J P Nagar, 6th Phase, Annaiah Reddy Layout, Bengaluru - 560 078</t>
  </si>
  <si>
    <t>SITE NO.215,WAR NO.14,TEKAL MAIN ROAD, P C EXTENSION, KOLAR-563101</t>
  </si>
  <si>
    <t xml:space="preserve">Vaddarpet, Taluk Office Circle, 4th Ward, Someshwarpuram, Doddaballapur,  Bangaluru (Rural) Karnataka - 561203 </t>
  </si>
  <si>
    <t>No.80/32-1, H Cross Village, Koombighanahalli Gramapamchyat, Jangamakotte Hobali, Hindignal Post, Siddlaghatta Taluk, Chikkaballapura Tq - 562 102</t>
  </si>
  <si>
    <t>No.66, 2nd Main Road, Sadananda Nagar, Bengaluru - 560 038</t>
  </si>
  <si>
    <t>No.42, Telecom Employees HBCS Layout Main Road, Raghava Nagar, New Timber Yard Layout, Bengaluru – 560 20</t>
  </si>
  <si>
    <t>NO:17&amp;15, NEW PID NO:198-W0389-51, SITUATED AT GLOBAL MAIN GATE, PATTANAGERE MAIN ROAD, RVCE POST, KENGERI HOBLI, BENGALURU SOUTH TQ, KARNATAKA - 560059</t>
  </si>
  <si>
    <t>NO:62, 11TH CROSS, SWIMMING POOL EXTENSION, MALLESHWARAM, BENGALURU- KARANATAKA - 560003</t>
  </si>
  <si>
    <t>NO.34 &amp; 35, KHATA NO.159/1/34 (OLD KHATA NO.104/2), SULIKUNTE VILLAGE, NEAR MUTHANALLUR CROSS, SARJAPUR MAIN ROAD, VARTHUR HOBLI, BENGALURU-562125</t>
  </si>
  <si>
    <t>#742, CHAMUNDESHWARI PETROL PUMP,HESARAGATTA MAIN ROAD,CHIKKA BANAVARA,BENGALURU-560090</t>
  </si>
  <si>
    <t>NO.1,9TH CROSS,BANNERGATTA ROAD,ADUGODI POST,BENGALURU-560030</t>
  </si>
  <si>
    <t>Door 5/172 kanal tumkur bellary road Madakasira  Anant pura Dist.</t>
  </si>
  <si>
    <t>D.No.26/9, Gandhi Bazar, Opp : Sri Kanyakaparameswari Temple, Near 1 Town Police Station, Old Town,Ananthapur - 515 001.</t>
  </si>
  <si>
    <t>D.No.40/29-W, M M M Complex, Park Road, Kurnool - 518 001</t>
  </si>
  <si>
    <t>CMC NO.NO.9-10-24/1,VENKATESWARA COMPLEX,MANHALLI MAIN ROAD, RAMPURE COLONY,OPP.B V B COLLEGE,BIDAR-585401</t>
  </si>
  <si>
    <t>No. 8-3-110/2, Main Road, Amadalavalasa, Sri Kakulam, Andrapradesh-532185</t>
  </si>
  <si>
    <t>NO.983,HOTEL BM SHREE RESIDENCY, B H Road, Tuptur-572201</t>
  </si>
  <si>
    <t>NO - 70, VENKATESHWARA MEDICAL BULDING, HOSADURGA, CHITRADURGA, KARNATAKA- 577527</t>
  </si>
  <si>
    <t>NO.811/1358/45, NEAR KONGADIYAPPA COLLEGE, DODDABALLAPURA, KARNATAKA-561203</t>
  </si>
  <si>
    <t>KHATHA NO. 432/23,GROUND FLR,JOGGARADODDI VILLAGE, BIDADI HOBLI,RAMANGARA TALUK &amp; DIST</t>
  </si>
  <si>
    <t>NO.93, JC ROAD, 3RD BLOCK, OPPOSITE CANARA BANK, MASJID COMPOUND, NAYANAHATTI, CHALLAKERE TQ, CHALLAKERE, KARNATAKA-577536</t>
  </si>
  <si>
    <t>KHATA NO.2907/2520/51/53, KOTE, OPPOSITE TO GANGAMMA TEMPLE, HOSKOTE-562114</t>
  </si>
  <si>
    <t>Shop No. 10, Vishwaprabha Sankirna, College Road, Bidkalkatte, Molahalli Village, KUNDAPURA TALUK -576222</t>
  </si>
  <si>
    <t>Lakshmi, B H Road, Arsikere-573103</t>
  </si>
  <si>
    <t>Sachet-1, 38, Swastik Society, Navarangpura, Ahmedabad -380009</t>
  </si>
  <si>
    <t xml:space="preserve">Ground Floor, Shilp Corner, Subhash Chowk, Memnagar, Ahmedabad - 3800052    </t>
  </si>
  <si>
    <t>D  No.88, Srinivasa Mandir Road, Balepet, Chikpet Banglore-560053</t>
  </si>
  <si>
    <t>SHRI KSHETRA COMPLEX",NO.911,39TH CROSS,28TH MAIN,9TH BLOCK,JAYANAGAR,BANGalore-560011</t>
  </si>
  <si>
    <t xml:space="preserve">Karnataka Bank Limited, 8/2 Nagappa Street, Nehru Nagar , Sheshadripuram , Bangalore 560020      </t>
  </si>
  <si>
    <t>Opp: Prasanna Talkies,6th block, Rajaji nagar, Bangalore ,560010</t>
  </si>
  <si>
    <t>GROUND FLOOR #61, VISHNU PRIYA TOWERS, MAHAKAVI KUVEMPU ROAD, NEAR DEVAYYA PARK, SRIRAMPUR BANGALORE-560021</t>
  </si>
  <si>
    <t>No;33,Pipeline Road,Behind Corporation Complex,1st Main,Yeshwanthpur, Bangalore</t>
  </si>
  <si>
    <t>No-279,10th cross,WILSON GARDEN,Banglore-560027</t>
  </si>
  <si>
    <t>IST FLOOR, MEENAKSHI LODGE BUILDING, MEENAKSHI CIRCLE, BENGALURU ROAD – BALLARI-583101 KARNATAKA</t>
  </si>
  <si>
    <t>P.o.no5171,no 48,Mohan mansion,KASTURBA ROAD,banglore-560001</t>
  </si>
  <si>
    <t># 652,17TH MAIN,III BLOCK,KORAMANGALA LAYOUT,BANGALORE-560034</t>
  </si>
  <si>
    <t>No.650, 2nd Main, 2nd Phase, 7th Block, Banashankari 3rd Stage, Bangalore - 560085</t>
  </si>
  <si>
    <t>Ground floor,No.219,Gajanana Towers,9th Cross,Sarakki Layout,J.P.Nagar 2nd phase,Bangalore-560078</t>
  </si>
  <si>
    <t>No.488, 3Rd Stage, 3Rd Block Basaveshwarnagar Bangalore Karnataka 560079</t>
  </si>
  <si>
    <t>No.18, 6th Main Road, I Cross,B.T.M Layout,II Stage, Bangalore-560076</t>
  </si>
  <si>
    <t>Old No.746, 8th main Road, Mahalaxmi layout Bangalore-560086</t>
  </si>
  <si>
    <t>Bangalore City Civil Court, City Civil Court Complex, Old Post Office Road Bangalore- 560009</t>
  </si>
  <si>
    <t>No.2257, 'E' Block Kodigehalli Main Road, Sahakaranagar Bangalore Karnataka 560092</t>
  </si>
  <si>
    <t>H S R LAYOUT B'LORE D/No2031,24th Main, First Sector, HSR Layout, Bangalore</t>
  </si>
  <si>
    <t>W-582, SBOA School Road, Annanagar West Extn., Chennai-600101</t>
  </si>
  <si>
    <t>Plot No. 2/Cts 174, Kud Circle 221, B, Haliyal Road Dharwad Karnataka 580003</t>
  </si>
  <si>
    <t>D.NO.U-75,KALRA COMPLEX SHAKARPUR, MOTHER DAIRY ROAD - SHAKARPUR LAXMINAGAR – New Delhi- 110092</t>
  </si>
  <si>
    <t>Hotel Menino Building,Belgaum-Ponda Road,Dhada Vaidya Chowk,Ponda, Goa-403401</t>
  </si>
  <si>
    <t>Sri Anjanaya krupa, Old PB road opposite, Harihara- 577601</t>
  </si>
  <si>
    <t>GROUND FLOOR,KHADI BHAVAN, KHATA NO.827, OLD BUS STAND ROAD, HASSAN-573201</t>
  </si>
  <si>
    <t>NEELGIN ROAD,NEW COTTON MARKET,HUBLI-580029</t>
  </si>
  <si>
    <t>JEELANI COMPLEX,K L ROAD, HINDPUR-515201</t>
  </si>
  <si>
    <t>Site no 80&amp;20, Hosahalli main road , opp. HDFC  Bank, Hunasamaranahalli.Chika Jala hobli, Bangaluru north taluk, Bangaluru-562157</t>
  </si>
  <si>
    <t>Karnataka Bank Pratima Arcade, Plot No.42&amp;43, Phase VI, K.P.H.B., Kukatpally, Hyderabad-500072</t>
  </si>
  <si>
    <t>KANTHI CIRCLE, MAIN ROAD, ILKAL-587125, HUNGUND TALUK, BAGALKOT DIST, KARNATAKA</t>
  </si>
  <si>
    <t>D No.1714,1715,Harapanahalli-Kudligi Road,Opp.Ksrtc Bus Stand, Kottur-583134</t>
  </si>
  <si>
    <t>GROUND FLOOR, NO.29,GANESH CHANDRA AVENUE, KOLKATA-700013 WEST BENGAL</t>
  </si>
  <si>
    <t>Samudhaya Bhavana,Karnataka State Govt.Employees Assn,(D K Dist. Branch),Maidan East Road,Opp. Town Hall,Mangalore-575001</t>
  </si>
  <si>
    <t>Karnataka Bank Ltd, Post Box no.715, Dongerkeri, Mangalore-575003</t>
  </si>
  <si>
    <t>GROUND FLOOR,SAI PREM,MANNAGUDDA MAIN ROAD,MANNAGUDDA,MANGALORE-575003</t>
  </si>
  <si>
    <t>#23,Devaraj Urs Road, Mysore-570001</t>
  </si>
  <si>
    <t>GROUND FLOOR SRI VENKATESHWARA PLAZA NO.2912 CH 57 KANTHARAJ URS MAIN ROAD SARASWATHIPURAM, MYSORE– 570009</t>
  </si>
  <si>
    <t>New Kantharaja Urs Road, Kuvempunagar  Mysore Karnataka 570009</t>
  </si>
  <si>
    <t xml:space="preserve">SHOP NO 34-39 HALLEY, H-WING EMP 52, Thakur village ,KANDIVILLI EAST MUMBAI MAHARASHTRA 400050 </t>
  </si>
  <si>
    <t>Rose Manor Garden School, Central Avenue Santa Cruz (West) Mumbai Maharashtra 400054</t>
  </si>
  <si>
    <t>MINERVA CHAMBERS, JAWAHARLAL NEHRU ROAD, MULUND(W),MUMBAI-400080</t>
  </si>
  <si>
    <t>Near Ranna Circle, Lokhapur Road, Mudhol ,Bagalkot Dist. Karnataka– 587313</t>
  </si>
  <si>
    <t>K-13, Block K, Choudhary Building, Outer Circle, Connaught Place, New Delhi - 110 001</t>
  </si>
  <si>
    <t>F-119, Vikaspuri, New Delhi - 110018</t>
  </si>
  <si>
    <t>Shop No. 9 to 11, Rajadhani Complex, Next to Shankar Mutt, PUNE Satara Road, Dhankwadi, PUNE.</t>
  </si>
  <si>
    <t>SR-01, Dukhan Ram Plaza, Exhibition Road, Near Gandhi Maidan, Pir Bhora, Patna-800001, Bihar</t>
  </si>
  <si>
    <t>KBL, KH NO.376,377&amp;378, SITE NO.1,2,3, OLD B M ROAD(COURT ROAD),RAMANAGARAM-562159</t>
  </si>
  <si>
    <t>Karnataka Bank Ltd,Near Grand Bazar, Kachery Road,Rourkela,Orissa-769012</t>
  </si>
  <si>
    <t>M G Palace, gopi circle , Shimoga , Karnataka , 577201</t>
  </si>
  <si>
    <t xml:space="preserve">Karnataka Bank Limited, No. 132, Savalanga Road, Shimoga , 577201    </t>
  </si>
  <si>
    <t>72, Ground Floor, Kanchana Enclave, 7th Cross, Thillai Nagar, Tiruchirapally - 620018 (TN)</t>
  </si>
  <si>
    <t>KBL, D NO.393, FIRST FLOOR, VIDYODAYA COLLEGE RD, T NARSIPURA,MYSORE DIST.-571124</t>
  </si>
  <si>
    <t>Udaipur - No.79, Govind Bhavan, Chetak Marg, Chetak Circle, Udaipur - 313 001</t>
  </si>
  <si>
    <t>NO.569/570, 1ST MAINROAD KENGERI SATELLITE TOWN, Bangalore-560060</t>
  </si>
  <si>
    <t>Alkapuri Market Complex, Dharamnagar Main Road, Bramhapur-760002</t>
  </si>
  <si>
    <t>NO.20, GOWDA &amp; CO BILDING, GANDHINAGAR, BALLARI-583103</t>
  </si>
  <si>
    <t>Karnataka Bank Ltd, Ground Floor, MTNL CETTM BLDG, Hiranandani Gardens, Powai, Mumbai, Maharashtra- 400 076</t>
  </si>
  <si>
    <t>Karnataka Bank Ltd, Pramukh Paradise, Yoginiketan Plot,Nirmal Convent Road, Rajkot,Gujarat-360007</t>
  </si>
  <si>
    <t>118, BERLING SQUARE, LUCKNOW-226001</t>
  </si>
  <si>
    <t>Karnataka Bank Ltd., Ground Floor, ST.Anthony's Institute Annex Building, 33 rd Road, Bandra (W), Mumbai-400050.</t>
  </si>
  <si>
    <t>No.28A, Vallal Pachayappan Street, Kancheepuram - 631501</t>
  </si>
  <si>
    <t xml:space="preserve">Shop No. A, Ground Floor, 27, New Ratna Deep Building, Ceaser Road, Amboli, Mumbai – 400 058 </t>
  </si>
  <si>
    <t>D.No.8/4 A-2, Near Prakash Towers, N.H.48, Uppinangady - 574541. Puttur Tq.</t>
  </si>
  <si>
    <t>D/NO.47/1,SRI LAKSHMI NILAYA,Main Road,Anemahal,Aladangady,Karnataka-574217    </t>
  </si>
  <si>
    <t>Door.No.2-141(1), Near Dharmavara Auditorium, NH 66, Gudebettu, Uppinakote - 576213, Varamballi Village, Brahmavar, Udupi Tq &amp; Dist.</t>
  </si>
  <si>
    <t>Plot No.21&amp;22,Chetana College Road, Shirur Park, Vidyanagar, Hubli,Karnataka-580021</t>
  </si>
  <si>
    <t>ANANYA',NEAR MAJESTIC HALI,N H 66,KOTESHWARA,HANGALUR-576222</t>
  </si>
  <si>
    <t>KH NO.3083/2821,B H ROAD, GUBBI - 572216.</t>
  </si>
  <si>
    <t>D.NO.42/199-7, 7TH WARD,MAIN ROAD,NGOS COLONY,KADAPA ,ANDHRA PRADESH- 516002 (CUDDAPPAH)</t>
  </si>
  <si>
    <t>SY NO.32-10/BP, D NO.1-15, NH 66,PANDESHWARA VILLAGE, SASTHANA,KARNATAKA-576226</t>
  </si>
  <si>
    <t>KMC/III,462A-12, CITY CENTRE, BANK ROAD, KASARGOD-671121</t>
  </si>
  <si>
    <t>NO.26R.M.N.COMPLEX, HESARAGHSTTA MAIN ROAD, BAGALAGUNTE, NAGASANDRA POST, BENGALURU,KARNATAKA,560073.</t>
  </si>
  <si>
    <t>141/124, SAGAR THIRTHALLI ROAD, KONANDURU, THIRTHAHALLI TALUK, SHIVAMOGGA DIST - 577422</t>
  </si>
  <si>
    <t>KARNATAKA BANK ALLAHABAD ATM SITE,KARNATAKA BANK LTD.GROUND FLOOR, NO. 23,M.G. ROAD, CIVIL LINES,ALLAHABAD – 211001, UTTAR PRADESH</t>
  </si>
  <si>
    <t>SITE NO. 66,67,68, "SHIVALAYA LODGE", BHASHYAM ROAD, COTTONPET MAIN ROAD, CHICKPET BANGALORE, KARNATAKA-560053</t>
  </si>
  <si>
    <t>#38,6TH CROSS,HUCHAPPA MAIN ROAD,PATTEGAR PALYA,VIJAYNAGAR POST,BENGALURU-560079</t>
  </si>
  <si>
    <t># 67/1, KANMINAKE KENGERI, BENGALURU – 560074, KARNATAKA</t>
  </si>
  <si>
    <t>BAREILLY - 112, LUCKNOW-DELHI MARG, CIVIL LINES, BAREILLY - 243 001.</t>
  </si>
  <si>
    <t>PLOT NO.2,HEMAREDDI MALLAMMA CIRCLE,NEAR MINI VIDHANA SOUDHA, KHB COLONY, MUDHEBAIL-586212</t>
  </si>
  <si>
    <t>RAMACHANDRA MATT BUILDING, GIRI ,NAGARA â€“, 560085</t>
  </si>
  <si>
    <t>KARNATAKA BANK LTD, LIG NO.90, AGADI SANGANNA MARG, MALAMARUTHI EXTENSION, BELGAUM,KARNATAKA-590016</t>
  </si>
  <si>
    <t>D.NO.41A, GROUND FLOOR, \"DIAMOND PRESTIGE\", NONAPUKUR, KOLKATA - A.J.C. BOSE ROAD - 700 017, KOLKATA DIST, WEST BENGAL STATE</t>
  </si>
  <si>
    <t>D.NO.87, VINAYAKA NAGAR, MICO MAIN ROAD, NAGANATHAPURA, BANGALORE - 560100. NAGANATHAPURA</t>
  </si>
  <si>
    <t>NO.255 &amp; 256,STATION ROAD, NEAR KSRTC BUS STAND, HOSPET-583201, KARNATAKA</t>
  </si>
  <si>
    <t>SHREE GANAPATHI KRIPA,NAGOOR,KIRIMANJESHWARA - 576219</t>
  </si>
  <si>
    <t>K M ROAD, NEAR POLICE STATION, SAKHARAYAPATNA-577135, KADUR TALUK, CHIKMANGALORE</t>
  </si>
  <si>
    <t>D.NO.26-6-20, PGR COMPLEX, GANJAMVARI STREET, KAKINADA, EAST GODAVARI</t>
  </si>
  <si>
    <t>KARNATAKA SANGHA BLDG., RAO TULARAM MARG, SECTOR NO.12, R.K.PURAM, NEW DELHI - 110022.</t>
  </si>
  <si>
    <t>D.NO.8/4 A-2, NEAR PRAKASH TOWERS, N.H.48, UPPINANGADY - 574541. PUTTUR TQ.</t>
  </si>
  <si>
    <t>NO.1, NAGAR BHAVI ROAD AMARJYOTHI NAGAR BANGALORE KARNATAKA 560040</t>
  </si>
  <si>
    <t>HOSMATH BUILDING,MARATHA COLONY ROAD,KOPPADAKERE-DHARWAD,KARNATAKA-580008</t>
  </si>
  <si>
    <t>M ASS.NO.1324/697/A, 1327/A, D.G.ROAD (MAIN ROAD), TURUVEKERE - 572227, TUMKUR DIST.</t>
  </si>
  <si>
    <t>MAIN ROAD,AJJAMPURA,CHIKMAGALUR-577547</t>
  </si>
  <si>
    <t>STR ROAD, BELAGUTTI VILLAGE, HONNALI TALUK, DAVANGERE-577223</t>
  </si>
  <si>
    <t>KARNATAKA BANK LTD, # 50, GROUND FLOOR, K.H.ROAD, BANGALORE-560027</t>
  </si>
  <si>
    <t>KARNATAKA BANK LTD ,B M ROAD, SAKLESHPUR, KARNATAKA - 573134</t>
  </si>
  <si>
    <t>NO.210, CHANNASANDRA KADUGODI POST, WHITEFIELD, BANGALORE -560067, KARNATAKA</t>
  </si>
  <si>
    <t>KARNATAKA BANK LTD,D/NO.1190, LAXMI VILAS, H N PURA ROAD, ARKALGUD,KARNATAKA-573102</t>
  </si>
  <si>
    <t>APPAJI RAO COMPLEX, PRIVATE BUSSTAND, VITTAL, BANTWAL TQ, KARANATAKA - 574243 VIITLA, MANGALORE</t>
  </si>
  <si>
    <t>GROUND FLOOR, H.NO.12-2-8, JANDHYAM COMPLEX, SVN ROAD, WARANGAL 506002</t>
  </si>
  <si>
    <t>D.No. 8-65, 8th ward, Gr floor, Voora Nagar, Main Road, Vuyyuru, KRISHNA, A.P.</t>
  </si>
  <si>
    <t>VILL-KEOTSHA,PO-BURUZ,PS-BADURIA, DIST: 24 PARGANAS (N), PIN-743401,WEST BENGAL</t>
  </si>
  <si>
    <t>13/409, C.B.ROAD, TADAPATRI - 515411, ANANTHPUR DIST., A.P.</t>
  </si>
  <si>
    <t>HUGGI BUILDING, NEAR NTTF POONA ROAD, SHIVANANDNAGAR DHARWAD KARNATAKA 580001</t>
  </si>
  <si>
    <t>CHADCHAN BUS STAND, PANDHARPUR ROAD, CHADCHAN-586205</t>
  </si>
  <si>
    <t>II/I9 ELUMALAI STREET ,WEST TAMBARAM, CHENNAI,TAMIL NADU,600045</t>
  </si>
  <si>
    <t>KARNATAKA BANK LTD,TMC NO.3-2-48,3-2-56,57,3-2-64/4,3-2-35/5,3-2-36,BHEEMAPPA BADIGER COMPLEX, NEAR BUS STAND-SHORAPUR,KARNATAKA-585224</t>
  </si>
  <si>
    <t>G P MEDICALS, ADALIMANE MAIN ROAD, SHANTHINAGAR CIRCLE, HASSAN, KARNATAKA-573201</t>
  </si>
  <si>
    <t>NO.60 A, SURVEY NO.300, JIGANI ROAD, BOMMASANDRA INDUSTRIAL AREA, BOMMASANDRA, BANGALORE - 560099.</t>
  </si>
  <si>
    <t>Opp : Pushpanjali Talkies, Madakasira Road, Agali – 515 311</t>
  </si>
  <si>
    <t>AMARAPURAM ROAD NEAR ARAVIND THEATRE, MADAKASIRA - ANANTHPUR DISTRICT - 515301</t>
  </si>
  <si>
    <t>D NO.24-583-1,OLD LIC ROAD,JAGANADAPURAM ROAD,RAJAVARI CENTRE,MACHILIPATNAM-521001</t>
  </si>
  <si>
    <t>D.No.21/171/1, Near Royal Auto Servicing Centre, Beside AXIS Bank, Adoni – 518 301</t>
  </si>
  <si>
    <t>D NO.3-13-27,SRI RAMA KUSUMA PLAZA,JUVVALA PALEM ROAD, BHIMAVARAM-534202</t>
  </si>
  <si>
    <t>D NO.8-3-8/15, HYDERABAD ROAD, OPP.PINAKANI HOTEL, METTUGADDA CIRCLE, MAHBUBNAGAR DIST.,TELANGANA</t>
  </si>
  <si>
    <t>D NO.12-14-10, G T ROAD, NEAR CHANDRA MAHAL,SRIKAKULAM-532001</t>
  </si>
  <si>
    <t>D NO.4-14-106, ANANDA NILAYAM, NEAR ANJANEYA SWAMI TEMPLE,AMARAVATI ROAD,GUNTUR-522007,GUNTUR</t>
  </si>
  <si>
    <t>D NO.8/600,601,602 &amp; 487, GODOWN ROAD, PRODDATUR-516360,CUDDAPAH DIST.A P</t>
  </si>
  <si>
    <t>13-3-344/61/A, Gangammagudi Street, Tirupati, Chittur District, Andra Pradesh-517501</t>
  </si>
  <si>
    <t>D. No. 26/524, Opp. LIC of India, Viswapuri, RS Road, Nandyal, Andra Pradesh-518501</t>
  </si>
  <si>
    <t>D No. 8/424 (5), Mangamuru Donka, Sundhar Nagar, Near Achalananda Asram, Ongole, Praksam Dist, Andhra Pradesh-523002</t>
  </si>
  <si>
    <t>ROOM NO.2,KARANAM VENKATA RAO BUIDLING,MADKASIRA ROAD, ROLLA AP-515321</t>
  </si>
  <si>
    <t>D NO.1/209-A, OPP.ULTRA TECH GATE-1, Tadipatri Mandal BHOGASAMUDRAM(V)  -515415</t>
  </si>
  <si>
    <t>at Door No. 4-14-4/2,NR, Hassan Nagar, Rajendra Nagar, Shivarampally, Hyderabad-500052</t>
  </si>
  <si>
    <t>D NO.20/28/1, RAJSHRI HOTEL BUILDING, RAILWAY STATION ROAD, KOTLA CIRCLE, ADONI-518301</t>
  </si>
  <si>
    <t>Eluru</t>
  </si>
  <si>
    <t>Hindupur</t>
  </si>
  <si>
    <t>NARASARAOPET(GUNTUR)</t>
  </si>
  <si>
    <t>PARIGI(HINDUPUR)</t>
  </si>
  <si>
    <t>27/1/699, BESIDE NRI JR COLLEGE , BALAJI NAGAR, NELLORE, ANDHRA PRADESH - 524002</t>
  </si>
  <si>
    <t>9-35,AMRAVATHI NAGAR, MR PALLI CROSS ROAD,NEAR M R PALLI CIRCLE,CHITTOOR DISTRICT,TIRUPATI-517501</t>
  </si>
  <si>
    <t>2/146, LAKSHMI NARASIMHA COMPLEX, MAIN UDDEHAL VILLAGE, BOMMANHAL MANDAL, RAYADURGAM TQ, ANANTAPURA DT, ANDRA PRADESH - 515871</t>
  </si>
  <si>
    <t>KARNATAKA BANK LTD,SHANTHIPURAM,SHANKAR MUTT ROAD, 49/52/4,VISHAKAPATNAM-530016</t>
  </si>
  <si>
    <t>E.B.S.R.COMPLEX, GROUND FLOOR, 19-8-85,RAYALA-CHERAVU ROAD, TIRUPATI,ANDHRA PRADESH-517501</t>
  </si>
  <si>
    <t>D NO.76-8-16,CROMBAY ROAD,BHAVNIPURAM,VIJAYAWADA-520012,VIJAYAWADA TALUK,KRISHNA DIST. AP</t>
  </si>
  <si>
    <t>D NO.238-4-7,PEDDADA VARI STREET,RAMCHANDRA RAO PET,ELUR-534001, WEST GODAVARI</t>
  </si>
  <si>
    <t>GROUND FLOOR  H NO 12-2-8  JANDHYAM COMPLEX  SVN ROAD  WARANGAL 506002</t>
  </si>
  <si>
    <t xml:space="preserve">SY NO 45 1A  DOOR NO 50 45 A 1760  NEAR KHT COMPLEX  MADHUGIRI ROAD  ANTHARASANAHALLI  AREKERE POST  TUMAKURU - 572106 </t>
  </si>
  <si>
    <t>LAL RATNAKAR SINGH  S O- BAJRANJBALI SINGH  VILLEGE-SARAIVIRU CHAURAHA  POST- KERAKAT  DIST- JAUNPUR-222142  U P</t>
  </si>
  <si>
    <t>NO 89 5  BELLANDUR MAIN ROAD  BELLANDUR VILLAGE  VARTHUR HOBLI  BELLANDUR  BANGALORE SOUTH - 560035</t>
  </si>
  <si>
    <t>No  28  Khata No  302 1 59  Ground Floor  Kalkere Main Road  Kowdenahalli Village  Ramamurthy Nagara  Bengaluru -560 016  Bengaluru North Taluk  Bengaluru Urban District  Karnataka</t>
  </si>
  <si>
    <t>GANESH COMPLEX  T M ROAD  KOPPA- 577126  DIST CHIKMANGALUR</t>
  </si>
  <si>
    <t>55B SARAT BANERJEE ROAD RASH BEHARI AVENUE KOLKATA-700029</t>
  </si>
  <si>
    <t xml:space="preserve">CTS NO  964  PATIL COMPLEX  S  S FRONT ROAD  VIJAYAPURA-586101  VIJAYAPURA DISTRICT  KARNATAKA STATE </t>
  </si>
  <si>
    <t>JEELANI COMPLEX K L ROAD  HINDPUR-515201</t>
  </si>
  <si>
    <t>D NO 403 KHUSMANDINI COMPLEX HARIHARA HOSPET ROAD NEAR K S R T C BUS STAND HARAPANAHALLI-583131</t>
  </si>
  <si>
    <t>6-3-1219 24  GROUND FLOOR UMA NAGAR  BEGUMPET HYDERABAD ANDHRA PRADESH 500016</t>
  </si>
  <si>
    <t>Beheramal , Near Durga Mandir, Ward no:11 , Jharsugoda Odisha</t>
  </si>
  <si>
    <t>AT Prafulla Nagar, (Infront of IDCO Industrail state , Ward No: 12 Baripada  Near Convent School</t>
  </si>
  <si>
    <t>AT Post Turva , Shiv Shankar Para, Dist Sonepur - Odisha</t>
  </si>
  <si>
    <t>AT - Jagda ORAM Petrol Filling Station, PO Jhirpani Dist Raurkela - Odisha</t>
  </si>
  <si>
    <t>Bhawani Shankar Agarwal, near Agersen Bhawan , Khetrajpur Sambalpur odisha</t>
  </si>
  <si>
    <t>at -Brahmani jharilo,po- kothapatna,phulnakhara,dist - cuttack</t>
  </si>
  <si>
    <t>74, PARMANAND NAGAR,NIVARU ROAD,JAIPUR,RAJASTHAN 302012</t>
  </si>
  <si>
    <t>23/55, kodambakkam high road, Nungambakkam, Chennai 600034</t>
  </si>
  <si>
    <t>CO-OPERATIVE SOCIETY,RAJBARI,DHARMANAGAR,TRIPURA( NORTH)</t>
  </si>
  <si>
    <t>PUB BAZAAR NEAR FISH MARKET,DHARMANAGAR,TRIPURA PIN-799250</t>
  </si>
  <si>
    <t>CHANDRAPUR BAZAAR,HOSPITAL ROAD,NEAR TRIPURA GRAMIN BANK,PIN799251</t>
  </si>
  <si>
    <t>PADMAPUR BAZAAR,DHARMANAGAR,NORTH TRIPURA,PIN799250</t>
  </si>
  <si>
    <t>BK ROAD,WARD NO 15,BANAMALI PUR,NEAR RAJDHANI HOTEL,AGARTALA,WEST TRIPURA799001</t>
  </si>
  <si>
    <t>KASHIPUR,P.O-RESHAMBAGAN,AGARTALA,WEST TRIPURA,PIN-799008</t>
  </si>
  <si>
    <t>THAKUR PALLY ROAD,NEAR KADAMTALA,AGARTALA,WEST TRIPURA799001</t>
  </si>
  <si>
    <t>149,HARADHAN SANGHA,LAKE ROAD,AGARTALA,TRIPURA WEST,PIN-799001</t>
  </si>
  <si>
    <t>Sivam Hotel ,21/5/5 Prade Kothi,Near Varanasi Railway Station, Varanasi</t>
  </si>
  <si>
    <t>Shop No.1, House. No. 324, Subhash Colony, Roshanpur Dorli,Roorkee Road,Meerut 250001</t>
  </si>
  <si>
    <t>H.NO- 05, MOHALLA SHAHABAD GATE RD., NEAR MINI VODAFONE STORE, RAMPUR 244901</t>
  </si>
  <si>
    <t>M- 14 , Chaudhary hostel, Ganga Nagar, Meerut, U.P 250001</t>
  </si>
  <si>
    <t>HOUSE NO-392,BEHIND KHANNA BUILDING,SHUBHASH NAGAR, bareilly  243006</t>
  </si>
  <si>
    <t>NEENA THAPA, AIRFORCE ROAD,JHARNA TOLA,KUNRAGHAT,GORAKHPUR,UP 273008</t>
  </si>
  <si>
    <t>GOPIBALLAVPUR BUS STAND,  PO+PS- GOPIBALLAVPUR, WEST MIDNAPUR</t>
  </si>
  <si>
    <t>VILL+PO- KHEJURI DASAGRAM PS- SABANG, W MIDNAPUR,721467</t>
  </si>
  <si>
    <t>NEAR - DADA BHAI SPORTING CLUB, DADA BHAI MORE, DESHBANDHUPARA, NJP MAIN ROAD, SILIGURI - 734004 ( W.B. )</t>
  </si>
  <si>
    <t>PANDAPAR, 3 NO. GHUMTI, JALPAIGURI - 735101 ( W.B. )</t>
  </si>
  <si>
    <t>BAGHAJATIN PARK, OPP.-RABINDRA MANCHA, NEAR - SILIGURI MUNICIPAL CORPORATION, W/NO.-14,DIST.-DARJEELING, SILIGURI - 734001 ( W.B. )</t>
  </si>
  <si>
    <t>SOUTH KHAGRABARI, TALTALA, OPP. - PAUL LODGE, P.O. + DIST. - COOCH BEHAR (WEST BENGAL) PIN - 736101</t>
  </si>
  <si>
    <t>Vill+Po- Bahurupa, PS- Narayangarh, Paschim Medinipur, 721437</t>
  </si>
  <si>
    <t>Silda bazar, Vill + PO- Silda, PS- Binpur, Paschim Midnapur,721515</t>
  </si>
  <si>
    <t>Talbagicha Bazar, Post office Road. PO- Talbagicha, PS- Kharagpur, Dist- Paschim Midnapur</t>
  </si>
  <si>
    <t>VILL+PO+PS- PINGLA, W MIDNAPUR</t>
  </si>
  <si>
    <t>SAHEB BAZAR, P.O-JANGIPUR. P.S.- RAGHUNATHGANJ . DIST-MURSHIDABAD.</t>
  </si>
  <si>
    <t>College Road, Gobindopur, PO+PS- Chandrakona, Paschim Medinipur,721201</t>
  </si>
  <si>
    <t>VILL- FARIDPUR, PO DAKSHIN DAUKI, PS- CONTAI, E MEDINIPUR,721450</t>
  </si>
  <si>
    <t>VILL-Bajkul PO- KISMAT BAJKUL, PS-Bhupati Nagar, PURBA MEDINIPUR,721655</t>
  </si>
  <si>
    <t>Vill+PO+PS- Bhagwanpur, Dist Purba Medinipur,721601</t>
  </si>
  <si>
    <t>VILL+P.O.- DEBINAGAR, P.S.-RAIGANJ, DIST- UTTAR DINAJPUR</t>
  </si>
  <si>
    <t>23B,INDIRA BISWAS ROAD,PO-BELGACHIA,PS-TALA,PIN-700037</t>
  </si>
  <si>
    <t>29/1/2 A.K.MUKHERJEE ROAD.PO-NAWAPARA.PS-BARANAGAR,PIN-700090</t>
  </si>
  <si>
    <t>38A,Kabitirtha Sarani,PO+PS-Watgung,Pin-700023</t>
  </si>
  <si>
    <t xml:space="preserve">14/5 MOREPUKUR, BAMUNARI RISHRA-HOOGHLY NEAR LAKHI PALLY MORE </t>
  </si>
  <si>
    <t>JURIA COLLEGES, P.O : FAKULI PATHAR, NAGAON ,ASSAM, PIN CODE :- 782124</t>
  </si>
  <si>
    <t>TSR CAMP, JULIBARI, TRIPURA (S), PIN - 799141</t>
  </si>
  <si>
    <t>VILL &amp; PO: ARJUNPUR, PS: FARAKKA,DIST: MURSHIDABAD, WEST BENGAL- 742202</t>
  </si>
  <si>
    <t>H.no-26-2-20, Beside Film chamber of Commerce, Opp. Sailaja Theatre, Gandhinagar, Vijayawada 520003</t>
  </si>
  <si>
    <t>D.No:- 29-9-9,Opp. Vijaya Lakshmi Theatre,G.T. Road,Guntur</t>
  </si>
  <si>
    <t>SATYA SADAN</t>
  </si>
  <si>
    <t>PIPRATORY TEAESTATE PO CHABUA DIST-DIBRUGARH-PIN-786186</t>
  </si>
  <si>
    <t>Palsana Gram Seva Shakari Samity ltd  opposite to Punjab National Bank NH -11  Jaipur-sikar road  Palsana   Dist  - Sikar Rajasthan Pin -332402  Rajasthan</t>
  </si>
  <si>
    <t>C O DISTRICT HOSPITAL  PO PS-CHURACHANDPUR  DISTRICT CHURACHANDPUR  MANIPUR-795128</t>
  </si>
  <si>
    <t xml:space="preserve">SHOP NO  - 11  RAVINDRA NATH TAGORE SQUARE  NEAR SHIV TALKIES  BILASPUR  C G  PIN CODE -495001 </t>
  </si>
  <si>
    <t>1614, MANDVI NI POLE, ASTODIYA, AHMEDABAD-380001</t>
  </si>
  <si>
    <t>SHOP NO 6 , THAKORBHAI HOUSE,OPP.PASWANATH TOWER,SUBHASH CHOK,GURUKUL ROAD,AHMEDABAD-380052</t>
  </si>
  <si>
    <t>SHOP NO 4,SHREE KIRSHNA COMPLEX,OPP.CBI,MADRASHI TEMPLE ROAD,KHOKHRA,AHMEDABAD</t>
  </si>
  <si>
    <t>SHOP NO 11 SUNRISE ARCADE ,VISHALA CIRCLE,SARKHEJ-JUHAPURA,AHMEDABAD</t>
  </si>
  <si>
    <t>SHOP NO 2,HIRABA COMPLEX, OPP.RAMESHWAR PARK BRTS BUS STAND,ODHAV ROAD,AHMEDABAD</t>
  </si>
  <si>
    <t>GROUND FLOOR,GAYATRI SADAN,SAIBABA ELECTRONICS,OPP.MANINAGAR RAILWAY CROSSING,MANINGAR,AHMEDABAD</t>
  </si>
  <si>
    <t>A/12,SHOLK RESIDANCY,NR.BANK OF BARODA,OPP. SUKAN HOME’S, NEW RANIP,AHMEDABAD</t>
  </si>
  <si>
    <t>10, RATNAJYOT COMPLEX-1,NR.RAMESHWAR MAHADEV,NIRNAYNAGAR, AHMEDABAD</t>
  </si>
  <si>
    <t>SHOP NO D-139, PUSHPAM COMPL, KHARAVALA COMPOUND, VATVA ROAD,AMEDABAD :380043</t>
  </si>
  <si>
    <t>VICTORIA WASHING,NEAR BANK OF BARODA,GANDHI ROAD,AHMEDABAD, GUJARAT-380001</t>
  </si>
  <si>
    <t>NO.1,GROUND FLOOR,KUMBHARWADA , SALATWADA CHAR RASTA , BARODA 390001</t>
  </si>
  <si>
    <t>6/7 BIJOYGARH, KOLKATA,WEST BENGAL-700 032</t>
  </si>
  <si>
    <t>NO.29, THIRUNEERMALAI MAIN ROAD, MOOVENDARNAGAR, PAMMAL, CHENNAI,TAMILNADU-600075</t>
  </si>
  <si>
    <t>PRINCE  RC GARDERNIA,#97,PERAMBUR REDHILLS HIGH ROAD, KALPALAYAM,KOLATHUR. CHENNAI- 600099</t>
  </si>
  <si>
    <t>SAMEERAN NATH,C/O-TILAK NATH,247,HENGERABARI ROAD, GUWAHATI - 781006</t>
  </si>
  <si>
    <t>DOOR NO 76 ATHIKULAM MAIN ROAD MADURAI,TAMILNADU - 625014</t>
  </si>
  <si>
    <t>157/379 B, SALEM MAIN ROAD, NEWPET KRISHNAGIRI,TAMILNADU-695001</t>
  </si>
  <si>
    <t>PCM TOWER,OPPOSITE ICICI BANK,SEVOK ROAD,SILIGURI,WEST BENGAL</t>
  </si>
  <si>
    <t>JHANKAR MORE, BURDWAN ROAD, SILIGURI (W.B.)-434001</t>
  </si>
  <si>
    <t>NANADA COMPLEX, ROOM NO. 4, GROUND FLOOR, CHURCHPALLY, RATHBARI, MALDA (W.B.)-732101</t>
  </si>
  <si>
    <t>SHOP NO.3, A/1/17,MAHALAXMI ARCADE, OPP. MAHALAXMI  MANDIR, ADAJAN ROAD, SURAT,GUJARAT-395009</t>
  </si>
  <si>
    <t>NO .2/393.MOUNT TRUNK ROAD KATTUPAKKAM , CHENNAI,TAMILNADU - 600056</t>
  </si>
  <si>
    <t>SURNIMANZIL, THIRUVALLOM PO, TRIVANDRUM- 695027</t>
  </si>
  <si>
    <t>Ajay Market Sector, J 628pc Colony, Kankerbagh East, Ashok Nagar Road No 14, Patna, Bihar- 800020</t>
  </si>
  <si>
    <t>PIRMUHANI CORNER MANJU SHREE BUILDING KADAMKUAN PATNA</t>
  </si>
  <si>
    <t>SHAHGANJ MAIN ROAD , MUSSALLAPUR HAT, PATNA</t>
  </si>
  <si>
    <t>AJAY MARKET SECTOR, J 628PC COLONY, KANKERBAGH EAST, ASHOK NAGAR ROAD NO 14, PATNA, BIHAR- 800020</t>
  </si>
  <si>
    <t>Survey No - 163, Shop No - 01, Road No 8, Adarsh Coloney, Airport Road, Pune,Maharashtra</t>
  </si>
  <si>
    <t xml:space="preserve">A,7,VARDHMAN PARK 2, NEW KOSAD PARK AMROLI-394107     </t>
  </si>
  <si>
    <t>S NO 17 SHOP NO 2 DHANORI LOHGAON ROAD NEAR OCTRIA NAKA  PUNE-15</t>
  </si>
  <si>
    <t>H.N 2127, MHB COLONY, T-POINT , TRIMBAK NASIK ROAD SATPUR NASIK 422007</t>
  </si>
  <si>
    <t>SHOP NO. 1,BASHIRUDDIN CHEMBERS,OPP ALLIED PETROL PUMP, BAUGH.FIRDOUS,NEAR  SPYKER SHOP,BHIWANDI,THANE,MAHARASHTRA-- 400001</t>
  </si>
  <si>
    <t>SHOP NO.33, GRANDEUR SOCIETY, PLOT NO-33-34, SECTOR-20, KAMOTHE, NAVI MUMBAI- 410209</t>
  </si>
  <si>
    <t>SHOP NO.1, TURBHE COLONY, SECTOR 21, OPP. APMC MARKET, VASHI, NAVI MUMBAI - 400 705.</t>
  </si>
  <si>
    <t>34, Baridih Market  Jamshedpur – 831017, Jharkhand</t>
  </si>
  <si>
    <t>SHOP NO 12 ,SANJAY APPARTMENTS,BHANDUP VILLAGE (EAST),MUMBAI</t>
  </si>
  <si>
    <t>SHOP NO.2,BUILDING NO.1,CHIKUVADI, COMPLEX,GUJ.HOUSING BOARD,PANDESARA ROAD,SURAT-394221</t>
  </si>
  <si>
    <t>SHOP A/7 136.7/6 JAIGURUDEV COMPLEX, KALLHER,BHIWANDI, 421302</t>
  </si>
  <si>
    <t>SHOP NO .1, S &amp; M CORER CHS, PLOT NO 1, SECTOR 10-A,BEHIND SAI BABA HOTEL &amp; NEAR FOOT OVER BRIDGE,NERUL, NAVI MUMBAI- 400706</t>
  </si>
  <si>
    <t>SHOP NO.17, POONAMALLEE HIGH ROAD, MANAVALAN NAGAR, THIRUVALLURE, 602002</t>
  </si>
  <si>
    <t>SHOP NO.1, GURDAWARA SRI GURU SABHA,PISKA MORE, RATU ROAD, RANCHI, JHARKHAND-834001</t>
  </si>
  <si>
    <t>66, AMBIKA APPT. HANUMAN NAGAR , TUKDOJI PUTLA ROAD, MEDICAL CHOWK , NAGPUR- 440010</t>
  </si>
  <si>
    <t>S.NO:-145/1/9/A, SHOP NO :- 1, DHAYRI</t>
  </si>
  <si>
    <t>PLOT NO-160/161 , OPP.AHUJA NIWAS , CHAWLA CHOWK , JARIPATKA , NAGPUR-440014</t>
  </si>
  <si>
    <t>H.NO:11-4-906,CHILAKALGUDA,OPP.DCB ATM SECUNDERABAD,HYDERABAD</t>
  </si>
  <si>
    <t>S.NO:-201, SHOP NO - 01, JAI MAHARASTRA CHOAK, BHOSRI ALINDI ROAD, PUNE</t>
  </si>
  <si>
    <t>U85,3RD Cross saibaba nagar main road,Okalipuram,Banglore</t>
  </si>
  <si>
    <t>SHOP NO 1 , KALAKERE MAIN ROAD ,RAMMURTHY NAGAR BANGALORE</t>
  </si>
  <si>
    <t>MAHADEO NAGAR, CHOURANG AGAN, SHOP NO:-4, S. NO:-95, MANJRI, HADAPSAR</t>
  </si>
  <si>
    <t>N.C.ROAD,BARUIPUR, ( NEAR BARUIPUR RAIL GATE)-700144</t>
  </si>
  <si>
    <t>SHOP NO:2, ANUSUYA COMPLEX, NACHARAMI, HYDERABAD</t>
  </si>
  <si>
    <t>SHOP NO 1,VAISHALI BLDG CHS,PLOT NO 39,RSC 2,MALWANI MHADA,MALAD WEST,MUMBAI</t>
  </si>
  <si>
    <t>1/1 BAGHAJATIN STATION ROAD-700032</t>
  </si>
  <si>
    <t>MAITRI SHOPPIG CENTRE , SHOP NO 10 , V N PURAV MARG , SION CHUNNABATHI (EAST)</t>
  </si>
  <si>
    <t>V.P PRASAD, 3-13-104, SRINIVASA PURAM, RAMANTHAPURAM, HYDERABAD-13</t>
  </si>
  <si>
    <t>F-44/3, GARDEN REACH ROAD, KOLKATA</t>
  </si>
  <si>
    <t>SHOP NO 4,PAKEEZAH MARKET ,MAULANA SHAUKAT ALI ROAD,MUMBAI</t>
  </si>
  <si>
    <t># 1011, OOP: NGO'S COLONY BUS STOP,VANASTHALIPURAM, HYDERABAD</t>
  </si>
  <si>
    <t>SR. NO.- 116/1, SHOP NO- 2, SURBHI BUILDING, KALASH ZADAV BASTI, VISHRANTWADI, PUNE</t>
  </si>
  <si>
    <t>SHOP NO - 01, MAKAN HOSPITAL CHOWK, GANGA NAGAR , SANGVI, PUNE</t>
  </si>
  <si>
    <t>HRIDAYPUR STATION ROAD,KOLKATA</t>
  </si>
  <si>
    <t>SHOP NO - 3, MADHURAM APPARTMENT, SR. NO. - 163, SINGHAD ROAD, PUNE</t>
  </si>
  <si>
    <t>H.NO:8-216,INDRA REDDY ALLWYN COLONY,MIYAPUR,HYDERABAD</t>
  </si>
  <si>
    <t>2513 NARAYANAPPA BUILDING K.G HALLI JALLAHALLI CROSS BANGALORE - 560015</t>
  </si>
  <si>
    <t>PLOT NO:17B, ESWARI PURI COLONY, SAINIK PURI, SECUNDRABAD-94</t>
  </si>
  <si>
    <t>H.NO:12-2-416/74,USHODAYA COLONY,GUDIMALKAPUR,MEHDIPATNAM,HYDERABAD</t>
  </si>
  <si>
    <t>SHOP AT 33 A, RAJA S.C. MALLICK ROAD, KOLKATA.,  PIN CODE:- 700086</t>
  </si>
  <si>
    <t>PLOT NO. 258, HOUSE NO. 220, NASKARHAT, DISTT. BOARD ROAD, P.O. &amp; P.S. TILJALA, KOLKATA.</t>
  </si>
  <si>
    <t>5, MAHENDRA BHATTACHARYA ROAD, GHOSH PARA, HOWRAH</t>
  </si>
  <si>
    <t>S. NO - 35, SHOP NO-2, KRUPA APARTMENT, VIVEK NAGAR, AKURDI, PUNE</t>
  </si>
  <si>
    <t>UTKARSHA PLAZA, S.NO:-42, SHOP NO:2, WADGASHERI,GANESH NAGAR</t>
  </si>
  <si>
    <t>GF/5 CASCARD COMPLEX, NR-CHHANI JAKATNAKA CIRCLE.OPP-MOTA APARTMENT.NIZAMPURA,VADODARA.</t>
  </si>
  <si>
    <t>SHOP NO G-5,NEEL COMPLEX,NEAR NATIONAL HAND LOOM,AKHBARNAGAR-VADAJ ROAD,AHMEDABAD</t>
  </si>
  <si>
    <t>GROUND FLOOR,I 47 DAJINAGAR,NEAR KALAWATI HOSPITAL,LAL BAHADUR SHASHTRI MARG,HARNI WARACHIA RING ROAD,BARODA</t>
  </si>
  <si>
    <t>SR. NO - 3/460, KUNDOR HOMES, ELPHISTIONE ROAD, KHADKI,PUNE,411002</t>
  </si>
  <si>
    <t>BISWADEEP CINEMA HALL, MARKET CORNER, HILL CART ROAD, MALLAGURI, SILIGURI 734003</t>
  </si>
  <si>
    <t>JALPAI MORE, GOLDEN TOWER,BURDWAN ROAD, SILIGURI ,W.B</t>
  </si>
  <si>
    <t>LALAWANI CHEMBER, 386 GURUWAR PETH, PHOOL WALA CHOWK,PUNE</t>
  </si>
  <si>
    <t>26,260, EAST ANNAD BAGH, SECUNDRABAD-47</t>
  </si>
  <si>
    <t>BADRADRI PLAZA, MANSURABAD ROAD, L.B.NAGAR, HYD-76</t>
  </si>
  <si>
    <t>PLOT NO: 13, L.B COLONY, TIRUMALAGIRI, SECUNDERABAD</t>
  </si>
  <si>
    <t>P.NO:6-310,BALAPUR X ROADS,BALAPUR,HYDERABAD</t>
  </si>
  <si>
    <t>SERVEY NO - 103, SHOP NO - 18, SHIV SAI ASSOCIATE, NEHRU NAGAR PIMPRI, PUNE</t>
  </si>
  <si>
    <t>H.NO:11-38/1, ANNAPURNA COLONY, CHILAKA NAGAR ROAD, UPPAL, HYDERABAD</t>
  </si>
  <si>
    <t>SHOP NO 5, NANIK NIVAS CHS, OLD BOMBAY PUNA ROAD OPP. SIVASENA SHAKA KAREGAON NAKA KALWA WEST:400605</t>
  </si>
  <si>
    <t>SHOP NO 3, YOGI COPRATIVE SOCIETY, SR NO - U/B/3/9, AJMERA COMPLE, AJMERA LINK ROAD, MASHURKAR COLONEY, PIMPRI PUNE 411018</t>
  </si>
  <si>
    <t>SHOP NO 11, ROOPSANGAM CHS, OPPOSITE RANA TOWER NEAR SANKAR MADIR OLD BELAPUR ROAD KALWA WEST</t>
  </si>
  <si>
    <t>GF,22 KRISHNA COMPLEX, C T M CHAR RASTA, AHMEDABAD:380026</t>
  </si>
  <si>
    <t>#1512, LAZAR BUILDING, NEAR CANARA BANK, BEGUR MAIN ROAD, BANGALORE, 560068</t>
  </si>
  <si>
    <t>NTS OLD BAZAR, GOPI CHOWK, OPPOSITE JAIN MANDIR, KHADKI PUNE,MAHARASHTRA 411003</t>
  </si>
  <si>
    <t>SHOP NO.4, SHYAMAL VERTICKS,SHADU-VASHVANI ROAD, RAJKOT:360007</t>
  </si>
  <si>
    <t>18, SUN COMLPEX, R V DESAI ROAD , VADODARA, GUJARAT-390004</t>
  </si>
  <si>
    <t>10, DEV PUSHAP COMPLEX, TULSIDHAM CHAR RASTA, MANJALPUR, BARODA,GUJARAT-390023</t>
  </si>
  <si>
    <t>SRVEY NO - 336/B, SHUKRAWAR PETH, SHINDE ALI COPORA, PUNE</t>
  </si>
  <si>
    <t>P.O. SAKTI NAGAR, T.D. BANERJEE ROAD, KRISHNA NAGAR, NADIA-741102</t>
  </si>
  <si>
    <t>Plot.No.25, Near Vishal Petrol Pump, Mate Chowk, Nagpur, Maharashtra-440022</t>
  </si>
  <si>
    <t>#22-1-738, NOOR KHAN BAZAR, HYDERABAD-24</t>
  </si>
  <si>
    <t>SHOP NO 21,ASAMITA GARDEN 1,POONAM SAGAR COMPLEX,MIRA ROAD (EAST),MUMBAI-MAHARASHTRA-401107</t>
  </si>
  <si>
    <t>HOUSE NO - 144, M G ROAD, PUNE CAMP, PUNE,MAHARASHTRA- 411001</t>
  </si>
  <si>
    <t>SR NO- 147/1/3/32, SHOP NO 2, GANESH NAGAR BOOKEL PUNE ,MAHARASHTRA-411001</t>
  </si>
  <si>
    <t>39 SIDDHESHWAR SOCIETY ,DABHOI CHAR RASTA , VED ROAD,Surat</t>
  </si>
  <si>
    <t>#416, UPPANNA REDDY COMPLEX, KONAPPANA REDDY, HOSUR MAIN ROAD , OPP HDFC BANK, ELECTRONCITY ROAD, BANGALORE, 560079</t>
  </si>
  <si>
    <t>SR NO 636/37, SHOP NO 1, RENUKA APPARTMENT,NC KELKAR ROAD,PUNE 411030</t>
  </si>
  <si>
    <t>30 ,PARISHRAM PARK , OPP BAPU NI DARGAH, KARODIYA ROAD , GORWA, VADODARA,GUJARAT-390016</t>
  </si>
  <si>
    <t>UBI, TC . 25/593/3, MODEL SCHOOL JN, MANAROMA ROAD, THAMPANUR, TRIVANDRUM,KERALA-695003</t>
  </si>
  <si>
    <t>PLOT NO:92/2, SHAHUNAGAR MAIN ROAD, BELGAUM 590001</t>
  </si>
  <si>
    <t>5 /89 P&amp;T COLONY KAVUNDAMPALYAM ROAD COIMBATORE,TAMILNADU- 641030</t>
  </si>
  <si>
    <t>OPP TO SBI W/O ATM, PERUR HIGH ROAD, COIMBATORE,TAMILNADU-641010</t>
  </si>
  <si>
    <t>1195, RJ STREET, NEAR FLOWER MARKET, COIMBATORE,TAMILNADU-641001</t>
  </si>
  <si>
    <t>RAMA CHANDRAN , VALIYATHYAPURAM SRI DHARMA SASTHA TEMPLE TRUST, ANAYARA, TRIVANDRUM-695029</t>
  </si>
  <si>
    <t>VASANTHA KUMARI, BEACH ROAD,NEAR KOVALAM POLICE STATION,KOVALAM,TRIVANDRUM</t>
  </si>
  <si>
    <t>ALIF TOWER, GOVT PRESS JN, NEAR. SECRETARIAT, TRIVANDRUM</t>
  </si>
  <si>
    <t>NO 115 KAMARAJAR ROAD VARADARAJAPURAM COIMBATORE-641005</t>
  </si>
  <si>
    <t>PRAVEEN S NAIR, PRAMALA VEEDU, VAZHALA, KARAKULAM PO, TRIVANDRUM</t>
  </si>
  <si>
    <t>ATITHI NIBAS, SHANTINIKETAN ROAD ,NEAR TOURIST LODGE, BOLPUR, DIST. BIRBHUM,WEST BENGAL-731204</t>
  </si>
  <si>
    <t>SHOP NO., 2,SHREE BALAJI ENTER.,BHAWANI CHOWK,B-CABIN,AMBERNATH EAST ,THANE,MAHARASHTRA- 421506</t>
  </si>
  <si>
    <t>NAVEEN ENTERPRISES,MARKET ROAD, KATTAKADA(PO), TRIVANDRUM.</t>
  </si>
  <si>
    <t>REMA NIVAS, TC 44/588, MARKET ROAD, VALLIYADURA,VALLAKADAVU P.O, TRIVANDRUM,KERALA- 695008</t>
  </si>
  <si>
    <t>TC.32/1194, ALL SAINTS COLLAGE JN. BEACH PO, TRIVANDRUM-695007</t>
  </si>
  <si>
    <t>SHOP NO.,7,JAY SHANKER STORES, RAJESH APARTMENTS, VITHAL WADI, KALYAN EAST – 421301</t>
  </si>
  <si>
    <t>SHOP NO -7 SUDHAKAR COMPLEX , NORTH SADAR BAZAAR SOLAPUR,MAHARASHTRA-413003</t>
  </si>
  <si>
    <t>SHOP NO. D-6, GOPINATH COMPLEX, MOTA VARACHHA, TAL.-CHORYASI, DIST.-SURAT, 394101</t>
  </si>
  <si>
    <t>PLOT NO-4-A,DUBEY NAGAR , NEAR RAJAPETH BUS STOP, HUDKESHWAR ROAD , NAGPUR 440023</t>
  </si>
  <si>
    <t>SAJ FOOD PRODUCTS PVT.LTD., SILIGURI UNIT-I, PHULBARI, GHOSH PUKUR BY PASS ROAD, P.O.- LEUISUPUKURI, DIST.- DARJEELING ( W.B.) – 734001</t>
  </si>
  <si>
    <t>C/O- HOTEL TEMS, NJP STATION ROAD, NETAJI MORE, DIST.-JALPAIGURI, SILIGURI ( W.B. )-734007</t>
  </si>
  <si>
    <t>34, BARIDIH MARKET  JAMSHEDPUR - 831017</t>
  </si>
  <si>
    <t>SHOP NO: 3 SIDHGORA MKT , BESIDE SBI ATM, INFRONT OF BALAJEE TEMPLE , JAMSHEDPUR, JHARKHAND-831033</t>
  </si>
  <si>
    <t>TOWN SANKARARA, TAMLUK BARA BAZAR, NEAR BHARAT PETROLIUM PUMP OUTLET, PURBA MEDINIPUR,WEST BENGAL-721636</t>
  </si>
  <si>
    <t>H. NO: 10-40 &amp; 41, SOWBHAGYA NAGAR, OPP. IDPL COLONY, HYDERABAD,ANDHRA PRADESH-500037</t>
  </si>
  <si>
    <t>AIRPORT ROAD, HATTURE NAGAR, MAJAEREWADI , SOLAPUR,MAHARASHTRA-  413225</t>
  </si>
  <si>
    <t>RADHA KRISHNAN, GENERAL SECRETARY,  KANJARAVILLAKAM DEVI TEMPLE, PETTAH, TRIVANDRUM</t>
  </si>
  <si>
    <t>SHOP NO- 2, THARKOYE BUILDING, SR NO- 476/477, PIMPRI GAON, PUNE,MAHARASHTRA-411017</t>
  </si>
  <si>
    <t>K.A.NIZAR,KARUKAPADADH, THAMMANAM, CHAKARAPARAMPU, COCHIN</t>
  </si>
  <si>
    <t>18,GROUND FLOOR, GANDHI VIHAR SOCIETY,  LAMBEHANUMAN ROAD, B/H HASH SOCIETY,SURAT -395006</t>
  </si>
  <si>
    <t>SHOP-3, HET DARSHAN COMPLEX, NR.SHRADHADEEP ROW HOUSE CAUSEWAY- SINGANPORE , SURAT,GUJARAT- 395004</t>
  </si>
  <si>
    <t>SHOP NO 594/1 M.G ROAD COMPLEX HEBBAL 1ST STAGE MYSORE,KARNATAKA - 470016</t>
  </si>
  <si>
    <t xml:space="preserve">11, CETURY COMPLEX, NR.CENTRAL MALL, AMBAWADI CIRCLE,AMBAWADI , AHMEDABAD,GUJARAT- 380015 </t>
  </si>
  <si>
    <t>#1121/C.{NEW NUMBER.1} PADMALAYA, 3RD MAIN,1ST CROSS.[PIPE LINE ROAD],VIJAY NAGAR.BANGALORE,KARNATAKA-560040</t>
  </si>
  <si>
    <t xml:space="preserve">17, BARASAT ROAD, BARRACKPUR, SUBHASH COLONY, P.O. NONA CHANDANPUKUR, P.S. TITAGARH, KOLKATA-700122 </t>
  </si>
  <si>
    <t>60,BHUBAN ROAD,UJAN BAZAR,GUWAHATI-781001</t>
  </si>
  <si>
    <t>RAJGARH ROAD,H/N-250,NEAR CPI OFFICE, GUWAHATI,ASSAM-781003</t>
  </si>
  <si>
    <t>SR NO- 2/3, SHAIDRI NAGAR, PRABHAT CHOWK, SHOP NO 1, DHANKAWADI, PUNE ,MAHARASHTRA-411043</t>
  </si>
  <si>
    <t>H/N-45,SURVEY BAS STOP BELTOLA ,NEAR CENTRAL NURSING HOME., GUWAHATI-781028</t>
  </si>
  <si>
    <t>POURNAMI, NANNIYODE, PACHA PO, TRIVANDRUM 695562</t>
  </si>
  <si>
    <t>NO17, CHIKNUR MAIN ROAD, NEAR GARNDEN CITY COLLEGE, BATTARAHALLI , K.R. PURAM OPP INDUS VALLEY RESIDENCY SCHOOL BANGALORE,KARNATAKA-560036</t>
  </si>
  <si>
    <t>#1863, KHANAPUR ROAD,PEERANWADI, BELGAUM, 590001</t>
  </si>
  <si>
    <t>60A, KHARDA STATION RD. ,KOLKATTA -700117</t>
  </si>
  <si>
    <t>SHOP NO3,MANN NIKETAN CHS,NAHAR NAGAR,NEAR MITTAL COLLEGE,MALAD(W), 400064</t>
  </si>
  <si>
    <t>SHOP NO 3, "VRUNDAVAN RESIDENCY",ADESHWAR NAGAR, NARODA,AHMEDABAD,GUJARAT- 382330</t>
  </si>
  <si>
    <t>GF 5, AEKNATH COMPLEX,KATHWADA ROAD , NEW NARODA , AHMEDABAD-382430</t>
  </si>
  <si>
    <t>ARYA ARCADE, MITHAKALI SIX ROADS, NAVARANGPURA, AHMEDABAD - 380009</t>
  </si>
  <si>
    <t>NO.1027,KAMANAHALLI MAIN ROAD ST THOMAS TOWN POST BANGLORE - 560084</t>
  </si>
  <si>
    <t>15, WESTER ROAD COX TOWNBANGALORE-560005</t>
  </si>
  <si>
    <t>KOMATUR MAIN ROAD , VIJINAPURA,BENGALURU</t>
  </si>
  <si>
    <t>NO.2/1,NEW MAIN ROAD,JEEVANAHALLI - 560005</t>
  </si>
  <si>
    <t>No 65 Siddanna Lane, Cobbonpet, Banglore 560002, Karnataka</t>
  </si>
  <si>
    <t>16, GOLLA HALLI MAIN ROAD, ELECTRONIC CITY [P], BANGOLORE-100</t>
  </si>
  <si>
    <t>NO.101, HEGANALLI MAIN ROAD, PEENYA 2ND STAGE, NEAR GAS BUNK CIRCLE, VISHWANEEDAM POST, BANGALORE,KARNATAKA-560091</t>
  </si>
  <si>
    <t>NO.1, HEGGANALLI CROSS, HEGGANALLI MAIN ROAD, BLR-91</t>
  </si>
  <si>
    <t>202, KAMALA NIVAS, KUDLU MAIN ROAD, NEAR PANCHAYATHI OFFICE, MADIWALA POST, BANGALORE-560068</t>
  </si>
  <si>
    <t>101 9TH CROSS 1ST MAIN ROAD CHAMRAJPET, MYSORE ROAD, BANGALORE - 560018</t>
  </si>
  <si>
    <t>1066, 11TH MAIN, 4TH CROSS, R P C LAY OUT, VIJAY NAGAR 2ND STAGE, BANGALORE-40</t>
  </si>
  <si>
    <t>NO.24, 2ND MAIN ROAD, V HANUMANTHARAYA ROAD , KANTEERVA NAGAR ,NANDINI LAYOUT, BANGALORE - 560096</t>
  </si>
  <si>
    <t>NO.2, GURGUNTE OUTER RING ROAD, OPP GOKULDAS GARMENT, BANGALORE-560076</t>
  </si>
  <si>
    <t>SHOP NO.1, 6TH CROSS, RAMAIAH LAYOUT, CHIKKA BANASWADI, BLR-43</t>
  </si>
  <si>
    <t>PLOT NO : N1/286,IRC VILLAGE , PO : IRC VILLAGE, BHUBANESWAR,ORISSA-751015</t>
  </si>
  <si>
    <t>PLOT NO: 3920, LEWIS RD, SAMANTRAPUR BHUBANESWAR- 2</t>
  </si>
  <si>
    <t>AAKASH TOWER, EASTERN BYE PASS RUBY, KASBA 781, ANANDPUR, KOLKATA</t>
  </si>
  <si>
    <t>#1, C,B.R. COMPLEX ,RAILWAY STATION ROAD, ENNORE,CHENNAI-600057</t>
  </si>
  <si>
    <t>W/O, VENU GOPAL, D.NO: 1/100, OMR ROAD, THIRUPORUR, CHENNAI - 603 110</t>
  </si>
  <si>
    <t>NO 215 RAJIV NAGAR, REDHILLS HIGH ROAD,AMBATHUR,CHENNAI 600053.</t>
  </si>
  <si>
    <t>NO 3/15 WELCOM COLONY WEST EXTENTION ANNA NAGAR CHENNAI,TAMILNADU -600101</t>
  </si>
  <si>
    <t>NO 80 MAHALAKSHMI NAGAR 1ST MAIN ROAD ADAMPAKKAM CHENNAI,TAMILNADU -600088</t>
  </si>
  <si>
    <t>NO 366/70 KUNNUR HIGH RD AYNAVARAM CHENNAI,TAMILNADU -600023</t>
  </si>
  <si>
    <t>GANAPATHI COMPLEX-NO 111 PN ROAD ,TIRUPUR,TAMILNADU-641602</t>
  </si>
  <si>
    <t>33/1 RAMNAGAR 1ST STREET, TIRUPUR,TAMILNADU-641602</t>
  </si>
  <si>
    <t>3/330 PN ROAD PICHAMPALAYAM PUTHUR TIRUPUR-641603</t>
  </si>
  <si>
    <t>392,393 OPP TO SK FOODS MARYTHAMALAI MAIN ROAD P.N PUDUR COIMBATORE-42</t>
  </si>
  <si>
    <t>SHOP NO.1, OCEAN DRIVE BLDG.,BAINA, VASCO, GOA- 403802</t>
  </si>
  <si>
    <t>SHUBHAM VELOCITY, WALLFORD, HANUBORO PATH, G.S. ROAD, GUWAHATI 781005</t>
  </si>
  <si>
    <t>SHOP NO. -320 21-7, SHAKKAR KOTA AGARAWAL BEHIND CHARMINAR , HYDERABAD ,ANDHRA PRADESH - 500002</t>
  </si>
  <si>
    <t>H.NO: 4-12-251, BHAGYALATHA COLONY, NEAR HAYATH NAGAR MAIN ROAD, VANASTALIPURAM, HYDERABAD - 500070</t>
  </si>
  <si>
    <t>18-2-39/2, CHANDRAN GUTTA, NEAR AXIS BANK, HYDERABAD - 500005</t>
  </si>
  <si>
    <t>ANAND SILICON CHIP,SHAIKPETNALA, TOLICHOWKI, GACHIBOWLI,  HYDERABAD 500 008 </t>
  </si>
  <si>
    <t>PLOT.NO.,1003/1004,HOUSE NO.,251,VATHAT KODOLI ROAD,NEW PARGAON.TAL.:-HATKANGALE.DIST.:-KOLHAPUR 416008</t>
  </si>
  <si>
    <t>MR. M. JEEVA, S/O. MACHAKALAI, NO.7., BHARATHIYAAR MAIN ROAD S.S COLONYMADURAI-625003</t>
  </si>
  <si>
    <t>SATHYAVEL COMPLE,KULAMANGALAM MAIN ROAD,MEENAMBALPURAM,MADURAI - 625002</t>
  </si>
  <si>
    <t>“CLARET PLAZA” MELAKKAL MAIN ROAD, OPPOSITE HOTEL HERITAGE, KOCHADAI, MADURAI 625 016</t>
  </si>
  <si>
    <t>ROMELL REAL ESTATE PVT. LTD, R - TECH PARK, OFF WESTERN EXPRESS HIGHWAY, NIRLON COMPLEX, GOREGAON (EAST) MUMBAI 400 063</t>
  </si>
  <si>
    <t>GOVIND DEVELOPRES,BASSIEN CATHOLIC BANK BLDG,NEAR VASAI-VIRAR MAHANAGAR PALIKA,BAZAAR WARD,VIRAR EAST.-401303</t>
  </si>
  <si>
    <t>SHOP NO.1, GURUSAI APT, DNYANESHWAR CHOWK, NEAR KDMC H WARD, NR. DOMBIVALI WATER TANK WEST-421201</t>
  </si>
  <si>
    <t>Shop No 4, Building No 4,AGHADI NAGAR,PUMP HOUSE ANDHERI EAST, MUMBAI ,MAHARASHTRA- 400093</t>
  </si>
  <si>
    <t>TAKSHASHILA BLDG SHOP NO 16, NR VIVA COLLEGE VIRAR WEST, THANE-401303</t>
  </si>
  <si>
    <t>THE GREAT OASIS, D-13, STREET 21, MIDC, ANDHERI (E), MUMBAI -400093</t>
  </si>
  <si>
    <t>SHOP NO. 3, RENUKA DHAM APARTMENT, NEAR RENUKA MANDIR, REST CAMP ROAD, DEOLALI CAMP, NASIK,MAHARASHTRA- 422401</t>
  </si>
  <si>
    <t>SHOP NO.4,4 SHRADHA SANKUL,NEAR DEOLALI VYAPARI BANK,OPP. ADITYA JEWELLERS,OLD GANGAPUR NAKA, NASHIK ROAD,MAHARASHTRA-422005</t>
  </si>
  <si>
    <t>SHOP. NO.1,PLOT NO 1 ,S.NO.179,AT HARSUL AURANGABAD-431005 AURANGABAD,INDIA</t>
  </si>
  <si>
    <t>PRINCE AVENUE, DOOR NO: 19-4-9/R101 TO 105, ANNAMAYYA MARG, AIR BYPASS ROAD, TIRUPATI – 517501</t>
  </si>
  <si>
    <t>BHIKNA PAHARI ,BHIKHNA PAHARI MORE,BARI PATH, PATNA, BIHAR-800004</t>
  </si>
  <si>
    <t>SR.NO.3, HOTEL SAI SMARAN, NEAR SAIBABA TEMPLE,OPP.GATE NO.2, SHIRDI, 423109</t>
  </si>
  <si>
    <t>S NO 123/9 TAPKIR NAGAR APAJI COMPLEX DEHU FHATA ALANDI DEVACHI, PUNE -411017</t>
  </si>
  <si>
    <t>S NO -43/1/1/5 A SHOP NO 4PATIL HERITAGE DUTT NAGAR AMBEGAON BUDRUK PUNE 411046</t>
  </si>
  <si>
    <t>S NO-73 SHOP NO- A-2 ARU VIHAR NAGAR FURSUNGHI BEKRAI NAGAR PUNE SASWAD ROAD-07</t>
  </si>
  <si>
    <t>S NO-74 /13 SHOP NO-1 ADARSH COLONY MAHAMADWADI SAYYAD NAGAR HADPASAR PUNE,MAHARASHTRA - 411028</t>
  </si>
  <si>
    <t>S NO 17 SHOP NO 2 DHANORI LOHGAON ROAD NEAR OCTRIA NAKA  PUNE-15</t>
  </si>
  <si>
    <t>APLI AAVAD ONE STOP SHOP, SHIVAJI CHOWK LATUR,MAHARASHTRA-413512</t>
  </si>
  <si>
    <t>S NO 37/2 SHRI RAM BUILDING GURAV COMPLEX SHOP NO 2 TEMPO CHOCK WADGAONSHERI, PUNE ,MAHARASHTRA-411014</t>
  </si>
  <si>
    <t>SR NO 130 SHOP NO-1 BUMKAR NAGAR NEAR SAMRITIN ENGLISH SCHOOL MUMBAI PUNE HIGHWAY WAKAD PUNE,MAHARASHTRA -411027</t>
  </si>
  <si>
    <t>SHOP NO-1 S NO- 272/1 SATHE VASTI ROHAN TRANSPORT WADGAON ROAD LOHGAON PUNE,MAHARASHTRA -411047</t>
  </si>
  <si>
    <t>SHOP NO 12 S NO 111/1 PREM RAJ COMPLEX SHANTI NAGAR YERWADA PUNE,MAHARASHTRA-411006</t>
  </si>
  <si>
    <t>S NO-15/1A SHOP NO 4 OM GANESH MARKET MANIK BAG WADGAON BUDRUK PUNE,MAHARASHTRA- 411051</t>
  </si>
  <si>
    <t>S NO 10/7 AMBEGAON  BK BEHIND ASHOK LEYLAND , PUNE 411046</t>
  </si>
  <si>
    <t>S NO-5 SHOP NO-1 CHAGBHAL NIVAS OPP- AMRUTESHWAR GANESH TEMPLE KESHAV NAGAR MANJRI ROAD MUDWA PUNE,MAHARASHTRA-411036</t>
  </si>
  <si>
    <t xml:space="preserve">201, SHOP NO - 01, JAI MAHARASTRA CHOAK, BHOSRI ALANDI ROAD, PUNE </t>
  </si>
  <si>
    <t>S NO 123/9 TAPKIR NAGAR APAJI COMPLEX DEHU FHATA ALANDI DEVACHI PUNE</t>
  </si>
  <si>
    <t>SHOP NO.1, NAMBIKKAI MUNAI COMPLEX, THIRUVAKOWNDANOOR BYEPASS, SALEM,TAMILNADU-636005</t>
  </si>
  <si>
    <t>D.NO:81, KRC COMPLEX, CHENNAI MAIN ROAD, KRISHNAGIRI,TAMILNADU-635001</t>
  </si>
  <si>
    <t>New No.410, Pennagaram Main Road, Kumarasamypettai,Dharmapuri - 1</t>
  </si>
  <si>
    <t>147A-7, MARIAMMAM KOVIL NEAR PEDAMANERI, DHARMAPURI -1</t>
  </si>
  <si>
    <t>172/1, VEERANAM MAIN ROAD, PONNAMPET GATE, AMMAPET SALEM-1</t>
  </si>
  <si>
    <t>No 5, ANNATHANAPATTI MAIN ROAD, ANNATHANAPATTI, NEAR SHEVAPET,MARIAMMAN KOIL ARCH, SALEM 2</t>
  </si>
  <si>
    <t>511, TVK ROAD,AMMAPET,SALEM - 636001</t>
  </si>
  <si>
    <t>D.NO:12-7-9/1,PRAKASH NAGAR,NEAR REGISTAR OFFICE,NARSARAOPET,GUNTUR,ANDHRA PRADESH - 522601</t>
  </si>
  <si>
    <t>SHOP NO: 4, H. NO: 50-2-35, KUSHAL ARCADE BUILDING, NH5, SATYAM JUNCTION, VISHAKHAPATNAM, 530016</t>
  </si>
  <si>
    <t>Serve no 14/22, TP Muninanja reddy colony, next to Venkateshwara temple Tirupalya, Bommasandram post,  Anekal Taluk Banglore 560099, Karnataka</t>
  </si>
  <si>
    <t>NO.116, NARAYAN PILLAI STREET BANGALORE - 560001</t>
  </si>
  <si>
    <t>Shop No-44, Ward No-3,Puthenthode,Karuvanoor (Po),Thrissur, Kerala</t>
  </si>
  <si>
    <t>SHOP NO 01,DEVGIRI SANKUL, OLD JALNA, JALNA 431203,INDIA</t>
  </si>
  <si>
    <t>S NO 34 SHOP NO 1 GURU MAULI BUILDING KALEWADI FHATA, 411017</t>
  </si>
  <si>
    <t>MORYA PROPERTY, OPPOSITE RAILWAY STATION, YESWANT NAGAR , TALEGAON, PUNE,MAHARASHTRA -410507</t>
  </si>
  <si>
    <t>SHOP NO.-5/17,DASANAPURA,TUMKUR ROAD,HOBLI,BANGALORE, KARNATAKA,PIN CODE-562125</t>
  </si>
  <si>
    <t>#17,SATYA SAI KRUPA BUILDING, SUNDAR NAGAR GOKUL BANGALORE</t>
  </si>
  <si>
    <t>46,SODEPUR ROAD(EAST),DEBIGARH,WARD NO.-7,P.O- MADHYAMGRAM, KOLKATA-700129</t>
  </si>
  <si>
    <t>SR NO- 5/9/2A, PRIYADARSHANI NAGAR, NEAR ST COLONEY, OLD SANGVI, PUNE,MAHARASHTRA-411027</t>
  </si>
  <si>
    <t>Preetha Bhavan, Chenniyod, Kollassery (Po) Kattakada, Trivandrum-695572, Kerala</t>
  </si>
  <si>
    <t>C.K.THAMPY,SARADHA BHAVAN, PANANVILA JN., TRIVANDRUM-695015</t>
  </si>
  <si>
    <t>64, SUN RISE CHAMBAR , SARDAR CHOWK, MINI BAZAR A K ROAD , DIAMOND MARKET , SURAT:395006</t>
  </si>
  <si>
    <t>#338/48,VENKATESHWARA BUILDING, HUSKUR GATE, BANGALORE, 560100</t>
  </si>
  <si>
    <t>E-3,KANAKNIDHI COMPLEX. OPP-GANDHI SMRUTI BHA  TIMBALIYAWAD,NANPUR, SURAT,GUJARAT-395001</t>
  </si>
  <si>
    <t>NO.73, 1ST MAIN ROAD CHAMRAJPET , BANGALORE,KARNATAKA - 560018</t>
  </si>
  <si>
    <t>SHOP NO.7,SAI KRUPA COMPLEX,OPP. FRIENDS CLASIS,RANDER  ROAD, SURAT,GUJARAT-395005</t>
  </si>
  <si>
    <t>1ST MAIN, 3RD BLOCK,3RD STAGE , BASAWESHWARANAGAR, BANGALORE,KARNATAKA - 560079</t>
  </si>
  <si>
    <t>SAKALVARA VILLAGE, NEAR NIMHANS HOSPITAL, JIGANI HOBLI, BANNERGHATTA ROAD, BANGALORE, KARNATAKA-560083</t>
  </si>
  <si>
    <t>11/1500,CHINIVALA NI POL,NR.SURAT-MUNI. CORPORATATION,MUNGLIPARA MAIN ROAD, SURAT,GUJARAT - 395006</t>
  </si>
  <si>
    <t>NO 1478/1, 40TH CROSS,18TH MAIN ROAD,4TH T BLOCK JAYANAGAR , BANGALORE,KARNATAKA - 560041</t>
  </si>
  <si>
    <t>: PLOTNO:8/15,16, OPP:MIG 109, NEAR: VIJAYA DURGA TIFFEN CENTER, NEW BALAJI NAGAR, KUKATPALLY, HYDERABAD, 500072</t>
  </si>
  <si>
    <t>BLDG NO 4,SHOP NO 5,SAMBHAJI CHOWK,NEAR BAFNA JEWLLERS MALL,CIDCO,NEW NASHIK,,MAHARASHTRA 422009</t>
  </si>
  <si>
    <t>GF 5, KASHIVISHVNATH COMPLEX, OPP BHATHUJI MANDIR , MANJALPUR GAM , VADODARA, GUJARAT-390011</t>
  </si>
  <si>
    <t>LATA HIGHTS SHOP NO 1,2,3  SNO 156/8 BHIJLI NAGAR CHICHWAD ,PUNE-411033</t>
  </si>
  <si>
    <t>#3-26-2205/1, NEXT TO VANDANA ENTERPRISES, OPP KADRI TEMPLE, KADRI MANGALORE. DK DIST, 575002</t>
  </si>
  <si>
    <t>NO.178, MATHURANAGAR, MOODALAPALYA CIRLCE, OPP KALYANA MANTAP, NAGARABHAVI MAIN ROAD, BLR-72</t>
  </si>
  <si>
    <t>BRAMHAND PH 6, OPP UNIVERSAL HIGH SCHOOL.SHOP NO 10,AZAD NAGAR THANE(WEST),MAHARASHTRA-400607</t>
  </si>
  <si>
    <t>HARE KRISHNA BLDG, SHOP 13, SAI NAGAR, VASAI ROAD (WEST), THANE , MAHARASHTRA-401202</t>
  </si>
  <si>
    <t>S. NO - 50/10/11,50/5, SHOP NO-2, DEEPALI HIEGHTS, NEAR AMBEGAON, AMBEGAON, PUNE,MAHARASHTRA - 411046</t>
  </si>
  <si>
    <t>No.3, 1st East Main Road, Gandhi nagar, Vellore,TAMILNADU - 6</t>
  </si>
  <si>
    <t xml:space="preserve">NO:3/30 , SATHAYA NAGAR,,RAMAPURAM MAIN ROAD, MANNAPAKKAM , CHENNAI-600089                   </t>
  </si>
  <si>
    <t>NO.2, 82/2, GROUND FLOOR, JAYASRI COMMERCIAL COMPLEX, CHIKKA BEGUR GATE, SINGASANDRA POST, HOSUR MAIN ROAD, BANGALORE-560068</t>
  </si>
  <si>
    <t>NO.1, PROPERTY NO,113, 5TH MAIN KAMMANAHALLI THOMAS TOWN POST, BANGALORE 84.</t>
  </si>
  <si>
    <t>1, SRIDHAR CHAKRABORTY STREET, UTTARPARA, HOOGHLY,WEST BENGAL-712232</t>
  </si>
  <si>
    <t>Plot No-160/161,Opp Ahuja Niwas Chawla Chowk,Jaripatka,Nagpur-440014</t>
  </si>
  <si>
    <t>HERAMBH COMPLEX, OPP SAILANI BABA BUS STOP, JAIL RD, NASIK RD ,MAHARASHTRA- 422101</t>
  </si>
  <si>
    <t>S NO 201, KUMAR PICASO NEW DP RAOD, NEAR AMANORA PARK HADPSAR, PUNE-411027</t>
  </si>
  <si>
    <t>VILL: KULARI,KURULI,P.O:CHHAYANI,P.S:BARUIPUR,DIST:SOUTH 24PGS,PIN:743376, WEST BENGAL</t>
  </si>
  <si>
    <t>VILL: MAGRAHAT BAZAR,P.O &amp; P.S:MAGRAHAT,DIST:SOUTH 24 PARGANAS,PIN:743355,WEST BENGAL</t>
  </si>
  <si>
    <t>GULAM JILANI, 37E/40B/K1, 12 MARKET, GAUS NAGAR, KARELI, DIST-ALLAHABAD-211003, U.P.</t>
  </si>
  <si>
    <t>JANTA YADAV, VILLAGE- MUFTIGANJ, POST- MUFTIGANJ, DIST- JAUNPUR-222170 U.P. (NEAR POST OFFICE)</t>
  </si>
  <si>
    <t>C-4 BARRA 8 KANPUR-208027</t>
  </si>
  <si>
    <t>UBI, MR PAWAN KUMAR MAURYA, SAMRAT PALACE, KAZI COAT, MAIN ROAD, POST-MARIYAHU, DIST, JAUNPUR- 222161, UP</t>
  </si>
  <si>
    <t>Manoj Kumar Tunnu Gope, So-Shri Ghanshyam Gope, Panchu Gope Tal,House No 54 Near Laxmi Talkies Hazaribagh 825301, Jharkhand</t>
  </si>
  <si>
    <t>AT/PO/PS-BANAPUR, TEHSIL BAZAR, DIST KHURDA - 752031,ORISSA</t>
  </si>
  <si>
    <t>387,TILAK NAGAR MAIN ROAD INDORE DISTT. - INDORE (MP)-452018.</t>
  </si>
  <si>
    <t>SHOP NO. 4, RIICO COMMERCIAL COMPLEX, ROAD NO. 17, VISHWAKARMA INDUSTRIAL AREA, JAIPUR, 302013 RAJASTHAN</t>
  </si>
  <si>
    <t>SHAMBHU NATH, KASHI GRAMIN GOMTI SAMYUT BANK BUILDING, NAWABGANJ ROAD, TEDI BAZAR, POST- MARKINGANJ, DIST- GHAZIPUR-233001, U.P.</t>
  </si>
  <si>
    <t>RAMJEET SINGH, S/O JAYNATH SINGH, GURAUNI CHAUKIYA, JILA-JAUNPUR, TAHSHEEL-SHAHGANJ-222139, U.P</t>
  </si>
  <si>
    <t>H/O SURESH JAIN, POST &amp; TAH. GHANSOR, DISTT. SEONI, M.P. 480997</t>
  </si>
  <si>
    <t>SHOP NO.2,SAIMURTI SOC , SHIVAJI NAGAR JAIL ROAD NASHIK, MAHARASHTRA:- 422101</t>
  </si>
  <si>
    <t>UBI, H.N 134/8 K/1K, CHAK NIRATUL, RAJROOPPUR, ALLAHABAD-211016, U.P.</t>
  </si>
  <si>
    <t>BEHIND CHURCH,CANAL CONNECTION ROAD , AMLIDIH ,RAIPUR 492007</t>
  </si>
  <si>
    <t>BEHEYA CHAURASTA, PO-BEHEYA CHAURASTA ,PS - BHOJPUR , OPPOSITE MADHYA BIHAR GRAMIN BANK , DISTRICT -BHOJPUR,BIHAR,PIN-802154</t>
  </si>
  <si>
    <t>GHANSHYAM SINGH, GRAM- BARULY, POST- BADLAPUR, TAHSIL- BADLAPUR, DIST- JAUNPUR-222125 U.P. (ORIENTAL BANK OF COMMERCE BUILDING)</t>
  </si>
  <si>
    <t>NO.64,OIL MILL ROAD,ARWINDA NAGAR,ST.THOMAS TOWN POST,BANGALORE - 560043</t>
  </si>
  <si>
    <t>ARUN KUMAR SINGH, H.N- 617, MATIYARA ROAD, ALLAPUR, DIST- ALLAHABAD-211006, U.P</t>
  </si>
  <si>
    <t>LOHARADIH, KAPSETHI,SEVAPURI VARANASI UP 221403</t>
  </si>
  <si>
    <t>NO.43, CKC ROAD, TIRUPATHUR, VELLORE DISTRICT, TAMILNADU - 635601</t>
  </si>
  <si>
    <t>MR. GANGA PRASAD KURARIYA, 232, SANJIVANI NAGER, GADHA, JABALPUR. 482003.</t>
  </si>
  <si>
    <t>B 22/270 B-1, KIRAHIYA ROAD, KHOJWAN VARANASI UTTAR PRADESH</t>
  </si>
  <si>
    <t>SHOP NO 3,GELDA DHAM, GELDA NAGAR, GHATKOPAR (WEST),MUMBAI,MAHARASHTRA-400086</t>
  </si>
  <si>
    <t>BANSH BAHADUR YADAV, H.N 103, JALALPUR, CHAKRAPANPUR, DIST- AZAMGARH-276128, U.P</t>
  </si>
  <si>
    <t>ADINATH PROVISION STORE, NEAR BAMLESHWARI  MANDIR CHOWK, RAJKUMAR COLLAGE ROAD, DANGANIYA ,RAIPUR , CHATTISGARH, 492013</t>
  </si>
  <si>
    <t>MAYUR NAGARI SHOP NO 13  S NO 63/5 PIMPLE GURAV, PUNE 411027</t>
  </si>
  <si>
    <t>SR.NO.77/2,JYOTIBA NAGAR, KALEWADI, PUNE – 411017</t>
  </si>
  <si>
    <t>AT- KANTAMAL, OLD SBI BUILDING, OPP TVS SHOW ROOM, DIST- BOUDH, ODISHA-762017</t>
  </si>
  <si>
    <t>HARISHCHANDRA SRIVASTAVA, WAZIDPUR SOUTH, DIST- JAUNPUR-222002, U.P</t>
  </si>
  <si>
    <t>CHUNCHANAGHATTA MAIN ROAD ,NEAR GOVT SCHOOL, KONANAKUNTE POST -560062</t>
  </si>
  <si>
    <t>SHOP NO. 2, ZAINAB PALACE, NEAR AZAD NAGAR, CHIPLUN GUHAGHAR BYE PASS, GOWAL KOT CHIPLUN, RATNAGIRI.</t>
  </si>
  <si>
    <t>MR. RAMESHWER DAS GUPTA, H NO. 1194, MODI BADA, GRC ROAD CANT, JABALPUR, 482001.</t>
  </si>
  <si>
    <t>01 - VARIA COMPLEX, OPPOSITE BUS STAND, VEJALPUR, TA. - KALOL, DIST. – PANCHAMAHAL, GUJARAT ,389330</t>
  </si>
  <si>
    <t>BAJAR CHOUK , WARD NO.15 , NEAR  CHATTISGARH GRAMIN BANK, OLD DHAMTARI ROAD ,VILLAGE -KOLAR, PO-TEHSIL ABHANPUR, CHATTISGARH ,  493661</t>
  </si>
  <si>
    <t>RAJENDRA WARD, MAIN ROAD KARELI, TEHSIL - KARELI, DIST - NARSINGHPUR PIN 487221</t>
  </si>
  <si>
    <t>AT/ PO TARBHA, DIST -SUBRANAPUR - ODISHA - 767016  NEAR JIO SHOP</t>
  </si>
  <si>
    <t>UBI, KUMAR, VIRUTHUNAGR ROAD, THIRUMANGALAM, TAMILNADU - 625706</t>
  </si>
  <si>
    <t>SHOP NO.20,MATOSHRI NAGAR,GAONDEVI CHOWK,VIMCO NAKA,AMBERNATH WEST 421501</t>
  </si>
  <si>
    <t>SHOP NO. 12, SOUMYA EVERGREEN, NEAR MANSAROVAR DENTAL COLLAGE, MOLAR ROAD, TEHSIL - HUZUR , BHOPAL MADHYA PARDESH - 462042</t>
  </si>
  <si>
    <t>ANANT NIWAS,PENHAR ROAD,SANTOSH BHAWAN,NALLASOPARA (EAST), MUMBAI (401209)</t>
  </si>
  <si>
    <t>H.N. 43, MEERAGALI DARAGANJ, DIST- ALLAHABAD-211006, U.P.</t>
  </si>
  <si>
    <t># 5 BYRWESHWARA COMPLEX TARBANHALLI, HESARGHATTA MAIN ROAD , CHIKKABANAVARA POST BANGALORE 560090</t>
  </si>
  <si>
    <t>C/O- VIDHU PRAKASH SHUKLA, H.N- 446 A, UMERPUR, RUHATTA, NEAR- DR. VINOD SINGH, POST- SADAR, DIST- JAUNPUR-222002, U.P</t>
  </si>
  <si>
    <t>H.NO:6-2-681, CHINTAL BASTHI, KAIRATHABAD, HYD - 500004</t>
  </si>
  <si>
    <t>UBI, SHOP NO-2,SHREE KRISHAN CO-OP SOCIECTY ,66 KV ROAD AMLI,SILVASSA,DADRA NAGAR HAVELI-396230</t>
  </si>
  <si>
    <t>HNO 1462, OPP DASERA GROUND KWALTY ROAD NR MATHAROO CHK SHIMLAPURI LUDHIANA 141003 141003</t>
  </si>
  <si>
    <t>SHOP NO. 2, SHILAJIGANJ, GAJJAR CHAMBER, OPP. TELEPHONE OFFICE, MEHSANA - 384001</t>
  </si>
  <si>
    <t>SHOP NO 1, SHREE DATTDARSHAN CHS. PLOT NO.6A, SECTOR 19A,KOPARKHAIRANE NAVI MUMBAI 400709</t>
  </si>
  <si>
    <t>MR. SHANKAR LAL SONI, IN FRONT OF DURGA MANDIR, EAST NIWARGANG, PANDEY CHOCK, JABALPUR, MADHYA PRADESH PIN 482001.</t>
  </si>
  <si>
    <t>MR. RAMDAYAL SAINI, H.NO -23, SHIROD CHAURAHA, GANJBASODA. 464221</t>
  </si>
  <si>
    <t>#7/778,BINU HOUSE, VALIYAVILA, KULATHOOR, UCHAKKADA-695506</t>
  </si>
  <si>
    <t>NEAR BUSTAND , KHARORA BALODA BAZAR ROAD, POST- KHARORA,TEHSIL TILDA,DISTT. RAIPUR ,C.G. 493225</t>
  </si>
  <si>
    <t>117/H-1/366 MODEL TOWN ,PANDU NAGAR,NEER CHEER CHAURAHA KANPUR-208005</t>
  </si>
  <si>
    <t>UBI, BESIDE GULATI KRISHI KENDRA, NEAR BUSTAND,SHASTRI CHOUK,ABHANPUR, DISTT.RAIPUR ,C.G. 493661</t>
  </si>
  <si>
    <t>WZ--66,GALI NO 9,VIRENDER NAGAR JAIL ROAD DELHI-110058</t>
  </si>
  <si>
    <t>37-A, ERRATTAI LEI RICE MANDI,DR. DHARMALINGAM ROAD,OPP FOREST RANGE OFFICE &amp; OVVIYAR HR SEC SCHOOL, DHARMAPURI- 2</t>
  </si>
  <si>
    <t>NO.1/335, THARAMANGALAM MAIN ROAD, PAPAMPADI, CHINNAPAMPATTI, OMALUR TO SALEM ROAD, SALEM DISTRICT, TAMILNADU - 636306</t>
  </si>
  <si>
    <t>UBI, SUKHMA BUILDCON CAMPUS, OPP HONDA, NEAR BECHRAJI, VITHLAPUR</t>
  </si>
  <si>
    <t>UBI, 129/123/124,NEAR SHIV MANDIR,KASHAV NAGAR IBRAHIMPUR DELHI-110036</t>
  </si>
  <si>
    <t>UBI, C-2199 INDRA NAGAR LUCKNOW-226016</t>
  </si>
  <si>
    <t>D 53/30 LUXA ROAD VARANASI 221010</t>
  </si>
  <si>
    <t>ABHINANDANA HOTEL, LENGUMISHRA CHOWK, DIST- BARGARH, ODISHA-768028</t>
  </si>
  <si>
    <t>RAKESH SINGH, H.N. 517A, NAI BASTI, SOHATIYABAGH, DIST- ALLAHABAD-211006, U.P</t>
  </si>
  <si>
    <t>UBI, 47 EAST GHOSH PARA ROPAD,PO-ATHPUR,SHYAMNAGAR,DIS-24PGS(N), PIN-743128, WEST BENGAL</t>
  </si>
  <si>
    <t>UBI, MISSION HOSPITAL THALASSERY RAILWAY STATION ROAD THALASSERY-570101</t>
  </si>
  <si>
    <t>C/O- AVADHESH KUMAR SWARNKAR, GULJARGANJ, DIST-JAUNPUR-222135, U.P.</t>
  </si>
  <si>
    <t>RAMCHANDRA MUDALWAL, SHASTRI SETU, PAKKA PUL, POST- MAHANT KA SHIVALA, DIST- MIRZAPUR- , U.P.</t>
  </si>
  <si>
    <t>UBI, SODPUR PANCHANANTALA BAZAR ,PS-GHOLA,PO-NATAGARH,DIS-24PGS(N), KOL-700113, WEST BENGAL</t>
  </si>
  <si>
    <t>ARJUN PRAJAPATI S/O BABULAL PRAJAPATI NEAR BYPASS ALIPUR ASHTA 466116</t>
  </si>
  <si>
    <t>A 13/166-166 RAJGHAT, NEAR KASHI RAILWAY STATION, GHASIYARI TOLA VARANASI, UP 221001.</t>
  </si>
  <si>
    <t>H.N. 51, SHEIKHPURA, COURT ROAD, JAUNPUR-222002, U.P,na</t>
  </si>
  <si>
    <t>SHOP NO 8, DALVI HIGHTS, S NO 152 / 153, MUNDWA, 411036</t>
  </si>
  <si>
    <t>DHANIPUR MANDI, OPPOSITE MAIN GATE, GT ROAD , ALIGARH , UP 202001</t>
  </si>
  <si>
    <t>C.S.NO.2384, SHOP NO.3, NR. REGISTRAR OFFICE, ULHASNAGAR, MAIN RD., KUPWAD, SANGLI - 416 436</t>
  </si>
  <si>
    <t>S/O SUNDER LAL, 93, PURAN BASTI, BADE HANUMAN MANDIR K PASS, ADHARTAL, KATNI ROAD JABALPUR, 482004.</t>
  </si>
  <si>
    <t>KAYAS THANA (MAURYA NAGAR), POST- MACCHLISAHAR, JAUNPUR- 222143, U.P</t>
  </si>
  <si>
    <t>3/22, MAIN MARKET NATHUPURA DELHI -110084</t>
  </si>
  <si>
    <t>UBI, BAKHRA HAT ROAD,ANGARBERIA GRAM, P.O:NAHAZARI,DIST : 24 PARGANAS (S), P.S:BISHNUPUR,KOLKATA-700104, WEST BENGAL</t>
  </si>
  <si>
    <t>VILL+P.O- DHARAMPUR, NEAR BUS STAND, P.S.-MANIKCHAK,DIST-MALDA, PIN 732202, WEST BENGAL</t>
  </si>
  <si>
    <t>CHAKRDHAR PATEL , C/O PATEL TRADERS AT - BHUKTA, DIST BARGARH , ODISHA - 768045</t>
  </si>
  <si>
    <t>UBI, G. NO - 154/4, SHOP NO - 04, DWARAKA NIVAS, KALBHOR NAGAR, CHINCHWAD - PUNE - 411019</t>
  </si>
  <si>
    <t>BYE-PASS KARUNDHA NAKA, KHERIGRAM, NEAR BHARAT PETROL PUMP, TEHSIL PANAGER, DISTRICT JABALPUR</t>
  </si>
  <si>
    <t>JSD INDIAN OIL PETROL PUMP, NEAR BAMANIYA CHAR RASTA TA :- MAHUVA, DISTT :-TAPI</t>
  </si>
  <si>
    <t>C/O GAJENDRASINGH SUMAN , GANDAI CHOUK,DHAMDHA , PO/TEHSIL- DHAMDHA, DISTRICT DURG, 491331, CHHATTISGARH</t>
  </si>
  <si>
    <t>GAT NO - 526, PROPERTY NO -1439, SHOP NO - 2, AT - GHARGAON, TAL - SHRIGONDA, AHMEDNAGAR - 413728</t>
  </si>
  <si>
    <t>C/O SUBELAL SAHU , DHEBHAR CITY ROAD, AKTA CHOWK, BHATAGAON RING ROAD , BHATAGAON , RAIPUR , CHATTISGARH, 492013</t>
  </si>
  <si>
    <t>MOHINI DEVI, SHOP.N. 109, INDALPUR, GANGOTRI NAGAR, NAINI, ALLAHABAD-211007, U.P. (RAJKUMAR KUNJ BUILDING)</t>
  </si>
  <si>
    <t>AT- CHANDNI CHOWK , P.O. BRAJRAJNAGAR - JHARSUGODA - 768216, ODISHA</t>
  </si>
  <si>
    <t>JALARAM CHOWK, NEAR BANK OF BARODA, BUS STAND ROAD, AT, POST &amp; TA - FATEPURA, DIST - DAHOD. 389172</t>
  </si>
  <si>
    <t>B-343/1,NEAR PNB MAIN MARKET SWROOP NAGAR DELHI-110042</t>
  </si>
  <si>
    <t>UBI, BANARHAT MAIN ROAD, BANARHAT BAZAR, DIST.-JALPAIGURI ,PIN â€“ 735202, WEST BENGAL</t>
  </si>
  <si>
    <t>BORE GOWDA ENTERPRISES,KIADB CIRCLE,HN PURA ROAD, HASSAN-573201</t>
  </si>
  <si>
    <t>SHOP NO 7, MAMTA HEIGHTS, AADHARWADI CHOWK, NEAR AXIS ATM, KALYAN (W),MAHARASHTRA - 421 003</t>
  </si>
  <si>
    <t>B-1,LONI GOLCHAKAR DELHI 110094</t>
  </si>
  <si>
    <t>INFRONT OF NAGAR PALIKA PATHAR ROAD KHURAI PIN-470117</t>
  </si>
  <si>
    <t>PLOT NUMBER - 08, SHOP NO - 1, PARVATI COMPLEX, SHIVAJI NAGAR, PIPELINE ROAD, AHMADNAGAR - 414003</t>
  </si>
  <si>
    <t>BALAJI TRADERS,NAGAR PUNE ROAD,KHEADGAON,AHMEDNAGAR,MAHARASHTRA- 414005</t>
  </si>
  <si>
    <t>PARAS NATH KUSHWAHA, WARD-17, NEAR MAH INTER COLLEGE, POST- GHAZIPUR, DIST- GHAZIPUR-233001, U.P</t>
  </si>
  <si>
    <t>C/O RAJKUMAR GUPTA, WARD NO.12, INDIRA CHOUK, ARANG , RAIPUR , CHATTISGARH, 493441,C/O RAJKUMAR GUPTA, WARD NO.12, INDIRA CHOUK, ARANG , RAIPUR , CHATTISGARH, 493441,C/O RAJKUMAR GUPTA, WARD NO.12, INDIRA CHOUK, ARANG , RAIPUR , CHATTISGARH, 493441,RAIPUR,RAIPUR,RAIPUR,,NA,NA,493441</t>
  </si>
  <si>
    <t>503/51, BARAULIA,TAIGORE MARG, DALIGANJ LUCKNOW-226020</t>
  </si>
  <si>
    <t>MR SAKAL NARAYAN SINGH, POST- KUWAR BAZAR, DIST- VARANASI-221204</t>
  </si>
  <si>
    <t>MANAS VIHAR, ALAM NAGAR NEAR BHUIYAN DEVI MANDIR LUCKNOW-226017</t>
  </si>
  <si>
    <t>VILL:VIDYANAGAR,P.O:CHARA SHYAM DAS,P.S:BISHNUPUR,DIST:SOUTH 24 PARGANAS,PIN:743503, WEST BENGAL</t>
  </si>
  <si>
    <t>UBI, MAULVIGANJ TAFSIL FATEHPUR BARABANKI-225305</t>
  </si>
  <si>
    <t>RZ 213 RAJ NAGAR 2 PALAM NEW DELHI 110077</t>
  </si>
  <si>
    <t>Address: ROOM. 897, KEERAMKUZHI BUILDING, EAST VILLAGE, EDATHALLA, PUKKATTUPADI, ALUVA, ERNAKULAM-683563, KERALA,Na,Na,Na</t>
  </si>
  <si>
    <t>Shankar Mandal Rd, Gora Bazar, Berhampore, West Bengal 742101</t>
  </si>
  <si>
    <t>BIPANAS COMPLEX PALLOOR NALUTHARA PO MAHE-673310</t>
  </si>
  <si>
    <t>UBI, PANDIT CHHOTEY LAL DEVKI NANDAN GAUR MARKET, SHARDA NAGAR, ALIGANJ ROAD ETAH, U.P.</t>
  </si>
  <si>
    <t>CHOWK HIGHWAY SERVICE CENTER, HPCL PETROL PUMP PRIMISES, OLD NH4 MUMBAI PUNE ROAD, KM 94.6 STONE, VILL- CHOWK, TAL- KHALAPUR-410206</t>
  </si>
  <si>
    <t>STAR ELECTRONICS, TAGORE NAGAR, GROUP NO.5, OPP. NOORI MASJID, SHIVSENA SHAKHA ROAD, VIKHROLI EAST MUMBAI 400083</t>
  </si>
  <si>
    <t>C/O D.NAGARAJ,SIT MAIN ROAD,13TH CROSS,SIT EXT,TUMKUR,KARNATAKA - 572103</t>
  </si>
  <si>
    <t>WZ-9,RAMGHAR COLONY BASAI DHARAPUR DELHI-110018</t>
  </si>
  <si>
    <t>MR. BRIJ MOHAN PATEL S/O MR. HARIDAS PATEL HOUSE NO-23-A SOUMYA VIHAR PHASE -1AWADHPURI BHOPAL (M.P)-462022</t>
  </si>
  <si>
    <t>ROAD NO:2, NEHRU NAGAR, BESIDE ANDRA BANK ATM KRISHNA LANKA, VIJAYAWADA,ANDHRA PRADESH - 520001</t>
  </si>
  <si>
    <t>SREE KANYA LODGE,32-1-200. BOWDARA ROAD,ALIPURAM.VISAKHAPATNAM</t>
  </si>
  <si>
    <t>SHOP:7-1-276/1/A, BESIDE PETROL PUMP, BALKAM PET, HYD-18</t>
  </si>
  <si>
    <t>SHOP NO: 18-1-47/Q, KHADI COLONY, ANNA RAO CIRCLE, KT ROAD, TIRUPATI, ANDHRA PRADESH-517501</t>
  </si>
  <si>
    <t>D.NO:6-21-17,OPP.IBP PETROL PIPE,K.T.ROAD,TAILORPET,VIJAYAWADA,ANDHRA PRADESH - 520001</t>
  </si>
  <si>
    <t>H.NO. 9-6, SANJAYGANDHI NAGAR, GAJULARAMARAM VILLAGE, QUTHUBULLAPUR MANDAL, HYDERABAD-500055</t>
  </si>
  <si>
    <t># 6-3-131/16, OPP STATE BANK OF INDIA,NARASAPUR "X" ROAD, HYDERABAD,ANDHRA PRADESH-500042</t>
  </si>
  <si>
    <t>MR SHEEP MATHUR  PLOT NO - 4  SARBODAY CHAURAHA  BINA  470113</t>
  </si>
  <si>
    <t>MALHAR NIWAS  OPP  BANK OF INDIA BRANCH   HINGANGHAT ROAD  BORGAON -MEGHE   TAH    DIST-WARDHA</t>
  </si>
  <si>
    <t>301 VIDYA NAGAR BOMMASANDRA  INDUSTRIAL AREA  BANGALORE-99</t>
  </si>
  <si>
    <t>UBI  HNO  0074 DURGAVANI OPP SARASWATI SHISHU MANDIR  GORAKHPUR-273001 UP</t>
  </si>
  <si>
    <t>INDRA PRAKASH SAHU HOUSE NUMBER -63 LOKHMAN SQUARE TIKAMGARH PIN-472001 M P</t>
  </si>
  <si>
    <t>AKSHAR BANO W O HAJI ISHAK SHAIKH HOUSE NUMBER-7 BHAGAT SINGH MARG DEWAS  M P -455001 Na Na Na Na</t>
  </si>
  <si>
    <t>96A RAJINDRA PARK KAMMRUDIN NAGAR DELHI-110041</t>
  </si>
  <si>
    <t>MAIN ROAD PATEL NAGAR SIDDHI COMPLEX WEST PATEL NAGAR P O P S-IBS NAGAR PATNA BIHAR-800023</t>
  </si>
  <si>
    <t>VILL  SANGRAMPUR P O SANGRAMPUR HAT P S USTHI DSIT SOUTH 24 PGS PIN 743355  WEST BENGAL</t>
  </si>
  <si>
    <t>HOUSE NO  5 3  MEERAPUR BASAHI  NAVALPUR PAHI  SINDHORA RD VARANASI</t>
  </si>
  <si>
    <t>VILL   P O  ANDHARMANIK P S BISHNUPUR DIST SOUTH 24 PGS PIN 743503  WEST BENGAL</t>
  </si>
  <si>
    <t>UBI  SHOP NO 13 DDA MINI CENTRE MARKET NEW DELHI 110019</t>
  </si>
  <si>
    <t>102 6TH CROSS  SHETTYHALLI JALALAHALLI WEST POST BANGLORE -560015 GELEYARA BALAGA</t>
  </si>
  <si>
    <t>H NO-2357 SEC-7 A HSBC COLONY FARIDABAD   121006</t>
  </si>
  <si>
    <t>H NO 43-115-34 KOTTADABALU CENTRE SHADIKHANA ROAD AJITH SINGH NAGAR VIJAYAWADA  ANDHRA PRADESH- 520015</t>
  </si>
  <si>
    <t>VILLAGE-UTAI,  SADBHAVNA CHOUK,WARD NO. 5, UTAI , DISTRICT DURG , CHHATTISGARH,  491107,</t>
  </si>
  <si>
    <t>RZ-E254 NANGLOI JATT DELHI-110041</t>
  </si>
  <si>
    <t>MAIN BUS STAND TALWARA DISTT  HOSHIARPUR</t>
  </si>
  <si>
    <t>UBI  KARIMPUR MAIN ROAD VILL- P O-BETAI  NEAR HIGH SCHOOL   OPP- BSF CAMP  P-S-TEHATTA DIS-NADIA WEST BENGAL  PIN-741163</t>
  </si>
  <si>
    <t xml:space="preserve">RANGRAO HARIBHAU KUKADE GAT NO 152  KOLHAPUR GAGANBAWADA HIGHWAY  MAIN ROAD  BALINGA TAL  KRVEER  DISR  KOLHAPUR 416101 </t>
  </si>
  <si>
    <t>VILL NODAKHALI  P O P S  NODAKHALI DIST SOUTH 24 PGS PIN 743318 WESTBENGAL</t>
  </si>
  <si>
    <t>M S COMPLEX KUMAR NAGAR NEAR REVATHI HOSPITAL TIRUPUR TAMILNADU- 641603</t>
  </si>
  <si>
    <t>33 YASIN ROAD PARCUS ROAD   P O- BURDWAN  P S- BURDWAN  DIST  BURDWAN  PIN- 713101  WEST BENGAL</t>
  </si>
  <si>
    <t>ARE KATIKA SANGH BHAVAN H NO-18-6-253 OPP GANDHI STATUE GOWLIPURA HYDERABAD-500053</t>
  </si>
  <si>
    <t>RAVINDRA YADAV  H N  135 15 C  CHHOTA BAGHARA  ALLAHABAD-211002  U P</t>
  </si>
  <si>
    <t>UBI  BHARATI DIGONESTIC CENTRE AKHON BAZAR HOSPITAL ROAD CHINSURAH HOOGHLY 712101</t>
  </si>
  <si>
    <t>S  NO 06  SR  NO  233  GANGA HIGHTS B BUILDING  KHADKI PUNE 03</t>
  </si>
  <si>
    <t>OPPOSITE YAMUNAJI SHOPPING CENTRE  OLD CINEMA ROAD  BESIDE BOB ATM  HALOL  AT  POST   TA  - HALOL  DIST  PANCHAMAHAL</t>
  </si>
  <si>
    <t xml:space="preserve"> 714  7TH CROSS  VIEWERS COLONY GOTTIGERE POST  BANNERGHATTA MAIN ROAD BENGALURU 560083</t>
  </si>
  <si>
    <t>SHOP NO 13   CORPORATION OFFICE  ZONE C NR PNB ATM LUDHIANA  141003</t>
  </si>
  <si>
    <t xml:space="preserve">S o kunjilal  ward no 8  kothhi chouraha  yash palace ke pass  nowgong   chhatarpur  471201 m p </t>
  </si>
  <si>
    <t>UBI  SHOP NO-7  OPP AMITY UNIVERSITY  NIZAMPUR  MALHAUR LUCKNOW</t>
  </si>
  <si>
    <t>UBI  H NO 228   STATE LINE  KASAMPUR   KANKARKHERA  MERRUT CANTT UTTAR PRADESH 250001</t>
  </si>
  <si>
    <t>59 2  3RD CROSS  SRIRAMPURAM  BANGALORE - 560021  KARNATAKA</t>
  </si>
  <si>
    <t>B-71 MAIN MARKET  DHARAM COLONY GURGAON-122001</t>
  </si>
  <si>
    <t>S NO 259  H NO 4 1 29  KALWAD WASTI  LOHGAON  PUNE - 411 047</t>
  </si>
  <si>
    <t>178 4  ABDUS SAMAD ROAD  GORABAZAR  BERHAMPUR  DIST  MURSHIDABAD-742101</t>
  </si>
  <si>
    <t>ARUN KUMAR GEHLOT DT RAJMAL ENGLISHPURA OP BJP OFFICE  SEHORE M P  466001</t>
  </si>
  <si>
    <t xml:space="preserve">MAHADHAV HAITS  SHOP NO-4  KHARDEKAR STOP  AUSA ROAD  LATUR-413512 </t>
  </si>
  <si>
    <t>WARD NO-13  HANUMAN PATH  CHATRI CHOWK  SIRONJ</t>
  </si>
  <si>
    <t>CO MR BIRENDRA KUMAR   BUDDHANATH CHOWK   NEAR SBI NAYA BAZAAR   BHAGALPUR BIHAR-821001</t>
  </si>
  <si>
    <t>Meherpur Branch,N S Avenue, Silchar, Dist-Cachar, Meherpur</t>
  </si>
  <si>
    <t>25,H.D.Lama Road,Darjeeling Branch, Darjeeling</t>
  </si>
  <si>
    <t>Maidens Hotel, 7, Shyamnath marg, New Delhi</t>
  </si>
  <si>
    <t>CHANGLANG ROAD TINIALI,MEGHERITA,P.O-MEGHERITA,P.S-MEGHERITA, DIST-TINSUKIA,PIN-786181</t>
  </si>
  <si>
    <t>BAMHUKUTA, SURAKSHA NAGAR,P.O+P.S-DULIAJAN,PIN-786602,DIST-DIBRUGARH</t>
  </si>
  <si>
    <t>NIZ TENGHAKHAT BAZAR,P.O-TENGHAKHAT,P.S-TENGHAKHAT,PIN-786103,DIST-DIBRUGARH</t>
  </si>
  <si>
    <t>JYOTINAGAR DAILY BAZAR ,P.O+P.S-DULIAJAN,DIST-DIBRUGARH,PIN-786602</t>
  </si>
  <si>
    <t>NO 1 KATHIA KHUNDA, SAPEKHATI, PO/PS - SAPEHKATI. DIST- SIVASAGAR</t>
  </si>
  <si>
    <t>WARD NO-3,MORANHAT, P.O-MORAN, SIBSAGAR,ASSAM</t>
  </si>
  <si>
    <t>SO – LT KAKAN CH GHOSH.VILL – ANANDA NAGAR .W.NO – 1 ,PO &amp; PS – BILASIPARA DIST – DHUBRI (ASSAM)PIN -783348</t>
  </si>
  <si>
    <t>VIP ROAD, SIXMILE, DIST- KAMRUP, ASSAM, PIN- 781022</t>
  </si>
  <si>
    <t>RASUDEV MEDICOS COLLEGE ROAD,SILCHAR,CACHAR,ASSAM,PIN-788007</t>
  </si>
  <si>
    <t xml:space="preserve">2 NO NABHAKATIYA GAON,RAJGARH BAZAR, P.O-RAJGARH,P.S-RAJGARH,PIN-783311,DIST-DIBRUGARH </t>
  </si>
  <si>
    <t>BAKUL BORA COMPLEX ,NR FOREST RANGE OFFICE,P.O+P.S-DIGBOY,PIN-786171,DIST-DIBRUGARH</t>
  </si>
  <si>
    <t>1 NO KAKOPATHAR, P.O+P.S-KAKOPATHAR,DIST-TINSUKIA,PIN-786152</t>
  </si>
  <si>
    <t>VADOI PACHALI,DAILY BAZAR,P.O-VADOI PACHALI,P.S-DULIAJAN,PIN-786191,DIST-DIBRUGARH</t>
  </si>
  <si>
    <t>S.S. MARKET, RANGAGORAH ROAD, NEAR THANA CHARIALI, P.O./DIST. TINSUKIA, ASSAM</t>
  </si>
  <si>
    <t>NEAR CANARA BANK, P.O. MAKUM, DIST. TINSUKIA, ASSAM</t>
  </si>
  <si>
    <t xml:space="preserve">BOGINADI BAZAR, P.O./P.S.- BOGINADI, PIN- 787030, DIST- LAKHIMPUR, ASSAM </t>
  </si>
  <si>
    <t>DURGA PRASAD AGARWALLA, GALEKY CHARIALI,P.O-GALEKY, DIST-SIBSAGAR,ASSAM</t>
  </si>
  <si>
    <t>C/O-ABDUL HAQUE, NAMTI CHARI ALI, DIST-SIVASAGAR,ASSAM</t>
  </si>
  <si>
    <t>PRADIP KR.MUDOI, S/O-LT.ABHI RAM MUDOI,VILL-KAKI NO.3,VILL NO.1,P/O- THAISUPAR,DIST-NAGAON (ASSAM),PIN-782446</t>
  </si>
  <si>
    <t>OFFICE OF THE COMMANDANT 12TH APBN,H.Q JAMUGURIHAAT, P.O: KUSUMTOLA, P.S: JAMUGURIHAT,SONITPUR DIST, ASSAM.</t>
  </si>
  <si>
    <t>KATANI GAON, NEAR PANIKHAITI BAZAR,NH- 37, PO- PATHARI, PS- SADAR, NAGAON, DIST- NAGAON, ASSAM</t>
  </si>
  <si>
    <t>MEGHERITA BAZAR,OPP PUBLIC BUS STAND, P.O+P.S- MEGHERITA , DIST-TINSUKIA, PIN-786181</t>
  </si>
  <si>
    <t>N.H-37,NEW COURT ROAD,HIJUGURI,P.S-NEW TINSUKIA,PIN-786192,DIST-TINSUKIA</t>
  </si>
  <si>
    <t>SECRETARY NF RAILWAY E.C.C.S LTD BADARPUR c/o :Sri. CHANDAN CHARAN RABI DAS ,O/S:C&amp;W NF RWY DIST :KARIMGANJ,PIN:788806</t>
  </si>
  <si>
    <t>MALAY KANTI CHAKRABORTY MAIN ROAD KARIMGANJ(NEAR TOWN IDGA),PO+DIST+PS=KARIMGANJ,ASSAM,PIN:788710</t>
  </si>
  <si>
    <t xml:space="preserve">NAGAON BHURAGAON ROAD, OPP. POLICE STATION,PO- LAHARIGHAT , PS- LAHARIGHAT , LAHARIGHAT , DIST- MORIGAON, ASSAM </t>
  </si>
  <si>
    <t>G.S.Road, Shillong,</t>
  </si>
  <si>
    <t>C/o  Lt. Kanal Roy,  Akhaura Road,Old RMS Chowmani, Dist West Tripura</t>
  </si>
  <si>
    <t>BABUNIA ROAD, MAKHDUMSARAI CHOWK, SIWAN, BIHAR-841226</t>
  </si>
  <si>
    <t>Road No.-3, House No. -1. Near bankofindia, Patelnagar, Dist- Patna, Bihar - 800023</t>
  </si>
  <si>
    <t xml:space="preserve">Near United Bank Of India, Infront of Railway station gate, Dehri-On-Sone, PO- Dalmia Nagar, Dist - Rohtas, Bihar - 821305 </t>
  </si>
  <si>
    <t>C/o RAJKISHORE PRAJAPATI, OPPOSITE  MADHAVRAO SAPRE SCHOOL,NEAR CSPDCL OFFICE ,BUDHAPARA,RAIPUR 492001</t>
  </si>
  <si>
    <t>T-136 B, Near Sanatan Dharma Mandir, Baljit Nagar, West Patel Nagar, Delhi -8</t>
  </si>
  <si>
    <t>Shop no.1, Plot no.RCM/20, Abhilasha Apartment, Near Hotel Dhan, Morarji Circle, GIDC,Vapi, Gujarat. 396195</t>
  </si>
  <si>
    <t>NEW COLONY JAMALPUR NARNAUL 123001</t>
  </si>
  <si>
    <t>S.K Complex , GT Road , NH-2 , Main Road Bagodar , Near SBI Branch , Bagodar , Dist- Giridih , Jharkhand , Pin- 825322</t>
  </si>
  <si>
    <t>Shop No.5,Shriram Complex,Girme Chowl,Gandhi Nagar Road,Kopergaon Dist.:-Ahemadnagar 423601</t>
  </si>
  <si>
    <t>CCPUR BUS PARKING,NEW BAZAR ,PO/PS-CHURACHANDPUR,CHURACHANDPUR DIST,MANIPUR-795128</t>
  </si>
  <si>
    <t>POROMPAT JUNCTION,C/O BHIMO OIL AGENCY,PO/PS-POROMPAT,IMPHAL EAST,MANIPUR-795010</t>
  </si>
  <si>
    <t>NEAR CHEIRAP COURT,URIPOK PANCHAYAT MANING,PO/PS-IMPHAL-WEST,IMPHAL WEST.MANIPUR-795001</t>
  </si>
  <si>
    <t>SAGOLBAND INGUDAM LEIRAK,NEAR THANGAPAY AROIBA,PO/PS-IMPHAL WEST,MANIPUR-795001</t>
  </si>
  <si>
    <t>KAKCHING NINGTHOU LEIKAI,PO/PS KAKCHING,THOUBAL DISTRICT,MANIPUR-795103</t>
  </si>
  <si>
    <t>Afsha Sameer, w/o Sameer Dad (olympion hockey player), 1/1 Nav Bahar Colony, Near Habibiya school, 80 fit road, rly. St. Bhopal (M.P.)</t>
  </si>
  <si>
    <t>MIZORAM UNIVERSITY TANHRIL AIZAWL MIZORAM</t>
  </si>
  <si>
    <t>Durga Service station , Parlamandap Badambari adjacentre Indian oil petrol Pump Cuttack</t>
  </si>
  <si>
    <t>Ward NO : 9 , main rd, Naupada , in front of NAC office Odisha 766105</t>
  </si>
  <si>
    <t>Daga Chowk , Kharier Rd, Odisha , near Gurudwara - Odisha  766104</t>
  </si>
  <si>
    <t>Luchapada main road Berhampur, Ganjam 761001</t>
  </si>
  <si>
    <t>Krishna cinema hall, parlakhemundi 761200</t>
  </si>
  <si>
    <t>MK Theatre , MKT Kalyan Mandap, Jeypore , Dist Koraput - Odisha 764001</t>
  </si>
  <si>
    <t>3  YOGI COMPLEX NR   GOVERNMENT SCHOOL AAMBALIYASAN STATION  MEHSANA</t>
  </si>
  <si>
    <t>KARNATAKA BANK LTD SHIKARIPURA ROAD  NEAR BUS STAND  OPP  SBI  HONNALI DIST-DAVANGERE KARNATAKA - 577217</t>
  </si>
  <si>
    <t>POST OFFICE GALLI  BADA BAZAR  PO   TEHSIL HATTA  DISTT  DAMOH M P 470775</t>
  </si>
  <si>
    <t>HOUSE NO-16 RISHINAGAR HAWABANGLA MAIN ROAD INDORE  M P -452009</t>
  </si>
  <si>
    <t>SHOP NO 1A  JAI SHREE RAM BHAVAN  KALYAN STATION ROAD  NEAR Z P  MARATHI SCHOOL  KALYAN EAST  421306</t>
  </si>
  <si>
    <t>LAXMI KUNJ  C O BHENDE FLOOR MILL  VINOBA BHAVE NAGAR  NAGPUR</t>
  </si>
  <si>
    <t>UBI  NO 438  GANESH LAYOUT  GANAPATHY MAIN ROAD  GANAPATHY  COIMBATORE     641006</t>
  </si>
  <si>
    <t>113 95  VELLALAR STREET  MOGAPPAIR WEST  CHENNAI TAMILNADU-600037</t>
  </si>
  <si>
    <t xml:space="preserve">GURU NANAK DHARAMKANTA  LUCKY TRANSPORT COMPANY  PACCHATIYAN  AZAMGARH ROAD  JAUNPUR-222001 U P </t>
  </si>
  <si>
    <t>MUSTAQ AHMED  H N  310 174 1K RASULABAD  DIST-ALLAHABAD-211004  U P</t>
  </si>
  <si>
    <t>HOUSE NO  558  KRISHNA NAGAR PRIVATE COLONY  P O  BASHRATPUR  P S  SHAHPUR  GORAKHPUR 273004</t>
  </si>
  <si>
    <t>Address  117-N17 TULSI NAGAR KAKADEO KANPUR-208025</t>
  </si>
  <si>
    <t>MAIN BAZAR  TANDA  UJJAIN NEAR RAILWAY STATION  KASHIPUR-244713  UTTARAKHAND</t>
  </si>
  <si>
    <t>UNITED BANK OF INDIA  KHARIKA MATHANI BRANCH  KHARIKA MATHANI  PASCHIM MEDINIPUR   721159  WEST BENGAL</t>
  </si>
  <si>
    <t>NACHAN ROAD  BENACHATI  DURGAPUR-713213</t>
  </si>
  <si>
    <t>H N  146  BANJAREPUR  POST- GAURABADSHAHPUR  DIST- JAUNPUR-222133 U P</t>
  </si>
  <si>
    <t>CHANNAKESHAVA NILAYA HOSALINE ROAD HASSAN-573201 HOSALINE HASSAN KA</t>
  </si>
  <si>
    <t>A A ROAD   MATH CHOWMHOUNI  OPP  STATE BANK COLLEGE BRANCH  AGARTALA  TRIPURA</t>
  </si>
  <si>
    <t>UBI  OFFICE OF THE ARAMBAGH DEVOLOPMENT BLOCK  BLOCKPARA ARAMBAGH  HOOGHLY  712601  WEST BENGAL</t>
  </si>
  <si>
    <t>1581,SAMARTH HOUSING SOCIETY,EKTA CHOWK,NR.GANESH TEMPLE,RUPI NAGAR,TALWADE, PUNE - 411062</t>
  </si>
  <si>
    <t>SUSILA INCLAVE LOWADIH PURLIYA ROAD P O- NAMKUM   P S-NAMKUM  RANCHI-834010</t>
  </si>
  <si>
    <t>KUTUBUDDIN AHMED ROAD  NEAR POLICE JAIL  P O-HAIBARGAON  P S- NAGAON SADAR  DIST-NAGAON  ASSAM  PIN-782001</t>
  </si>
  <si>
    <t xml:space="preserve"> 88 AUSTIN TOWN LAYOUT 3RD CROSS  3RD MAIN  BANGALORE-47-560047</t>
  </si>
  <si>
    <t>MUNICIPAL NO 2650 1  MAIN ROAD  SOMESHWARAPURAM  TUMKUR - 572101</t>
  </si>
  <si>
    <t>Address  NO 24  2ND MAIN ROAD  V HANUMANTHARAYA ROAD   KANTEERVA NAGAR  NANDINI LAYOUT  BANGALORE - 560096</t>
  </si>
  <si>
    <t>S C O 143  GROUND FLOOR SECTOR 21C  SHOPPING CENTRE FARIDABAD HARYANA 121001</t>
  </si>
  <si>
    <t>SHOP NO  1 BASHIRUDDIN CHEMBERS OPP ALLIED PETROL PUMP  BAUGH FIRDOUS NEAR SPYKER SHOP BHIWANDI THANE MAHARASHTRA- 400001</t>
  </si>
  <si>
    <t>SHOP NO 1   2 SUDAM SAVLI COMPLEX PATHIRLI ROAD ACHARYA MUNICIPAL SCHOOL NEAR SHIV MANDIR DOMBIVALI  EAST  MAHARASHTRA-421203</t>
  </si>
  <si>
    <t>SHOP NO 5 MUKTI APT  SECTION 4 ULHASNAGAR -421004</t>
  </si>
  <si>
    <t>OLD NO 402  NEW NO 78  PANNIER NAGAR  THIRUVALLUVAR SALAI  MOGAPPAIR CHENNAI TAMIL NADU 600037</t>
  </si>
  <si>
    <t xml:space="preserve">METRO PILLAR NO   A1519  GROUND FLOOR  VIJAYAWADA MAIN ROAD  DILSUKHNAGAR  HYDERABAD     500060 </t>
  </si>
  <si>
    <t>NARRAYANPUR BATTALA PO-RAJARHAT GOPALPUR PS-AIRPORT KOLKATA-700 136 WEST BENGAL</t>
  </si>
  <si>
    <t xml:space="preserve">619 A  597-581  KODIHALLI ROAD  KANAKAPURA - 562117  RAMANAGARAM DIST </t>
  </si>
  <si>
    <t>ASHOK HARDWARE  HARMU ROAD  KISHOREGUNJ  RANCHI  JHARKHAND</t>
  </si>
  <si>
    <t>H NO  368 B BAZAR GALLI VADGAO BELGAUM 590005</t>
  </si>
  <si>
    <t>WHITE PALACE HOTEL   MG AVENUE  THANGAL BAZAR IMPHAL  WEST -DIST</t>
  </si>
  <si>
    <t>KHATA NO 494 452  MAIN ROAD  KORATAGERE     572129</t>
  </si>
  <si>
    <t>UBI  KH NO 123 POOTH KALAN DELHI-110086</t>
  </si>
  <si>
    <t xml:space="preserve"> 46  VIDYARANYA PURA MAIN ROAD  DODDABOMMASANDRA  BENGALURU - 560097</t>
  </si>
  <si>
    <t>IOCL PETROL PUMP  TILPARA  SURI BYPASS  SURI  DIST  BIRBHUM  PIN-731101  WEST BENGAL</t>
  </si>
  <si>
    <t>H 0 ABDUL AJIJ KHAN  GILLI CHOUK NEAR MASJID MAIN ROAD KANKER C G  PIN-494334</t>
  </si>
  <si>
    <t>SHOP NO  3  RADHE AGRO  AADARSH COMPLEX  KISHAN GATE  GIDC METODA  DIST  RAJKOT 360021</t>
  </si>
  <si>
    <t>SHOP NO 1  LAXMI APT   MALANG ROAD  NEAR JANTA SAHAKARI BANK  KALYAN EAST-421306</t>
  </si>
  <si>
    <t>GROUND FLOOR  10466  NEHRU CIRCLE  MAIN ROAD  CN HALLY TOWN 572214  TUMKUR DISTRICT  KARNATAKA STATE</t>
  </si>
  <si>
    <t>D NO 5307 B 1B  BUS STAND ROAD  LAKSHMESHWAR-582116  SHIRAHATTI TALUK  GADAG DIST</t>
  </si>
  <si>
    <t>SURESH KR SAHA  AT - BOINDA   P O KISHOREGANJ   DIST ANGUL - ODISHA - 759127</t>
  </si>
  <si>
    <t>S NO 13 SHOP NO-2 APPA BANKAR CHOWK PUNE SASWAD ROAD SATAV WADI HADPASAR PUNE MAHARASHTRA-411028</t>
  </si>
  <si>
    <t>SHIVTEJ BUILDING  PAPDICHA PADA VILLAGE  TALOJA PHASE-1  NEAR TALOJA STATION  OLD MUMBRA PANVEL ROAD  TAL- PANVEL  DIST- RAIGAD  NAVI MUMBAI - 410208</t>
  </si>
  <si>
    <t>267 27 WATER WORKS ROAD  AISHBAGH LUCKNOW-226004</t>
  </si>
  <si>
    <t>NO 26 27 28  UTTARAHALLI MAIN ROAD   SUBRAMANYAPURA ROAD   NEAR SHANTHI SAGAR HOTEL  UTTARAHALLI  BANGALORE 560061  KARNATAKA</t>
  </si>
  <si>
    <t xml:space="preserve">BABY MOURYA  W O- RAKESH MOURYA  J13 93-4-G  CHAUKA GHAT  PAANI TANKI  VARANASI-221001  U P </t>
  </si>
  <si>
    <t>42B  DHARMASHREE ARCADE  NINTHIKALLU  MURULYA VILLAGE  YENMOOR PO - 574328  SULLIA TALUK  DK DISTRICT</t>
  </si>
  <si>
    <t>N -34 MAIN MARKET RAGHUVEER NAGAR DELHI-110027</t>
  </si>
  <si>
    <t>UBI  87 G T ROAD SIRISHTALA SERAMPORE DIST  HOOGHLY 712201  WEST BENGAL</t>
  </si>
  <si>
    <t>184 SHIV VIHAR SEC-3 KUSUMKHERA NEAR BHARAT GAS GODAM HALDWANI UK</t>
  </si>
  <si>
    <t>Address  BG-6 218A PASCHIM VIHAR DELHI-110063</t>
  </si>
  <si>
    <t>DEEPA COMPLEX  NO 3 63 F4  NH 66  BYNDOOR POST - 576214 KUNDAPUR TALUKA  UDUPI DISTRICT</t>
  </si>
  <si>
    <t>Urmila complex  vill PO- Chamata Dist-Nalbari  Assam-781306</t>
  </si>
  <si>
    <t xml:space="preserve">SHAMBHU NATH  TEDI BAZAR  POST- MARKINGANJ  DIST- GHAZIPUR-233001  U P </t>
  </si>
  <si>
    <t>E-81 NEAR GALI NO-2 SUBASH VIHAR DELHI DARBAR ROAD BHAJANPURA DELHI 53</t>
  </si>
  <si>
    <t>VILL   P O  SITAKUNDU P S BARUIPUR DIST SOUTH 24 PARGANA PIN 743387  WEST BENGAL</t>
  </si>
  <si>
    <t xml:space="preserve">BALAJI COMPLEX  CHAMPASARI MORE  POLICE POINT  NIVEDITA ROAD  NH31  SILIGURI  W B   734001 </t>
  </si>
  <si>
    <t>NO 324  OLD NO 171  GROUND FLOOR T CSTREET  CHENNAI TAMILNADU  600001</t>
  </si>
  <si>
    <t>PLOT NO 529  OPP AGROHA BHAVAN  GOWRISHANKAR MANDHIR ROAD  RAIGARH - 496 001CHATTISGARH STATE</t>
  </si>
  <si>
    <t>A 34 67 B1  TELIYANA  JALALIPURA CHUNGI LAAT BHAIRAV VARANASI</t>
  </si>
  <si>
    <t>MUNDRA BUILDING  MG MARG  GANGTOK-737101  EAST SIKKIM DIST  SIKKIM STATE</t>
  </si>
  <si>
    <t>D NO 6-3-1090 B 3  G1 TO G4 MUNOWAR CHAMBERS SOMAJIGUDA RAJBHAVAN ROAD HYDERABAD - 500082  na na na</t>
  </si>
  <si>
    <t xml:space="preserve">  7-9 6l   UK Hegde Complex  Jain Pete  Mulladukka  Mundkuru - 576121  Karkala Taluk  Udupi District  Karnataka state </t>
  </si>
  <si>
    <t>NO 1-1-262 3  PLOT NO 73 AS RAO NAGAR  MAIN ROAD SRINIVAS NAGAR SECUNDERABAD-500062</t>
  </si>
  <si>
    <t>PRESIDENT ESTATE</t>
  </si>
  <si>
    <t>CONNAUGHT CIRCUS</t>
  </si>
  <si>
    <t>RAMHLUN VENGLAI - AIZWAL</t>
  </si>
  <si>
    <t>PADMAVATI COMPLEX, MEHSANA</t>
  </si>
  <si>
    <t>GANGTOK</t>
  </si>
  <si>
    <t>DHING_UNBI</t>
  </si>
  <si>
    <t>RENGALI</t>
  </si>
  <si>
    <t>MLORE, URVA MARKET</t>
  </si>
  <si>
    <t>RAIPUR-CHATTISHGARH</t>
  </si>
  <si>
    <t>BHARATPUR</t>
  </si>
  <si>
    <t>K R EXT. CHANNAPATNA</t>
  </si>
  <si>
    <t>UDAYANAGAR, BANGALORE</t>
  </si>
  <si>
    <t>TOPSIA</t>
  </si>
  <si>
    <t>K.V.KUPPAM</t>
  </si>
  <si>
    <t>CHANDKHEDA</t>
  </si>
  <si>
    <t>BENGALURU-AMARJYOTHINAGAR</t>
  </si>
  <si>
    <t>BABATPUR</t>
  </si>
  <si>
    <t>ADAT BAZAR - AHMEDNAGAR</t>
  </si>
  <si>
    <t>RUDRAPUR</t>
  </si>
  <si>
    <t>KATYANI VIHAR, BEGUM PUR</t>
  </si>
  <si>
    <t>BEGUMPUR</t>
  </si>
  <si>
    <t>KANCHI KOOT ROAD</t>
  </si>
  <si>
    <t>TIRUCHENGODE</t>
  </si>
  <si>
    <t>NANGLI POONA</t>
  </si>
  <si>
    <t>BARWALA</t>
  </si>
  <si>
    <t>PURULIA BHAT BANDH</t>
  </si>
  <si>
    <t>HYDERPARA- SWAMIJI MORE</t>
  </si>
  <si>
    <t>RAJA VIHAR, SAMAYPUR</t>
  </si>
  <si>
    <t>CHAKDAHA STATION</t>
  </si>
  <si>
    <t>CHEYYAR</t>
  </si>
  <si>
    <t>KHICHRIPUR</t>
  </si>
  <si>
    <t>BAWANA</t>
  </si>
  <si>
    <t>ROHINI SEC-16</t>
  </si>
  <si>
    <t>PALLA</t>
  </si>
  <si>
    <t>FABBWARA, AGRA</t>
  </si>
  <si>
    <t>MUBARAKPUR</t>
  </si>
  <si>
    <t>POLYTECHNIC CHAURAHA</t>
  </si>
  <si>
    <t>TD COLLEGE GATE</t>
  </si>
  <si>
    <t>WALCHAND COLLEGE, SOLAPUR</t>
  </si>
  <si>
    <t>ULHASNAGAR , THANE</t>
  </si>
  <si>
    <t>PHOOLPUR BRANCH</t>
  </si>
  <si>
    <t>TAKROHI ROAD</t>
  </si>
  <si>
    <t>MANDAWALI</t>
  </si>
  <si>
    <t>MOHANSARAI</t>
  </si>
  <si>
    <t>TULSAI NAGAR</t>
  </si>
  <si>
    <t>TISGAON - AHMEDNAGAR</t>
  </si>
  <si>
    <t>CHANDAN NAGAR</t>
  </si>
  <si>
    <t>HABIBPUR ISKCON</t>
  </si>
  <si>
    <t>DINDORI</t>
  </si>
  <si>
    <t>CHEMBUR VASHI NAKA II, MUMBAI</t>
  </si>
  <si>
    <t>NIGAM VATVA</t>
  </si>
  <si>
    <t>ANDI</t>
  </si>
  <si>
    <t>BALLABH BHAI PATEL MARG</t>
  </si>
  <si>
    <t>STATION ROAD DEWAS</t>
  </si>
  <si>
    <t>SONAGIRI BHOPAL</t>
  </si>
  <si>
    <t>NEW SADAK SHAJAPUR</t>
  </si>
  <si>
    <t>MAIN CHAURAHA ADJ</t>
  </si>
  <si>
    <t>BUHARI HIGH SCHOOL</t>
  </si>
  <si>
    <t>KANPUR NAGAR</t>
  </si>
  <si>
    <t>DEVKI  NAGAR</t>
  </si>
  <si>
    <t>PTC ROAD</t>
  </si>
  <si>
    <t>KESHOD</t>
  </si>
  <si>
    <t>MANTRIPUKHRI</t>
  </si>
  <si>
    <t>MAHALINGPUR</t>
  </si>
  <si>
    <t>NEW NANDANVAN</t>
  </si>
  <si>
    <t>BEGUMPET PSK</t>
  </si>
  <si>
    <t>KALHER</t>
  </si>
  <si>
    <t>KALYAN(EAST)</t>
  </si>
  <si>
    <t>VARDHAMAN CHOWK</t>
  </si>
  <si>
    <t>MUKAM - BHIWANDI</t>
  </si>
  <si>
    <t>KANDHAL</t>
  </si>
  <si>
    <t>DAHOD</t>
  </si>
  <si>
    <t>RAMGHAR COLONY</t>
  </si>
  <si>
    <t>MALIHABAD</t>
  </si>
  <si>
    <t>RAJENDRANAGAR</t>
  </si>
  <si>
    <t>GUDHIYARI -RAIPUR (SECOND ATM)</t>
  </si>
  <si>
    <t>CHOWDHURY MORE KHARDAH</t>
  </si>
  <si>
    <t>APC ROAD</t>
  </si>
  <si>
    <t>ASWINI NAGAR</t>
  </si>
  <si>
    <t>SAHAJPAL</t>
  </si>
  <si>
    <t>AISHTALA RANAGHAT</t>
  </si>
  <si>
    <t>ANAND NAGAR GWALIOR</t>
  </si>
  <si>
    <t>JAMUL</t>
  </si>
  <si>
    <t>JALALIPURA</t>
  </si>
  <si>
    <t>BHAGALPUR BRANCH (34730)</t>
  </si>
  <si>
    <t>BILHARI JABALPUR 2</t>
  </si>
  <si>
    <t>IOC NANDANI PETROLPUMP OVADA VILLAGE</t>
  </si>
  <si>
    <t>KARNI NAGAR</t>
  </si>
  <si>
    <t>BHANKORATA</t>
  </si>
  <si>
    <t>CHANGORABHATA  - RAIPUR</t>
  </si>
  <si>
    <t>BUNGA SAHIB</t>
  </si>
  <si>
    <t>ICHHAWAR</t>
  </si>
  <si>
    <t>ROHINIPURAM</t>
  </si>
  <si>
    <t>PC COLONY, KANKARBAGH</t>
  </si>
  <si>
    <t>VANAVASI</t>
  </si>
  <si>
    <t>GOITHAHA</t>
  </si>
  <si>
    <t>AJAD CHOCK KATNI</t>
  </si>
  <si>
    <t>QILA LAL SINGH</t>
  </si>
  <si>
    <t>VAVOL</t>
  </si>
  <si>
    <t>AHIBARANPUR</t>
  </si>
  <si>
    <t>MUKUNDPUR</t>
  </si>
  <si>
    <t>BENGALURU-HMT LAYOUT II</t>
  </si>
  <si>
    <t>JODA CHITRAN DIST GURDASPUR</t>
  </si>
  <si>
    <t>MEHTA CHOWK</t>
  </si>
  <si>
    <t>BORBARI CHARIALI</t>
  </si>
  <si>
    <t>UBI KUNJWANI</t>
  </si>
  <si>
    <t>HCB ROAD, AMULLAPATTY</t>
  </si>
  <si>
    <t>BK ROAD AGARTALA</t>
  </si>
  <si>
    <t>MACHKHOWA</t>
  </si>
  <si>
    <t>CHANDRAPUR</t>
  </si>
  <si>
    <t>UDALBAKRA</t>
  </si>
  <si>
    <t>BOKO</t>
  </si>
  <si>
    <t>PATHSALA</t>
  </si>
  <si>
    <t>PACHMORE</t>
  </si>
  <si>
    <t>URIPOK - IMPHAL</t>
  </si>
  <si>
    <t>RAJ NAGAR, KAPURTHALA ROAD</t>
  </si>
  <si>
    <t>GOGAMUKH</t>
  </si>
  <si>
    <t>SANSKRIT UNIVERSITY, NALBARI</t>
  </si>
  <si>
    <t>C-SECTOR GANDHI MARKET</t>
  </si>
  <si>
    <t>BHAMIYA KALAN</t>
  </si>
  <si>
    <t>SHERPUR KALAN</t>
  </si>
  <si>
    <t>R K MISSION, ITANAGAR</t>
  </si>
  <si>
    <t>BAT TALA - AGARTALA</t>
  </si>
  <si>
    <t>KHARUPETIA</t>
  </si>
  <si>
    <t>HOWLY</t>
  </si>
  <si>
    <t>OLD CHUNGI CHOWK</t>
  </si>
  <si>
    <t>BARPETA ROAD</t>
  </si>
  <si>
    <t>TINSUKIA CIVIL HOSPITAL</t>
  </si>
  <si>
    <t>MAUBAWK SIKUL VENG,  AIZAWL</t>
  </si>
  <si>
    <t>NAMCHI BAZAR</t>
  </si>
  <si>
    <t>SARMSA RANIPOOL</t>
  </si>
  <si>
    <t>H.NO-8-245, DAMARCHERLA MANDAL, NALGONDA DISTRICT, MIRYALAGUDA, TELANGANA.</t>
  </si>
  <si>
    <t>KORAVANDAHALLI ROAD, MARANDAHALLI, TAMILNADU.636806</t>
  </si>
  <si>
    <t>NO.1 RAILWAY STATION ROAD, OLD BUS STAND, VILLUPURAM (DT) CHINNASALEM -606201</t>
  </si>
  <si>
    <t>NO.376/5, CUDDALORE MAIN ROAD, PERIYAR NAGAR SOUTH, VRIDHACHALAM, TAMILNADU.</t>
  </si>
  <si>
    <t>123/31 , RAJAJI ROAD, SRIVILLIPUTHUR-626125</t>
  </si>
  <si>
    <t>92 &amp; 93, TRICHY ROAD , ONDIPUDUR, COIMBATORE, TAMILNADU - 641016.</t>
  </si>
  <si>
    <t>D NO. 776, L M COMPLEX, PKN ROAD, SIVAKASI - 626123.</t>
  </si>
  <si>
    <t>14,3-2-29/25 B,C &amp; D, NATIONAL HIGHWAY, ADILABAD, TELANGANA - 504001</t>
  </si>
  <si>
    <t>SHOP-16, OPP:BUSSTOP, MEDCHEL, RR DISTRICT, KOMPALLY, TELANGANA.501401</t>
  </si>
  <si>
    <t>DOOR NO. R.S.NO.17/1A, 2 B, VEPPUR, N.H.MAIN ROAD, VEPPUR POST, VRIDHACHALAM T.K., CUDDALORE(D.T) - 606304</t>
  </si>
  <si>
    <t>KANDI</t>
  </si>
  <si>
    <t>BANJARA HILL</t>
  </si>
  <si>
    <t>HUNSEMARANAHALLI</t>
  </si>
  <si>
    <t>SORATHIA</t>
  </si>
  <si>
    <t>ENNORE</t>
  </si>
  <si>
    <t>MAHALINGAPUR</t>
  </si>
  <si>
    <t>GUNJAN CINEMA, VAPI</t>
  </si>
  <si>
    <t>HOYSALA NAGAR BENGALURU</t>
  </si>
  <si>
    <t>NANJANGUD MYSORE KA</t>
  </si>
  <si>
    <t>TAGORE NAGAR, VIKHROLI EAST</t>
  </si>
  <si>
    <t>SARNATH ROAD</t>
  </si>
  <si>
    <t>DHARAMPUR</t>
  </si>
  <si>
    <t>UPLETA</t>
  </si>
  <si>
    <t>HANGAL</t>
  </si>
  <si>
    <t>UDAYGIRI</t>
  </si>
  <si>
    <t>GOKULPETH</t>
  </si>
  <si>
    <t>AKOTA MAIN ROAD</t>
  </si>
  <si>
    <t>CHANARAYANAPATNA VILLAGE</t>
  </si>
  <si>
    <t>KRISHNAPURA-2</t>
  </si>
  <si>
    <t>WAGHOLI ROAD</t>
  </si>
  <si>
    <t>PUSHPAK PARK</t>
  </si>
  <si>
    <t>KRISHNARAJA PET-II</t>
  </si>
  <si>
    <t>DHANDRA ROAD</t>
  </si>
  <si>
    <t>DEVARAHIPPARAGI II</t>
  </si>
  <si>
    <t>BANASHANJARI BMTC</t>
  </si>
  <si>
    <t>TUMKUR SIRA GATE CIRCLE</t>
  </si>
  <si>
    <t>GUDUVANCHERRY ONSITE</t>
  </si>
  <si>
    <t>KBL-BAU</t>
  </si>
  <si>
    <t>LVB-BAU</t>
  </si>
  <si>
    <t>PNB-BAU</t>
  </si>
  <si>
    <t>UBI-BAU</t>
  </si>
  <si>
    <t>UNBI-BAU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</si>
</sst>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/mmm/yyyy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5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gwan, Swapnil T" id="{A5B55C23-DAD6-4979-B964-0FF4367AB7B9}" userId="S::Swapnil.Shigwan@FISGLOBAL.COM::02037ba1-6e50-4e4c-a653-740f56eff5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7" dT="2020-02-24T08:52:43.88" personId="{A5B55C23-DAD6-4979-B964-0FF4367AB7B9}" id="{5D52787A-0382-4C9A-BA09-92F9AB80E60C}">
    <text>OLD SITE NAME - Ghatkopar</text>
  </threadedComment>
  <threadedComment ref="F177" dT="2020-02-24T08:53:33.22" personId="{A5B55C23-DAD6-4979-B964-0FF4367AB7B9}" id="{C03612BB-5965-4738-BAA2-1D0D5DE39C41}">
    <text>OLD Add - Shop no.3 &amp; 4, Shri Riddi -Siddicomplex, Co-Operative Housing Society, Opp To Gurukkul School, Tilak Road, Ghatkopar(East), Ghatkopar, Mumbai, Maharashtra - 400077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BDB6-1CEB-49FA-BBBF-4137473D9053}">
  <dimension ref="A1:K1537"/>
  <sheetViews>
    <sheetView tabSelected="1" topLeftCell="A1509" workbookViewId="0">
      <selection sqref="A1:K1537"/>
    </sheetView>
  </sheetViews>
  <sheetFormatPr defaultRowHeight="14.4" x14ac:dyDescent="0.3"/>
  <cols>
    <col min="1" max="1" width="14.44140625" bestFit="1" customWidth="1"/>
    <col min="2" max="2" width="16.109375" bestFit="1" customWidth="1"/>
    <col min="3" max="3" width="15" customWidth="1"/>
    <col min="4" max="4" width="23" bestFit="1" customWidth="1"/>
    <col min="5" max="5" width="16.44140625" bestFit="1" customWidth="1"/>
    <col min="6" max="6" width="23.33203125" customWidth="1"/>
    <col min="7" max="7" width="16.5546875" bestFit="1" customWidth="1"/>
    <col min="8" max="8" width="9.44140625" bestFit="1" customWidth="1"/>
    <col min="10" max="10" width="16.33203125" bestFit="1" customWidth="1"/>
    <col min="11" max="11" width="24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493</v>
      </c>
      <c r="B2" s="2" t="s">
        <v>3169</v>
      </c>
      <c r="C2" s="2" t="s">
        <v>21</v>
      </c>
      <c r="D2" s="2" t="s">
        <v>21</v>
      </c>
      <c r="E2" s="3" t="s">
        <v>1984</v>
      </c>
      <c r="F2" s="2" t="s">
        <v>2010</v>
      </c>
      <c r="G2" s="12">
        <v>44562</v>
      </c>
      <c r="J2" s="13">
        <v>44926</v>
      </c>
    </row>
    <row r="3" spans="1:11" x14ac:dyDescent="0.3">
      <c r="A3" s="2" t="s">
        <v>494</v>
      </c>
      <c r="B3" s="2" t="s">
        <v>3166</v>
      </c>
      <c r="C3" s="3" t="s">
        <v>1675</v>
      </c>
      <c r="D3" s="3" t="s">
        <v>1675</v>
      </c>
      <c r="E3" s="2" t="s">
        <v>1985</v>
      </c>
      <c r="F3" s="3" t="s">
        <v>2011</v>
      </c>
      <c r="G3" s="12">
        <v>44562</v>
      </c>
      <c r="J3" s="13">
        <v>44926</v>
      </c>
    </row>
    <row r="4" spans="1:11" x14ac:dyDescent="0.3">
      <c r="A4" s="2" t="s">
        <v>495</v>
      </c>
      <c r="B4" s="2" t="s">
        <v>3166</v>
      </c>
      <c r="C4" s="2" t="s">
        <v>1676</v>
      </c>
      <c r="D4" s="2" t="s">
        <v>1676</v>
      </c>
      <c r="E4" s="2" t="s">
        <v>1985</v>
      </c>
      <c r="F4" s="2" t="s">
        <v>2012</v>
      </c>
      <c r="G4" s="12">
        <v>44562</v>
      </c>
      <c r="J4" s="13">
        <v>44926</v>
      </c>
    </row>
    <row r="5" spans="1:11" x14ac:dyDescent="0.3">
      <c r="A5" s="2" t="s">
        <v>496</v>
      </c>
      <c r="B5" s="2" t="s">
        <v>3166</v>
      </c>
      <c r="C5" s="2" t="s">
        <v>1676</v>
      </c>
      <c r="D5" s="2" t="s">
        <v>1676</v>
      </c>
      <c r="E5" s="2" t="s">
        <v>1985</v>
      </c>
      <c r="F5" s="2" t="s">
        <v>2013</v>
      </c>
      <c r="G5" s="12">
        <v>44562</v>
      </c>
      <c r="J5" s="13">
        <v>44926</v>
      </c>
    </row>
    <row r="6" spans="1:11" x14ac:dyDescent="0.3">
      <c r="A6" s="2" t="s">
        <v>497</v>
      </c>
      <c r="B6" s="2" t="s">
        <v>3166</v>
      </c>
      <c r="C6" s="3" t="s">
        <v>1677</v>
      </c>
      <c r="D6" s="3" t="s">
        <v>1677</v>
      </c>
      <c r="E6" s="2" t="s">
        <v>1985</v>
      </c>
      <c r="F6" s="3" t="s">
        <v>2014</v>
      </c>
      <c r="G6" s="12">
        <v>44562</v>
      </c>
      <c r="J6" s="13">
        <v>44926</v>
      </c>
    </row>
    <row r="7" spans="1:11" x14ac:dyDescent="0.3">
      <c r="A7" s="2" t="s">
        <v>498</v>
      </c>
      <c r="B7" s="2" t="s">
        <v>3166</v>
      </c>
      <c r="C7" s="3" t="s">
        <v>251</v>
      </c>
      <c r="D7" s="3" t="s">
        <v>251</v>
      </c>
      <c r="E7" s="2" t="s">
        <v>1986</v>
      </c>
      <c r="F7" s="3" t="s">
        <v>2015</v>
      </c>
      <c r="G7" s="12">
        <v>44562</v>
      </c>
      <c r="J7" s="13">
        <v>44926</v>
      </c>
    </row>
    <row r="8" spans="1:11" x14ac:dyDescent="0.3">
      <c r="A8" s="2" t="s">
        <v>499</v>
      </c>
      <c r="B8" s="2" t="s">
        <v>3166</v>
      </c>
      <c r="C8" s="2" t="s">
        <v>1678</v>
      </c>
      <c r="D8" s="2" t="s">
        <v>1678</v>
      </c>
      <c r="E8" s="2" t="s">
        <v>1857</v>
      </c>
      <c r="F8" s="2" t="s">
        <v>2016</v>
      </c>
      <c r="G8" s="12">
        <v>44562</v>
      </c>
      <c r="J8" s="13">
        <v>44926</v>
      </c>
    </row>
    <row r="9" spans="1:11" x14ac:dyDescent="0.3">
      <c r="A9" s="2" t="s">
        <v>500</v>
      </c>
      <c r="B9" s="2" t="s">
        <v>3166</v>
      </c>
      <c r="C9" s="3" t="s">
        <v>247</v>
      </c>
      <c r="D9" s="3" t="s">
        <v>247</v>
      </c>
      <c r="E9" s="2" t="s">
        <v>1986</v>
      </c>
      <c r="F9" s="3" t="s">
        <v>2017</v>
      </c>
      <c r="G9" s="12">
        <v>44562</v>
      </c>
      <c r="J9" s="13">
        <v>44926</v>
      </c>
    </row>
    <row r="10" spans="1:11" x14ac:dyDescent="0.3">
      <c r="A10" s="2" t="s">
        <v>501</v>
      </c>
      <c r="B10" s="2" t="s">
        <v>3166</v>
      </c>
      <c r="C10" s="3" t="s">
        <v>18</v>
      </c>
      <c r="D10" s="3" t="s">
        <v>18</v>
      </c>
      <c r="E10" s="2" t="s">
        <v>1986</v>
      </c>
      <c r="F10" s="3" t="s">
        <v>2018</v>
      </c>
      <c r="G10" s="12">
        <v>44562</v>
      </c>
      <c r="J10" s="13">
        <v>44926</v>
      </c>
    </row>
    <row r="11" spans="1:11" x14ac:dyDescent="0.3">
      <c r="A11" s="2" t="s">
        <v>502</v>
      </c>
      <c r="B11" s="2" t="s">
        <v>3166</v>
      </c>
      <c r="C11" s="3" t="s">
        <v>18</v>
      </c>
      <c r="D11" s="3" t="s">
        <v>18</v>
      </c>
      <c r="E11" s="2" t="s">
        <v>1986</v>
      </c>
      <c r="F11" s="3" t="s">
        <v>2019</v>
      </c>
      <c r="G11" s="12">
        <v>44562</v>
      </c>
      <c r="J11" s="13">
        <v>44926</v>
      </c>
    </row>
    <row r="12" spans="1:11" x14ac:dyDescent="0.3">
      <c r="A12" s="2" t="s">
        <v>503</v>
      </c>
      <c r="B12" s="2" t="s">
        <v>3166</v>
      </c>
      <c r="C12" s="2" t="s">
        <v>97</v>
      </c>
      <c r="D12" s="2" t="s">
        <v>97</v>
      </c>
      <c r="E12" s="2" t="s">
        <v>1760</v>
      </c>
      <c r="F12" s="2" t="s">
        <v>2020</v>
      </c>
      <c r="G12" s="12">
        <v>44562</v>
      </c>
      <c r="J12" s="13">
        <v>44926</v>
      </c>
    </row>
    <row r="13" spans="1:11" x14ac:dyDescent="0.3">
      <c r="A13" s="2" t="s">
        <v>504</v>
      </c>
      <c r="B13" s="2" t="s">
        <v>3166</v>
      </c>
      <c r="C13" s="2" t="s">
        <v>210</v>
      </c>
      <c r="D13" s="2" t="s">
        <v>210</v>
      </c>
      <c r="E13" s="2" t="s">
        <v>1987</v>
      </c>
      <c r="F13" s="2" t="s">
        <v>2021</v>
      </c>
      <c r="G13" s="12">
        <v>44562</v>
      </c>
      <c r="J13" s="13">
        <v>44926</v>
      </c>
    </row>
    <row r="14" spans="1:11" x14ac:dyDescent="0.3">
      <c r="A14" s="2" t="s">
        <v>505</v>
      </c>
      <c r="B14" s="2" t="s">
        <v>3166</v>
      </c>
      <c r="C14" s="2" t="s">
        <v>1679</v>
      </c>
      <c r="D14" s="2" t="s">
        <v>1679</v>
      </c>
      <c r="E14" s="2" t="s">
        <v>1760</v>
      </c>
      <c r="F14" s="2" t="s">
        <v>2022</v>
      </c>
      <c r="G14" s="12">
        <v>44562</v>
      </c>
      <c r="J14" s="13">
        <v>44926</v>
      </c>
    </row>
    <row r="15" spans="1:11" x14ac:dyDescent="0.3">
      <c r="A15" s="2" t="s">
        <v>506</v>
      </c>
      <c r="B15" s="2" t="s">
        <v>3166</v>
      </c>
      <c r="C15" s="3" t="s">
        <v>1680</v>
      </c>
      <c r="D15" s="3" t="s">
        <v>1680</v>
      </c>
      <c r="E15" s="2" t="s">
        <v>1988</v>
      </c>
      <c r="F15" s="3" t="s">
        <v>2023</v>
      </c>
      <c r="G15" s="12">
        <v>44562</v>
      </c>
      <c r="J15" s="13">
        <v>44926</v>
      </c>
    </row>
    <row r="16" spans="1:11" x14ac:dyDescent="0.3">
      <c r="A16" s="2" t="s">
        <v>507</v>
      </c>
      <c r="B16" s="2" t="s">
        <v>3166</v>
      </c>
      <c r="C16" s="2" t="s">
        <v>423</v>
      </c>
      <c r="D16" s="2" t="s">
        <v>423</v>
      </c>
      <c r="E16" s="3" t="s">
        <v>1989</v>
      </c>
      <c r="F16" s="2" t="s">
        <v>2024</v>
      </c>
      <c r="G16" s="12">
        <v>44562</v>
      </c>
      <c r="J16" s="13">
        <v>44926</v>
      </c>
    </row>
    <row r="17" spans="1:10" x14ac:dyDescent="0.3">
      <c r="A17" s="2" t="s">
        <v>508</v>
      </c>
      <c r="B17" s="2" t="s">
        <v>3166</v>
      </c>
      <c r="C17" s="2" t="s">
        <v>1681</v>
      </c>
      <c r="D17" s="2" t="s">
        <v>1681</v>
      </c>
      <c r="E17" s="3" t="s">
        <v>1990</v>
      </c>
      <c r="F17" s="2" t="s">
        <v>2025</v>
      </c>
      <c r="G17" s="12">
        <v>44562</v>
      </c>
      <c r="J17" s="13">
        <v>44926</v>
      </c>
    </row>
    <row r="18" spans="1:10" x14ac:dyDescent="0.3">
      <c r="A18" s="2" t="s">
        <v>509</v>
      </c>
      <c r="B18" s="2" t="s">
        <v>3166</v>
      </c>
      <c r="C18" s="2" t="s">
        <v>408</v>
      </c>
      <c r="D18" s="2" t="s">
        <v>408</v>
      </c>
      <c r="E18" s="2" t="s">
        <v>1987</v>
      </c>
      <c r="F18" s="2" t="s">
        <v>2026</v>
      </c>
      <c r="G18" s="12">
        <v>44562</v>
      </c>
      <c r="J18" s="13">
        <v>44926</v>
      </c>
    </row>
    <row r="19" spans="1:10" x14ac:dyDescent="0.3">
      <c r="A19" s="2" t="s">
        <v>510</v>
      </c>
      <c r="B19" s="2" t="s">
        <v>3166</v>
      </c>
      <c r="C19" s="2" t="s">
        <v>1682</v>
      </c>
      <c r="D19" s="2" t="s">
        <v>1682</v>
      </c>
      <c r="E19" s="3" t="s">
        <v>1989</v>
      </c>
      <c r="F19" s="2" t="s">
        <v>2027</v>
      </c>
      <c r="G19" s="12">
        <v>44562</v>
      </c>
      <c r="J19" s="13">
        <v>44926</v>
      </c>
    </row>
    <row r="20" spans="1:10" x14ac:dyDescent="0.3">
      <c r="A20" s="2" t="s">
        <v>511</v>
      </c>
      <c r="B20" s="2" t="s">
        <v>3166</v>
      </c>
      <c r="C20" s="2" t="s">
        <v>1681</v>
      </c>
      <c r="D20" s="2" t="s">
        <v>1681</v>
      </c>
      <c r="E20" s="3" t="s">
        <v>1990</v>
      </c>
      <c r="F20" s="2" t="s">
        <v>2028</v>
      </c>
      <c r="G20" s="12">
        <v>44562</v>
      </c>
      <c r="J20" s="13">
        <v>44926</v>
      </c>
    </row>
    <row r="21" spans="1:10" x14ac:dyDescent="0.3">
      <c r="A21" s="2" t="s">
        <v>512</v>
      </c>
      <c r="B21" s="2" t="s">
        <v>3166</v>
      </c>
      <c r="C21" s="2" t="s">
        <v>1683</v>
      </c>
      <c r="D21" s="2" t="s">
        <v>1683</v>
      </c>
      <c r="E21" s="2" t="s">
        <v>1760</v>
      </c>
      <c r="F21" s="2" t="s">
        <v>2029</v>
      </c>
      <c r="G21" s="12">
        <v>44562</v>
      </c>
      <c r="J21" s="13">
        <v>44926</v>
      </c>
    </row>
    <row r="22" spans="1:10" x14ac:dyDescent="0.3">
      <c r="A22" s="2" t="s">
        <v>513</v>
      </c>
      <c r="B22" s="2" t="s">
        <v>3166</v>
      </c>
      <c r="C22" s="2" t="s">
        <v>1684</v>
      </c>
      <c r="D22" s="2" t="s">
        <v>1684</v>
      </c>
      <c r="E22" s="3" t="s">
        <v>1991</v>
      </c>
      <c r="F22" s="2" t="s">
        <v>2030</v>
      </c>
      <c r="G22" s="12">
        <v>44562</v>
      </c>
      <c r="J22" s="13">
        <v>44926</v>
      </c>
    </row>
    <row r="23" spans="1:10" x14ac:dyDescent="0.3">
      <c r="A23" s="2" t="s">
        <v>514</v>
      </c>
      <c r="B23" s="2" t="s">
        <v>3166</v>
      </c>
      <c r="C23" s="2" t="s">
        <v>12</v>
      </c>
      <c r="D23" s="2" t="s">
        <v>12</v>
      </c>
      <c r="E23" s="2" t="s">
        <v>1992</v>
      </c>
      <c r="F23" s="2" t="s">
        <v>2031</v>
      </c>
      <c r="G23" s="12">
        <v>44562</v>
      </c>
      <c r="J23" s="13">
        <v>44926</v>
      </c>
    </row>
    <row r="24" spans="1:10" x14ac:dyDescent="0.3">
      <c r="A24" s="2" t="s">
        <v>515</v>
      </c>
      <c r="B24" s="2" t="s">
        <v>3166</v>
      </c>
      <c r="C24" s="2" t="s">
        <v>1685</v>
      </c>
      <c r="D24" s="2" t="s">
        <v>1685</v>
      </c>
      <c r="E24" s="3" t="s">
        <v>1993</v>
      </c>
      <c r="F24" s="2" t="s">
        <v>2032</v>
      </c>
      <c r="G24" s="12">
        <v>44562</v>
      </c>
      <c r="J24" s="13">
        <v>44926</v>
      </c>
    </row>
    <row r="25" spans="1:10" x14ac:dyDescent="0.3">
      <c r="A25" s="2" t="s">
        <v>516</v>
      </c>
      <c r="B25" s="2" t="s">
        <v>3166</v>
      </c>
      <c r="C25" s="2" t="s">
        <v>1686</v>
      </c>
      <c r="D25" s="2" t="s">
        <v>1686</v>
      </c>
      <c r="E25" s="2" t="s">
        <v>1760</v>
      </c>
      <c r="F25" s="2" t="s">
        <v>2033</v>
      </c>
      <c r="G25" s="12">
        <v>44562</v>
      </c>
      <c r="J25" s="13">
        <v>44926</v>
      </c>
    </row>
    <row r="26" spans="1:10" x14ac:dyDescent="0.3">
      <c r="A26" s="2" t="s">
        <v>517</v>
      </c>
      <c r="B26" s="2" t="s">
        <v>3166</v>
      </c>
      <c r="C26" s="2" t="s">
        <v>1686</v>
      </c>
      <c r="D26" s="2" t="s">
        <v>1686</v>
      </c>
      <c r="E26" s="2" t="s">
        <v>1760</v>
      </c>
      <c r="F26" s="2" t="s">
        <v>2034</v>
      </c>
      <c r="G26" s="12">
        <v>44562</v>
      </c>
      <c r="J26" s="13">
        <v>44926</v>
      </c>
    </row>
    <row r="27" spans="1:10" x14ac:dyDescent="0.3">
      <c r="A27" s="2" t="s">
        <v>518</v>
      </c>
      <c r="B27" s="2" t="s">
        <v>3166</v>
      </c>
      <c r="C27" s="2" t="s">
        <v>1687</v>
      </c>
      <c r="D27" s="2" t="s">
        <v>1687</v>
      </c>
      <c r="E27" s="3" t="s">
        <v>1990</v>
      </c>
      <c r="F27" s="2" t="s">
        <v>2035</v>
      </c>
      <c r="G27" s="12">
        <v>44562</v>
      </c>
      <c r="J27" s="13">
        <v>44926</v>
      </c>
    </row>
    <row r="28" spans="1:10" x14ac:dyDescent="0.3">
      <c r="A28" s="2" t="s">
        <v>519</v>
      </c>
      <c r="B28" s="2" t="s">
        <v>3166</v>
      </c>
      <c r="C28" s="3" t="s">
        <v>215</v>
      </c>
      <c r="D28" s="3" t="s">
        <v>215</v>
      </c>
      <c r="E28" s="2" t="s">
        <v>1994</v>
      </c>
      <c r="F28" s="3" t="s">
        <v>2036</v>
      </c>
      <c r="G28" s="12">
        <v>44562</v>
      </c>
      <c r="J28" s="13">
        <v>44926</v>
      </c>
    </row>
    <row r="29" spans="1:10" x14ac:dyDescent="0.3">
      <c r="A29" s="2" t="s">
        <v>520</v>
      </c>
      <c r="B29" s="2" t="s">
        <v>3166</v>
      </c>
      <c r="C29" s="3" t="s">
        <v>1688</v>
      </c>
      <c r="D29" s="3" t="s">
        <v>1688</v>
      </c>
      <c r="E29" s="2" t="s">
        <v>1988</v>
      </c>
      <c r="F29" s="3" t="s">
        <v>2037</v>
      </c>
      <c r="G29" s="12">
        <v>44562</v>
      </c>
      <c r="J29" s="13">
        <v>44926</v>
      </c>
    </row>
    <row r="30" spans="1:10" x14ac:dyDescent="0.3">
      <c r="A30" s="2" t="s">
        <v>521</v>
      </c>
      <c r="B30" s="2" t="s">
        <v>3166</v>
      </c>
      <c r="C30" s="2" t="s">
        <v>1689</v>
      </c>
      <c r="D30" s="2" t="s">
        <v>1689</v>
      </c>
      <c r="E30" s="3" t="s">
        <v>1995</v>
      </c>
      <c r="F30" s="2" t="s">
        <v>2038</v>
      </c>
      <c r="G30" s="12">
        <v>44562</v>
      </c>
      <c r="J30" s="13">
        <v>44926</v>
      </c>
    </row>
    <row r="31" spans="1:10" x14ac:dyDescent="0.3">
      <c r="A31" s="2" t="s">
        <v>522</v>
      </c>
      <c r="B31" s="2" t="s">
        <v>3166</v>
      </c>
      <c r="C31" s="3" t="s">
        <v>422</v>
      </c>
      <c r="D31" s="3" t="s">
        <v>422</v>
      </c>
      <c r="E31" s="3" t="s">
        <v>1989</v>
      </c>
      <c r="F31" s="3" t="s">
        <v>2039</v>
      </c>
      <c r="G31" s="12">
        <v>44562</v>
      </c>
      <c r="J31" s="13">
        <v>44926</v>
      </c>
    </row>
    <row r="32" spans="1:10" x14ac:dyDescent="0.3">
      <c r="A32" s="2" t="s">
        <v>523</v>
      </c>
      <c r="B32" s="2" t="s">
        <v>3166</v>
      </c>
      <c r="C32" s="3" t="s">
        <v>1690</v>
      </c>
      <c r="D32" s="3" t="s">
        <v>1690</v>
      </c>
      <c r="E32" s="3" t="s">
        <v>1996</v>
      </c>
      <c r="F32" s="3" t="s">
        <v>2040</v>
      </c>
      <c r="G32" s="12">
        <v>44562</v>
      </c>
      <c r="J32" s="13">
        <v>44926</v>
      </c>
    </row>
    <row r="33" spans="1:10" x14ac:dyDescent="0.3">
      <c r="A33" s="2" t="s">
        <v>524</v>
      </c>
      <c r="B33" s="2" t="s">
        <v>3166</v>
      </c>
      <c r="C33" s="3" t="s">
        <v>219</v>
      </c>
      <c r="D33" s="3" t="s">
        <v>219</v>
      </c>
      <c r="E33" s="2" t="s">
        <v>1994</v>
      </c>
      <c r="F33" s="3" t="s">
        <v>2041</v>
      </c>
      <c r="G33" s="12">
        <v>44562</v>
      </c>
      <c r="J33" s="13">
        <v>44926</v>
      </c>
    </row>
    <row r="34" spans="1:10" x14ac:dyDescent="0.3">
      <c r="A34" s="2" t="s">
        <v>525</v>
      </c>
      <c r="B34" s="2" t="s">
        <v>3166</v>
      </c>
      <c r="C34" s="3" t="s">
        <v>1691</v>
      </c>
      <c r="D34" s="3" t="s">
        <v>1691</v>
      </c>
      <c r="E34" s="2" t="s">
        <v>1987</v>
      </c>
      <c r="F34" s="3" t="s">
        <v>2042</v>
      </c>
      <c r="G34" s="12">
        <v>44562</v>
      </c>
      <c r="J34" s="13">
        <v>44926</v>
      </c>
    </row>
    <row r="35" spans="1:10" x14ac:dyDescent="0.3">
      <c r="A35" s="2" t="s">
        <v>526</v>
      </c>
      <c r="B35" s="2" t="s">
        <v>3166</v>
      </c>
      <c r="C35" s="2" t="s">
        <v>54</v>
      </c>
      <c r="D35" s="2" t="s">
        <v>54</v>
      </c>
      <c r="E35" s="2" t="s">
        <v>1997</v>
      </c>
      <c r="F35" s="2" t="s">
        <v>2043</v>
      </c>
      <c r="G35" s="12">
        <v>44562</v>
      </c>
      <c r="J35" s="13">
        <v>44926</v>
      </c>
    </row>
    <row r="36" spans="1:10" x14ac:dyDescent="0.3">
      <c r="A36" s="2" t="s">
        <v>527</v>
      </c>
      <c r="B36" s="2" t="s">
        <v>3166</v>
      </c>
      <c r="C36" s="2" t="s">
        <v>223</v>
      </c>
      <c r="D36" s="2" t="s">
        <v>223</v>
      </c>
      <c r="E36" s="2" t="s">
        <v>1997</v>
      </c>
      <c r="F36" s="2" t="s">
        <v>2044</v>
      </c>
      <c r="G36" s="12">
        <v>44562</v>
      </c>
      <c r="J36" s="13">
        <v>44926</v>
      </c>
    </row>
    <row r="37" spans="1:10" x14ac:dyDescent="0.3">
      <c r="A37" s="2" t="s">
        <v>528</v>
      </c>
      <c r="B37" s="2" t="s">
        <v>3166</v>
      </c>
      <c r="C37" s="2" t="s">
        <v>1692</v>
      </c>
      <c r="D37" s="2" t="s">
        <v>1692</v>
      </c>
      <c r="E37" s="3" t="s">
        <v>1998</v>
      </c>
      <c r="F37" s="2" t="s">
        <v>2045</v>
      </c>
      <c r="G37" s="12">
        <v>44562</v>
      </c>
      <c r="J37" s="13">
        <v>44926</v>
      </c>
    </row>
    <row r="38" spans="1:10" x14ac:dyDescent="0.3">
      <c r="A38" s="2" t="s">
        <v>529</v>
      </c>
      <c r="B38" s="2" t="s">
        <v>3166</v>
      </c>
      <c r="C38" s="2" t="s">
        <v>54</v>
      </c>
      <c r="D38" s="2" t="s">
        <v>54</v>
      </c>
      <c r="E38" s="2" t="s">
        <v>1997</v>
      </c>
      <c r="F38" s="2" t="s">
        <v>2046</v>
      </c>
      <c r="G38" s="12">
        <v>44562</v>
      </c>
      <c r="J38" s="13">
        <v>44926</v>
      </c>
    </row>
    <row r="39" spans="1:10" x14ac:dyDescent="0.3">
      <c r="A39" s="2" t="s">
        <v>530</v>
      </c>
      <c r="B39" s="2" t="s">
        <v>3166</v>
      </c>
      <c r="C39" s="2" t="s">
        <v>1693</v>
      </c>
      <c r="D39" s="2" t="s">
        <v>1693</v>
      </c>
      <c r="E39" s="3" t="s">
        <v>1995</v>
      </c>
      <c r="F39" s="2" t="s">
        <v>2047</v>
      </c>
      <c r="G39" s="12">
        <v>44562</v>
      </c>
      <c r="J39" s="13">
        <v>44926</v>
      </c>
    </row>
    <row r="40" spans="1:10" x14ac:dyDescent="0.3">
      <c r="A40" s="2" t="s">
        <v>531</v>
      </c>
      <c r="B40" s="2" t="s">
        <v>3166</v>
      </c>
      <c r="C40" s="3" t="s">
        <v>1694</v>
      </c>
      <c r="D40" s="3" t="s">
        <v>1694</v>
      </c>
      <c r="E40" s="2" t="s">
        <v>1997</v>
      </c>
      <c r="F40" s="3" t="s">
        <v>2048</v>
      </c>
      <c r="G40" s="12">
        <v>44562</v>
      </c>
      <c r="J40" s="13">
        <v>44926</v>
      </c>
    </row>
    <row r="41" spans="1:10" x14ac:dyDescent="0.3">
      <c r="A41" s="2" t="s">
        <v>532</v>
      </c>
      <c r="B41" s="2" t="s">
        <v>3166</v>
      </c>
      <c r="C41" s="3" t="s">
        <v>460</v>
      </c>
      <c r="D41" s="3" t="s">
        <v>460</v>
      </c>
      <c r="E41" s="2" t="s">
        <v>1997</v>
      </c>
      <c r="F41" s="3" t="s">
        <v>2049</v>
      </c>
      <c r="G41" s="12">
        <v>44562</v>
      </c>
      <c r="J41" s="13">
        <v>44926</v>
      </c>
    </row>
    <row r="42" spans="1:10" x14ac:dyDescent="0.3">
      <c r="A42" s="2" t="s">
        <v>533</v>
      </c>
      <c r="B42" s="2" t="s">
        <v>3166</v>
      </c>
      <c r="C42" s="2" t="s">
        <v>1695</v>
      </c>
      <c r="D42" s="2" t="s">
        <v>1695</v>
      </c>
      <c r="E42" s="2" t="s">
        <v>1999</v>
      </c>
      <c r="F42" s="2" t="s">
        <v>2050</v>
      </c>
      <c r="G42" s="12">
        <v>44562</v>
      </c>
      <c r="J42" s="13">
        <v>44926</v>
      </c>
    </row>
    <row r="43" spans="1:10" x14ac:dyDescent="0.3">
      <c r="A43" s="2" t="s">
        <v>534</v>
      </c>
      <c r="B43" s="2" t="s">
        <v>3166</v>
      </c>
      <c r="C43" s="3" t="s">
        <v>460</v>
      </c>
      <c r="D43" s="3" t="s">
        <v>460</v>
      </c>
      <c r="E43" s="2" t="s">
        <v>1997</v>
      </c>
      <c r="F43" s="3" t="s">
        <v>2051</v>
      </c>
      <c r="G43" s="12">
        <v>44562</v>
      </c>
      <c r="J43" s="13">
        <v>44926</v>
      </c>
    </row>
    <row r="44" spans="1:10" x14ac:dyDescent="0.3">
      <c r="A44" s="2" t="s">
        <v>535</v>
      </c>
      <c r="B44" s="2" t="s">
        <v>3166</v>
      </c>
      <c r="C44" s="3" t="s">
        <v>460</v>
      </c>
      <c r="D44" s="3" t="s">
        <v>460</v>
      </c>
      <c r="E44" s="2" t="s">
        <v>1997</v>
      </c>
      <c r="F44" s="3" t="s">
        <v>2052</v>
      </c>
      <c r="G44" s="12">
        <v>44562</v>
      </c>
      <c r="J44" s="13">
        <v>44926</v>
      </c>
    </row>
    <row r="45" spans="1:10" x14ac:dyDescent="0.3">
      <c r="A45" s="2" t="s">
        <v>536</v>
      </c>
      <c r="B45" s="2" t="s">
        <v>3166</v>
      </c>
      <c r="C45" s="2" t="s">
        <v>317</v>
      </c>
      <c r="D45" s="2" t="s">
        <v>317</v>
      </c>
      <c r="E45" s="2" t="s">
        <v>1985</v>
      </c>
      <c r="F45" s="2" t="s">
        <v>2053</v>
      </c>
      <c r="G45" s="12">
        <v>44562</v>
      </c>
      <c r="J45" s="13">
        <v>44926</v>
      </c>
    </row>
    <row r="46" spans="1:10" x14ac:dyDescent="0.3">
      <c r="A46" s="2" t="s">
        <v>537</v>
      </c>
      <c r="B46" s="2" t="s">
        <v>3166</v>
      </c>
      <c r="C46" s="2" t="s">
        <v>317</v>
      </c>
      <c r="D46" s="2" t="s">
        <v>317</v>
      </c>
      <c r="E46" s="2" t="s">
        <v>1985</v>
      </c>
      <c r="F46" s="2" t="s">
        <v>2054</v>
      </c>
      <c r="G46" s="12">
        <v>44562</v>
      </c>
      <c r="J46" s="13">
        <v>44926</v>
      </c>
    </row>
    <row r="47" spans="1:10" x14ac:dyDescent="0.3">
      <c r="A47" s="2" t="s">
        <v>538</v>
      </c>
      <c r="B47" s="2" t="s">
        <v>3166</v>
      </c>
      <c r="C47" s="2" t="s">
        <v>317</v>
      </c>
      <c r="D47" s="2" t="s">
        <v>317</v>
      </c>
      <c r="E47" s="2" t="s">
        <v>1985</v>
      </c>
      <c r="F47" s="2" t="s">
        <v>2055</v>
      </c>
      <c r="G47" s="12">
        <v>44562</v>
      </c>
      <c r="J47" s="13">
        <v>44926</v>
      </c>
    </row>
    <row r="48" spans="1:10" x14ac:dyDescent="0.3">
      <c r="A48" s="2" t="s">
        <v>539</v>
      </c>
      <c r="B48" s="2" t="s">
        <v>3166</v>
      </c>
      <c r="C48" s="2" t="s">
        <v>317</v>
      </c>
      <c r="D48" s="2" t="s">
        <v>317</v>
      </c>
      <c r="E48" s="2" t="s">
        <v>1985</v>
      </c>
      <c r="F48" s="2" t="s">
        <v>2056</v>
      </c>
      <c r="G48" s="12">
        <v>44562</v>
      </c>
      <c r="J48" s="13">
        <v>44926</v>
      </c>
    </row>
    <row r="49" spans="1:10" x14ac:dyDescent="0.3">
      <c r="A49" s="2" t="s">
        <v>540</v>
      </c>
      <c r="B49" s="2" t="s">
        <v>3166</v>
      </c>
      <c r="C49" s="2" t="s">
        <v>317</v>
      </c>
      <c r="D49" s="2" t="s">
        <v>317</v>
      </c>
      <c r="E49" s="2" t="s">
        <v>1985</v>
      </c>
      <c r="F49" s="2" t="s">
        <v>2057</v>
      </c>
      <c r="G49" s="12">
        <v>44562</v>
      </c>
      <c r="J49" s="13">
        <v>44926</v>
      </c>
    </row>
    <row r="50" spans="1:10" x14ac:dyDescent="0.3">
      <c r="A50" s="2" t="s">
        <v>541</v>
      </c>
      <c r="B50" s="2" t="s">
        <v>3166</v>
      </c>
      <c r="C50" s="2" t="s">
        <v>317</v>
      </c>
      <c r="D50" s="2" t="s">
        <v>317</v>
      </c>
      <c r="E50" s="2" t="s">
        <v>1985</v>
      </c>
      <c r="F50" s="2" t="s">
        <v>2058</v>
      </c>
      <c r="G50" s="12">
        <v>44562</v>
      </c>
      <c r="J50" s="13">
        <v>44926</v>
      </c>
    </row>
    <row r="51" spans="1:10" x14ac:dyDescent="0.3">
      <c r="A51" s="2" t="s">
        <v>542</v>
      </c>
      <c r="B51" s="2" t="s">
        <v>3166</v>
      </c>
      <c r="C51" s="3" t="s">
        <v>1696</v>
      </c>
      <c r="D51" s="3" t="s">
        <v>1696</v>
      </c>
      <c r="E51" s="2" t="s">
        <v>1985</v>
      </c>
      <c r="F51" s="3" t="s">
        <v>2059</v>
      </c>
      <c r="G51" s="12">
        <v>44562</v>
      </c>
      <c r="J51" s="13">
        <v>44926</v>
      </c>
    </row>
    <row r="52" spans="1:10" x14ac:dyDescent="0.3">
      <c r="A52" s="2" t="s">
        <v>543</v>
      </c>
      <c r="B52" s="2" t="s">
        <v>3166</v>
      </c>
      <c r="C52" s="3" t="s">
        <v>1696</v>
      </c>
      <c r="D52" s="3" t="s">
        <v>1696</v>
      </c>
      <c r="E52" s="2" t="s">
        <v>1985</v>
      </c>
      <c r="F52" s="3" t="s">
        <v>2060</v>
      </c>
      <c r="G52" s="12">
        <v>44562</v>
      </c>
      <c r="J52" s="13">
        <v>44926</v>
      </c>
    </row>
    <row r="53" spans="1:10" x14ac:dyDescent="0.3">
      <c r="A53" s="2" t="s">
        <v>544</v>
      </c>
      <c r="B53" s="2" t="s">
        <v>3166</v>
      </c>
      <c r="C53" s="3" t="s">
        <v>458</v>
      </c>
      <c r="D53" s="3" t="s">
        <v>458</v>
      </c>
      <c r="E53" s="2" t="s">
        <v>1985</v>
      </c>
      <c r="F53" s="3" t="s">
        <v>2061</v>
      </c>
      <c r="G53" s="12">
        <v>44562</v>
      </c>
      <c r="J53" s="13">
        <v>44926</v>
      </c>
    </row>
    <row r="54" spans="1:10" x14ac:dyDescent="0.3">
      <c r="A54" s="2" t="s">
        <v>545</v>
      </c>
      <c r="B54" s="2" t="s">
        <v>3166</v>
      </c>
      <c r="C54" s="3" t="s">
        <v>1696</v>
      </c>
      <c r="D54" s="3" t="s">
        <v>1696</v>
      </c>
      <c r="E54" s="2" t="s">
        <v>1985</v>
      </c>
      <c r="F54" s="3" t="s">
        <v>2053</v>
      </c>
      <c r="G54" s="12">
        <v>44562</v>
      </c>
      <c r="J54" s="13">
        <v>44926</v>
      </c>
    </row>
    <row r="55" spans="1:10" x14ac:dyDescent="0.3">
      <c r="A55" s="2" t="s">
        <v>546</v>
      </c>
      <c r="B55" s="2" t="s">
        <v>3166</v>
      </c>
      <c r="C55" s="3" t="s">
        <v>1697</v>
      </c>
      <c r="D55" s="3" t="s">
        <v>1697</v>
      </c>
      <c r="E55" s="2" t="s">
        <v>1985</v>
      </c>
      <c r="F55" s="3" t="s">
        <v>2062</v>
      </c>
      <c r="G55" s="12">
        <v>44562</v>
      </c>
      <c r="J55" s="13">
        <v>44926</v>
      </c>
    </row>
    <row r="56" spans="1:10" x14ac:dyDescent="0.3">
      <c r="A56" s="2" t="s">
        <v>547</v>
      </c>
      <c r="B56" s="2" t="s">
        <v>3166</v>
      </c>
      <c r="C56" s="2" t="s">
        <v>349</v>
      </c>
      <c r="D56" s="2" t="s">
        <v>349</v>
      </c>
      <c r="E56" s="2" t="s">
        <v>1985</v>
      </c>
      <c r="F56" s="2" t="s">
        <v>2063</v>
      </c>
      <c r="G56" s="12">
        <v>44562</v>
      </c>
      <c r="J56" s="13">
        <v>44926</v>
      </c>
    </row>
    <row r="57" spans="1:10" x14ac:dyDescent="0.3">
      <c r="A57" s="2" t="s">
        <v>548</v>
      </c>
      <c r="B57" s="2" t="s">
        <v>3166</v>
      </c>
      <c r="C57" s="2" t="s">
        <v>1698</v>
      </c>
      <c r="D57" s="2" t="s">
        <v>1698</v>
      </c>
      <c r="E57" s="2" t="s">
        <v>1985</v>
      </c>
      <c r="F57" s="2" t="s">
        <v>2064</v>
      </c>
      <c r="G57" s="12">
        <v>44562</v>
      </c>
      <c r="J57" s="13">
        <v>44926</v>
      </c>
    </row>
    <row r="58" spans="1:10" x14ac:dyDescent="0.3">
      <c r="A58" s="2" t="s">
        <v>549</v>
      </c>
      <c r="B58" s="2" t="s">
        <v>3166</v>
      </c>
      <c r="C58" s="2" t="s">
        <v>349</v>
      </c>
      <c r="D58" s="2" t="s">
        <v>349</v>
      </c>
      <c r="E58" s="2" t="s">
        <v>1985</v>
      </c>
      <c r="F58" s="2" t="s">
        <v>2065</v>
      </c>
      <c r="G58" s="12">
        <v>44562</v>
      </c>
      <c r="J58" s="13">
        <v>44926</v>
      </c>
    </row>
    <row r="59" spans="1:10" x14ac:dyDescent="0.3">
      <c r="A59" s="2" t="s">
        <v>550</v>
      </c>
      <c r="B59" s="2" t="s">
        <v>3166</v>
      </c>
      <c r="C59" s="2" t="s">
        <v>1676</v>
      </c>
      <c r="D59" s="2" t="s">
        <v>1676</v>
      </c>
      <c r="E59" s="2" t="s">
        <v>1985</v>
      </c>
      <c r="F59" s="2" t="s">
        <v>2066</v>
      </c>
      <c r="G59" s="12">
        <v>44562</v>
      </c>
      <c r="J59" s="13">
        <v>44926</v>
      </c>
    </row>
    <row r="60" spans="1:10" x14ac:dyDescent="0.3">
      <c r="A60" s="2" t="s">
        <v>551</v>
      </c>
      <c r="B60" s="2" t="s">
        <v>3166</v>
      </c>
      <c r="C60" s="3" t="s">
        <v>348</v>
      </c>
      <c r="D60" s="3" t="s">
        <v>348</v>
      </c>
      <c r="E60" s="2" t="s">
        <v>1985</v>
      </c>
      <c r="F60" s="3" t="s">
        <v>2067</v>
      </c>
      <c r="G60" s="12">
        <v>44562</v>
      </c>
      <c r="J60" s="13">
        <v>44926</v>
      </c>
    </row>
    <row r="61" spans="1:10" x14ac:dyDescent="0.3">
      <c r="A61" s="2" t="s">
        <v>552</v>
      </c>
      <c r="B61" s="2" t="s">
        <v>3166</v>
      </c>
      <c r="C61" s="3" t="s">
        <v>1699</v>
      </c>
      <c r="D61" s="3" t="s">
        <v>1699</v>
      </c>
      <c r="E61" s="2" t="s">
        <v>1985</v>
      </c>
      <c r="F61" s="3" t="s">
        <v>2068</v>
      </c>
      <c r="G61" s="12">
        <v>44562</v>
      </c>
      <c r="J61" s="13">
        <v>44926</v>
      </c>
    </row>
    <row r="62" spans="1:10" x14ac:dyDescent="0.3">
      <c r="A62" s="2" t="s">
        <v>553</v>
      </c>
      <c r="B62" s="2" t="s">
        <v>3166</v>
      </c>
      <c r="C62" s="3" t="s">
        <v>1700</v>
      </c>
      <c r="D62" s="3" t="s">
        <v>1700</v>
      </c>
      <c r="E62" s="2" t="s">
        <v>1985</v>
      </c>
      <c r="F62" s="3" t="s">
        <v>2069</v>
      </c>
      <c r="G62" s="12">
        <v>44562</v>
      </c>
      <c r="J62" s="13">
        <v>44926</v>
      </c>
    </row>
    <row r="63" spans="1:10" x14ac:dyDescent="0.3">
      <c r="A63" s="2" t="s">
        <v>554</v>
      </c>
      <c r="B63" s="2" t="s">
        <v>3166</v>
      </c>
      <c r="C63" s="3" t="s">
        <v>330</v>
      </c>
      <c r="D63" s="3" t="s">
        <v>330</v>
      </c>
      <c r="E63" s="2" t="s">
        <v>1985</v>
      </c>
      <c r="F63" s="3" t="s">
        <v>2070</v>
      </c>
      <c r="G63" s="12">
        <v>44562</v>
      </c>
      <c r="J63" s="13">
        <v>44926</v>
      </c>
    </row>
    <row r="64" spans="1:10" x14ac:dyDescent="0.3">
      <c r="A64" s="2" t="s">
        <v>555</v>
      </c>
      <c r="B64" s="2" t="s">
        <v>3166</v>
      </c>
      <c r="C64" s="3" t="s">
        <v>330</v>
      </c>
      <c r="D64" s="3" t="s">
        <v>330</v>
      </c>
      <c r="E64" s="2" t="s">
        <v>1985</v>
      </c>
      <c r="F64" s="3" t="s">
        <v>2071</v>
      </c>
      <c r="G64" s="12">
        <v>44562</v>
      </c>
      <c r="J64" s="13">
        <v>44926</v>
      </c>
    </row>
    <row r="65" spans="1:10" x14ac:dyDescent="0.3">
      <c r="A65" s="2" t="s">
        <v>556</v>
      </c>
      <c r="B65" s="2" t="s">
        <v>3166</v>
      </c>
      <c r="C65" s="3" t="s">
        <v>1701</v>
      </c>
      <c r="D65" s="3" t="s">
        <v>1701</v>
      </c>
      <c r="E65" s="2" t="s">
        <v>1985</v>
      </c>
      <c r="F65" s="3" t="s">
        <v>2072</v>
      </c>
      <c r="G65" s="12">
        <v>44562</v>
      </c>
      <c r="J65" s="13">
        <v>44926</v>
      </c>
    </row>
    <row r="66" spans="1:10" x14ac:dyDescent="0.3">
      <c r="A66" s="2" t="s">
        <v>557</v>
      </c>
      <c r="B66" s="2" t="s">
        <v>3166</v>
      </c>
      <c r="C66" s="3" t="s">
        <v>348</v>
      </c>
      <c r="D66" s="3" t="s">
        <v>348</v>
      </c>
      <c r="E66" s="2" t="s">
        <v>1985</v>
      </c>
      <c r="F66" s="3" t="s">
        <v>2073</v>
      </c>
      <c r="G66" s="12">
        <v>44562</v>
      </c>
      <c r="J66" s="13">
        <v>44926</v>
      </c>
    </row>
    <row r="67" spans="1:10" x14ac:dyDescent="0.3">
      <c r="A67" s="2" t="s">
        <v>558</v>
      </c>
      <c r="B67" s="2" t="s">
        <v>3166</v>
      </c>
      <c r="C67" s="3" t="s">
        <v>1702</v>
      </c>
      <c r="D67" s="3" t="s">
        <v>1702</v>
      </c>
      <c r="E67" s="2" t="s">
        <v>1985</v>
      </c>
      <c r="F67" s="3" t="s">
        <v>2074</v>
      </c>
      <c r="G67" s="12">
        <v>44562</v>
      </c>
      <c r="J67" s="13">
        <v>44926</v>
      </c>
    </row>
    <row r="68" spans="1:10" x14ac:dyDescent="0.3">
      <c r="A68" s="2" t="s">
        <v>559</v>
      </c>
      <c r="B68" s="2" t="s">
        <v>3166</v>
      </c>
      <c r="C68" s="3" t="s">
        <v>1703</v>
      </c>
      <c r="D68" s="3" t="s">
        <v>1703</v>
      </c>
      <c r="E68" s="2" t="s">
        <v>1985</v>
      </c>
      <c r="F68" s="3" t="s">
        <v>2075</v>
      </c>
      <c r="G68" s="12">
        <v>44562</v>
      </c>
      <c r="J68" s="13">
        <v>44926</v>
      </c>
    </row>
    <row r="69" spans="1:10" x14ac:dyDescent="0.3">
      <c r="A69" s="2" t="s">
        <v>560</v>
      </c>
      <c r="B69" s="2" t="s">
        <v>3166</v>
      </c>
      <c r="C69" s="3" t="s">
        <v>1700</v>
      </c>
      <c r="D69" s="3" t="s">
        <v>1700</v>
      </c>
      <c r="E69" s="2" t="s">
        <v>1985</v>
      </c>
      <c r="F69" s="3" t="s">
        <v>2076</v>
      </c>
      <c r="G69" s="12">
        <v>44562</v>
      </c>
      <c r="J69" s="13">
        <v>44926</v>
      </c>
    </row>
    <row r="70" spans="1:10" x14ac:dyDescent="0.3">
      <c r="A70" s="2" t="s">
        <v>561</v>
      </c>
      <c r="B70" s="2" t="s">
        <v>3166</v>
      </c>
      <c r="C70" s="2" t="s">
        <v>1704</v>
      </c>
      <c r="D70" s="2" t="s">
        <v>1704</v>
      </c>
      <c r="E70" s="2" t="s">
        <v>1985</v>
      </c>
      <c r="F70" s="2" t="s">
        <v>2077</v>
      </c>
      <c r="G70" s="12">
        <v>44562</v>
      </c>
      <c r="J70" s="13">
        <v>44926</v>
      </c>
    </row>
    <row r="71" spans="1:10" x14ac:dyDescent="0.3">
      <c r="A71" s="2" t="s">
        <v>562</v>
      </c>
      <c r="B71" s="2" t="s">
        <v>3166</v>
      </c>
      <c r="C71" s="2" t="s">
        <v>246</v>
      </c>
      <c r="D71" s="2" t="s">
        <v>246</v>
      </c>
      <c r="E71" s="2" t="s">
        <v>1985</v>
      </c>
      <c r="F71" s="2" t="s">
        <v>2078</v>
      </c>
      <c r="G71" s="12">
        <v>44562</v>
      </c>
      <c r="J71" s="13">
        <v>44926</v>
      </c>
    </row>
    <row r="72" spans="1:10" x14ac:dyDescent="0.3">
      <c r="A72" s="2" t="s">
        <v>563</v>
      </c>
      <c r="B72" s="2" t="s">
        <v>3166</v>
      </c>
      <c r="C72" s="2" t="s">
        <v>1705</v>
      </c>
      <c r="D72" s="2" t="s">
        <v>1705</v>
      </c>
      <c r="E72" s="2" t="s">
        <v>1985</v>
      </c>
      <c r="F72" s="2" t="s">
        <v>2079</v>
      </c>
      <c r="G72" s="12">
        <v>44562</v>
      </c>
      <c r="J72" s="13">
        <v>44926</v>
      </c>
    </row>
    <row r="73" spans="1:10" x14ac:dyDescent="0.3">
      <c r="A73" s="2" t="s">
        <v>564</v>
      </c>
      <c r="B73" s="2" t="s">
        <v>3166</v>
      </c>
      <c r="C73" s="2" t="s">
        <v>1706</v>
      </c>
      <c r="D73" s="2" t="s">
        <v>1706</v>
      </c>
      <c r="E73" s="2" t="s">
        <v>1985</v>
      </c>
      <c r="F73" s="2" t="s">
        <v>2080</v>
      </c>
      <c r="G73" s="12">
        <v>44562</v>
      </c>
      <c r="J73" s="13">
        <v>44926</v>
      </c>
    </row>
    <row r="74" spans="1:10" x14ac:dyDescent="0.3">
      <c r="A74" s="2" t="s">
        <v>565</v>
      </c>
      <c r="B74" s="2" t="s">
        <v>3166</v>
      </c>
      <c r="C74" s="3" t="s">
        <v>1707</v>
      </c>
      <c r="D74" s="3" t="s">
        <v>1707</v>
      </c>
      <c r="E74" s="2" t="s">
        <v>1985</v>
      </c>
      <c r="F74" s="3" t="s">
        <v>2081</v>
      </c>
      <c r="G74" s="12">
        <v>44562</v>
      </c>
      <c r="J74" s="13">
        <v>44926</v>
      </c>
    </row>
    <row r="75" spans="1:10" x14ac:dyDescent="0.3">
      <c r="A75" s="2" t="s">
        <v>566</v>
      </c>
      <c r="B75" s="2" t="s">
        <v>3166</v>
      </c>
      <c r="C75" s="3" t="s">
        <v>1708</v>
      </c>
      <c r="D75" s="3" t="s">
        <v>1708</v>
      </c>
      <c r="E75" s="2" t="s">
        <v>1985</v>
      </c>
      <c r="F75" s="3" t="s">
        <v>2082</v>
      </c>
      <c r="G75" s="12">
        <v>44562</v>
      </c>
      <c r="J75" s="13">
        <v>44926</v>
      </c>
    </row>
    <row r="76" spans="1:10" x14ac:dyDescent="0.3">
      <c r="A76" s="2" t="s">
        <v>567</v>
      </c>
      <c r="B76" s="2" t="s">
        <v>3166</v>
      </c>
      <c r="C76" s="3" t="s">
        <v>458</v>
      </c>
      <c r="D76" s="3" t="s">
        <v>458</v>
      </c>
      <c r="E76" s="2" t="s">
        <v>1985</v>
      </c>
      <c r="F76" s="3" t="s">
        <v>2083</v>
      </c>
      <c r="G76" s="12">
        <v>44562</v>
      </c>
      <c r="J76" s="13">
        <v>44926</v>
      </c>
    </row>
    <row r="77" spans="1:10" x14ac:dyDescent="0.3">
      <c r="A77" s="2" t="s">
        <v>568</v>
      </c>
      <c r="B77" s="2" t="s">
        <v>3166</v>
      </c>
      <c r="C77" s="3" t="s">
        <v>1708</v>
      </c>
      <c r="D77" s="3" t="s">
        <v>1708</v>
      </c>
      <c r="E77" s="2" t="s">
        <v>1985</v>
      </c>
      <c r="F77" s="3" t="s">
        <v>2084</v>
      </c>
      <c r="G77" s="12">
        <v>44562</v>
      </c>
      <c r="J77" s="13">
        <v>44926</v>
      </c>
    </row>
    <row r="78" spans="1:10" x14ac:dyDescent="0.3">
      <c r="A78" s="2" t="s">
        <v>569</v>
      </c>
      <c r="B78" s="2" t="s">
        <v>3166</v>
      </c>
      <c r="C78" s="3" t="s">
        <v>1709</v>
      </c>
      <c r="D78" s="3" t="s">
        <v>1709</v>
      </c>
      <c r="E78" s="2" t="s">
        <v>1985</v>
      </c>
      <c r="F78" s="3" t="s">
        <v>2085</v>
      </c>
      <c r="G78" s="12">
        <v>44562</v>
      </c>
      <c r="J78" s="13">
        <v>44926</v>
      </c>
    </row>
    <row r="79" spans="1:10" x14ac:dyDescent="0.3">
      <c r="A79" s="2" t="s">
        <v>570</v>
      </c>
      <c r="B79" s="2" t="s">
        <v>3166</v>
      </c>
      <c r="C79" s="3" t="s">
        <v>1710</v>
      </c>
      <c r="D79" s="3" t="s">
        <v>1710</v>
      </c>
      <c r="E79" s="2" t="s">
        <v>1985</v>
      </c>
      <c r="F79" s="3" t="s">
        <v>2086</v>
      </c>
      <c r="G79" s="12">
        <v>44562</v>
      </c>
      <c r="J79" s="13">
        <v>44926</v>
      </c>
    </row>
    <row r="80" spans="1:10" x14ac:dyDescent="0.3">
      <c r="A80" s="2" t="s">
        <v>571</v>
      </c>
      <c r="B80" s="2" t="s">
        <v>3166</v>
      </c>
      <c r="C80" s="3" t="s">
        <v>1707</v>
      </c>
      <c r="D80" s="3" t="s">
        <v>1707</v>
      </c>
      <c r="E80" s="2" t="s">
        <v>1985</v>
      </c>
      <c r="F80" s="3" t="s">
        <v>2087</v>
      </c>
      <c r="G80" s="12">
        <v>44562</v>
      </c>
      <c r="J80" s="13">
        <v>44926</v>
      </c>
    </row>
    <row r="81" spans="1:10" x14ac:dyDescent="0.3">
      <c r="A81" s="2" t="s">
        <v>572</v>
      </c>
      <c r="B81" s="2" t="s">
        <v>3166</v>
      </c>
      <c r="C81" s="3" t="s">
        <v>1711</v>
      </c>
      <c r="D81" s="3" t="s">
        <v>1711</v>
      </c>
      <c r="E81" s="2" t="s">
        <v>1985</v>
      </c>
      <c r="F81" s="3" t="s">
        <v>2088</v>
      </c>
      <c r="G81" s="12">
        <v>44562</v>
      </c>
      <c r="J81" s="13">
        <v>44926</v>
      </c>
    </row>
    <row r="82" spans="1:10" x14ac:dyDescent="0.3">
      <c r="A82" s="2" t="s">
        <v>573</v>
      </c>
      <c r="B82" s="2" t="s">
        <v>3166</v>
      </c>
      <c r="C82" s="3" t="s">
        <v>1712</v>
      </c>
      <c r="D82" s="3" t="s">
        <v>1712</v>
      </c>
      <c r="E82" s="2" t="s">
        <v>1985</v>
      </c>
      <c r="F82" s="3" t="s">
        <v>2089</v>
      </c>
      <c r="G82" s="12">
        <v>44562</v>
      </c>
      <c r="J82" s="13">
        <v>44926</v>
      </c>
    </row>
    <row r="83" spans="1:10" x14ac:dyDescent="0.3">
      <c r="A83" s="2" t="s">
        <v>574</v>
      </c>
      <c r="B83" s="2" t="s">
        <v>3166</v>
      </c>
      <c r="C83" s="2" t="s">
        <v>1707</v>
      </c>
      <c r="D83" s="2" t="s">
        <v>1707</v>
      </c>
      <c r="E83" s="2" t="s">
        <v>1985</v>
      </c>
      <c r="F83" s="2" t="s">
        <v>2090</v>
      </c>
      <c r="G83" s="12">
        <v>44562</v>
      </c>
      <c r="J83" s="13">
        <v>44926</v>
      </c>
    </row>
    <row r="84" spans="1:10" x14ac:dyDescent="0.3">
      <c r="A84" s="2" t="s">
        <v>575</v>
      </c>
      <c r="B84" s="2" t="s">
        <v>3166</v>
      </c>
      <c r="C84" s="2" t="s">
        <v>246</v>
      </c>
      <c r="D84" s="2" t="s">
        <v>246</v>
      </c>
      <c r="E84" s="2" t="s">
        <v>1985</v>
      </c>
      <c r="F84" s="2" t="s">
        <v>2091</v>
      </c>
      <c r="G84" s="12">
        <v>44562</v>
      </c>
      <c r="J84" s="13">
        <v>44926</v>
      </c>
    </row>
    <row r="85" spans="1:10" x14ac:dyDescent="0.3">
      <c r="A85" s="2" t="s">
        <v>576</v>
      </c>
      <c r="B85" s="2" t="s">
        <v>3166</v>
      </c>
      <c r="C85" s="2" t="s">
        <v>246</v>
      </c>
      <c r="D85" s="2" t="s">
        <v>246</v>
      </c>
      <c r="E85" s="2" t="s">
        <v>1985</v>
      </c>
      <c r="F85" s="2" t="s">
        <v>2092</v>
      </c>
      <c r="G85" s="12">
        <v>44562</v>
      </c>
      <c r="J85" s="13">
        <v>44926</v>
      </c>
    </row>
    <row r="86" spans="1:10" x14ac:dyDescent="0.3">
      <c r="A86" s="2" t="s">
        <v>577</v>
      </c>
      <c r="B86" s="2" t="s">
        <v>3166</v>
      </c>
      <c r="C86" s="2" t="s">
        <v>246</v>
      </c>
      <c r="D86" s="2" t="s">
        <v>246</v>
      </c>
      <c r="E86" s="2" t="s">
        <v>1985</v>
      </c>
      <c r="F86" s="2" t="s">
        <v>2093</v>
      </c>
      <c r="G86" s="12">
        <v>44562</v>
      </c>
      <c r="J86" s="13">
        <v>44926</v>
      </c>
    </row>
    <row r="87" spans="1:10" x14ac:dyDescent="0.3">
      <c r="A87" s="2" t="s">
        <v>578</v>
      </c>
      <c r="B87" s="2" t="s">
        <v>3166</v>
      </c>
      <c r="C87" s="2" t="s">
        <v>246</v>
      </c>
      <c r="D87" s="2" t="s">
        <v>246</v>
      </c>
      <c r="E87" s="2" t="s">
        <v>1985</v>
      </c>
      <c r="F87" s="2" t="s">
        <v>2094</v>
      </c>
      <c r="G87" s="12">
        <v>44562</v>
      </c>
      <c r="J87" s="13">
        <v>44926</v>
      </c>
    </row>
    <row r="88" spans="1:10" x14ac:dyDescent="0.3">
      <c r="A88" s="2" t="s">
        <v>579</v>
      </c>
      <c r="B88" s="2" t="s">
        <v>3166</v>
      </c>
      <c r="C88" s="2" t="s">
        <v>1713</v>
      </c>
      <c r="D88" s="2" t="s">
        <v>1713</v>
      </c>
      <c r="E88" s="2" t="s">
        <v>1985</v>
      </c>
      <c r="F88" s="2" t="s">
        <v>2095</v>
      </c>
      <c r="G88" s="12">
        <v>44562</v>
      </c>
      <c r="J88" s="13">
        <v>44926</v>
      </c>
    </row>
    <row r="89" spans="1:10" x14ac:dyDescent="0.3">
      <c r="A89" s="2" t="s">
        <v>580</v>
      </c>
      <c r="B89" s="2" t="s">
        <v>3166</v>
      </c>
      <c r="C89" s="2" t="s">
        <v>246</v>
      </c>
      <c r="D89" s="2" t="s">
        <v>246</v>
      </c>
      <c r="E89" s="2" t="s">
        <v>1985</v>
      </c>
      <c r="F89" s="2" t="s">
        <v>2096</v>
      </c>
      <c r="G89" s="12">
        <v>44562</v>
      </c>
      <c r="J89" s="13">
        <v>44926</v>
      </c>
    </row>
    <row r="90" spans="1:10" x14ac:dyDescent="0.3">
      <c r="A90" s="2" t="s">
        <v>581</v>
      </c>
      <c r="B90" s="2" t="s">
        <v>3166</v>
      </c>
      <c r="C90" s="2" t="s">
        <v>246</v>
      </c>
      <c r="D90" s="2" t="s">
        <v>246</v>
      </c>
      <c r="E90" s="2" t="s">
        <v>1985</v>
      </c>
      <c r="F90" s="2" t="s">
        <v>2097</v>
      </c>
      <c r="G90" s="12">
        <v>44562</v>
      </c>
      <c r="J90" s="13">
        <v>44926</v>
      </c>
    </row>
    <row r="91" spans="1:10" x14ac:dyDescent="0.3">
      <c r="A91" s="2" t="s">
        <v>582</v>
      </c>
      <c r="B91" s="2" t="s">
        <v>3166</v>
      </c>
      <c r="C91" s="2" t="s">
        <v>246</v>
      </c>
      <c r="D91" s="2" t="s">
        <v>246</v>
      </c>
      <c r="E91" s="2" t="s">
        <v>1985</v>
      </c>
      <c r="F91" s="2" t="s">
        <v>2098</v>
      </c>
      <c r="G91" s="12">
        <v>44562</v>
      </c>
      <c r="J91" s="13">
        <v>44926</v>
      </c>
    </row>
    <row r="92" spans="1:10" x14ac:dyDescent="0.3">
      <c r="A92" s="2" t="s">
        <v>583</v>
      </c>
      <c r="B92" s="2" t="s">
        <v>3166</v>
      </c>
      <c r="C92" s="2" t="s">
        <v>246</v>
      </c>
      <c r="D92" s="2" t="s">
        <v>246</v>
      </c>
      <c r="E92" s="2" t="s">
        <v>1985</v>
      </c>
      <c r="F92" s="2" t="s">
        <v>2099</v>
      </c>
      <c r="G92" s="12">
        <v>44562</v>
      </c>
      <c r="J92" s="13">
        <v>44926</v>
      </c>
    </row>
    <row r="93" spans="1:10" x14ac:dyDescent="0.3">
      <c r="A93" s="2" t="s">
        <v>584</v>
      </c>
      <c r="B93" s="2" t="s">
        <v>3166</v>
      </c>
      <c r="C93" s="2" t="s">
        <v>246</v>
      </c>
      <c r="D93" s="2" t="s">
        <v>246</v>
      </c>
      <c r="E93" s="2" t="s">
        <v>1985</v>
      </c>
      <c r="F93" s="2" t="s">
        <v>2100</v>
      </c>
      <c r="G93" s="12">
        <v>44562</v>
      </c>
      <c r="J93" s="13">
        <v>44926</v>
      </c>
    </row>
    <row r="94" spans="1:10" x14ac:dyDescent="0.3">
      <c r="A94" s="2" t="s">
        <v>585</v>
      </c>
      <c r="B94" s="2" t="s">
        <v>3166</v>
      </c>
      <c r="C94" s="2" t="s">
        <v>246</v>
      </c>
      <c r="D94" s="2" t="s">
        <v>246</v>
      </c>
      <c r="E94" s="2" t="s">
        <v>1985</v>
      </c>
      <c r="F94" s="2" t="s">
        <v>2101</v>
      </c>
      <c r="G94" s="12">
        <v>44562</v>
      </c>
      <c r="J94" s="13">
        <v>44926</v>
      </c>
    </row>
    <row r="95" spans="1:10" x14ac:dyDescent="0.3">
      <c r="A95" s="2" t="s">
        <v>586</v>
      </c>
      <c r="B95" s="2" t="s">
        <v>3166</v>
      </c>
      <c r="C95" s="2" t="s">
        <v>246</v>
      </c>
      <c r="D95" s="2" t="s">
        <v>246</v>
      </c>
      <c r="E95" s="2" t="s">
        <v>1985</v>
      </c>
      <c r="F95" s="2" t="s">
        <v>2102</v>
      </c>
      <c r="G95" s="12">
        <v>44562</v>
      </c>
      <c r="J95" s="13">
        <v>44926</v>
      </c>
    </row>
    <row r="96" spans="1:10" x14ac:dyDescent="0.3">
      <c r="A96" s="2" t="s">
        <v>587</v>
      </c>
      <c r="B96" s="2" t="s">
        <v>3166</v>
      </c>
      <c r="C96" s="2" t="s">
        <v>246</v>
      </c>
      <c r="D96" s="2" t="s">
        <v>246</v>
      </c>
      <c r="E96" s="2" t="s">
        <v>1985</v>
      </c>
      <c r="F96" s="2" t="s">
        <v>2103</v>
      </c>
      <c r="G96" s="12">
        <v>44562</v>
      </c>
      <c r="J96" s="13">
        <v>44926</v>
      </c>
    </row>
    <row r="97" spans="1:10" x14ac:dyDescent="0.3">
      <c r="A97" s="2" t="s">
        <v>588</v>
      </c>
      <c r="B97" s="2" t="s">
        <v>3166</v>
      </c>
      <c r="C97" s="2" t="s">
        <v>246</v>
      </c>
      <c r="D97" s="2" t="s">
        <v>246</v>
      </c>
      <c r="E97" s="2" t="s">
        <v>1985</v>
      </c>
      <c r="F97" s="2" t="s">
        <v>2104</v>
      </c>
      <c r="G97" s="12">
        <v>44562</v>
      </c>
      <c r="J97" s="13">
        <v>44926</v>
      </c>
    </row>
    <row r="98" spans="1:10" x14ac:dyDescent="0.3">
      <c r="A98" s="2" t="s">
        <v>589</v>
      </c>
      <c r="B98" s="2" t="s">
        <v>3166</v>
      </c>
      <c r="C98" s="2" t="s">
        <v>458</v>
      </c>
      <c r="D98" s="2" t="s">
        <v>458</v>
      </c>
      <c r="E98" s="2" t="s">
        <v>1985</v>
      </c>
      <c r="F98" s="2" t="s">
        <v>2105</v>
      </c>
      <c r="G98" s="12">
        <v>44562</v>
      </c>
      <c r="J98" s="13">
        <v>44926</v>
      </c>
    </row>
    <row r="99" spans="1:10" x14ac:dyDescent="0.3">
      <c r="A99" s="2" t="s">
        <v>590</v>
      </c>
      <c r="B99" s="2" t="s">
        <v>3166</v>
      </c>
      <c r="C99" s="3" t="s">
        <v>458</v>
      </c>
      <c r="D99" s="3" t="s">
        <v>458</v>
      </c>
      <c r="E99" s="2" t="s">
        <v>1985</v>
      </c>
      <c r="F99" s="3" t="s">
        <v>2106</v>
      </c>
      <c r="G99" s="12">
        <v>44562</v>
      </c>
      <c r="J99" s="13">
        <v>44926</v>
      </c>
    </row>
    <row r="100" spans="1:10" x14ac:dyDescent="0.3">
      <c r="A100" s="2" t="s">
        <v>591</v>
      </c>
      <c r="B100" s="2" t="s">
        <v>3166</v>
      </c>
      <c r="C100" s="3" t="s">
        <v>458</v>
      </c>
      <c r="D100" s="3" t="s">
        <v>458</v>
      </c>
      <c r="E100" s="2" t="s">
        <v>1985</v>
      </c>
      <c r="F100" s="3" t="s">
        <v>2107</v>
      </c>
      <c r="G100" s="12">
        <v>44562</v>
      </c>
      <c r="J100" s="13">
        <v>44926</v>
      </c>
    </row>
    <row r="101" spans="1:10" x14ac:dyDescent="0.3">
      <c r="A101" s="2" t="s">
        <v>592</v>
      </c>
      <c r="B101" s="2" t="s">
        <v>3166</v>
      </c>
      <c r="C101" s="3" t="s">
        <v>458</v>
      </c>
      <c r="D101" s="3" t="s">
        <v>458</v>
      </c>
      <c r="E101" s="2" t="s">
        <v>1985</v>
      </c>
      <c r="F101" s="3" t="s">
        <v>2108</v>
      </c>
      <c r="G101" s="12">
        <v>44562</v>
      </c>
      <c r="J101" s="13">
        <v>44926</v>
      </c>
    </row>
    <row r="102" spans="1:10" x14ac:dyDescent="0.3">
      <c r="A102" s="2" t="s">
        <v>593</v>
      </c>
      <c r="B102" s="2" t="s">
        <v>3166</v>
      </c>
      <c r="C102" s="3" t="s">
        <v>1714</v>
      </c>
      <c r="D102" s="3" t="s">
        <v>1714</v>
      </c>
      <c r="E102" s="2" t="s">
        <v>1985</v>
      </c>
      <c r="F102" s="3" t="s">
        <v>2109</v>
      </c>
      <c r="G102" s="12">
        <v>44562</v>
      </c>
      <c r="J102" s="13">
        <v>44926</v>
      </c>
    </row>
    <row r="103" spans="1:10" x14ac:dyDescent="0.3">
      <c r="A103" s="2" t="s">
        <v>594</v>
      </c>
      <c r="B103" s="2" t="s">
        <v>3166</v>
      </c>
      <c r="C103" s="3" t="s">
        <v>458</v>
      </c>
      <c r="D103" s="3" t="s">
        <v>458</v>
      </c>
      <c r="E103" s="2" t="s">
        <v>1985</v>
      </c>
      <c r="F103" s="3" t="s">
        <v>2110</v>
      </c>
      <c r="G103" s="12">
        <v>44562</v>
      </c>
      <c r="J103" s="13">
        <v>44926</v>
      </c>
    </row>
    <row r="104" spans="1:10" x14ac:dyDescent="0.3">
      <c r="A104" s="2" t="s">
        <v>595</v>
      </c>
      <c r="B104" s="2" t="s">
        <v>3166</v>
      </c>
      <c r="C104" s="2" t="s">
        <v>458</v>
      </c>
      <c r="D104" s="2" t="s">
        <v>458</v>
      </c>
      <c r="E104" s="2" t="s">
        <v>1985</v>
      </c>
      <c r="F104" s="3" t="s">
        <v>2111</v>
      </c>
      <c r="G104" s="12">
        <v>44562</v>
      </c>
      <c r="J104" s="13">
        <v>44926</v>
      </c>
    </row>
    <row r="105" spans="1:10" x14ac:dyDescent="0.3">
      <c r="A105" s="2" t="s">
        <v>596</v>
      </c>
      <c r="B105" s="2" t="s">
        <v>3166</v>
      </c>
      <c r="C105" s="3" t="s">
        <v>1714</v>
      </c>
      <c r="D105" s="3" t="s">
        <v>1714</v>
      </c>
      <c r="E105" s="2" t="s">
        <v>1985</v>
      </c>
      <c r="F105" s="3" t="s">
        <v>2109</v>
      </c>
      <c r="G105" s="12">
        <v>44562</v>
      </c>
      <c r="J105" s="13">
        <v>44926</v>
      </c>
    </row>
    <row r="106" spans="1:10" x14ac:dyDescent="0.3">
      <c r="A106" s="2" t="s">
        <v>597</v>
      </c>
      <c r="B106" s="2" t="s">
        <v>3166</v>
      </c>
      <c r="C106" s="3" t="s">
        <v>458</v>
      </c>
      <c r="D106" s="3" t="s">
        <v>458</v>
      </c>
      <c r="E106" s="2" t="s">
        <v>1985</v>
      </c>
      <c r="F106" s="3" t="s">
        <v>2112</v>
      </c>
      <c r="G106" s="12">
        <v>44562</v>
      </c>
      <c r="J106" s="13">
        <v>44926</v>
      </c>
    </row>
    <row r="107" spans="1:10" x14ac:dyDescent="0.3">
      <c r="A107" s="2" t="s">
        <v>598</v>
      </c>
      <c r="B107" s="2" t="s">
        <v>3166</v>
      </c>
      <c r="C107" s="3" t="s">
        <v>458</v>
      </c>
      <c r="D107" s="3" t="s">
        <v>458</v>
      </c>
      <c r="E107" s="2" t="s">
        <v>1985</v>
      </c>
      <c r="F107" s="3" t="s">
        <v>2113</v>
      </c>
      <c r="G107" s="12">
        <v>44562</v>
      </c>
      <c r="J107" s="13">
        <v>44926</v>
      </c>
    </row>
    <row r="108" spans="1:10" x14ac:dyDescent="0.3">
      <c r="A108" s="2" t="s">
        <v>599</v>
      </c>
      <c r="B108" s="2" t="s">
        <v>3166</v>
      </c>
      <c r="C108" s="2" t="s">
        <v>1715</v>
      </c>
      <c r="D108" s="2" t="s">
        <v>1715</v>
      </c>
      <c r="E108" s="2" t="s">
        <v>1985</v>
      </c>
      <c r="F108" s="2" t="s">
        <v>2114</v>
      </c>
      <c r="G108" s="12">
        <v>44562</v>
      </c>
      <c r="J108" s="13">
        <v>44926</v>
      </c>
    </row>
    <row r="109" spans="1:10" x14ac:dyDescent="0.3">
      <c r="A109" s="2" t="s">
        <v>600</v>
      </c>
      <c r="B109" s="2" t="s">
        <v>3166</v>
      </c>
      <c r="C109" s="2" t="s">
        <v>458</v>
      </c>
      <c r="D109" s="2" t="s">
        <v>458</v>
      </c>
      <c r="E109" s="2" t="s">
        <v>1985</v>
      </c>
      <c r="F109" s="2" t="s">
        <v>2115</v>
      </c>
      <c r="G109" s="12">
        <v>44562</v>
      </c>
      <c r="J109" s="13">
        <v>44926</v>
      </c>
    </row>
    <row r="110" spans="1:10" x14ac:dyDescent="0.3">
      <c r="A110" s="2" t="s">
        <v>601</v>
      </c>
      <c r="B110" s="2" t="s">
        <v>3166</v>
      </c>
      <c r="C110" s="3" t="s">
        <v>458</v>
      </c>
      <c r="D110" s="3" t="s">
        <v>458</v>
      </c>
      <c r="E110" s="2" t="s">
        <v>1985</v>
      </c>
      <c r="F110" s="3" t="s">
        <v>2116</v>
      </c>
      <c r="G110" s="12">
        <v>44562</v>
      </c>
      <c r="J110" s="13">
        <v>44926</v>
      </c>
    </row>
    <row r="111" spans="1:10" x14ac:dyDescent="0.3">
      <c r="A111" s="2" t="s">
        <v>602</v>
      </c>
      <c r="B111" s="2" t="s">
        <v>3166</v>
      </c>
      <c r="C111" s="3" t="s">
        <v>1716</v>
      </c>
      <c r="D111" s="3" t="s">
        <v>1716</v>
      </c>
      <c r="E111" s="3" t="s">
        <v>1998</v>
      </c>
      <c r="F111" s="3" t="s">
        <v>2117</v>
      </c>
      <c r="G111" s="12">
        <v>44562</v>
      </c>
      <c r="J111" s="13">
        <v>44926</v>
      </c>
    </row>
    <row r="112" spans="1:10" x14ac:dyDescent="0.3">
      <c r="A112" s="2" t="s">
        <v>603</v>
      </c>
      <c r="B112" s="2" t="s">
        <v>3166</v>
      </c>
      <c r="C112" s="3" t="s">
        <v>1717</v>
      </c>
      <c r="D112" s="3" t="s">
        <v>1717</v>
      </c>
      <c r="E112" s="2" t="s">
        <v>1985</v>
      </c>
      <c r="F112" s="3" t="s">
        <v>2118</v>
      </c>
      <c r="G112" s="12">
        <v>44562</v>
      </c>
      <c r="J112" s="13">
        <v>44926</v>
      </c>
    </row>
    <row r="113" spans="1:10" x14ac:dyDescent="0.3">
      <c r="A113" s="2" t="s">
        <v>604</v>
      </c>
      <c r="B113" s="2" t="s">
        <v>3166</v>
      </c>
      <c r="C113" s="3" t="s">
        <v>458</v>
      </c>
      <c r="D113" s="3" t="s">
        <v>458</v>
      </c>
      <c r="E113" s="2" t="s">
        <v>1985</v>
      </c>
      <c r="F113" s="3" t="s">
        <v>2119</v>
      </c>
      <c r="G113" s="12">
        <v>44562</v>
      </c>
      <c r="J113" s="13">
        <v>44926</v>
      </c>
    </row>
    <row r="114" spans="1:10" x14ac:dyDescent="0.3">
      <c r="A114" s="2" t="s">
        <v>605</v>
      </c>
      <c r="B114" s="2" t="s">
        <v>3166</v>
      </c>
      <c r="C114" s="3" t="s">
        <v>1677</v>
      </c>
      <c r="D114" s="3" t="s">
        <v>1677</v>
      </c>
      <c r="E114" s="2" t="s">
        <v>1985</v>
      </c>
      <c r="F114" s="3" t="s">
        <v>2120</v>
      </c>
      <c r="G114" s="12">
        <v>44562</v>
      </c>
      <c r="J114" s="13">
        <v>44926</v>
      </c>
    </row>
    <row r="115" spans="1:10" x14ac:dyDescent="0.3">
      <c r="A115" s="2" t="s">
        <v>606</v>
      </c>
      <c r="B115" s="2" t="s">
        <v>3166</v>
      </c>
      <c r="C115" s="2" t="s">
        <v>1718</v>
      </c>
      <c r="D115" s="2" t="s">
        <v>1718</v>
      </c>
      <c r="E115" s="2" t="s">
        <v>1985</v>
      </c>
      <c r="F115" s="2" t="s">
        <v>2121</v>
      </c>
      <c r="G115" s="12">
        <v>44562</v>
      </c>
      <c r="J115" s="13">
        <v>44926</v>
      </c>
    </row>
    <row r="116" spans="1:10" x14ac:dyDescent="0.3">
      <c r="A116" s="2" t="s">
        <v>607</v>
      </c>
      <c r="B116" s="2" t="s">
        <v>3166</v>
      </c>
      <c r="C116" s="2" t="s">
        <v>1676</v>
      </c>
      <c r="D116" s="2" t="s">
        <v>1676</v>
      </c>
      <c r="E116" s="2" t="s">
        <v>1985</v>
      </c>
      <c r="F116" s="2" t="s">
        <v>2122</v>
      </c>
      <c r="G116" s="12">
        <v>44562</v>
      </c>
      <c r="J116" s="13">
        <v>44926</v>
      </c>
    </row>
    <row r="117" spans="1:10" x14ac:dyDescent="0.3">
      <c r="A117" s="2" t="s">
        <v>608</v>
      </c>
      <c r="B117" s="2" t="s">
        <v>3166</v>
      </c>
      <c r="C117" s="2" t="s">
        <v>1719</v>
      </c>
      <c r="D117" s="2" t="s">
        <v>1719</v>
      </c>
      <c r="E117" s="2" t="s">
        <v>1985</v>
      </c>
      <c r="F117" s="2" t="s">
        <v>2123</v>
      </c>
      <c r="G117" s="12">
        <v>44562</v>
      </c>
      <c r="J117" s="13">
        <v>44926</v>
      </c>
    </row>
    <row r="118" spans="1:10" x14ac:dyDescent="0.3">
      <c r="A118" s="2" t="s">
        <v>609</v>
      </c>
      <c r="B118" s="2" t="s">
        <v>3166</v>
      </c>
      <c r="C118" s="2" t="s">
        <v>1676</v>
      </c>
      <c r="D118" s="2" t="s">
        <v>1676</v>
      </c>
      <c r="E118" s="2" t="s">
        <v>1985</v>
      </c>
      <c r="F118" s="2" t="s">
        <v>2124</v>
      </c>
      <c r="G118" s="12">
        <v>44562</v>
      </c>
      <c r="J118" s="13">
        <v>44926</v>
      </c>
    </row>
    <row r="119" spans="1:10" x14ac:dyDescent="0.3">
      <c r="A119" s="2" t="s">
        <v>610</v>
      </c>
      <c r="B119" s="2" t="s">
        <v>3166</v>
      </c>
      <c r="C119" s="2" t="s">
        <v>246</v>
      </c>
      <c r="D119" s="2" t="s">
        <v>246</v>
      </c>
      <c r="E119" s="2" t="s">
        <v>1985</v>
      </c>
      <c r="F119" s="2" t="s">
        <v>2125</v>
      </c>
      <c r="G119" s="12">
        <v>44562</v>
      </c>
      <c r="J119" s="13">
        <v>44926</v>
      </c>
    </row>
    <row r="120" spans="1:10" x14ac:dyDescent="0.3">
      <c r="A120" s="2" t="s">
        <v>611</v>
      </c>
      <c r="B120" s="2" t="s">
        <v>3166</v>
      </c>
      <c r="C120" s="2" t="s">
        <v>1720</v>
      </c>
      <c r="D120" s="2" t="s">
        <v>1720</v>
      </c>
      <c r="E120" s="2" t="s">
        <v>1985</v>
      </c>
      <c r="F120" s="2" t="s">
        <v>2126</v>
      </c>
      <c r="G120" s="12">
        <v>44562</v>
      </c>
      <c r="J120" s="13">
        <v>44926</v>
      </c>
    </row>
    <row r="121" spans="1:10" x14ac:dyDescent="0.3">
      <c r="A121" s="2" t="s">
        <v>612</v>
      </c>
      <c r="B121" s="2" t="s">
        <v>3166</v>
      </c>
      <c r="C121" s="3" t="s">
        <v>1721</v>
      </c>
      <c r="D121" s="3" t="s">
        <v>1721</v>
      </c>
      <c r="E121" s="2" t="s">
        <v>1985</v>
      </c>
      <c r="F121" s="2" t="s">
        <v>2127</v>
      </c>
      <c r="G121" s="12">
        <v>44562</v>
      </c>
      <c r="J121" s="13">
        <v>44926</v>
      </c>
    </row>
    <row r="122" spans="1:10" x14ac:dyDescent="0.3">
      <c r="A122" s="2" t="s">
        <v>613</v>
      </c>
      <c r="B122" s="2" t="s">
        <v>3166</v>
      </c>
      <c r="C122" s="3" t="s">
        <v>1722</v>
      </c>
      <c r="D122" s="3" t="s">
        <v>1722</v>
      </c>
      <c r="E122" s="2" t="s">
        <v>1985</v>
      </c>
      <c r="F122" s="3" t="s">
        <v>2128</v>
      </c>
      <c r="G122" s="12">
        <v>44562</v>
      </c>
      <c r="J122" s="13">
        <v>44926</v>
      </c>
    </row>
    <row r="123" spans="1:10" x14ac:dyDescent="0.3">
      <c r="A123" s="2" t="s">
        <v>614</v>
      </c>
      <c r="B123" s="2" t="s">
        <v>3166</v>
      </c>
      <c r="C123" s="3" t="s">
        <v>1675</v>
      </c>
      <c r="D123" s="3" t="s">
        <v>1675</v>
      </c>
      <c r="E123" s="2" t="s">
        <v>1985</v>
      </c>
      <c r="F123" s="3" t="s">
        <v>2129</v>
      </c>
      <c r="G123" s="12">
        <v>44562</v>
      </c>
      <c r="J123" s="13">
        <v>44926</v>
      </c>
    </row>
    <row r="124" spans="1:10" x14ac:dyDescent="0.3">
      <c r="A124" s="2" t="s">
        <v>615</v>
      </c>
      <c r="B124" s="2" t="s">
        <v>3166</v>
      </c>
      <c r="C124" s="2" t="s">
        <v>1723</v>
      </c>
      <c r="D124" s="2" t="s">
        <v>1723</v>
      </c>
      <c r="E124" s="3" t="s">
        <v>1998</v>
      </c>
      <c r="F124" s="2" t="s">
        <v>2130</v>
      </c>
      <c r="G124" s="12">
        <v>44562</v>
      </c>
      <c r="J124" s="13">
        <v>44926</v>
      </c>
    </row>
    <row r="125" spans="1:10" x14ac:dyDescent="0.3">
      <c r="A125" s="2" t="s">
        <v>616</v>
      </c>
      <c r="B125" s="2" t="s">
        <v>3166</v>
      </c>
      <c r="C125" s="2" t="s">
        <v>1724</v>
      </c>
      <c r="D125" s="2" t="s">
        <v>1724</v>
      </c>
      <c r="E125" s="2" t="s">
        <v>1985</v>
      </c>
      <c r="F125" s="2" t="s">
        <v>2131</v>
      </c>
      <c r="G125" s="12">
        <v>44562</v>
      </c>
      <c r="J125" s="13">
        <v>44926</v>
      </c>
    </row>
    <row r="126" spans="1:10" x14ac:dyDescent="0.3">
      <c r="A126" s="2" t="s">
        <v>617</v>
      </c>
      <c r="B126" s="2" t="s">
        <v>3166</v>
      </c>
      <c r="C126" s="2" t="s">
        <v>1725</v>
      </c>
      <c r="D126" s="2" t="s">
        <v>1725</v>
      </c>
      <c r="E126" s="2" t="s">
        <v>1985</v>
      </c>
      <c r="F126" s="2" t="s">
        <v>2132</v>
      </c>
      <c r="G126" s="12">
        <v>44562</v>
      </c>
      <c r="J126" s="13">
        <v>44926</v>
      </c>
    </row>
    <row r="127" spans="1:10" x14ac:dyDescent="0.3">
      <c r="A127" s="2" t="s">
        <v>618</v>
      </c>
      <c r="B127" s="2" t="s">
        <v>3166</v>
      </c>
      <c r="C127" s="2" t="s">
        <v>1726</v>
      </c>
      <c r="D127" s="2" t="s">
        <v>1726</v>
      </c>
      <c r="E127" s="2" t="s">
        <v>1985</v>
      </c>
      <c r="F127" s="2" t="s">
        <v>2133</v>
      </c>
      <c r="G127" s="12">
        <v>44562</v>
      </c>
      <c r="J127" s="13">
        <v>44926</v>
      </c>
    </row>
    <row r="128" spans="1:10" x14ac:dyDescent="0.3">
      <c r="A128" s="2" t="s">
        <v>619</v>
      </c>
      <c r="B128" s="2" t="s">
        <v>3166</v>
      </c>
      <c r="C128" s="2" t="s">
        <v>1722</v>
      </c>
      <c r="D128" s="2" t="s">
        <v>1722</v>
      </c>
      <c r="E128" s="2" t="s">
        <v>1985</v>
      </c>
      <c r="F128" s="2" t="s">
        <v>2134</v>
      </c>
      <c r="G128" s="12">
        <v>44562</v>
      </c>
      <c r="J128" s="13">
        <v>44926</v>
      </c>
    </row>
    <row r="129" spans="1:10" x14ac:dyDescent="0.3">
      <c r="A129" s="2" t="s">
        <v>620</v>
      </c>
      <c r="B129" s="2" t="s">
        <v>3166</v>
      </c>
      <c r="C129" s="3" t="s">
        <v>1675</v>
      </c>
      <c r="D129" s="3" t="s">
        <v>1675</v>
      </c>
      <c r="E129" s="2" t="s">
        <v>1985</v>
      </c>
      <c r="F129" s="3" t="s">
        <v>2135</v>
      </c>
      <c r="G129" s="12">
        <v>44562</v>
      </c>
      <c r="J129" s="13">
        <v>44926</v>
      </c>
    </row>
    <row r="130" spans="1:10" x14ac:dyDescent="0.3">
      <c r="A130" s="2" t="s">
        <v>621</v>
      </c>
      <c r="B130" s="2" t="s">
        <v>3166</v>
      </c>
      <c r="C130" s="3" t="s">
        <v>1675</v>
      </c>
      <c r="D130" s="3" t="s">
        <v>1675</v>
      </c>
      <c r="E130" s="2" t="s">
        <v>1985</v>
      </c>
      <c r="F130" s="3" t="s">
        <v>2136</v>
      </c>
      <c r="G130" s="12">
        <v>44562</v>
      </c>
      <c r="J130" s="13">
        <v>44926</v>
      </c>
    </row>
    <row r="131" spans="1:10" x14ac:dyDescent="0.3">
      <c r="A131" s="2" t="s">
        <v>622</v>
      </c>
      <c r="B131" s="2" t="s">
        <v>3166</v>
      </c>
      <c r="C131" s="3" t="s">
        <v>1727</v>
      </c>
      <c r="D131" s="3" t="s">
        <v>1727</v>
      </c>
      <c r="E131" s="2" t="s">
        <v>1999</v>
      </c>
      <c r="F131" s="3" t="s">
        <v>2137</v>
      </c>
      <c r="G131" s="12">
        <v>44562</v>
      </c>
      <c r="J131" s="13">
        <v>44926</v>
      </c>
    </row>
    <row r="132" spans="1:10" x14ac:dyDescent="0.3">
      <c r="A132" s="2" t="s">
        <v>623</v>
      </c>
      <c r="B132" s="2" t="s">
        <v>3166</v>
      </c>
      <c r="C132" s="2" t="s">
        <v>1728</v>
      </c>
      <c r="D132" s="2" t="s">
        <v>1728</v>
      </c>
      <c r="E132" s="3" t="s">
        <v>1993</v>
      </c>
      <c r="F132" s="2" t="s">
        <v>2138</v>
      </c>
      <c r="G132" s="12">
        <v>44562</v>
      </c>
      <c r="J132" s="13">
        <v>44926</v>
      </c>
    </row>
    <row r="133" spans="1:10" x14ac:dyDescent="0.3">
      <c r="A133" s="2" t="s">
        <v>624</v>
      </c>
      <c r="B133" s="2" t="s">
        <v>3166</v>
      </c>
      <c r="C133" s="2" t="s">
        <v>460</v>
      </c>
      <c r="D133" s="2" t="s">
        <v>460</v>
      </c>
      <c r="E133" s="2" t="s">
        <v>1997</v>
      </c>
      <c r="F133" s="2" t="s">
        <v>2139</v>
      </c>
      <c r="G133" s="12">
        <v>44562</v>
      </c>
      <c r="J133" s="13">
        <v>44926</v>
      </c>
    </row>
    <row r="134" spans="1:10" x14ac:dyDescent="0.3">
      <c r="A134" s="2" t="s">
        <v>625</v>
      </c>
      <c r="B134" s="2" t="s">
        <v>3166</v>
      </c>
      <c r="C134" s="3" t="s">
        <v>1729</v>
      </c>
      <c r="D134" s="3" t="s">
        <v>1729</v>
      </c>
      <c r="E134" s="2" t="s">
        <v>1997</v>
      </c>
      <c r="F134" s="3" t="s">
        <v>2140</v>
      </c>
      <c r="G134" s="12">
        <v>44562</v>
      </c>
      <c r="J134" s="13">
        <v>44926</v>
      </c>
    </row>
    <row r="135" spans="1:10" x14ac:dyDescent="0.3">
      <c r="A135" s="2" t="s">
        <v>626</v>
      </c>
      <c r="B135" s="2" t="s">
        <v>3166</v>
      </c>
      <c r="C135" s="3" t="s">
        <v>460</v>
      </c>
      <c r="D135" s="3" t="s">
        <v>460</v>
      </c>
      <c r="E135" s="2" t="s">
        <v>1997</v>
      </c>
      <c r="F135" s="3" t="s">
        <v>2141</v>
      </c>
      <c r="G135" s="12">
        <v>44562</v>
      </c>
      <c r="J135" s="13">
        <v>44926</v>
      </c>
    </row>
    <row r="136" spans="1:10" x14ac:dyDescent="0.3">
      <c r="A136" s="2" t="s">
        <v>627</v>
      </c>
      <c r="B136" s="2" t="s">
        <v>3166</v>
      </c>
      <c r="C136" s="2" t="s">
        <v>346</v>
      </c>
      <c r="D136" s="2" t="s">
        <v>346</v>
      </c>
      <c r="E136" s="2" t="s">
        <v>1985</v>
      </c>
      <c r="F136" s="2" t="s">
        <v>2142</v>
      </c>
      <c r="G136" s="12">
        <v>44562</v>
      </c>
      <c r="J136" s="13">
        <v>44926</v>
      </c>
    </row>
    <row r="137" spans="1:10" x14ac:dyDescent="0.3">
      <c r="A137" s="2" t="s">
        <v>628</v>
      </c>
      <c r="B137" s="2" t="s">
        <v>3166</v>
      </c>
      <c r="C137" s="2" t="s">
        <v>317</v>
      </c>
      <c r="D137" s="2" t="s">
        <v>317</v>
      </c>
      <c r="E137" s="2" t="s">
        <v>1985</v>
      </c>
      <c r="F137" s="2" t="s">
        <v>2143</v>
      </c>
      <c r="G137" s="12">
        <v>44562</v>
      </c>
      <c r="J137" s="13">
        <v>44926</v>
      </c>
    </row>
    <row r="138" spans="1:10" x14ac:dyDescent="0.3">
      <c r="A138" s="2" t="s">
        <v>629</v>
      </c>
      <c r="B138" s="2" t="s">
        <v>3166</v>
      </c>
      <c r="C138" s="2" t="s">
        <v>1730</v>
      </c>
      <c r="D138" s="2" t="s">
        <v>1730</v>
      </c>
      <c r="E138" s="2" t="s">
        <v>1985</v>
      </c>
      <c r="F138" s="2" t="s">
        <v>2144</v>
      </c>
      <c r="G138" s="12">
        <v>44562</v>
      </c>
      <c r="J138" s="13">
        <v>44926</v>
      </c>
    </row>
    <row r="139" spans="1:10" x14ac:dyDescent="0.3">
      <c r="A139" s="2" t="s">
        <v>630</v>
      </c>
      <c r="B139" s="2" t="s">
        <v>3166</v>
      </c>
      <c r="C139" s="2" t="s">
        <v>1731</v>
      </c>
      <c r="D139" s="2" t="s">
        <v>1731</v>
      </c>
      <c r="E139" s="2" t="s">
        <v>1985</v>
      </c>
      <c r="F139" s="2" t="s">
        <v>2145</v>
      </c>
      <c r="G139" s="12">
        <v>44562</v>
      </c>
      <c r="J139" s="13">
        <v>44926</v>
      </c>
    </row>
    <row r="140" spans="1:10" x14ac:dyDescent="0.3">
      <c r="A140" s="2" t="s">
        <v>631</v>
      </c>
      <c r="B140" s="2" t="s">
        <v>3166</v>
      </c>
      <c r="C140" s="2" t="s">
        <v>246</v>
      </c>
      <c r="D140" s="2" t="s">
        <v>246</v>
      </c>
      <c r="E140" s="2" t="s">
        <v>1985</v>
      </c>
      <c r="F140" s="2" t="s">
        <v>2146</v>
      </c>
      <c r="G140" s="12">
        <v>44562</v>
      </c>
      <c r="J140" s="13">
        <v>44926</v>
      </c>
    </row>
    <row r="141" spans="1:10" x14ac:dyDescent="0.3">
      <c r="A141" s="2" t="s">
        <v>632</v>
      </c>
      <c r="B141" s="2" t="s">
        <v>3166</v>
      </c>
      <c r="C141" s="2" t="s">
        <v>1732</v>
      </c>
      <c r="D141" s="2" t="s">
        <v>1732</v>
      </c>
      <c r="E141" s="2" t="s">
        <v>1985</v>
      </c>
      <c r="F141" s="2" t="s">
        <v>2147</v>
      </c>
      <c r="G141" s="12">
        <v>44562</v>
      </c>
      <c r="J141" s="13">
        <v>44926</v>
      </c>
    </row>
    <row r="142" spans="1:10" x14ac:dyDescent="0.3">
      <c r="A142" s="2" t="s">
        <v>633</v>
      </c>
      <c r="B142" s="2" t="s">
        <v>3166</v>
      </c>
      <c r="C142" s="3" t="s">
        <v>1714</v>
      </c>
      <c r="D142" s="3" t="s">
        <v>1714</v>
      </c>
      <c r="E142" s="2" t="s">
        <v>1985</v>
      </c>
      <c r="F142" s="3" t="s">
        <v>2148</v>
      </c>
      <c r="G142" s="12">
        <v>44562</v>
      </c>
      <c r="J142" s="13">
        <v>44926</v>
      </c>
    </row>
    <row r="143" spans="1:10" x14ac:dyDescent="0.3">
      <c r="A143" s="2" t="s">
        <v>634</v>
      </c>
      <c r="B143" s="2" t="s">
        <v>3166</v>
      </c>
      <c r="C143" s="3" t="s">
        <v>1696</v>
      </c>
      <c r="D143" s="3" t="s">
        <v>1696</v>
      </c>
      <c r="E143" s="2" t="s">
        <v>1985</v>
      </c>
      <c r="F143" s="3" t="s">
        <v>2149</v>
      </c>
      <c r="G143" s="12">
        <v>44562</v>
      </c>
      <c r="J143" s="13">
        <v>44926</v>
      </c>
    </row>
    <row r="144" spans="1:10" x14ac:dyDescent="0.3">
      <c r="A144" s="2" t="s">
        <v>635</v>
      </c>
      <c r="B144" s="2" t="s">
        <v>3166</v>
      </c>
      <c r="C144" s="2" t="s">
        <v>1696</v>
      </c>
      <c r="D144" s="2" t="s">
        <v>1696</v>
      </c>
      <c r="E144" s="2" t="s">
        <v>1985</v>
      </c>
      <c r="F144" s="2" t="s">
        <v>2150</v>
      </c>
      <c r="G144" s="12">
        <v>44562</v>
      </c>
      <c r="J144" s="13">
        <v>44926</v>
      </c>
    </row>
    <row r="145" spans="1:10" x14ac:dyDescent="0.3">
      <c r="A145" s="2" t="s">
        <v>636</v>
      </c>
      <c r="B145" s="2" t="s">
        <v>3166</v>
      </c>
      <c r="C145" s="3" t="s">
        <v>1696</v>
      </c>
      <c r="D145" s="3" t="s">
        <v>1696</v>
      </c>
      <c r="E145" s="2" t="s">
        <v>1985</v>
      </c>
      <c r="F145" s="3" t="s">
        <v>2151</v>
      </c>
      <c r="G145" s="12">
        <v>44562</v>
      </c>
      <c r="J145" s="13">
        <v>44926</v>
      </c>
    </row>
    <row r="146" spans="1:10" x14ac:dyDescent="0.3">
      <c r="A146" s="2" t="s">
        <v>637</v>
      </c>
      <c r="B146" s="2" t="s">
        <v>3166</v>
      </c>
      <c r="C146" s="3" t="s">
        <v>1707</v>
      </c>
      <c r="D146" s="3" t="s">
        <v>1707</v>
      </c>
      <c r="E146" s="2" t="s">
        <v>1985</v>
      </c>
      <c r="F146" s="3" t="s">
        <v>2149</v>
      </c>
      <c r="G146" s="12">
        <v>44562</v>
      </c>
      <c r="J146" s="13">
        <v>44926</v>
      </c>
    </row>
    <row r="147" spans="1:10" x14ac:dyDescent="0.3">
      <c r="A147" s="2" t="s">
        <v>638</v>
      </c>
      <c r="B147" s="2" t="s">
        <v>3166</v>
      </c>
      <c r="C147" s="3" t="s">
        <v>1733</v>
      </c>
      <c r="D147" s="3" t="s">
        <v>1733</v>
      </c>
      <c r="E147" s="2" t="s">
        <v>1985</v>
      </c>
      <c r="F147" s="3" t="s">
        <v>2152</v>
      </c>
      <c r="G147" s="12">
        <v>44562</v>
      </c>
      <c r="J147" s="13">
        <v>44926</v>
      </c>
    </row>
    <row r="148" spans="1:10" x14ac:dyDescent="0.3">
      <c r="A148" s="2" t="s">
        <v>639</v>
      </c>
      <c r="B148" s="2" t="s">
        <v>3166</v>
      </c>
      <c r="C148" s="3" t="s">
        <v>1734</v>
      </c>
      <c r="D148" s="3" t="s">
        <v>1734</v>
      </c>
      <c r="E148" s="2" t="s">
        <v>1985</v>
      </c>
      <c r="F148" s="3" t="s">
        <v>2153</v>
      </c>
      <c r="G148" s="12">
        <v>44562</v>
      </c>
      <c r="J148" s="13">
        <v>44926</v>
      </c>
    </row>
    <row r="149" spans="1:10" x14ac:dyDescent="0.3">
      <c r="A149" s="2" t="s">
        <v>640</v>
      </c>
      <c r="B149" s="2" t="s">
        <v>3166</v>
      </c>
      <c r="C149" s="2" t="s">
        <v>1735</v>
      </c>
      <c r="D149" s="2" t="s">
        <v>1735</v>
      </c>
      <c r="E149" s="2" t="s">
        <v>1985</v>
      </c>
      <c r="F149" s="2" t="s">
        <v>2154</v>
      </c>
      <c r="G149" s="12">
        <v>44562</v>
      </c>
      <c r="J149" s="13">
        <v>44926</v>
      </c>
    </row>
    <row r="150" spans="1:10" x14ac:dyDescent="0.3">
      <c r="A150" s="2" t="s">
        <v>641</v>
      </c>
      <c r="B150" s="2" t="s">
        <v>3166</v>
      </c>
      <c r="C150" s="3" t="s">
        <v>1696</v>
      </c>
      <c r="D150" s="3" t="s">
        <v>1696</v>
      </c>
      <c r="E150" s="2" t="s">
        <v>1985</v>
      </c>
      <c r="F150" s="3" t="s">
        <v>2155</v>
      </c>
      <c r="G150" s="12">
        <v>44562</v>
      </c>
      <c r="J150" s="13">
        <v>44926</v>
      </c>
    </row>
    <row r="151" spans="1:10" x14ac:dyDescent="0.3">
      <c r="A151" s="2" t="s">
        <v>642</v>
      </c>
      <c r="B151" s="2" t="s">
        <v>3166</v>
      </c>
      <c r="C151" s="3" t="s">
        <v>1696</v>
      </c>
      <c r="D151" s="3" t="s">
        <v>1696</v>
      </c>
      <c r="E151" s="2" t="s">
        <v>1985</v>
      </c>
      <c r="F151" s="3" t="s">
        <v>2156</v>
      </c>
      <c r="G151" s="12">
        <v>44562</v>
      </c>
      <c r="J151" s="13">
        <v>44926</v>
      </c>
    </row>
    <row r="152" spans="1:10" x14ac:dyDescent="0.3">
      <c r="A152" s="2" t="s">
        <v>643</v>
      </c>
      <c r="B152" s="2" t="s">
        <v>3166</v>
      </c>
      <c r="C152" s="3" t="s">
        <v>1714</v>
      </c>
      <c r="D152" s="3" t="s">
        <v>1714</v>
      </c>
      <c r="E152" s="2" t="s">
        <v>1985</v>
      </c>
      <c r="F152" s="3" t="s">
        <v>2157</v>
      </c>
      <c r="G152" s="12">
        <v>44562</v>
      </c>
      <c r="J152" s="13">
        <v>44926</v>
      </c>
    </row>
    <row r="153" spans="1:10" x14ac:dyDescent="0.3">
      <c r="A153" s="2" t="s">
        <v>644</v>
      </c>
      <c r="B153" s="2" t="s">
        <v>3166</v>
      </c>
      <c r="C153" s="3" t="s">
        <v>1734</v>
      </c>
      <c r="D153" s="3" t="s">
        <v>1734</v>
      </c>
      <c r="E153" s="2" t="s">
        <v>1985</v>
      </c>
      <c r="F153" s="3" t="s">
        <v>2158</v>
      </c>
      <c r="G153" s="12">
        <v>44562</v>
      </c>
      <c r="J153" s="13">
        <v>44926</v>
      </c>
    </row>
    <row r="154" spans="1:10" x14ac:dyDescent="0.3">
      <c r="A154" s="2" t="s">
        <v>645</v>
      </c>
      <c r="B154" s="2" t="s">
        <v>3166</v>
      </c>
      <c r="C154" s="3" t="s">
        <v>458</v>
      </c>
      <c r="D154" s="3" t="s">
        <v>458</v>
      </c>
      <c r="E154" s="2" t="s">
        <v>1985</v>
      </c>
      <c r="F154" s="3" t="s">
        <v>2159</v>
      </c>
      <c r="G154" s="12">
        <v>44562</v>
      </c>
      <c r="J154" s="13">
        <v>44926</v>
      </c>
    </row>
    <row r="155" spans="1:10" x14ac:dyDescent="0.3">
      <c r="A155" s="2" t="s">
        <v>646</v>
      </c>
      <c r="B155" s="2" t="s">
        <v>3166</v>
      </c>
      <c r="C155" s="3" t="s">
        <v>1714</v>
      </c>
      <c r="D155" s="3" t="s">
        <v>1714</v>
      </c>
      <c r="E155" s="2" t="s">
        <v>1985</v>
      </c>
      <c r="F155" s="3" t="s">
        <v>2160</v>
      </c>
      <c r="G155" s="12">
        <v>44562</v>
      </c>
      <c r="J155" s="13">
        <v>44926</v>
      </c>
    </row>
    <row r="156" spans="1:10" x14ac:dyDescent="0.3">
      <c r="A156" s="2" t="s">
        <v>647</v>
      </c>
      <c r="B156" s="2" t="s">
        <v>3166</v>
      </c>
      <c r="C156" s="3" t="s">
        <v>1696</v>
      </c>
      <c r="D156" s="3" t="s">
        <v>1696</v>
      </c>
      <c r="E156" s="2" t="s">
        <v>1985</v>
      </c>
      <c r="F156" s="3" t="s">
        <v>2161</v>
      </c>
      <c r="G156" s="12">
        <v>44562</v>
      </c>
      <c r="J156" s="13">
        <v>44926</v>
      </c>
    </row>
    <row r="157" spans="1:10" x14ac:dyDescent="0.3">
      <c r="A157" s="2" t="s">
        <v>648</v>
      </c>
      <c r="B157" s="2" t="s">
        <v>3166</v>
      </c>
      <c r="C157" s="3" t="s">
        <v>1734</v>
      </c>
      <c r="D157" s="3" t="s">
        <v>1734</v>
      </c>
      <c r="E157" s="2" t="s">
        <v>1985</v>
      </c>
      <c r="F157" s="3" t="s">
        <v>2162</v>
      </c>
      <c r="G157" s="12">
        <v>44562</v>
      </c>
      <c r="J157" s="13">
        <v>44926</v>
      </c>
    </row>
    <row r="158" spans="1:10" x14ac:dyDescent="0.3">
      <c r="A158" s="2" t="s">
        <v>649</v>
      </c>
      <c r="B158" s="2" t="s">
        <v>3166</v>
      </c>
      <c r="C158" s="3" t="s">
        <v>1696</v>
      </c>
      <c r="D158" s="3" t="s">
        <v>1696</v>
      </c>
      <c r="E158" s="2" t="s">
        <v>1985</v>
      </c>
      <c r="F158" s="3" t="s">
        <v>2163</v>
      </c>
      <c r="G158" s="12">
        <v>44562</v>
      </c>
      <c r="J158" s="13">
        <v>44926</v>
      </c>
    </row>
    <row r="159" spans="1:10" x14ac:dyDescent="0.3">
      <c r="A159" s="2" t="s">
        <v>650</v>
      </c>
      <c r="B159" s="2" t="s">
        <v>3166</v>
      </c>
      <c r="C159" s="3" t="s">
        <v>1736</v>
      </c>
      <c r="D159" s="3" t="s">
        <v>1736</v>
      </c>
      <c r="E159" s="2" t="s">
        <v>1985</v>
      </c>
      <c r="F159" s="3" t="s">
        <v>2164</v>
      </c>
      <c r="G159" s="12">
        <v>44562</v>
      </c>
      <c r="J159" s="13">
        <v>44926</v>
      </c>
    </row>
    <row r="160" spans="1:10" x14ac:dyDescent="0.3">
      <c r="A160" s="2" t="s">
        <v>651</v>
      </c>
      <c r="B160" s="2" t="s">
        <v>3166</v>
      </c>
      <c r="C160" s="3" t="s">
        <v>1696</v>
      </c>
      <c r="D160" s="3" t="s">
        <v>1696</v>
      </c>
      <c r="E160" s="2" t="s">
        <v>1985</v>
      </c>
      <c r="F160" s="3" t="s">
        <v>2165</v>
      </c>
      <c r="G160" s="12">
        <v>44562</v>
      </c>
      <c r="J160" s="13">
        <v>44926</v>
      </c>
    </row>
    <row r="161" spans="1:10" x14ac:dyDescent="0.3">
      <c r="A161" s="2" t="s">
        <v>652</v>
      </c>
      <c r="B161" s="2" t="s">
        <v>3166</v>
      </c>
      <c r="C161" s="2" t="s">
        <v>1737</v>
      </c>
      <c r="D161" s="2" t="s">
        <v>1737</v>
      </c>
      <c r="E161" s="2" t="s">
        <v>1985</v>
      </c>
      <c r="F161" s="2" t="s">
        <v>2166</v>
      </c>
      <c r="G161" s="12">
        <v>44562</v>
      </c>
      <c r="J161" s="13">
        <v>44926</v>
      </c>
    </row>
    <row r="162" spans="1:10" x14ac:dyDescent="0.3">
      <c r="A162" s="2" t="s">
        <v>653</v>
      </c>
      <c r="B162" s="2" t="s">
        <v>3166</v>
      </c>
      <c r="C162" s="3" t="s">
        <v>1696</v>
      </c>
      <c r="D162" s="3" t="s">
        <v>1696</v>
      </c>
      <c r="E162" s="2" t="s">
        <v>1985</v>
      </c>
      <c r="F162" s="3" t="s">
        <v>2167</v>
      </c>
      <c r="G162" s="12">
        <v>44562</v>
      </c>
      <c r="J162" s="13">
        <v>44926</v>
      </c>
    </row>
    <row r="163" spans="1:10" x14ac:dyDescent="0.3">
      <c r="A163" s="2" t="s">
        <v>654</v>
      </c>
      <c r="B163" s="2" t="s">
        <v>3166</v>
      </c>
      <c r="C163" s="3" t="s">
        <v>1738</v>
      </c>
      <c r="D163" s="3" t="s">
        <v>1738</v>
      </c>
      <c r="E163" s="2" t="s">
        <v>1985</v>
      </c>
      <c r="F163" s="3" t="s">
        <v>2168</v>
      </c>
      <c r="G163" s="12">
        <v>44562</v>
      </c>
      <c r="J163" s="13">
        <v>44926</v>
      </c>
    </row>
    <row r="164" spans="1:10" x14ac:dyDescent="0.3">
      <c r="A164" s="2" t="s">
        <v>655</v>
      </c>
      <c r="B164" s="2" t="s">
        <v>3166</v>
      </c>
      <c r="C164" s="3" t="s">
        <v>1696</v>
      </c>
      <c r="D164" s="3" t="s">
        <v>1696</v>
      </c>
      <c r="E164" s="2" t="s">
        <v>1985</v>
      </c>
      <c r="F164" s="3" t="s">
        <v>2169</v>
      </c>
      <c r="G164" s="12">
        <v>44562</v>
      </c>
      <c r="J164" s="13">
        <v>44926</v>
      </c>
    </row>
    <row r="165" spans="1:10" x14ac:dyDescent="0.3">
      <c r="A165" s="2" t="s">
        <v>656</v>
      </c>
      <c r="B165" s="2" t="s">
        <v>3166</v>
      </c>
      <c r="C165" s="3" t="s">
        <v>1696</v>
      </c>
      <c r="D165" s="3" t="s">
        <v>1696</v>
      </c>
      <c r="E165" s="2" t="s">
        <v>1985</v>
      </c>
      <c r="F165" s="3" t="s">
        <v>2170</v>
      </c>
      <c r="G165" s="12">
        <v>44562</v>
      </c>
      <c r="J165" s="13">
        <v>44926</v>
      </c>
    </row>
    <row r="166" spans="1:10" x14ac:dyDescent="0.3">
      <c r="A166" s="2" t="s">
        <v>657</v>
      </c>
      <c r="B166" s="2" t="s">
        <v>3166</v>
      </c>
      <c r="C166" s="3" t="s">
        <v>1696</v>
      </c>
      <c r="D166" s="3" t="s">
        <v>1696</v>
      </c>
      <c r="E166" s="2" t="s">
        <v>1985</v>
      </c>
      <c r="F166" s="3" t="s">
        <v>2171</v>
      </c>
      <c r="G166" s="12">
        <v>44562</v>
      </c>
      <c r="J166" s="13">
        <v>44926</v>
      </c>
    </row>
    <row r="167" spans="1:10" x14ac:dyDescent="0.3">
      <c r="A167" s="2" t="s">
        <v>658</v>
      </c>
      <c r="B167" s="2" t="s">
        <v>3166</v>
      </c>
      <c r="C167" s="3" t="s">
        <v>1714</v>
      </c>
      <c r="D167" s="3" t="s">
        <v>1714</v>
      </c>
      <c r="E167" s="2" t="s">
        <v>1985</v>
      </c>
      <c r="F167" s="3" t="s">
        <v>2172</v>
      </c>
      <c r="G167" s="12">
        <v>44562</v>
      </c>
      <c r="J167" s="13">
        <v>44926</v>
      </c>
    </row>
    <row r="168" spans="1:10" x14ac:dyDescent="0.3">
      <c r="A168" s="2" t="s">
        <v>659</v>
      </c>
      <c r="B168" s="2" t="s">
        <v>3166</v>
      </c>
      <c r="C168" s="3" t="s">
        <v>1739</v>
      </c>
      <c r="D168" s="3" t="s">
        <v>1739</v>
      </c>
      <c r="E168" s="2" t="s">
        <v>1985</v>
      </c>
      <c r="F168" s="3" t="s">
        <v>2173</v>
      </c>
      <c r="G168" s="12">
        <v>44562</v>
      </c>
      <c r="J168" s="13">
        <v>44926</v>
      </c>
    </row>
    <row r="169" spans="1:10" x14ac:dyDescent="0.3">
      <c r="A169" s="2" t="s">
        <v>660</v>
      </c>
      <c r="B169" s="2" t="s">
        <v>3166</v>
      </c>
      <c r="C169" s="3" t="s">
        <v>1696</v>
      </c>
      <c r="D169" s="3" t="s">
        <v>1696</v>
      </c>
      <c r="E169" s="2" t="s">
        <v>1985</v>
      </c>
      <c r="F169" s="3" t="s">
        <v>2174</v>
      </c>
      <c r="G169" s="12">
        <v>44562</v>
      </c>
      <c r="J169" s="13">
        <v>44926</v>
      </c>
    </row>
    <row r="170" spans="1:10" x14ac:dyDescent="0.3">
      <c r="A170" s="2" t="s">
        <v>661</v>
      </c>
      <c r="B170" s="2" t="s">
        <v>3166</v>
      </c>
      <c r="C170" s="3" t="s">
        <v>1740</v>
      </c>
      <c r="D170" s="3" t="s">
        <v>1740</v>
      </c>
      <c r="E170" s="2" t="s">
        <v>1985</v>
      </c>
      <c r="F170" s="3" t="s">
        <v>2175</v>
      </c>
      <c r="G170" s="12">
        <v>44562</v>
      </c>
      <c r="J170" s="13">
        <v>44926</v>
      </c>
    </row>
    <row r="171" spans="1:10" x14ac:dyDescent="0.3">
      <c r="A171" s="2" t="s">
        <v>662</v>
      </c>
      <c r="B171" s="2" t="s">
        <v>3166</v>
      </c>
      <c r="C171" s="2" t="s">
        <v>336</v>
      </c>
      <c r="D171" s="2" t="s">
        <v>336</v>
      </c>
      <c r="E171" s="2" t="s">
        <v>1985</v>
      </c>
      <c r="F171" s="2" t="s">
        <v>2176</v>
      </c>
      <c r="G171" s="12">
        <v>44562</v>
      </c>
      <c r="J171" s="13">
        <v>44926</v>
      </c>
    </row>
    <row r="172" spans="1:10" x14ac:dyDescent="0.3">
      <c r="A172" s="2" t="s">
        <v>663</v>
      </c>
      <c r="B172" s="2" t="s">
        <v>3166</v>
      </c>
      <c r="C172" s="2" t="s">
        <v>326</v>
      </c>
      <c r="D172" s="2" t="s">
        <v>326</v>
      </c>
      <c r="E172" s="2" t="s">
        <v>1985</v>
      </c>
      <c r="F172" s="3" t="s">
        <v>2177</v>
      </c>
      <c r="G172" s="12">
        <v>44562</v>
      </c>
      <c r="J172" s="13">
        <v>44926</v>
      </c>
    </row>
    <row r="173" spans="1:10" x14ac:dyDescent="0.3">
      <c r="A173" s="2" t="s">
        <v>664</v>
      </c>
      <c r="B173" s="2" t="s">
        <v>3166</v>
      </c>
      <c r="C173" s="2" t="s">
        <v>1741</v>
      </c>
      <c r="D173" s="2" t="s">
        <v>1741</v>
      </c>
      <c r="E173" s="2" t="s">
        <v>1985</v>
      </c>
      <c r="F173" s="2" t="s">
        <v>2178</v>
      </c>
      <c r="G173" s="12">
        <v>44562</v>
      </c>
      <c r="J173" s="13">
        <v>44926</v>
      </c>
    </row>
    <row r="174" spans="1:10" x14ac:dyDescent="0.3">
      <c r="A174" s="2" t="s">
        <v>665</v>
      </c>
      <c r="B174" s="2" t="s">
        <v>3166</v>
      </c>
      <c r="C174" s="2" t="s">
        <v>1742</v>
      </c>
      <c r="D174" s="2" t="s">
        <v>1742</v>
      </c>
      <c r="E174" s="2" t="s">
        <v>1985</v>
      </c>
      <c r="F174" s="2" t="s">
        <v>2179</v>
      </c>
      <c r="G174" s="12">
        <v>44562</v>
      </c>
      <c r="J174" s="13">
        <v>44926</v>
      </c>
    </row>
    <row r="175" spans="1:10" x14ac:dyDescent="0.3">
      <c r="A175" s="2" t="s">
        <v>666</v>
      </c>
      <c r="B175" s="2" t="s">
        <v>3166</v>
      </c>
      <c r="C175" s="3" t="s">
        <v>1703</v>
      </c>
      <c r="D175" s="3" t="s">
        <v>1703</v>
      </c>
      <c r="E175" s="2" t="s">
        <v>1985</v>
      </c>
      <c r="F175" s="3" t="s">
        <v>2180</v>
      </c>
      <c r="G175" s="12">
        <v>44562</v>
      </c>
      <c r="J175" s="13">
        <v>44926</v>
      </c>
    </row>
    <row r="176" spans="1:10" x14ac:dyDescent="0.3">
      <c r="A176" s="2" t="s">
        <v>667</v>
      </c>
      <c r="B176" s="2" t="s">
        <v>3166</v>
      </c>
      <c r="C176" s="2" t="s">
        <v>1700</v>
      </c>
      <c r="D176" s="2" t="s">
        <v>1700</v>
      </c>
      <c r="E176" s="2" t="s">
        <v>1985</v>
      </c>
      <c r="F176" s="2" t="s">
        <v>2181</v>
      </c>
      <c r="G176" s="12">
        <v>44562</v>
      </c>
      <c r="J176" s="13">
        <v>44926</v>
      </c>
    </row>
    <row r="177" spans="1:10" x14ac:dyDescent="0.3">
      <c r="A177" s="2" t="s">
        <v>668</v>
      </c>
      <c r="B177" s="2" t="s">
        <v>3166</v>
      </c>
      <c r="C177" s="3" t="s">
        <v>348</v>
      </c>
      <c r="D177" s="3" t="s">
        <v>348</v>
      </c>
      <c r="E177" s="2" t="s">
        <v>1985</v>
      </c>
      <c r="F177" s="3" t="s">
        <v>2182</v>
      </c>
      <c r="G177" s="12">
        <v>44562</v>
      </c>
      <c r="J177" s="13">
        <v>44926</v>
      </c>
    </row>
    <row r="178" spans="1:10" x14ac:dyDescent="0.3">
      <c r="A178" s="2" t="s">
        <v>669</v>
      </c>
      <c r="B178" s="2" t="s">
        <v>3166</v>
      </c>
      <c r="C178" s="3" t="s">
        <v>1743</v>
      </c>
      <c r="D178" s="3" t="s">
        <v>1743</v>
      </c>
      <c r="E178" s="2" t="s">
        <v>1985</v>
      </c>
      <c r="F178" s="3" t="s">
        <v>2183</v>
      </c>
      <c r="G178" s="12">
        <v>44562</v>
      </c>
      <c r="J178" s="13">
        <v>44926</v>
      </c>
    </row>
    <row r="179" spans="1:10" x14ac:dyDescent="0.3">
      <c r="A179" s="2" t="s">
        <v>670</v>
      </c>
      <c r="B179" s="2" t="s">
        <v>3166</v>
      </c>
      <c r="C179" s="3" t="s">
        <v>1703</v>
      </c>
      <c r="D179" s="3" t="s">
        <v>1703</v>
      </c>
      <c r="E179" s="2" t="s">
        <v>1985</v>
      </c>
      <c r="F179" s="3" t="s">
        <v>2184</v>
      </c>
      <c r="G179" s="12">
        <v>44562</v>
      </c>
      <c r="J179" s="13">
        <v>44926</v>
      </c>
    </row>
    <row r="180" spans="1:10" x14ac:dyDescent="0.3">
      <c r="A180" s="2" t="s">
        <v>671</v>
      </c>
      <c r="B180" s="2" t="s">
        <v>3166</v>
      </c>
      <c r="C180" s="3" t="s">
        <v>1744</v>
      </c>
      <c r="D180" s="3" t="s">
        <v>1744</v>
      </c>
      <c r="E180" s="2" t="s">
        <v>1985</v>
      </c>
      <c r="F180" s="3" t="s">
        <v>2185</v>
      </c>
      <c r="G180" s="12">
        <v>44562</v>
      </c>
      <c r="J180" s="13">
        <v>44926</v>
      </c>
    </row>
    <row r="181" spans="1:10" x14ac:dyDescent="0.3">
      <c r="A181" s="2" t="s">
        <v>672</v>
      </c>
      <c r="B181" s="2" t="s">
        <v>3166</v>
      </c>
      <c r="C181" s="3" t="s">
        <v>348</v>
      </c>
      <c r="D181" s="3" t="s">
        <v>348</v>
      </c>
      <c r="E181" s="2" t="s">
        <v>1985</v>
      </c>
      <c r="F181" s="3" t="s">
        <v>2186</v>
      </c>
      <c r="G181" s="12">
        <v>44562</v>
      </c>
      <c r="J181" s="13">
        <v>44926</v>
      </c>
    </row>
    <row r="182" spans="1:10" x14ac:dyDescent="0.3">
      <c r="A182" s="2" t="s">
        <v>673</v>
      </c>
      <c r="B182" s="2" t="s">
        <v>3166</v>
      </c>
      <c r="C182" s="2" t="s">
        <v>1745</v>
      </c>
      <c r="D182" s="2" t="s">
        <v>1745</v>
      </c>
      <c r="E182" s="2" t="s">
        <v>1985</v>
      </c>
      <c r="F182" s="2" t="s">
        <v>2187</v>
      </c>
      <c r="G182" s="12">
        <v>44562</v>
      </c>
      <c r="J182" s="13">
        <v>44926</v>
      </c>
    </row>
    <row r="183" spans="1:10" x14ac:dyDescent="0.3">
      <c r="A183" s="2" t="s">
        <v>674</v>
      </c>
      <c r="B183" s="2" t="s">
        <v>3166</v>
      </c>
      <c r="C183" s="2" t="s">
        <v>1746</v>
      </c>
      <c r="D183" s="2" t="s">
        <v>1746</v>
      </c>
      <c r="E183" s="2" t="s">
        <v>1985</v>
      </c>
      <c r="F183" s="2" t="s">
        <v>2188</v>
      </c>
      <c r="G183" s="12">
        <v>44562</v>
      </c>
      <c r="J183" s="13">
        <v>44926</v>
      </c>
    </row>
    <row r="184" spans="1:10" x14ac:dyDescent="0.3">
      <c r="A184" s="2" t="s">
        <v>675</v>
      </c>
      <c r="B184" s="2" t="s">
        <v>3166</v>
      </c>
      <c r="C184" s="3" t="s">
        <v>1710</v>
      </c>
      <c r="D184" s="3" t="s">
        <v>1710</v>
      </c>
      <c r="E184" s="2" t="s">
        <v>1985</v>
      </c>
      <c r="F184" s="3" t="s">
        <v>2189</v>
      </c>
      <c r="G184" s="12">
        <v>44562</v>
      </c>
      <c r="J184" s="13">
        <v>44926</v>
      </c>
    </row>
    <row r="185" spans="1:10" x14ac:dyDescent="0.3">
      <c r="A185" s="2" t="s">
        <v>676</v>
      </c>
      <c r="B185" s="2" t="s">
        <v>3166</v>
      </c>
      <c r="C185" s="3" t="s">
        <v>1747</v>
      </c>
      <c r="D185" s="3" t="s">
        <v>1747</v>
      </c>
      <c r="E185" s="2" t="s">
        <v>1985</v>
      </c>
      <c r="F185" s="3" t="s">
        <v>2190</v>
      </c>
      <c r="G185" s="12">
        <v>44562</v>
      </c>
      <c r="J185" s="13">
        <v>44926</v>
      </c>
    </row>
    <row r="186" spans="1:10" x14ac:dyDescent="0.3">
      <c r="A186" s="2" t="s">
        <v>677</v>
      </c>
      <c r="B186" s="2" t="s">
        <v>3166</v>
      </c>
      <c r="C186" s="3" t="s">
        <v>1708</v>
      </c>
      <c r="D186" s="3" t="s">
        <v>1708</v>
      </c>
      <c r="E186" s="2" t="s">
        <v>1985</v>
      </c>
      <c r="F186" s="3" t="s">
        <v>2191</v>
      </c>
      <c r="G186" s="12">
        <v>44562</v>
      </c>
      <c r="J186" s="13">
        <v>44926</v>
      </c>
    </row>
    <row r="187" spans="1:10" x14ac:dyDescent="0.3">
      <c r="A187" s="2" t="s">
        <v>678</v>
      </c>
      <c r="B187" s="2" t="s">
        <v>3166</v>
      </c>
      <c r="C187" s="3" t="s">
        <v>1748</v>
      </c>
      <c r="D187" s="3" t="s">
        <v>1748</v>
      </c>
      <c r="E187" s="2" t="s">
        <v>1985</v>
      </c>
      <c r="F187" s="3" t="s">
        <v>2192</v>
      </c>
      <c r="G187" s="12">
        <v>44562</v>
      </c>
      <c r="J187" s="13">
        <v>44926</v>
      </c>
    </row>
    <row r="188" spans="1:10" x14ac:dyDescent="0.3">
      <c r="A188" s="2" t="s">
        <v>679</v>
      </c>
      <c r="B188" s="2" t="s">
        <v>3166</v>
      </c>
      <c r="C188" s="3" t="s">
        <v>1749</v>
      </c>
      <c r="D188" s="3" t="s">
        <v>1749</v>
      </c>
      <c r="E188" s="2" t="s">
        <v>1985</v>
      </c>
      <c r="F188" s="3" t="s">
        <v>2193</v>
      </c>
      <c r="G188" s="12">
        <v>44562</v>
      </c>
      <c r="J188" s="13">
        <v>44926</v>
      </c>
    </row>
    <row r="189" spans="1:10" x14ac:dyDescent="0.3">
      <c r="A189" s="2" t="s">
        <v>680</v>
      </c>
      <c r="B189" s="2" t="s">
        <v>3166</v>
      </c>
      <c r="C189" s="3" t="s">
        <v>1750</v>
      </c>
      <c r="D189" s="3" t="s">
        <v>1750</v>
      </c>
      <c r="E189" s="2" t="s">
        <v>1985</v>
      </c>
      <c r="F189" s="3" t="s">
        <v>2194</v>
      </c>
      <c r="G189" s="12">
        <v>44562</v>
      </c>
      <c r="J189" s="13">
        <v>44926</v>
      </c>
    </row>
    <row r="190" spans="1:10" x14ac:dyDescent="0.3">
      <c r="A190" s="2" t="s">
        <v>681</v>
      </c>
      <c r="B190" s="2" t="s">
        <v>3166</v>
      </c>
      <c r="C190" s="3" t="s">
        <v>1712</v>
      </c>
      <c r="D190" s="3" t="s">
        <v>1712</v>
      </c>
      <c r="E190" s="2" t="s">
        <v>1985</v>
      </c>
      <c r="F190" s="3" t="s">
        <v>2195</v>
      </c>
      <c r="G190" s="12">
        <v>44562</v>
      </c>
      <c r="J190" s="13">
        <v>44926</v>
      </c>
    </row>
    <row r="191" spans="1:10" x14ac:dyDescent="0.3">
      <c r="A191" s="2" t="s">
        <v>682</v>
      </c>
      <c r="B191" s="2" t="s">
        <v>3166</v>
      </c>
      <c r="C191" s="3" t="s">
        <v>1712</v>
      </c>
      <c r="D191" s="3" t="s">
        <v>1712</v>
      </c>
      <c r="E191" s="2" t="s">
        <v>1985</v>
      </c>
      <c r="F191" s="3" t="s">
        <v>2196</v>
      </c>
      <c r="G191" s="12">
        <v>44562</v>
      </c>
      <c r="J191" s="13">
        <v>44926</v>
      </c>
    </row>
    <row r="192" spans="1:10" x14ac:dyDescent="0.3">
      <c r="A192" s="2" t="s">
        <v>683</v>
      </c>
      <c r="B192" s="2" t="s">
        <v>3166</v>
      </c>
      <c r="C192" s="3" t="s">
        <v>1709</v>
      </c>
      <c r="D192" s="3" t="s">
        <v>1709</v>
      </c>
      <c r="E192" s="2" t="s">
        <v>1985</v>
      </c>
      <c r="F192" s="3" t="s">
        <v>2197</v>
      </c>
      <c r="G192" s="12">
        <v>44562</v>
      </c>
      <c r="J192" s="13">
        <v>44926</v>
      </c>
    </row>
    <row r="193" spans="1:10" x14ac:dyDescent="0.3">
      <c r="A193" s="2" t="s">
        <v>684</v>
      </c>
      <c r="B193" s="2" t="s">
        <v>3166</v>
      </c>
      <c r="C193" s="2" t="s">
        <v>246</v>
      </c>
      <c r="D193" s="2" t="s">
        <v>246</v>
      </c>
      <c r="E193" s="2" t="s">
        <v>1985</v>
      </c>
      <c r="F193" s="2" t="s">
        <v>2198</v>
      </c>
      <c r="G193" s="12">
        <v>44562</v>
      </c>
      <c r="J193" s="13">
        <v>44926</v>
      </c>
    </row>
    <row r="194" spans="1:10" x14ac:dyDescent="0.3">
      <c r="A194" s="2" t="s">
        <v>685</v>
      </c>
      <c r="B194" s="2" t="s">
        <v>3166</v>
      </c>
      <c r="C194" s="2" t="s">
        <v>246</v>
      </c>
      <c r="D194" s="2" t="s">
        <v>246</v>
      </c>
      <c r="E194" s="2" t="s">
        <v>1985</v>
      </c>
      <c r="F194" s="2" t="s">
        <v>2199</v>
      </c>
      <c r="G194" s="12">
        <v>44562</v>
      </c>
      <c r="J194" s="13">
        <v>44926</v>
      </c>
    </row>
    <row r="195" spans="1:10" x14ac:dyDescent="0.3">
      <c r="A195" s="2" t="s">
        <v>686</v>
      </c>
      <c r="B195" s="2" t="s">
        <v>3166</v>
      </c>
      <c r="C195" s="2" t="s">
        <v>246</v>
      </c>
      <c r="D195" s="2" t="s">
        <v>246</v>
      </c>
      <c r="E195" s="2" t="s">
        <v>1985</v>
      </c>
      <c r="F195" s="2" t="s">
        <v>2200</v>
      </c>
      <c r="G195" s="12">
        <v>44562</v>
      </c>
      <c r="J195" s="13">
        <v>44926</v>
      </c>
    </row>
    <row r="196" spans="1:10" x14ac:dyDescent="0.3">
      <c r="A196" s="2" t="s">
        <v>687</v>
      </c>
      <c r="B196" s="2" t="s">
        <v>3166</v>
      </c>
      <c r="C196" s="2" t="s">
        <v>246</v>
      </c>
      <c r="D196" s="2" t="s">
        <v>246</v>
      </c>
      <c r="E196" s="2" t="s">
        <v>1985</v>
      </c>
      <c r="F196" s="2" t="s">
        <v>2201</v>
      </c>
      <c r="G196" s="12">
        <v>44562</v>
      </c>
      <c r="J196" s="13">
        <v>44926</v>
      </c>
    </row>
    <row r="197" spans="1:10" x14ac:dyDescent="0.3">
      <c r="A197" s="2" t="s">
        <v>688</v>
      </c>
      <c r="B197" s="2" t="s">
        <v>3166</v>
      </c>
      <c r="C197" s="2" t="s">
        <v>246</v>
      </c>
      <c r="D197" s="2" t="s">
        <v>246</v>
      </c>
      <c r="E197" s="2" t="s">
        <v>1985</v>
      </c>
      <c r="F197" s="2" t="s">
        <v>2202</v>
      </c>
      <c r="G197" s="12">
        <v>44562</v>
      </c>
      <c r="J197" s="13">
        <v>44926</v>
      </c>
    </row>
    <row r="198" spans="1:10" x14ac:dyDescent="0.3">
      <c r="A198" s="2" t="s">
        <v>689</v>
      </c>
      <c r="B198" s="2" t="s">
        <v>3166</v>
      </c>
      <c r="C198" s="2" t="s">
        <v>246</v>
      </c>
      <c r="D198" s="2" t="s">
        <v>246</v>
      </c>
      <c r="E198" s="2" t="s">
        <v>1985</v>
      </c>
      <c r="F198" s="2" t="s">
        <v>2203</v>
      </c>
      <c r="G198" s="12">
        <v>44562</v>
      </c>
      <c r="J198" s="13">
        <v>44926</v>
      </c>
    </row>
    <row r="199" spans="1:10" x14ac:dyDescent="0.3">
      <c r="A199" s="2" t="s">
        <v>690</v>
      </c>
      <c r="B199" s="2" t="s">
        <v>3166</v>
      </c>
      <c r="C199" s="2" t="s">
        <v>317</v>
      </c>
      <c r="D199" s="2" t="s">
        <v>317</v>
      </c>
      <c r="E199" s="2" t="s">
        <v>1985</v>
      </c>
      <c r="F199" s="2" t="s">
        <v>2204</v>
      </c>
      <c r="G199" s="12">
        <v>44562</v>
      </c>
      <c r="J199" s="13">
        <v>44926</v>
      </c>
    </row>
    <row r="200" spans="1:10" x14ac:dyDescent="0.3">
      <c r="A200" s="2" t="s">
        <v>691</v>
      </c>
      <c r="B200" s="2" t="s">
        <v>3166</v>
      </c>
      <c r="C200" s="2" t="s">
        <v>246</v>
      </c>
      <c r="D200" s="2" t="s">
        <v>246</v>
      </c>
      <c r="E200" s="2" t="s">
        <v>1985</v>
      </c>
      <c r="F200" s="2" t="s">
        <v>2205</v>
      </c>
      <c r="G200" s="12">
        <v>44562</v>
      </c>
      <c r="J200" s="13">
        <v>44926</v>
      </c>
    </row>
    <row r="201" spans="1:10" x14ac:dyDescent="0.3">
      <c r="A201" s="2" t="s">
        <v>692</v>
      </c>
      <c r="B201" s="2" t="s">
        <v>3166</v>
      </c>
      <c r="C201" s="2" t="s">
        <v>1751</v>
      </c>
      <c r="D201" s="2" t="s">
        <v>1751</v>
      </c>
      <c r="E201" s="2" t="s">
        <v>1985</v>
      </c>
      <c r="F201" s="2" t="s">
        <v>2206</v>
      </c>
      <c r="G201" s="12">
        <v>44562</v>
      </c>
      <c r="J201" s="13">
        <v>44926</v>
      </c>
    </row>
    <row r="202" spans="1:10" x14ac:dyDescent="0.3">
      <c r="A202" s="2" t="s">
        <v>693</v>
      </c>
      <c r="B202" s="2" t="s">
        <v>3166</v>
      </c>
      <c r="C202" s="2" t="s">
        <v>458</v>
      </c>
      <c r="D202" s="2" t="s">
        <v>458</v>
      </c>
      <c r="E202" s="2" t="s">
        <v>1985</v>
      </c>
      <c r="F202" s="2" t="s">
        <v>2207</v>
      </c>
      <c r="G202" s="12">
        <v>44562</v>
      </c>
      <c r="J202" s="13">
        <v>44926</v>
      </c>
    </row>
    <row r="203" spans="1:10" x14ac:dyDescent="0.3">
      <c r="A203" s="2" t="s">
        <v>694</v>
      </c>
      <c r="B203" s="2" t="s">
        <v>3166</v>
      </c>
      <c r="C203" s="2" t="s">
        <v>458</v>
      </c>
      <c r="D203" s="2" t="s">
        <v>458</v>
      </c>
      <c r="E203" s="2" t="s">
        <v>1985</v>
      </c>
      <c r="F203" s="2" t="s">
        <v>2208</v>
      </c>
      <c r="G203" s="12">
        <v>44562</v>
      </c>
      <c r="J203" s="13">
        <v>44926</v>
      </c>
    </row>
    <row r="204" spans="1:10" x14ac:dyDescent="0.3">
      <c r="A204" s="2" t="s">
        <v>695</v>
      </c>
      <c r="B204" s="2" t="s">
        <v>3166</v>
      </c>
      <c r="C204" s="3" t="s">
        <v>458</v>
      </c>
      <c r="D204" s="3" t="s">
        <v>458</v>
      </c>
      <c r="E204" s="2" t="s">
        <v>1985</v>
      </c>
      <c r="F204" s="3" t="s">
        <v>2209</v>
      </c>
      <c r="G204" s="12">
        <v>44562</v>
      </c>
      <c r="J204" s="13">
        <v>44926</v>
      </c>
    </row>
    <row r="205" spans="1:10" x14ac:dyDescent="0.3">
      <c r="A205" s="2" t="s">
        <v>696</v>
      </c>
      <c r="B205" s="2" t="s">
        <v>3166</v>
      </c>
      <c r="C205" s="3" t="s">
        <v>458</v>
      </c>
      <c r="D205" s="3" t="s">
        <v>458</v>
      </c>
      <c r="E205" s="2" t="s">
        <v>1985</v>
      </c>
      <c r="F205" s="3" t="s">
        <v>2210</v>
      </c>
      <c r="G205" s="12">
        <v>44562</v>
      </c>
      <c r="J205" s="13">
        <v>44926</v>
      </c>
    </row>
    <row r="206" spans="1:10" x14ac:dyDescent="0.3">
      <c r="A206" s="2" t="s">
        <v>697</v>
      </c>
      <c r="B206" s="2" t="s">
        <v>3166</v>
      </c>
      <c r="C206" s="3" t="s">
        <v>458</v>
      </c>
      <c r="D206" s="3" t="s">
        <v>458</v>
      </c>
      <c r="E206" s="2" t="s">
        <v>1985</v>
      </c>
      <c r="F206" s="3" t="s">
        <v>2211</v>
      </c>
      <c r="G206" s="12">
        <v>44562</v>
      </c>
      <c r="J206" s="13">
        <v>44926</v>
      </c>
    </row>
    <row r="207" spans="1:10" x14ac:dyDescent="0.3">
      <c r="A207" s="2" t="s">
        <v>698</v>
      </c>
      <c r="B207" s="2" t="s">
        <v>3166</v>
      </c>
      <c r="C207" s="3" t="s">
        <v>458</v>
      </c>
      <c r="D207" s="3" t="s">
        <v>458</v>
      </c>
      <c r="E207" s="2" t="s">
        <v>1985</v>
      </c>
      <c r="F207" s="3" t="s">
        <v>2212</v>
      </c>
      <c r="G207" s="12">
        <v>44562</v>
      </c>
      <c r="J207" s="13">
        <v>44926</v>
      </c>
    </row>
    <row r="208" spans="1:10" x14ac:dyDescent="0.3">
      <c r="A208" s="2" t="s">
        <v>699</v>
      </c>
      <c r="B208" s="2" t="s">
        <v>3166</v>
      </c>
      <c r="C208" s="3" t="s">
        <v>1752</v>
      </c>
      <c r="D208" s="3" t="s">
        <v>1752</v>
      </c>
      <c r="E208" s="2" t="s">
        <v>1985</v>
      </c>
      <c r="F208" s="3" t="s">
        <v>2213</v>
      </c>
      <c r="G208" s="12">
        <v>44562</v>
      </c>
      <c r="J208" s="13">
        <v>44926</v>
      </c>
    </row>
    <row r="209" spans="1:10" x14ac:dyDescent="0.3">
      <c r="A209" s="2" t="s">
        <v>700</v>
      </c>
      <c r="B209" s="2" t="s">
        <v>3166</v>
      </c>
      <c r="C209" s="3" t="s">
        <v>458</v>
      </c>
      <c r="D209" s="3" t="s">
        <v>458</v>
      </c>
      <c r="E209" s="2" t="s">
        <v>1985</v>
      </c>
      <c r="F209" s="3" t="s">
        <v>2214</v>
      </c>
      <c r="G209" s="12">
        <v>44562</v>
      </c>
      <c r="J209" s="13">
        <v>44926</v>
      </c>
    </row>
    <row r="210" spans="1:10" x14ac:dyDescent="0.3">
      <c r="A210" s="2" t="s">
        <v>701</v>
      </c>
      <c r="B210" s="2" t="s">
        <v>3166</v>
      </c>
      <c r="C210" s="3" t="s">
        <v>458</v>
      </c>
      <c r="D210" s="3" t="s">
        <v>458</v>
      </c>
      <c r="E210" s="2" t="s">
        <v>1985</v>
      </c>
      <c r="F210" s="3" t="s">
        <v>2215</v>
      </c>
      <c r="G210" s="12">
        <v>44562</v>
      </c>
      <c r="J210" s="13">
        <v>44926</v>
      </c>
    </row>
    <row r="211" spans="1:10" x14ac:dyDescent="0.3">
      <c r="A211" s="2" t="s">
        <v>702</v>
      </c>
      <c r="B211" s="2" t="s">
        <v>3166</v>
      </c>
      <c r="C211" s="2" t="s">
        <v>458</v>
      </c>
      <c r="D211" s="2" t="s">
        <v>458</v>
      </c>
      <c r="E211" s="2" t="s">
        <v>1985</v>
      </c>
      <c r="F211" s="2" t="s">
        <v>2216</v>
      </c>
      <c r="G211" s="12">
        <v>44562</v>
      </c>
      <c r="J211" s="13">
        <v>44926</v>
      </c>
    </row>
    <row r="212" spans="1:10" x14ac:dyDescent="0.3">
      <c r="A212" s="2" t="s">
        <v>703</v>
      </c>
      <c r="B212" s="2" t="s">
        <v>3166</v>
      </c>
      <c r="C212" s="2" t="s">
        <v>458</v>
      </c>
      <c r="D212" s="2" t="s">
        <v>458</v>
      </c>
      <c r="E212" s="2" t="s">
        <v>1985</v>
      </c>
      <c r="F212" s="2" t="s">
        <v>2217</v>
      </c>
      <c r="G212" s="12">
        <v>44562</v>
      </c>
      <c r="J212" s="13">
        <v>44926</v>
      </c>
    </row>
    <row r="213" spans="1:10" x14ac:dyDescent="0.3">
      <c r="A213" s="2" t="s">
        <v>704</v>
      </c>
      <c r="B213" s="2" t="s">
        <v>3166</v>
      </c>
      <c r="C213" s="2" t="s">
        <v>458</v>
      </c>
      <c r="D213" s="2" t="s">
        <v>458</v>
      </c>
      <c r="E213" s="2" t="s">
        <v>1985</v>
      </c>
      <c r="F213" s="2" t="s">
        <v>2218</v>
      </c>
      <c r="G213" s="12">
        <v>44562</v>
      </c>
      <c r="J213" s="13">
        <v>44926</v>
      </c>
    </row>
    <row r="214" spans="1:10" x14ac:dyDescent="0.3">
      <c r="A214" s="2" t="s">
        <v>705</v>
      </c>
      <c r="B214" s="2" t="s">
        <v>3166</v>
      </c>
      <c r="C214" s="3" t="s">
        <v>1753</v>
      </c>
      <c r="D214" s="3" t="s">
        <v>1753</v>
      </c>
      <c r="E214" s="2" t="s">
        <v>1985</v>
      </c>
      <c r="F214" s="3" t="s">
        <v>2219</v>
      </c>
      <c r="G214" s="12">
        <v>44562</v>
      </c>
      <c r="J214" s="13">
        <v>44926</v>
      </c>
    </row>
    <row r="215" spans="1:10" x14ac:dyDescent="0.3">
      <c r="A215" s="2" t="s">
        <v>706</v>
      </c>
      <c r="B215" s="2" t="s">
        <v>3166</v>
      </c>
      <c r="C215" s="3" t="s">
        <v>458</v>
      </c>
      <c r="D215" s="3" t="s">
        <v>458</v>
      </c>
      <c r="E215" s="2" t="s">
        <v>1985</v>
      </c>
      <c r="F215" s="3" t="s">
        <v>2220</v>
      </c>
      <c r="G215" s="12">
        <v>44562</v>
      </c>
      <c r="J215" s="13">
        <v>44926</v>
      </c>
    </row>
    <row r="216" spans="1:10" x14ac:dyDescent="0.3">
      <c r="A216" s="2" t="s">
        <v>707</v>
      </c>
      <c r="B216" s="2" t="s">
        <v>3166</v>
      </c>
      <c r="C216" s="3" t="s">
        <v>458</v>
      </c>
      <c r="D216" s="3" t="s">
        <v>458</v>
      </c>
      <c r="E216" s="2" t="s">
        <v>1985</v>
      </c>
      <c r="F216" s="3" t="s">
        <v>2221</v>
      </c>
      <c r="G216" s="12">
        <v>44562</v>
      </c>
      <c r="J216" s="13">
        <v>44926</v>
      </c>
    </row>
    <row r="217" spans="1:10" x14ac:dyDescent="0.3">
      <c r="A217" s="2" t="s">
        <v>708</v>
      </c>
      <c r="B217" s="2" t="s">
        <v>3166</v>
      </c>
      <c r="C217" s="3" t="s">
        <v>458</v>
      </c>
      <c r="D217" s="3" t="s">
        <v>458</v>
      </c>
      <c r="E217" s="2" t="s">
        <v>1985</v>
      </c>
      <c r="F217" s="3" t="s">
        <v>2221</v>
      </c>
      <c r="G217" s="12">
        <v>44562</v>
      </c>
      <c r="J217" s="13">
        <v>44926</v>
      </c>
    </row>
    <row r="218" spans="1:10" x14ac:dyDescent="0.3">
      <c r="A218" s="2" t="s">
        <v>709</v>
      </c>
      <c r="B218" s="2" t="s">
        <v>3166</v>
      </c>
      <c r="C218" s="3" t="s">
        <v>458</v>
      </c>
      <c r="D218" s="3" t="s">
        <v>458</v>
      </c>
      <c r="E218" s="2" t="s">
        <v>1985</v>
      </c>
      <c r="F218" s="3" t="s">
        <v>2222</v>
      </c>
      <c r="G218" s="12">
        <v>44562</v>
      </c>
      <c r="J218" s="13">
        <v>44926</v>
      </c>
    </row>
    <row r="219" spans="1:10" x14ac:dyDescent="0.3">
      <c r="A219" s="2" t="s">
        <v>710</v>
      </c>
      <c r="B219" s="2" t="s">
        <v>3166</v>
      </c>
      <c r="C219" s="3" t="s">
        <v>458</v>
      </c>
      <c r="D219" s="3" t="s">
        <v>458</v>
      </c>
      <c r="E219" s="2" t="s">
        <v>1985</v>
      </c>
      <c r="F219" s="3" t="s">
        <v>2223</v>
      </c>
      <c r="G219" s="12">
        <v>44562</v>
      </c>
      <c r="J219" s="13">
        <v>44926</v>
      </c>
    </row>
    <row r="220" spans="1:10" x14ac:dyDescent="0.3">
      <c r="A220" s="2" t="s">
        <v>711</v>
      </c>
      <c r="B220" s="2" t="s">
        <v>3166</v>
      </c>
      <c r="C220" s="3" t="s">
        <v>458</v>
      </c>
      <c r="D220" s="3" t="s">
        <v>458</v>
      </c>
      <c r="E220" s="2" t="s">
        <v>1985</v>
      </c>
      <c r="F220" s="3" t="s">
        <v>2224</v>
      </c>
      <c r="G220" s="12">
        <v>44562</v>
      </c>
      <c r="J220" s="13">
        <v>44926</v>
      </c>
    </row>
    <row r="221" spans="1:10" x14ac:dyDescent="0.3">
      <c r="A221" s="2" t="s">
        <v>712</v>
      </c>
      <c r="B221" s="2" t="s">
        <v>3166</v>
      </c>
      <c r="C221" s="3" t="s">
        <v>458</v>
      </c>
      <c r="D221" s="3" t="s">
        <v>458</v>
      </c>
      <c r="E221" s="2" t="s">
        <v>1985</v>
      </c>
      <c r="F221" s="3" t="s">
        <v>2225</v>
      </c>
      <c r="G221" s="12">
        <v>44562</v>
      </c>
      <c r="J221" s="13">
        <v>44926</v>
      </c>
    </row>
    <row r="222" spans="1:10" x14ac:dyDescent="0.3">
      <c r="A222" s="2" t="s">
        <v>713</v>
      </c>
      <c r="B222" s="2" t="s">
        <v>3166</v>
      </c>
      <c r="C222" s="3" t="s">
        <v>458</v>
      </c>
      <c r="D222" s="3" t="s">
        <v>458</v>
      </c>
      <c r="E222" s="2" t="s">
        <v>1985</v>
      </c>
      <c r="F222" s="3" t="s">
        <v>2226</v>
      </c>
      <c r="G222" s="12">
        <v>44562</v>
      </c>
      <c r="J222" s="13">
        <v>44926</v>
      </c>
    </row>
    <row r="223" spans="1:10" x14ac:dyDescent="0.3">
      <c r="A223" s="2" t="s">
        <v>714</v>
      </c>
      <c r="B223" s="2" t="s">
        <v>3166</v>
      </c>
      <c r="C223" s="3" t="s">
        <v>1753</v>
      </c>
      <c r="D223" s="3" t="s">
        <v>1753</v>
      </c>
      <c r="E223" s="2" t="s">
        <v>1985</v>
      </c>
      <c r="F223" s="3" t="s">
        <v>2227</v>
      </c>
      <c r="G223" s="12">
        <v>44562</v>
      </c>
      <c r="J223" s="13">
        <v>44926</v>
      </c>
    </row>
    <row r="224" spans="1:10" x14ac:dyDescent="0.3">
      <c r="A224" s="2" t="s">
        <v>715</v>
      </c>
      <c r="B224" s="2" t="s">
        <v>3166</v>
      </c>
      <c r="C224" s="3" t="s">
        <v>458</v>
      </c>
      <c r="D224" s="3" t="s">
        <v>458</v>
      </c>
      <c r="E224" s="2" t="s">
        <v>1985</v>
      </c>
      <c r="F224" s="3" t="s">
        <v>2228</v>
      </c>
      <c r="G224" s="12">
        <v>44562</v>
      </c>
      <c r="J224" s="13">
        <v>44926</v>
      </c>
    </row>
    <row r="225" spans="1:10" x14ac:dyDescent="0.3">
      <c r="A225" s="2" t="s">
        <v>716</v>
      </c>
      <c r="B225" s="2" t="s">
        <v>3166</v>
      </c>
      <c r="C225" s="3" t="s">
        <v>1754</v>
      </c>
      <c r="D225" s="3" t="s">
        <v>1754</v>
      </c>
      <c r="E225" s="2" t="s">
        <v>1985</v>
      </c>
      <c r="F225" s="3" t="s">
        <v>2229</v>
      </c>
      <c r="G225" s="12">
        <v>44562</v>
      </c>
      <c r="J225" s="13">
        <v>44926</v>
      </c>
    </row>
    <row r="226" spans="1:10" x14ac:dyDescent="0.3">
      <c r="A226" s="2" t="s">
        <v>717</v>
      </c>
      <c r="B226" s="2" t="s">
        <v>3166</v>
      </c>
      <c r="C226" s="3" t="s">
        <v>458</v>
      </c>
      <c r="D226" s="3" t="s">
        <v>458</v>
      </c>
      <c r="E226" s="2" t="s">
        <v>1985</v>
      </c>
      <c r="F226" s="3" t="s">
        <v>2230</v>
      </c>
      <c r="G226" s="12">
        <v>44562</v>
      </c>
      <c r="J226" s="13">
        <v>44926</v>
      </c>
    </row>
    <row r="227" spans="1:10" x14ac:dyDescent="0.3">
      <c r="A227" s="2" t="s">
        <v>718</v>
      </c>
      <c r="B227" s="2" t="s">
        <v>3166</v>
      </c>
      <c r="C227" s="3" t="s">
        <v>458</v>
      </c>
      <c r="D227" s="3" t="s">
        <v>458</v>
      </c>
      <c r="E227" s="2" t="s">
        <v>1985</v>
      </c>
      <c r="F227" s="3" t="s">
        <v>2231</v>
      </c>
      <c r="G227" s="12">
        <v>44562</v>
      </c>
      <c r="J227" s="13">
        <v>44926</v>
      </c>
    </row>
    <row r="228" spans="1:10" x14ac:dyDescent="0.3">
      <c r="A228" s="2" t="s">
        <v>719</v>
      </c>
      <c r="B228" s="2" t="s">
        <v>3166</v>
      </c>
      <c r="C228" s="3" t="s">
        <v>458</v>
      </c>
      <c r="D228" s="3" t="s">
        <v>458</v>
      </c>
      <c r="E228" s="2" t="s">
        <v>1985</v>
      </c>
      <c r="F228" s="3" t="s">
        <v>2232</v>
      </c>
      <c r="G228" s="12">
        <v>44562</v>
      </c>
      <c r="J228" s="13">
        <v>44926</v>
      </c>
    </row>
    <row r="229" spans="1:10" x14ac:dyDescent="0.3">
      <c r="A229" s="2" t="s">
        <v>720</v>
      </c>
      <c r="B229" s="2" t="s">
        <v>3166</v>
      </c>
      <c r="C229" s="3" t="s">
        <v>458</v>
      </c>
      <c r="D229" s="3" t="s">
        <v>458</v>
      </c>
      <c r="E229" s="2" t="s">
        <v>1985</v>
      </c>
      <c r="F229" s="3" t="s">
        <v>2233</v>
      </c>
      <c r="G229" s="12">
        <v>44562</v>
      </c>
      <c r="J229" s="13">
        <v>44926</v>
      </c>
    </row>
    <row r="230" spans="1:10" x14ac:dyDescent="0.3">
      <c r="A230" s="2" t="s">
        <v>721</v>
      </c>
      <c r="B230" s="2" t="s">
        <v>3166</v>
      </c>
      <c r="C230" s="3" t="s">
        <v>458</v>
      </c>
      <c r="D230" s="3" t="s">
        <v>458</v>
      </c>
      <c r="E230" s="2" t="s">
        <v>1985</v>
      </c>
      <c r="F230" s="3" t="s">
        <v>2234</v>
      </c>
      <c r="G230" s="12">
        <v>44562</v>
      </c>
      <c r="J230" s="13">
        <v>44926</v>
      </c>
    </row>
    <row r="231" spans="1:10" x14ac:dyDescent="0.3">
      <c r="A231" s="2" t="s">
        <v>722</v>
      </c>
      <c r="B231" s="2" t="s">
        <v>3166</v>
      </c>
      <c r="C231" s="3" t="s">
        <v>458</v>
      </c>
      <c r="D231" s="3" t="s">
        <v>458</v>
      </c>
      <c r="E231" s="2" t="s">
        <v>1985</v>
      </c>
      <c r="F231" s="3" t="s">
        <v>2235</v>
      </c>
      <c r="G231" s="12">
        <v>44562</v>
      </c>
      <c r="J231" s="13">
        <v>44926</v>
      </c>
    </row>
    <row r="232" spans="1:10" x14ac:dyDescent="0.3">
      <c r="A232" s="2" t="s">
        <v>723</v>
      </c>
      <c r="B232" s="2" t="s">
        <v>3166</v>
      </c>
      <c r="C232" s="3" t="s">
        <v>458</v>
      </c>
      <c r="D232" s="3" t="s">
        <v>458</v>
      </c>
      <c r="E232" s="2" t="s">
        <v>1985</v>
      </c>
      <c r="F232" s="3" t="s">
        <v>2236</v>
      </c>
      <c r="G232" s="12">
        <v>44562</v>
      </c>
      <c r="J232" s="13">
        <v>44926</v>
      </c>
    </row>
    <row r="233" spans="1:10" x14ac:dyDescent="0.3">
      <c r="A233" s="2" t="s">
        <v>724</v>
      </c>
      <c r="B233" s="2" t="s">
        <v>3166</v>
      </c>
      <c r="C233" s="2" t="s">
        <v>1755</v>
      </c>
      <c r="D233" s="2" t="s">
        <v>1755</v>
      </c>
      <c r="E233" s="3" t="s">
        <v>1998</v>
      </c>
      <c r="F233" s="2" t="s">
        <v>2237</v>
      </c>
      <c r="G233" s="12">
        <v>44562</v>
      </c>
      <c r="J233" s="13">
        <v>44926</v>
      </c>
    </row>
    <row r="234" spans="1:10" x14ac:dyDescent="0.3">
      <c r="A234" s="2" t="s">
        <v>725</v>
      </c>
      <c r="B234" s="2" t="s">
        <v>3166</v>
      </c>
      <c r="C234" s="3" t="s">
        <v>1756</v>
      </c>
      <c r="D234" s="3" t="s">
        <v>1756</v>
      </c>
      <c r="E234" s="3" t="s">
        <v>1998</v>
      </c>
      <c r="F234" s="3" t="s">
        <v>2238</v>
      </c>
      <c r="G234" s="12">
        <v>44562</v>
      </c>
      <c r="J234" s="13">
        <v>44926</v>
      </c>
    </row>
    <row r="235" spans="1:10" x14ac:dyDescent="0.3">
      <c r="A235" s="2" t="s">
        <v>726</v>
      </c>
      <c r="B235" s="2" t="s">
        <v>3166</v>
      </c>
      <c r="C235" s="3" t="s">
        <v>255</v>
      </c>
      <c r="D235" s="3" t="s">
        <v>255</v>
      </c>
      <c r="E235" s="3" t="s">
        <v>1998</v>
      </c>
      <c r="F235" s="3" t="s">
        <v>2239</v>
      </c>
      <c r="G235" s="12">
        <v>44562</v>
      </c>
      <c r="J235" s="13">
        <v>44926</v>
      </c>
    </row>
    <row r="236" spans="1:10" x14ac:dyDescent="0.3">
      <c r="A236" s="2" t="s">
        <v>727</v>
      </c>
      <c r="B236" s="2" t="s">
        <v>3166</v>
      </c>
      <c r="C236" s="2" t="s">
        <v>1757</v>
      </c>
      <c r="D236" s="2" t="s">
        <v>1757</v>
      </c>
      <c r="E236" s="2" t="s">
        <v>1985</v>
      </c>
      <c r="F236" s="2" t="s">
        <v>2240</v>
      </c>
      <c r="G236" s="12">
        <v>44562</v>
      </c>
      <c r="J236" s="13">
        <v>44926</v>
      </c>
    </row>
    <row r="237" spans="1:10" x14ac:dyDescent="0.3">
      <c r="A237" s="2" t="s">
        <v>728</v>
      </c>
      <c r="B237" s="2" t="s">
        <v>3166</v>
      </c>
      <c r="C237" s="3" t="s">
        <v>145</v>
      </c>
      <c r="D237" s="3" t="s">
        <v>145</v>
      </c>
      <c r="E237" s="3" t="s">
        <v>1998</v>
      </c>
      <c r="F237" s="3" t="s">
        <v>2241</v>
      </c>
      <c r="G237" s="12">
        <v>44562</v>
      </c>
      <c r="J237" s="13">
        <v>44926</v>
      </c>
    </row>
    <row r="238" spans="1:10" x14ac:dyDescent="0.3">
      <c r="A238" s="2" t="s">
        <v>729</v>
      </c>
      <c r="B238" s="2" t="s">
        <v>3166</v>
      </c>
      <c r="C238" s="3" t="s">
        <v>1714</v>
      </c>
      <c r="D238" s="3" t="s">
        <v>1714</v>
      </c>
      <c r="E238" s="2" t="s">
        <v>1985</v>
      </c>
      <c r="F238" s="3" t="s">
        <v>2242</v>
      </c>
      <c r="G238" s="12">
        <v>44562</v>
      </c>
      <c r="J238" s="13">
        <v>44926</v>
      </c>
    </row>
    <row r="239" spans="1:10" x14ac:dyDescent="0.3">
      <c r="A239" s="2" t="s">
        <v>730</v>
      </c>
      <c r="B239" s="2" t="s">
        <v>3166</v>
      </c>
      <c r="C239" s="3" t="s">
        <v>330</v>
      </c>
      <c r="D239" s="3" t="s">
        <v>330</v>
      </c>
      <c r="E239" s="2" t="s">
        <v>1985</v>
      </c>
      <c r="F239" s="3" t="s">
        <v>2243</v>
      </c>
      <c r="G239" s="12">
        <v>44562</v>
      </c>
      <c r="J239" s="13">
        <v>44926</v>
      </c>
    </row>
    <row r="240" spans="1:10" x14ac:dyDescent="0.3">
      <c r="A240" s="2" t="s">
        <v>731</v>
      </c>
      <c r="B240" s="2" t="s">
        <v>3166</v>
      </c>
      <c r="C240" s="3" t="s">
        <v>458</v>
      </c>
      <c r="D240" s="3" t="s">
        <v>458</v>
      </c>
      <c r="E240" s="2" t="s">
        <v>1985</v>
      </c>
      <c r="F240" s="3" t="s">
        <v>2244</v>
      </c>
      <c r="G240" s="12">
        <v>44562</v>
      </c>
      <c r="J240" s="13">
        <v>44926</v>
      </c>
    </row>
    <row r="241" spans="1:10" x14ac:dyDescent="0.3">
      <c r="A241" s="2" t="s">
        <v>732</v>
      </c>
      <c r="B241" s="2" t="s">
        <v>3166</v>
      </c>
      <c r="C241" s="3" t="s">
        <v>458</v>
      </c>
      <c r="D241" s="3" t="s">
        <v>458</v>
      </c>
      <c r="E241" s="2" t="s">
        <v>1985</v>
      </c>
      <c r="F241" s="3" t="s">
        <v>2245</v>
      </c>
      <c r="G241" s="12">
        <v>44562</v>
      </c>
      <c r="J241" s="13">
        <v>44926</v>
      </c>
    </row>
    <row r="242" spans="1:10" x14ac:dyDescent="0.3">
      <c r="A242" s="2" t="s">
        <v>733</v>
      </c>
      <c r="B242" s="2" t="s">
        <v>3166</v>
      </c>
      <c r="C242" s="3" t="s">
        <v>330</v>
      </c>
      <c r="D242" s="3" t="s">
        <v>330</v>
      </c>
      <c r="E242" s="2" t="s">
        <v>1985</v>
      </c>
      <c r="F242" s="3" t="s">
        <v>2246</v>
      </c>
      <c r="G242" s="12">
        <v>44562</v>
      </c>
      <c r="J242" s="13">
        <v>44926</v>
      </c>
    </row>
    <row r="243" spans="1:10" x14ac:dyDescent="0.3">
      <c r="A243" s="2" t="s">
        <v>734</v>
      </c>
      <c r="B243" s="2" t="s">
        <v>3166</v>
      </c>
      <c r="C243" s="3" t="s">
        <v>458</v>
      </c>
      <c r="D243" s="3" t="s">
        <v>458</v>
      </c>
      <c r="E243" s="2" t="s">
        <v>1985</v>
      </c>
      <c r="F243" s="3" t="s">
        <v>2247</v>
      </c>
      <c r="G243" s="12">
        <v>44562</v>
      </c>
      <c r="J243" s="13">
        <v>44926</v>
      </c>
    </row>
    <row r="244" spans="1:10" x14ac:dyDescent="0.3">
      <c r="A244" s="2" t="s">
        <v>735</v>
      </c>
      <c r="B244" s="2" t="s">
        <v>3166</v>
      </c>
      <c r="C244" s="3" t="s">
        <v>1758</v>
      </c>
      <c r="D244" s="3" t="s">
        <v>1758</v>
      </c>
      <c r="E244" s="2" t="s">
        <v>1985</v>
      </c>
      <c r="F244" s="3" t="s">
        <v>2248</v>
      </c>
      <c r="G244" s="12">
        <v>44562</v>
      </c>
      <c r="J244" s="13">
        <v>44926</v>
      </c>
    </row>
    <row r="245" spans="1:10" x14ac:dyDescent="0.3">
      <c r="A245" s="2" t="s">
        <v>736</v>
      </c>
      <c r="B245" s="2" t="s">
        <v>3166</v>
      </c>
      <c r="C245" s="3" t="s">
        <v>346</v>
      </c>
      <c r="D245" s="3" t="s">
        <v>346</v>
      </c>
      <c r="E245" s="2" t="s">
        <v>1985</v>
      </c>
      <c r="F245" s="3" t="s">
        <v>2249</v>
      </c>
      <c r="G245" s="12">
        <v>44562</v>
      </c>
      <c r="J245" s="13">
        <v>44926</v>
      </c>
    </row>
    <row r="246" spans="1:10" x14ac:dyDescent="0.3">
      <c r="A246" s="2" t="s">
        <v>737</v>
      </c>
      <c r="B246" s="2" t="s">
        <v>3166</v>
      </c>
      <c r="C246" s="3" t="s">
        <v>1759</v>
      </c>
      <c r="D246" s="3" t="s">
        <v>1759</v>
      </c>
      <c r="E246" s="2" t="s">
        <v>2000</v>
      </c>
      <c r="F246" s="3" t="s">
        <v>2250</v>
      </c>
      <c r="G246" s="12">
        <v>44562</v>
      </c>
      <c r="J246" s="13">
        <v>44926</v>
      </c>
    </row>
    <row r="247" spans="1:10" x14ac:dyDescent="0.3">
      <c r="A247" s="2" t="s">
        <v>738</v>
      </c>
      <c r="B247" s="2" t="s">
        <v>3166</v>
      </c>
      <c r="C247" s="3" t="s">
        <v>1759</v>
      </c>
      <c r="D247" s="3" t="s">
        <v>1759</v>
      </c>
      <c r="E247" s="2" t="s">
        <v>2000</v>
      </c>
      <c r="F247" s="3" t="s">
        <v>2251</v>
      </c>
      <c r="G247" s="12">
        <v>44562</v>
      </c>
      <c r="J247" s="13">
        <v>44926</v>
      </c>
    </row>
    <row r="248" spans="1:10" x14ac:dyDescent="0.3">
      <c r="A248" s="2" t="s">
        <v>739</v>
      </c>
      <c r="B248" s="2" t="s">
        <v>3166</v>
      </c>
      <c r="C248" s="3" t="s">
        <v>458</v>
      </c>
      <c r="D248" s="3" t="s">
        <v>458</v>
      </c>
      <c r="E248" s="2" t="s">
        <v>1985</v>
      </c>
      <c r="F248" s="3" t="s">
        <v>2252</v>
      </c>
      <c r="G248" s="12">
        <v>44562</v>
      </c>
      <c r="J248" s="13">
        <v>44926</v>
      </c>
    </row>
    <row r="249" spans="1:10" x14ac:dyDescent="0.3">
      <c r="A249" s="2" t="s">
        <v>740</v>
      </c>
      <c r="B249" s="2" t="s">
        <v>3166</v>
      </c>
      <c r="C249" s="3" t="s">
        <v>458</v>
      </c>
      <c r="D249" s="3" t="s">
        <v>458</v>
      </c>
      <c r="E249" s="2" t="s">
        <v>1985</v>
      </c>
      <c r="F249" s="3" t="s">
        <v>2253</v>
      </c>
      <c r="G249" s="12">
        <v>44562</v>
      </c>
      <c r="J249" s="13">
        <v>44926</v>
      </c>
    </row>
    <row r="250" spans="1:10" x14ac:dyDescent="0.3">
      <c r="A250" s="2" t="s">
        <v>741</v>
      </c>
      <c r="B250" s="2" t="s">
        <v>3166</v>
      </c>
      <c r="C250" s="3" t="s">
        <v>458</v>
      </c>
      <c r="D250" s="3" t="s">
        <v>458</v>
      </c>
      <c r="E250" s="2" t="s">
        <v>1985</v>
      </c>
      <c r="F250" s="3" t="s">
        <v>2092</v>
      </c>
      <c r="G250" s="12">
        <v>44562</v>
      </c>
      <c r="J250" s="13">
        <v>44926</v>
      </c>
    </row>
    <row r="251" spans="1:10" x14ac:dyDescent="0.3">
      <c r="A251" s="2" t="s">
        <v>742</v>
      </c>
      <c r="B251" s="2" t="s">
        <v>3166</v>
      </c>
      <c r="C251" s="3" t="s">
        <v>458</v>
      </c>
      <c r="D251" s="3" t="s">
        <v>458</v>
      </c>
      <c r="E251" s="2" t="s">
        <v>1985</v>
      </c>
      <c r="F251" s="3" t="s">
        <v>2254</v>
      </c>
      <c r="G251" s="12">
        <v>44562</v>
      </c>
      <c r="J251" s="13">
        <v>44926</v>
      </c>
    </row>
    <row r="252" spans="1:10" x14ac:dyDescent="0.3">
      <c r="A252" s="2" t="s">
        <v>743</v>
      </c>
      <c r="B252" s="2" t="s">
        <v>3166</v>
      </c>
      <c r="C252" s="3" t="s">
        <v>458</v>
      </c>
      <c r="D252" s="3" t="s">
        <v>458</v>
      </c>
      <c r="E252" s="2" t="s">
        <v>1985</v>
      </c>
      <c r="F252" s="3" t="s">
        <v>2255</v>
      </c>
      <c r="G252" s="12">
        <v>44562</v>
      </c>
      <c r="J252" s="13">
        <v>44926</v>
      </c>
    </row>
    <row r="253" spans="1:10" x14ac:dyDescent="0.3">
      <c r="A253" s="2" t="s">
        <v>744</v>
      </c>
      <c r="B253" s="2" t="s">
        <v>3166</v>
      </c>
      <c r="C253" s="3" t="s">
        <v>458</v>
      </c>
      <c r="D253" s="3" t="s">
        <v>458</v>
      </c>
      <c r="E253" s="2" t="s">
        <v>1985</v>
      </c>
      <c r="F253" s="3" t="s">
        <v>2256</v>
      </c>
      <c r="G253" s="12">
        <v>44562</v>
      </c>
      <c r="J253" s="13">
        <v>44926</v>
      </c>
    </row>
    <row r="254" spans="1:10" x14ac:dyDescent="0.3">
      <c r="A254" s="2" t="s">
        <v>745</v>
      </c>
      <c r="B254" s="2" t="s">
        <v>3166</v>
      </c>
      <c r="C254" s="3" t="s">
        <v>458</v>
      </c>
      <c r="D254" s="3" t="s">
        <v>458</v>
      </c>
      <c r="E254" s="2" t="s">
        <v>1985</v>
      </c>
      <c r="F254" s="3" t="s">
        <v>2257</v>
      </c>
      <c r="G254" s="12">
        <v>44562</v>
      </c>
      <c r="J254" s="13">
        <v>44926</v>
      </c>
    </row>
    <row r="255" spans="1:10" x14ac:dyDescent="0.3">
      <c r="A255" s="2" t="s">
        <v>746</v>
      </c>
      <c r="B255" s="2" t="s">
        <v>3166</v>
      </c>
      <c r="C255" s="2" t="s">
        <v>458</v>
      </c>
      <c r="D255" s="2" t="s">
        <v>458</v>
      </c>
      <c r="E255" s="2" t="s">
        <v>1985</v>
      </c>
      <c r="F255" s="2" t="s">
        <v>2258</v>
      </c>
      <c r="G255" s="12">
        <v>44562</v>
      </c>
      <c r="J255" s="13">
        <v>44926</v>
      </c>
    </row>
    <row r="256" spans="1:10" x14ac:dyDescent="0.3">
      <c r="A256" s="2" t="s">
        <v>747</v>
      </c>
      <c r="B256" s="2" t="s">
        <v>3166</v>
      </c>
      <c r="C256" s="3" t="s">
        <v>1744</v>
      </c>
      <c r="D256" s="3" t="s">
        <v>1744</v>
      </c>
      <c r="E256" s="2" t="s">
        <v>1985</v>
      </c>
      <c r="F256" s="2" t="s">
        <v>2259</v>
      </c>
      <c r="G256" s="12">
        <v>44562</v>
      </c>
      <c r="J256" s="13">
        <v>44926</v>
      </c>
    </row>
    <row r="257" spans="1:10" x14ac:dyDescent="0.3">
      <c r="A257" s="2" t="s">
        <v>748</v>
      </c>
      <c r="B257" s="2" t="s">
        <v>3166</v>
      </c>
      <c r="C257" s="2" t="s">
        <v>251</v>
      </c>
      <c r="D257" s="2" t="s">
        <v>251</v>
      </c>
      <c r="E257" s="2" t="s">
        <v>1986</v>
      </c>
      <c r="F257" s="2" t="s">
        <v>2015</v>
      </c>
      <c r="G257" s="12">
        <v>44562</v>
      </c>
      <c r="J257" s="13">
        <v>44926</v>
      </c>
    </row>
    <row r="258" spans="1:10" x14ac:dyDescent="0.3">
      <c r="A258" s="2" t="s">
        <v>749</v>
      </c>
      <c r="B258" s="2" t="s">
        <v>3166</v>
      </c>
      <c r="C258" s="3" t="s">
        <v>458</v>
      </c>
      <c r="D258" s="3" t="s">
        <v>458</v>
      </c>
      <c r="E258" s="2" t="s">
        <v>1985</v>
      </c>
      <c r="F258" s="3" t="s">
        <v>2260</v>
      </c>
      <c r="G258" s="12">
        <v>44562</v>
      </c>
      <c r="J258" s="13">
        <v>44926</v>
      </c>
    </row>
    <row r="259" spans="1:10" x14ac:dyDescent="0.3">
      <c r="A259" s="2" t="s">
        <v>750</v>
      </c>
      <c r="B259" s="2" t="s">
        <v>3166</v>
      </c>
      <c r="C259" s="3" t="s">
        <v>458</v>
      </c>
      <c r="D259" s="3" t="s">
        <v>458</v>
      </c>
      <c r="E259" s="2" t="s">
        <v>1985</v>
      </c>
      <c r="F259" s="3" t="s">
        <v>2261</v>
      </c>
      <c r="G259" s="12">
        <v>44562</v>
      </c>
      <c r="J259" s="13">
        <v>44926</v>
      </c>
    </row>
    <row r="260" spans="1:10" x14ac:dyDescent="0.3">
      <c r="A260" s="2" t="s">
        <v>751</v>
      </c>
      <c r="B260" s="2" t="s">
        <v>3166</v>
      </c>
      <c r="C260" s="3" t="s">
        <v>458</v>
      </c>
      <c r="D260" s="3" t="s">
        <v>458</v>
      </c>
      <c r="E260" s="2" t="s">
        <v>1985</v>
      </c>
      <c r="F260" s="3" t="s">
        <v>2262</v>
      </c>
      <c r="G260" s="12">
        <v>44562</v>
      </c>
      <c r="J260" s="13">
        <v>44926</v>
      </c>
    </row>
    <row r="261" spans="1:10" x14ac:dyDescent="0.3">
      <c r="A261" s="2" t="s">
        <v>752</v>
      </c>
      <c r="B261" s="2" t="s">
        <v>3166</v>
      </c>
      <c r="C261" s="3" t="s">
        <v>458</v>
      </c>
      <c r="D261" s="3" t="s">
        <v>458</v>
      </c>
      <c r="E261" s="2" t="s">
        <v>1985</v>
      </c>
      <c r="F261" s="3" t="s">
        <v>2263</v>
      </c>
      <c r="G261" s="12">
        <v>44562</v>
      </c>
      <c r="J261" s="13">
        <v>44926</v>
      </c>
    </row>
    <row r="262" spans="1:10" x14ac:dyDescent="0.3">
      <c r="A262" s="2" t="s">
        <v>753</v>
      </c>
      <c r="B262" s="2" t="s">
        <v>3166</v>
      </c>
      <c r="C262" s="3" t="s">
        <v>458</v>
      </c>
      <c r="D262" s="3" t="s">
        <v>458</v>
      </c>
      <c r="E262" s="2" t="s">
        <v>1985</v>
      </c>
      <c r="F262" s="3" t="s">
        <v>2264</v>
      </c>
      <c r="G262" s="12">
        <v>44562</v>
      </c>
      <c r="J262" s="13">
        <v>44926</v>
      </c>
    </row>
    <row r="263" spans="1:10" x14ac:dyDescent="0.3">
      <c r="A263" s="2" t="s">
        <v>754</v>
      </c>
      <c r="B263" s="2" t="s">
        <v>3166</v>
      </c>
      <c r="C263" s="3" t="s">
        <v>458</v>
      </c>
      <c r="D263" s="3" t="s">
        <v>458</v>
      </c>
      <c r="E263" s="2" t="s">
        <v>1985</v>
      </c>
      <c r="F263" s="3" t="s">
        <v>2265</v>
      </c>
      <c r="G263" s="12">
        <v>44562</v>
      </c>
      <c r="J263" s="13">
        <v>44926</v>
      </c>
    </row>
    <row r="264" spans="1:10" x14ac:dyDescent="0.3">
      <c r="A264" s="2" t="s">
        <v>755</v>
      </c>
      <c r="B264" s="2" t="s">
        <v>3166</v>
      </c>
      <c r="C264" s="3" t="s">
        <v>458</v>
      </c>
      <c r="D264" s="3" t="s">
        <v>458</v>
      </c>
      <c r="E264" s="2" t="s">
        <v>1985</v>
      </c>
      <c r="F264" s="3" t="s">
        <v>2266</v>
      </c>
      <c r="G264" s="12">
        <v>44562</v>
      </c>
      <c r="J264" s="13">
        <v>44926</v>
      </c>
    </row>
    <row r="265" spans="1:10" x14ac:dyDescent="0.3">
      <c r="A265" s="2" t="s">
        <v>756</v>
      </c>
      <c r="B265" s="2" t="s">
        <v>3166</v>
      </c>
      <c r="C265" s="2" t="s">
        <v>458</v>
      </c>
      <c r="D265" s="2" t="s">
        <v>458</v>
      </c>
      <c r="E265" s="2" t="s">
        <v>1985</v>
      </c>
      <c r="F265" s="2" t="s">
        <v>2115</v>
      </c>
      <c r="G265" s="12">
        <v>44562</v>
      </c>
      <c r="J265" s="13">
        <v>44926</v>
      </c>
    </row>
    <row r="266" spans="1:10" x14ac:dyDescent="0.3">
      <c r="A266" s="2" t="s">
        <v>757</v>
      </c>
      <c r="B266" s="2" t="s">
        <v>3166</v>
      </c>
      <c r="C266" s="3" t="s">
        <v>458</v>
      </c>
      <c r="D266" s="3" t="s">
        <v>458</v>
      </c>
      <c r="E266" s="2" t="s">
        <v>1985</v>
      </c>
      <c r="F266" s="3" t="s">
        <v>2267</v>
      </c>
      <c r="G266" s="12">
        <v>44562</v>
      </c>
      <c r="J266" s="13">
        <v>44926</v>
      </c>
    </row>
    <row r="267" spans="1:10" x14ac:dyDescent="0.3">
      <c r="A267" s="2" t="s">
        <v>758</v>
      </c>
      <c r="B267" s="2" t="s">
        <v>3166</v>
      </c>
      <c r="C267" s="3" t="s">
        <v>458</v>
      </c>
      <c r="D267" s="3" t="s">
        <v>458</v>
      </c>
      <c r="E267" s="2" t="s">
        <v>1985</v>
      </c>
      <c r="F267" s="3" t="s">
        <v>2268</v>
      </c>
      <c r="G267" s="12">
        <v>44562</v>
      </c>
      <c r="J267" s="13">
        <v>44926</v>
      </c>
    </row>
    <row r="268" spans="1:10" x14ac:dyDescent="0.3">
      <c r="A268" s="2" t="s">
        <v>759</v>
      </c>
      <c r="B268" s="2" t="s">
        <v>3166</v>
      </c>
      <c r="C268" s="3" t="s">
        <v>458</v>
      </c>
      <c r="D268" s="3" t="s">
        <v>458</v>
      </c>
      <c r="E268" s="2" t="s">
        <v>1985</v>
      </c>
      <c r="F268" s="3" t="s">
        <v>2269</v>
      </c>
      <c r="G268" s="12">
        <v>44562</v>
      </c>
      <c r="J268" s="13">
        <v>44926</v>
      </c>
    </row>
    <row r="269" spans="1:10" x14ac:dyDescent="0.3">
      <c r="A269" s="2" t="s">
        <v>760</v>
      </c>
      <c r="B269" s="2" t="s">
        <v>3166</v>
      </c>
      <c r="C269" s="3" t="s">
        <v>460</v>
      </c>
      <c r="D269" s="3" t="s">
        <v>460</v>
      </c>
      <c r="E269" s="2" t="s">
        <v>1997</v>
      </c>
      <c r="F269" s="3" t="s">
        <v>2270</v>
      </c>
      <c r="G269" s="12">
        <v>44562</v>
      </c>
      <c r="J269" s="13">
        <v>44926</v>
      </c>
    </row>
    <row r="270" spans="1:10" x14ac:dyDescent="0.3">
      <c r="A270" s="2" t="s">
        <v>761</v>
      </c>
      <c r="B270" s="2" t="s">
        <v>3166</v>
      </c>
      <c r="C270" s="3" t="s">
        <v>1746</v>
      </c>
      <c r="D270" s="3" t="s">
        <v>1746</v>
      </c>
      <c r="E270" s="2" t="s">
        <v>1985</v>
      </c>
      <c r="F270" s="3" t="s">
        <v>2271</v>
      </c>
      <c r="G270" s="12">
        <v>44562</v>
      </c>
      <c r="J270" s="13">
        <v>44926</v>
      </c>
    </row>
    <row r="271" spans="1:10" x14ac:dyDescent="0.3">
      <c r="A271" s="2" t="s">
        <v>762</v>
      </c>
      <c r="B271" s="2" t="s">
        <v>3166</v>
      </c>
      <c r="C271" s="2" t="s">
        <v>1760</v>
      </c>
      <c r="D271" s="2" t="s">
        <v>1760</v>
      </c>
      <c r="E271" s="2" t="s">
        <v>1760</v>
      </c>
      <c r="F271" s="2" t="s">
        <v>2272</v>
      </c>
      <c r="G271" s="12">
        <v>44562</v>
      </c>
      <c r="J271" s="13">
        <v>44926</v>
      </c>
    </row>
    <row r="272" spans="1:10" x14ac:dyDescent="0.3">
      <c r="A272" s="2" t="s">
        <v>763</v>
      </c>
      <c r="B272" s="2" t="s">
        <v>3166</v>
      </c>
      <c r="C272" s="3" t="s">
        <v>1761</v>
      </c>
      <c r="D272" s="3" t="s">
        <v>1761</v>
      </c>
      <c r="E272" s="2" t="s">
        <v>1857</v>
      </c>
      <c r="F272" s="3" t="s">
        <v>2273</v>
      </c>
      <c r="G272" s="12">
        <v>44562</v>
      </c>
      <c r="J272" s="13">
        <v>44926</v>
      </c>
    </row>
    <row r="273" spans="1:10" x14ac:dyDescent="0.3">
      <c r="A273" s="2" t="s">
        <v>764</v>
      </c>
      <c r="B273" s="2" t="s">
        <v>3166</v>
      </c>
      <c r="C273" s="3" t="s">
        <v>348</v>
      </c>
      <c r="D273" s="3" t="s">
        <v>348</v>
      </c>
      <c r="E273" s="2" t="s">
        <v>1985</v>
      </c>
      <c r="F273" s="3" t="s">
        <v>2274</v>
      </c>
      <c r="G273" s="12">
        <v>44562</v>
      </c>
      <c r="J273" s="13">
        <v>44926</v>
      </c>
    </row>
    <row r="274" spans="1:10" x14ac:dyDescent="0.3">
      <c r="A274" s="2" t="s">
        <v>765</v>
      </c>
      <c r="B274" s="2" t="s">
        <v>3166</v>
      </c>
      <c r="C274" s="3" t="s">
        <v>1734</v>
      </c>
      <c r="D274" s="3" t="s">
        <v>1734</v>
      </c>
      <c r="E274" s="2" t="s">
        <v>1985</v>
      </c>
      <c r="F274" s="3" t="s">
        <v>2275</v>
      </c>
      <c r="G274" s="12">
        <v>44562</v>
      </c>
      <c r="J274" s="13">
        <v>44926</v>
      </c>
    </row>
    <row r="275" spans="1:10" x14ac:dyDescent="0.3">
      <c r="A275" s="2" t="s">
        <v>766</v>
      </c>
      <c r="B275" s="2" t="s">
        <v>3166</v>
      </c>
      <c r="C275" s="3" t="s">
        <v>1710</v>
      </c>
      <c r="D275" s="3" t="s">
        <v>1710</v>
      </c>
      <c r="E275" s="2" t="s">
        <v>1985</v>
      </c>
      <c r="F275" s="3" t="s">
        <v>2276</v>
      </c>
      <c r="G275" s="12">
        <v>44562</v>
      </c>
      <c r="J275" s="13">
        <v>44926</v>
      </c>
    </row>
    <row r="276" spans="1:10" x14ac:dyDescent="0.3">
      <c r="A276" s="2" t="s">
        <v>767</v>
      </c>
      <c r="B276" s="2" t="s">
        <v>3166</v>
      </c>
      <c r="C276" s="3" t="s">
        <v>1762</v>
      </c>
      <c r="D276" s="3" t="s">
        <v>1762</v>
      </c>
      <c r="E276" s="3" t="s">
        <v>1998</v>
      </c>
      <c r="F276" s="3" t="s">
        <v>2277</v>
      </c>
      <c r="G276" s="12">
        <v>44562</v>
      </c>
      <c r="J276" s="13">
        <v>44926</v>
      </c>
    </row>
    <row r="277" spans="1:10" x14ac:dyDescent="0.3">
      <c r="A277" s="2" t="s">
        <v>768</v>
      </c>
      <c r="B277" s="2" t="s">
        <v>3166</v>
      </c>
      <c r="C277" s="2" t="s">
        <v>246</v>
      </c>
      <c r="D277" s="2" t="s">
        <v>246</v>
      </c>
      <c r="E277" s="2" t="s">
        <v>1985</v>
      </c>
      <c r="F277" s="2" t="s">
        <v>2278</v>
      </c>
      <c r="G277" s="12">
        <v>44562</v>
      </c>
      <c r="J277" s="13">
        <v>44926</v>
      </c>
    </row>
    <row r="278" spans="1:10" x14ac:dyDescent="0.3">
      <c r="A278" s="2" t="s">
        <v>769</v>
      </c>
      <c r="B278" s="2" t="s">
        <v>3166</v>
      </c>
      <c r="C278" s="3" t="s">
        <v>1756</v>
      </c>
      <c r="D278" s="3" t="s">
        <v>1756</v>
      </c>
      <c r="E278" s="3" t="s">
        <v>1998</v>
      </c>
      <c r="F278" s="3" t="s">
        <v>2279</v>
      </c>
      <c r="G278" s="12">
        <v>44562</v>
      </c>
      <c r="J278" s="13">
        <v>44926</v>
      </c>
    </row>
    <row r="279" spans="1:10" x14ac:dyDescent="0.3">
      <c r="A279" s="2" t="s">
        <v>770</v>
      </c>
      <c r="B279" s="2" t="s">
        <v>3166</v>
      </c>
      <c r="C279" s="3" t="s">
        <v>1747</v>
      </c>
      <c r="D279" s="3" t="s">
        <v>1747</v>
      </c>
      <c r="E279" s="2" t="s">
        <v>1985</v>
      </c>
      <c r="F279" s="3" t="s">
        <v>2086</v>
      </c>
      <c r="G279" s="12">
        <v>44562</v>
      </c>
      <c r="J279" s="13">
        <v>44926</v>
      </c>
    </row>
    <row r="280" spans="1:10" x14ac:dyDescent="0.3">
      <c r="A280" s="2" t="s">
        <v>771</v>
      </c>
      <c r="B280" s="2" t="s">
        <v>3166</v>
      </c>
      <c r="C280" s="3" t="s">
        <v>1712</v>
      </c>
      <c r="D280" s="3" t="s">
        <v>1712</v>
      </c>
      <c r="E280" s="2" t="s">
        <v>1985</v>
      </c>
      <c r="F280" s="3" t="s">
        <v>2280</v>
      </c>
      <c r="G280" s="12">
        <v>44562</v>
      </c>
      <c r="J280" s="13">
        <v>44926</v>
      </c>
    </row>
    <row r="281" spans="1:10" x14ac:dyDescent="0.3">
      <c r="A281" s="2" t="s">
        <v>772</v>
      </c>
      <c r="B281" s="2" t="s">
        <v>3166</v>
      </c>
      <c r="C281" s="3" t="s">
        <v>1744</v>
      </c>
      <c r="D281" s="3" t="s">
        <v>1744</v>
      </c>
      <c r="E281" s="2" t="s">
        <v>1985</v>
      </c>
      <c r="F281" s="3" t="s">
        <v>2281</v>
      </c>
      <c r="G281" s="12">
        <v>44562</v>
      </c>
      <c r="J281" s="13">
        <v>44926</v>
      </c>
    </row>
    <row r="282" spans="1:10" x14ac:dyDescent="0.3">
      <c r="A282" s="2" t="s">
        <v>773</v>
      </c>
      <c r="B282" s="2" t="s">
        <v>3166</v>
      </c>
      <c r="C282" s="3" t="s">
        <v>1763</v>
      </c>
      <c r="D282" s="3" t="s">
        <v>1763</v>
      </c>
      <c r="E282" s="3" t="s">
        <v>1991</v>
      </c>
      <c r="F282" s="3" t="s">
        <v>2282</v>
      </c>
      <c r="G282" s="12">
        <v>44562</v>
      </c>
      <c r="J282" s="13">
        <v>44926</v>
      </c>
    </row>
    <row r="283" spans="1:10" x14ac:dyDescent="0.3">
      <c r="A283" s="2" t="s">
        <v>774</v>
      </c>
      <c r="B283" s="2" t="s">
        <v>3166</v>
      </c>
      <c r="C283" s="2" t="s">
        <v>1675</v>
      </c>
      <c r="D283" s="2" t="s">
        <v>1675</v>
      </c>
      <c r="E283" s="2" t="s">
        <v>1985</v>
      </c>
      <c r="F283" s="3" t="s">
        <v>2283</v>
      </c>
      <c r="G283" s="12">
        <v>44562</v>
      </c>
      <c r="J283" s="13">
        <v>44926</v>
      </c>
    </row>
    <row r="284" spans="1:10" x14ac:dyDescent="0.3">
      <c r="A284" s="2" t="s">
        <v>775</v>
      </c>
      <c r="B284" s="2" t="s">
        <v>3166</v>
      </c>
      <c r="C284" s="3" t="s">
        <v>1675</v>
      </c>
      <c r="D284" s="3" t="s">
        <v>1675</v>
      </c>
      <c r="E284" s="2" t="s">
        <v>1985</v>
      </c>
      <c r="F284" s="3" t="s">
        <v>2284</v>
      </c>
      <c r="G284" s="12">
        <v>44562</v>
      </c>
      <c r="J284" s="13">
        <v>44926</v>
      </c>
    </row>
    <row r="285" spans="1:10" x14ac:dyDescent="0.3">
      <c r="A285" s="2" t="s">
        <v>776</v>
      </c>
      <c r="B285" s="2" t="s">
        <v>3166</v>
      </c>
      <c r="C285" s="3" t="s">
        <v>1675</v>
      </c>
      <c r="D285" s="3" t="s">
        <v>1675</v>
      </c>
      <c r="E285" s="2" t="s">
        <v>1985</v>
      </c>
      <c r="F285" s="3" t="s">
        <v>2011</v>
      </c>
      <c r="G285" s="12">
        <v>44562</v>
      </c>
      <c r="J285" s="13">
        <v>44926</v>
      </c>
    </row>
    <row r="286" spans="1:10" x14ac:dyDescent="0.3">
      <c r="A286" s="2" t="s">
        <v>777</v>
      </c>
      <c r="B286" s="2" t="s">
        <v>3166</v>
      </c>
      <c r="C286" s="3" t="s">
        <v>1675</v>
      </c>
      <c r="D286" s="3" t="s">
        <v>1675</v>
      </c>
      <c r="E286" s="2" t="s">
        <v>1985</v>
      </c>
      <c r="F286" s="3" t="s">
        <v>2285</v>
      </c>
      <c r="G286" s="12">
        <v>44562</v>
      </c>
      <c r="J286" s="13">
        <v>44926</v>
      </c>
    </row>
    <row r="287" spans="1:10" x14ac:dyDescent="0.3">
      <c r="A287" s="2" t="s">
        <v>778</v>
      </c>
      <c r="B287" s="2" t="s">
        <v>3166</v>
      </c>
      <c r="C287" s="3" t="s">
        <v>1696</v>
      </c>
      <c r="D287" s="3" t="s">
        <v>1696</v>
      </c>
      <c r="E287" s="2" t="s">
        <v>1985</v>
      </c>
      <c r="F287" s="3" t="s">
        <v>2286</v>
      </c>
      <c r="G287" s="12">
        <v>44562</v>
      </c>
      <c r="J287" s="13">
        <v>44926</v>
      </c>
    </row>
    <row r="288" spans="1:10" x14ac:dyDescent="0.3">
      <c r="A288" s="2" t="s">
        <v>779</v>
      </c>
      <c r="B288" s="2" t="s">
        <v>3166</v>
      </c>
      <c r="C288" s="3" t="s">
        <v>1696</v>
      </c>
      <c r="D288" s="3" t="s">
        <v>1696</v>
      </c>
      <c r="E288" s="2" t="s">
        <v>1985</v>
      </c>
      <c r="F288" s="3" t="s">
        <v>2053</v>
      </c>
      <c r="G288" s="12">
        <v>44562</v>
      </c>
      <c r="J288" s="13">
        <v>44926</v>
      </c>
    </row>
    <row r="289" spans="1:10" x14ac:dyDescent="0.3">
      <c r="A289" s="2" t="s">
        <v>780</v>
      </c>
      <c r="B289" s="2" t="s">
        <v>3166</v>
      </c>
      <c r="C289" s="3" t="s">
        <v>1696</v>
      </c>
      <c r="D289" s="3" t="s">
        <v>1696</v>
      </c>
      <c r="E289" s="2" t="s">
        <v>1985</v>
      </c>
      <c r="F289" s="2" t="s">
        <v>2287</v>
      </c>
      <c r="G289" s="12">
        <v>44562</v>
      </c>
      <c r="J289" s="13">
        <v>44926</v>
      </c>
    </row>
    <row r="290" spans="1:10" x14ac:dyDescent="0.3">
      <c r="A290" s="2" t="s">
        <v>781</v>
      </c>
      <c r="B290" s="2" t="s">
        <v>3166</v>
      </c>
      <c r="C290" s="3" t="s">
        <v>1696</v>
      </c>
      <c r="D290" s="3" t="s">
        <v>1696</v>
      </c>
      <c r="E290" s="2" t="s">
        <v>1985</v>
      </c>
      <c r="F290" s="3" t="s">
        <v>2288</v>
      </c>
      <c r="G290" s="12">
        <v>44562</v>
      </c>
      <c r="J290" s="13">
        <v>44926</v>
      </c>
    </row>
    <row r="291" spans="1:10" x14ac:dyDescent="0.3">
      <c r="A291" s="2" t="s">
        <v>782</v>
      </c>
      <c r="B291" s="2" t="s">
        <v>3166</v>
      </c>
      <c r="C291" s="2" t="s">
        <v>251</v>
      </c>
      <c r="D291" s="2" t="s">
        <v>251</v>
      </c>
      <c r="E291" s="2" t="s">
        <v>1986</v>
      </c>
      <c r="F291" s="2" t="s">
        <v>2289</v>
      </c>
      <c r="G291" s="12">
        <v>44562</v>
      </c>
      <c r="J291" s="13">
        <v>44926</v>
      </c>
    </row>
    <row r="292" spans="1:10" x14ac:dyDescent="0.3">
      <c r="A292" s="2" t="s">
        <v>783</v>
      </c>
      <c r="B292" s="2" t="s">
        <v>3166</v>
      </c>
      <c r="C292" s="2" t="s">
        <v>253</v>
      </c>
      <c r="D292" s="2" t="s">
        <v>253</v>
      </c>
      <c r="E292" s="2" t="s">
        <v>1986</v>
      </c>
      <c r="F292" s="2" t="s">
        <v>2290</v>
      </c>
      <c r="G292" s="12">
        <v>44562</v>
      </c>
      <c r="J292" s="13">
        <v>44926</v>
      </c>
    </row>
    <row r="293" spans="1:10" x14ac:dyDescent="0.3">
      <c r="A293" s="2" t="s">
        <v>784</v>
      </c>
      <c r="B293" s="2" t="s">
        <v>3166</v>
      </c>
      <c r="C293" s="2" t="s">
        <v>251</v>
      </c>
      <c r="D293" s="2" t="s">
        <v>251</v>
      </c>
      <c r="E293" s="2" t="s">
        <v>1986</v>
      </c>
      <c r="F293" s="2" t="s">
        <v>2291</v>
      </c>
      <c r="G293" s="12">
        <v>44562</v>
      </c>
      <c r="J293" s="13">
        <v>44926</v>
      </c>
    </row>
    <row r="294" spans="1:10" x14ac:dyDescent="0.3">
      <c r="A294" s="2" t="s">
        <v>785</v>
      </c>
      <c r="B294" s="2" t="s">
        <v>3166</v>
      </c>
      <c r="C294" s="3" t="s">
        <v>1764</v>
      </c>
      <c r="D294" s="3" t="s">
        <v>1764</v>
      </c>
      <c r="E294" s="2" t="s">
        <v>1985</v>
      </c>
      <c r="F294" s="3" t="s">
        <v>2292</v>
      </c>
      <c r="G294" s="12">
        <v>44562</v>
      </c>
      <c r="J294" s="13">
        <v>44926</v>
      </c>
    </row>
    <row r="295" spans="1:10" x14ac:dyDescent="0.3">
      <c r="A295" s="2" t="s">
        <v>786</v>
      </c>
      <c r="B295" s="2" t="s">
        <v>3166</v>
      </c>
      <c r="C295" s="3" t="s">
        <v>1765</v>
      </c>
      <c r="D295" s="3" t="s">
        <v>1765</v>
      </c>
      <c r="E295" s="2" t="s">
        <v>1760</v>
      </c>
      <c r="F295" s="3" t="s">
        <v>2293</v>
      </c>
      <c r="G295" s="12">
        <v>44562</v>
      </c>
      <c r="J295" s="13">
        <v>44926</v>
      </c>
    </row>
    <row r="296" spans="1:10" x14ac:dyDescent="0.3">
      <c r="A296" s="2" t="s">
        <v>787</v>
      </c>
      <c r="B296" s="2" t="s">
        <v>3166</v>
      </c>
      <c r="C296" s="3" t="s">
        <v>1765</v>
      </c>
      <c r="D296" s="3" t="s">
        <v>1765</v>
      </c>
      <c r="E296" s="2" t="s">
        <v>1760</v>
      </c>
      <c r="F296" s="3" t="s">
        <v>2294</v>
      </c>
      <c r="G296" s="12">
        <v>44562</v>
      </c>
      <c r="J296" s="13">
        <v>44926</v>
      </c>
    </row>
    <row r="297" spans="1:10" x14ac:dyDescent="0.3">
      <c r="A297" s="2" t="s">
        <v>788</v>
      </c>
      <c r="B297" s="2" t="s">
        <v>3166</v>
      </c>
      <c r="C297" s="3" t="s">
        <v>1714</v>
      </c>
      <c r="D297" s="3" t="s">
        <v>1714</v>
      </c>
      <c r="E297" s="2" t="s">
        <v>1985</v>
      </c>
      <c r="F297" s="3" t="s">
        <v>2242</v>
      </c>
      <c r="G297" s="12">
        <v>44562</v>
      </c>
      <c r="J297" s="13">
        <v>44926</v>
      </c>
    </row>
    <row r="298" spans="1:10" x14ac:dyDescent="0.3">
      <c r="A298" s="2" t="s">
        <v>789</v>
      </c>
      <c r="B298" s="2" t="s">
        <v>3166</v>
      </c>
      <c r="C298" s="3" t="s">
        <v>18</v>
      </c>
      <c r="D298" s="3" t="s">
        <v>18</v>
      </c>
      <c r="E298" s="2" t="s">
        <v>1986</v>
      </c>
      <c r="F298" s="3" t="s">
        <v>2295</v>
      </c>
      <c r="G298" s="12">
        <v>44562</v>
      </c>
      <c r="J298" s="13">
        <v>44926</v>
      </c>
    </row>
    <row r="299" spans="1:10" x14ac:dyDescent="0.3">
      <c r="A299" s="2" t="s">
        <v>790</v>
      </c>
      <c r="B299" s="2" t="s">
        <v>3166</v>
      </c>
      <c r="C299" s="3" t="s">
        <v>1766</v>
      </c>
      <c r="D299" s="3" t="s">
        <v>1766</v>
      </c>
      <c r="E299" s="2" t="s">
        <v>2001</v>
      </c>
      <c r="F299" s="3" t="s">
        <v>2296</v>
      </c>
      <c r="G299" s="12">
        <v>44562</v>
      </c>
      <c r="J299" s="13">
        <v>44926</v>
      </c>
    </row>
    <row r="300" spans="1:10" x14ac:dyDescent="0.3">
      <c r="A300" s="2" t="s">
        <v>791</v>
      </c>
      <c r="B300" s="2" t="s">
        <v>3166</v>
      </c>
      <c r="C300" s="3" t="s">
        <v>1751</v>
      </c>
      <c r="D300" s="3" t="s">
        <v>1751</v>
      </c>
      <c r="E300" s="2" t="s">
        <v>1985</v>
      </c>
      <c r="F300" s="3" t="s">
        <v>2297</v>
      </c>
      <c r="G300" s="12">
        <v>44562</v>
      </c>
      <c r="J300" s="13">
        <v>44926</v>
      </c>
    </row>
    <row r="301" spans="1:10" x14ac:dyDescent="0.3">
      <c r="A301" s="2" t="s">
        <v>792</v>
      </c>
      <c r="B301" s="2" t="s">
        <v>3166</v>
      </c>
      <c r="C301" s="3" t="s">
        <v>1767</v>
      </c>
      <c r="D301" s="3" t="s">
        <v>1767</v>
      </c>
      <c r="E301" s="3" t="s">
        <v>1995</v>
      </c>
      <c r="F301" s="3" t="s">
        <v>2298</v>
      </c>
      <c r="G301" s="12">
        <v>44562</v>
      </c>
      <c r="J301" s="13">
        <v>44926</v>
      </c>
    </row>
    <row r="302" spans="1:10" x14ac:dyDescent="0.3">
      <c r="A302" s="2" t="s">
        <v>793</v>
      </c>
      <c r="B302" s="2" t="s">
        <v>3166</v>
      </c>
      <c r="C302" s="3" t="s">
        <v>348</v>
      </c>
      <c r="D302" s="3" t="s">
        <v>348</v>
      </c>
      <c r="E302" s="2" t="s">
        <v>1985</v>
      </c>
      <c r="F302" s="3" t="s">
        <v>2299</v>
      </c>
      <c r="G302" s="12">
        <v>44562</v>
      </c>
      <c r="J302" s="13">
        <v>44926</v>
      </c>
    </row>
    <row r="303" spans="1:10" x14ac:dyDescent="0.3">
      <c r="A303" s="2" t="s">
        <v>794</v>
      </c>
      <c r="B303" s="2" t="s">
        <v>3166</v>
      </c>
      <c r="C303" s="2" t="s">
        <v>348</v>
      </c>
      <c r="D303" s="2" t="s">
        <v>348</v>
      </c>
      <c r="E303" s="2" t="s">
        <v>1985</v>
      </c>
      <c r="F303" s="2" t="s">
        <v>2300</v>
      </c>
      <c r="G303" s="12">
        <v>44562</v>
      </c>
      <c r="J303" s="13">
        <v>44926</v>
      </c>
    </row>
    <row r="304" spans="1:10" x14ac:dyDescent="0.3">
      <c r="A304" s="2" t="s">
        <v>795</v>
      </c>
      <c r="B304" s="2" t="s">
        <v>3166</v>
      </c>
      <c r="C304" s="2" t="s">
        <v>1714</v>
      </c>
      <c r="D304" s="2" t="s">
        <v>1714</v>
      </c>
      <c r="E304" s="2" t="s">
        <v>1985</v>
      </c>
      <c r="F304" s="2" t="s">
        <v>2242</v>
      </c>
      <c r="G304" s="12">
        <v>44562</v>
      </c>
      <c r="J304" s="13">
        <v>44926</v>
      </c>
    </row>
    <row r="305" spans="1:10" x14ac:dyDescent="0.3">
      <c r="A305" s="2" t="s">
        <v>796</v>
      </c>
      <c r="B305" s="2" t="s">
        <v>3166</v>
      </c>
      <c r="C305" s="3" t="s">
        <v>1768</v>
      </c>
      <c r="D305" s="3" t="s">
        <v>1768</v>
      </c>
      <c r="E305" s="2" t="s">
        <v>1997</v>
      </c>
      <c r="F305" s="3" t="s">
        <v>2301</v>
      </c>
      <c r="G305" s="12">
        <v>44562</v>
      </c>
      <c r="J305" s="13">
        <v>44926</v>
      </c>
    </row>
    <row r="306" spans="1:10" x14ac:dyDescent="0.3">
      <c r="A306" s="2" t="s">
        <v>797</v>
      </c>
      <c r="B306" s="2" t="s">
        <v>3166</v>
      </c>
      <c r="C306" s="3" t="s">
        <v>348</v>
      </c>
      <c r="D306" s="3" t="s">
        <v>348</v>
      </c>
      <c r="E306" s="2" t="s">
        <v>1985</v>
      </c>
      <c r="F306" s="3" t="s">
        <v>2074</v>
      </c>
      <c r="G306" s="12">
        <v>44562</v>
      </c>
      <c r="J306" s="13">
        <v>44926</v>
      </c>
    </row>
    <row r="307" spans="1:10" x14ac:dyDescent="0.3">
      <c r="A307" s="2" t="s">
        <v>798</v>
      </c>
      <c r="B307" s="2" t="s">
        <v>3166</v>
      </c>
      <c r="C307" s="3" t="s">
        <v>1714</v>
      </c>
      <c r="D307" s="3" t="s">
        <v>1714</v>
      </c>
      <c r="E307" s="2" t="s">
        <v>1985</v>
      </c>
      <c r="F307" s="3" t="s">
        <v>2095</v>
      </c>
      <c r="G307" s="12">
        <v>44562</v>
      </c>
      <c r="J307" s="13">
        <v>44926</v>
      </c>
    </row>
    <row r="308" spans="1:10" x14ac:dyDescent="0.3">
      <c r="A308" s="2" t="s">
        <v>799</v>
      </c>
      <c r="B308" s="2" t="s">
        <v>3166</v>
      </c>
      <c r="C308" s="3" t="s">
        <v>1769</v>
      </c>
      <c r="D308" s="3" t="s">
        <v>1769</v>
      </c>
      <c r="E308" s="2" t="s">
        <v>1985</v>
      </c>
      <c r="F308" s="3" t="s">
        <v>2302</v>
      </c>
      <c r="G308" s="12">
        <v>44562</v>
      </c>
      <c r="J308" s="13">
        <v>44926</v>
      </c>
    </row>
    <row r="309" spans="1:10" x14ac:dyDescent="0.3">
      <c r="A309" s="2" t="s">
        <v>800</v>
      </c>
      <c r="B309" s="2" t="s">
        <v>3166</v>
      </c>
      <c r="C309" s="2" t="s">
        <v>1770</v>
      </c>
      <c r="D309" s="2" t="s">
        <v>1770</v>
      </c>
      <c r="E309" s="3" t="s">
        <v>1989</v>
      </c>
      <c r="F309" s="2" t="s">
        <v>2303</v>
      </c>
      <c r="G309" s="12">
        <v>44562</v>
      </c>
      <c r="J309" s="13">
        <v>44926</v>
      </c>
    </row>
    <row r="310" spans="1:10" x14ac:dyDescent="0.3">
      <c r="A310" s="2" t="s">
        <v>801</v>
      </c>
      <c r="B310" s="2" t="s">
        <v>3166</v>
      </c>
      <c r="C310" s="3" t="s">
        <v>458</v>
      </c>
      <c r="D310" s="3" t="s">
        <v>458</v>
      </c>
      <c r="E310" s="2" t="s">
        <v>1985</v>
      </c>
      <c r="F310" s="3" t="s">
        <v>2304</v>
      </c>
      <c r="G310" s="12">
        <v>44562</v>
      </c>
      <c r="J310" s="13">
        <v>44926</v>
      </c>
    </row>
    <row r="311" spans="1:10" x14ac:dyDescent="0.3">
      <c r="A311" s="2" t="s">
        <v>802</v>
      </c>
      <c r="B311" s="2" t="s">
        <v>3166</v>
      </c>
      <c r="C311" s="3" t="s">
        <v>458</v>
      </c>
      <c r="D311" s="3" t="s">
        <v>458</v>
      </c>
      <c r="E311" s="2" t="s">
        <v>1985</v>
      </c>
      <c r="F311" s="3" t="s">
        <v>2098</v>
      </c>
      <c r="G311" s="12">
        <v>44562</v>
      </c>
      <c r="J311" s="13">
        <v>44926</v>
      </c>
    </row>
    <row r="312" spans="1:10" x14ac:dyDescent="0.3">
      <c r="A312" s="2" t="s">
        <v>803</v>
      </c>
      <c r="B312" s="2" t="s">
        <v>3166</v>
      </c>
      <c r="C312" s="3" t="s">
        <v>1771</v>
      </c>
      <c r="D312" s="3" t="s">
        <v>1771</v>
      </c>
      <c r="E312" s="3" t="s">
        <v>1995</v>
      </c>
      <c r="F312" s="3" t="s">
        <v>2305</v>
      </c>
      <c r="G312" s="12">
        <v>44562</v>
      </c>
      <c r="J312" s="13">
        <v>44926</v>
      </c>
    </row>
    <row r="313" spans="1:10" x14ac:dyDescent="0.3">
      <c r="A313" s="2" t="s">
        <v>804</v>
      </c>
      <c r="B313" s="2" t="s">
        <v>3166</v>
      </c>
      <c r="C313" s="3" t="s">
        <v>1744</v>
      </c>
      <c r="D313" s="3" t="s">
        <v>1744</v>
      </c>
      <c r="E313" s="2" t="s">
        <v>1985</v>
      </c>
      <c r="F313" s="3" t="s">
        <v>2306</v>
      </c>
      <c r="G313" s="12">
        <v>44562</v>
      </c>
      <c r="J313" s="13">
        <v>44926</v>
      </c>
    </row>
    <row r="314" spans="1:10" x14ac:dyDescent="0.3">
      <c r="A314" s="2" t="s">
        <v>805</v>
      </c>
      <c r="B314" s="2" t="s">
        <v>3166</v>
      </c>
      <c r="C314" s="3" t="s">
        <v>251</v>
      </c>
      <c r="D314" s="3" t="s">
        <v>251</v>
      </c>
      <c r="E314" s="2" t="s">
        <v>1986</v>
      </c>
      <c r="F314" s="3" t="s">
        <v>2307</v>
      </c>
      <c r="G314" s="12">
        <v>44562</v>
      </c>
      <c r="J314" s="13">
        <v>44926</v>
      </c>
    </row>
    <row r="315" spans="1:10" x14ac:dyDescent="0.3">
      <c r="A315" s="2" t="s">
        <v>806</v>
      </c>
      <c r="B315" s="2" t="s">
        <v>3166</v>
      </c>
      <c r="C315" s="3" t="s">
        <v>1772</v>
      </c>
      <c r="D315" s="3" t="s">
        <v>1772</v>
      </c>
      <c r="E315" s="2" t="s">
        <v>2000</v>
      </c>
      <c r="F315" s="3" t="s">
        <v>2308</v>
      </c>
      <c r="G315" s="12">
        <v>44562</v>
      </c>
      <c r="J315" s="13">
        <v>44926</v>
      </c>
    </row>
    <row r="316" spans="1:10" x14ac:dyDescent="0.3">
      <c r="A316" s="2" t="s">
        <v>807</v>
      </c>
      <c r="B316" s="2" t="s">
        <v>3166</v>
      </c>
      <c r="C316" s="3" t="s">
        <v>1773</v>
      </c>
      <c r="D316" s="3" t="s">
        <v>1773</v>
      </c>
      <c r="E316" s="3" t="s">
        <v>1993</v>
      </c>
      <c r="F316" s="3" t="s">
        <v>2309</v>
      </c>
      <c r="G316" s="12">
        <v>44562</v>
      </c>
      <c r="J316" s="13">
        <v>44926</v>
      </c>
    </row>
    <row r="317" spans="1:10" x14ac:dyDescent="0.3">
      <c r="A317" s="2" t="s">
        <v>808</v>
      </c>
      <c r="B317" s="2" t="s">
        <v>3166</v>
      </c>
      <c r="C317" s="2" t="s">
        <v>253</v>
      </c>
      <c r="D317" s="2" t="s">
        <v>253</v>
      </c>
      <c r="E317" s="2" t="s">
        <v>1986</v>
      </c>
      <c r="F317" s="2" t="s">
        <v>2310</v>
      </c>
      <c r="G317" s="12">
        <v>44562</v>
      </c>
      <c r="J317" s="13">
        <v>44926</v>
      </c>
    </row>
    <row r="318" spans="1:10" x14ac:dyDescent="0.3">
      <c r="A318" s="2" t="s">
        <v>809</v>
      </c>
      <c r="B318" s="2" t="s">
        <v>3166</v>
      </c>
      <c r="C318" s="2" t="s">
        <v>72</v>
      </c>
      <c r="D318" s="2" t="s">
        <v>72</v>
      </c>
      <c r="E318" s="2" t="s">
        <v>1997</v>
      </c>
      <c r="F318" s="2" t="s">
        <v>2311</v>
      </c>
      <c r="G318" s="12">
        <v>44562</v>
      </c>
      <c r="J318" s="13">
        <v>44926</v>
      </c>
    </row>
    <row r="319" spans="1:10" x14ac:dyDescent="0.3">
      <c r="A319" s="2" t="s">
        <v>810</v>
      </c>
      <c r="B319" s="2" t="s">
        <v>3166</v>
      </c>
      <c r="C319" s="2" t="s">
        <v>253</v>
      </c>
      <c r="D319" s="2" t="s">
        <v>253</v>
      </c>
      <c r="E319" s="2" t="s">
        <v>1986</v>
      </c>
      <c r="F319" s="2" t="s">
        <v>2312</v>
      </c>
      <c r="G319" s="12">
        <v>44562</v>
      </c>
      <c r="J319" s="13">
        <v>44926</v>
      </c>
    </row>
    <row r="320" spans="1:10" x14ac:dyDescent="0.3">
      <c r="A320" s="2" t="s">
        <v>811</v>
      </c>
      <c r="B320" s="2" t="s">
        <v>3166</v>
      </c>
      <c r="C320" s="2" t="s">
        <v>1774</v>
      </c>
      <c r="D320" s="2" t="s">
        <v>1774</v>
      </c>
      <c r="E320" s="2" t="s">
        <v>1985</v>
      </c>
      <c r="F320" s="2" t="s">
        <v>2313</v>
      </c>
      <c r="G320" s="12">
        <v>44562</v>
      </c>
      <c r="J320" s="13">
        <v>44926</v>
      </c>
    </row>
    <row r="321" spans="1:10" x14ac:dyDescent="0.3">
      <c r="A321" s="2" t="s">
        <v>812</v>
      </c>
      <c r="B321" s="2" t="s">
        <v>3166</v>
      </c>
      <c r="C321" s="2" t="s">
        <v>1775</v>
      </c>
      <c r="D321" s="2" t="s">
        <v>1775</v>
      </c>
      <c r="E321" s="2" t="s">
        <v>1985</v>
      </c>
      <c r="F321" s="2" t="s">
        <v>2314</v>
      </c>
      <c r="G321" s="12">
        <v>44562</v>
      </c>
      <c r="J321" s="13">
        <v>44926</v>
      </c>
    </row>
    <row r="322" spans="1:10" x14ac:dyDescent="0.3">
      <c r="A322" s="2" t="s">
        <v>813</v>
      </c>
      <c r="B322" s="2" t="s">
        <v>3166</v>
      </c>
      <c r="C322" s="2" t="s">
        <v>1677</v>
      </c>
      <c r="D322" s="2" t="s">
        <v>1677</v>
      </c>
      <c r="E322" s="2" t="s">
        <v>1985</v>
      </c>
      <c r="F322" s="2" t="s">
        <v>2315</v>
      </c>
      <c r="G322" s="12">
        <v>44562</v>
      </c>
      <c r="J322" s="13">
        <v>44926</v>
      </c>
    </row>
    <row r="323" spans="1:10" x14ac:dyDescent="0.3">
      <c r="A323" s="2" t="s">
        <v>814</v>
      </c>
      <c r="B323" s="2" t="s">
        <v>3166</v>
      </c>
      <c r="C323" s="2" t="s">
        <v>1710</v>
      </c>
      <c r="D323" s="2" t="s">
        <v>1710</v>
      </c>
      <c r="E323" s="2" t="s">
        <v>1985</v>
      </c>
      <c r="F323" s="2" t="s">
        <v>2316</v>
      </c>
      <c r="G323" s="12">
        <v>44562</v>
      </c>
      <c r="J323" s="13">
        <v>44926</v>
      </c>
    </row>
    <row r="324" spans="1:10" x14ac:dyDescent="0.3">
      <c r="A324" s="2" t="s">
        <v>815</v>
      </c>
      <c r="B324" s="2" t="s">
        <v>3166</v>
      </c>
      <c r="C324" s="2" t="s">
        <v>1776</v>
      </c>
      <c r="D324" s="2" t="s">
        <v>1776</v>
      </c>
      <c r="E324" s="2" t="s">
        <v>1985</v>
      </c>
      <c r="F324" s="2" t="s">
        <v>2317</v>
      </c>
      <c r="G324" s="12">
        <v>44562</v>
      </c>
      <c r="J324" s="13">
        <v>44926</v>
      </c>
    </row>
    <row r="325" spans="1:10" x14ac:dyDescent="0.3">
      <c r="A325" s="2" t="s">
        <v>816</v>
      </c>
      <c r="B325" s="2" t="s">
        <v>3166</v>
      </c>
      <c r="C325" s="3" t="s">
        <v>1777</v>
      </c>
      <c r="D325" s="3" t="s">
        <v>1777</v>
      </c>
      <c r="E325" s="2" t="s">
        <v>1985</v>
      </c>
      <c r="F325" s="3" t="s">
        <v>2318</v>
      </c>
      <c r="G325" s="12">
        <v>44562</v>
      </c>
      <c r="J325" s="13">
        <v>44926</v>
      </c>
    </row>
    <row r="326" spans="1:10" x14ac:dyDescent="0.3">
      <c r="A326" s="2" t="s">
        <v>817</v>
      </c>
      <c r="B326" s="2" t="s">
        <v>3166</v>
      </c>
      <c r="C326" s="2" t="s">
        <v>1778</v>
      </c>
      <c r="D326" s="2" t="s">
        <v>1778</v>
      </c>
      <c r="E326" s="3" t="s">
        <v>1998</v>
      </c>
      <c r="F326" s="2" t="s">
        <v>2319</v>
      </c>
      <c r="G326" s="12">
        <v>44562</v>
      </c>
      <c r="J326" s="13">
        <v>44926</v>
      </c>
    </row>
    <row r="327" spans="1:10" x14ac:dyDescent="0.3">
      <c r="A327" s="2" t="s">
        <v>818</v>
      </c>
      <c r="B327" s="2" t="s">
        <v>3166</v>
      </c>
      <c r="C327" s="2" t="s">
        <v>1779</v>
      </c>
      <c r="D327" s="2" t="s">
        <v>1779</v>
      </c>
      <c r="E327" s="2" t="s">
        <v>1985</v>
      </c>
      <c r="F327" s="2" t="s">
        <v>2070</v>
      </c>
      <c r="G327" s="12">
        <v>44562</v>
      </c>
      <c r="J327" s="13">
        <v>44926</v>
      </c>
    </row>
    <row r="328" spans="1:10" x14ac:dyDescent="0.3">
      <c r="A328" s="2" t="s">
        <v>819</v>
      </c>
      <c r="B328" s="2" t="s">
        <v>3166</v>
      </c>
      <c r="C328" s="2" t="s">
        <v>1780</v>
      </c>
      <c r="D328" s="2" t="s">
        <v>1780</v>
      </c>
      <c r="E328" s="2" t="s">
        <v>1985</v>
      </c>
      <c r="F328" s="2" t="s">
        <v>2320</v>
      </c>
      <c r="G328" s="12">
        <v>44562</v>
      </c>
      <c r="J328" s="13">
        <v>44926</v>
      </c>
    </row>
    <row r="329" spans="1:10" x14ac:dyDescent="0.3">
      <c r="A329" s="2" t="s">
        <v>820</v>
      </c>
      <c r="B329" s="2" t="s">
        <v>3166</v>
      </c>
      <c r="C329" s="2" t="s">
        <v>1781</v>
      </c>
      <c r="D329" s="2" t="s">
        <v>1781</v>
      </c>
      <c r="E329" s="2" t="s">
        <v>1999</v>
      </c>
      <c r="F329" s="2" t="s">
        <v>2321</v>
      </c>
      <c r="G329" s="12">
        <v>44562</v>
      </c>
      <c r="J329" s="13">
        <v>44926</v>
      </c>
    </row>
    <row r="330" spans="1:10" x14ac:dyDescent="0.3">
      <c r="A330" s="2" t="s">
        <v>821</v>
      </c>
      <c r="B330" s="2" t="s">
        <v>3166</v>
      </c>
      <c r="C330" s="2" t="s">
        <v>1782</v>
      </c>
      <c r="D330" s="2" t="s">
        <v>1782</v>
      </c>
      <c r="E330" s="2" t="s">
        <v>1985</v>
      </c>
      <c r="F330" s="2" t="s">
        <v>2322</v>
      </c>
      <c r="G330" s="12">
        <v>44562</v>
      </c>
      <c r="J330" s="13">
        <v>44926</v>
      </c>
    </row>
    <row r="331" spans="1:10" x14ac:dyDescent="0.3">
      <c r="A331" s="2" t="s">
        <v>822</v>
      </c>
      <c r="B331" s="2" t="s">
        <v>3166</v>
      </c>
      <c r="C331" s="2" t="s">
        <v>349</v>
      </c>
      <c r="D331" s="2" t="s">
        <v>349</v>
      </c>
      <c r="E331" s="2" t="s">
        <v>1985</v>
      </c>
      <c r="F331" s="2" t="s">
        <v>2323</v>
      </c>
      <c r="G331" s="12">
        <v>44562</v>
      </c>
      <c r="J331" s="13">
        <v>44926</v>
      </c>
    </row>
    <row r="332" spans="1:10" x14ac:dyDescent="0.3">
      <c r="A332" s="2" t="s">
        <v>823</v>
      </c>
      <c r="B332" s="2" t="s">
        <v>3166</v>
      </c>
      <c r="C332" s="2" t="s">
        <v>1783</v>
      </c>
      <c r="D332" s="2" t="s">
        <v>1783</v>
      </c>
      <c r="E332" s="3" t="s">
        <v>1993</v>
      </c>
      <c r="F332" s="2" t="s">
        <v>2324</v>
      </c>
      <c r="G332" s="12">
        <v>44562</v>
      </c>
      <c r="J332" s="13">
        <v>44926</v>
      </c>
    </row>
    <row r="333" spans="1:10" x14ac:dyDescent="0.3">
      <c r="A333" s="2" t="s">
        <v>824</v>
      </c>
      <c r="B333" s="2" t="s">
        <v>3166</v>
      </c>
      <c r="C333" s="2" t="s">
        <v>1782</v>
      </c>
      <c r="D333" s="2" t="s">
        <v>1782</v>
      </c>
      <c r="E333" s="2" t="s">
        <v>1985</v>
      </c>
      <c r="F333" s="2" t="s">
        <v>2325</v>
      </c>
      <c r="G333" s="12">
        <v>44562</v>
      </c>
      <c r="J333" s="13">
        <v>44926</v>
      </c>
    </row>
    <row r="334" spans="1:10" x14ac:dyDescent="0.3">
      <c r="A334" s="2" t="s">
        <v>825</v>
      </c>
      <c r="B334" s="2" t="s">
        <v>3166</v>
      </c>
      <c r="C334" s="2" t="s">
        <v>1782</v>
      </c>
      <c r="D334" s="2" t="s">
        <v>1782</v>
      </c>
      <c r="E334" s="2" t="s">
        <v>1985</v>
      </c>
      <c r="F334" s="2" t="s">
        <v>2326</v>
      </c>
      <c r="G334" s="12">
        <v>44562</v>
      </c>
      <c r="J334" s="13">
        <v>44926</v>
      </c>
    </row>
    <row r="335" spans="1:10" x14ac:dyDescent="0.3">
      <c r="A335" s="2" t="s">
        <v>826</v>
      </c>
      <c r="B335" s="2" t="s">
        <v>3166</v>
      </c>
      <c r="C335" s="2" t="s">
        <v>458</v>
      </c>
      <c r="D335" s="2" t="s">
        <v>458</v>
      </c>
      <c r="E335" s="2" t="s">
        <v>1985</v>
      </c>
      <c r="F335" s="2" t="s">
        <v>2327</v>
      </c>
      <c r="G335" s="12">
        <v>44562</v>
      </c>
      <c r="J335" s="13">
        <v>44926</v>
      </c>
    </row>
    <row r="336" spans="1:10" x14ac:dyDescent="0.3">
      <c r="A336" s="2" t="s">
        <v>827</v>
      </c>
      <c r="B336" s="2" t="s">
        <v>3166</v>
      </c>
      <c r="C336" s="2" t="s">
        <v>1784</v>
      </c>
      <c r="D336" s="2" t="s">
        <v>1784</v>
      </c>
      <c r="E336" s="3" t="s">
        <v>1993</v>
      </c>
      <c r="F336" s="2" t="s">
        <v>2328</v>
      </c>
      <c r="G336" s="12">
        <v>44562</v>
      </c>
      <c r="J336" s="13">
        <v>44926</v>
      </c>
    </row>
    <row r="337" spans="1:10" x14ac:dyDescent="0.3">
      <c r="A337" s="2" t="s">
        <v>828</v>
      </c>
      <c r="B337" s="2" t="s">
        <v>3166</v>
      </c>
      <c r="C337" s="2" t="s">
        <v>1785</v>
      </c>
      <c r="D337" s="2" t="s">
        <v>1785</v>
      </c>
      <c r="E337" s="2" t="s">
        <v>1985</v>
      </c>
      <c r="F337" s="2" t="s">
        <v>2329</v>
      </c>
      <c r="G337" s="12">
        <v>44562</v>
      </c>
      <c r="J337" s="13">
        <v>44926</v>
      </c>
    </row>
    <row r="338" spans="1:10" x14ac:dyDescent="0.3">
      <c r="A338" s="2" t="s">
        <v>829</v>
      </c>
      <c r="B338" s="2" t="s">
        <v>3166</v>
      </c>
      <c r="C338" s="2" t="s">
        <v>1786</v>
      </c>
      <c r="D338" s="2" t="s">
        <v>1786</v>
      </c>
      <c r="E338" s="2" t="s">
        <v>1985</v>
      </c>
      <c r="F338" s="2" t="s">
        <v>2330</v>
      </c>
      <c r="G338" s="12">
        <v>44562</v>
      </c>
      <c r="J338" s="13">
        <v>44926</v>
      </c>
    </row>
    <row r="339" spans="1:10" x14ac:dyDescent="0.3">
      <c r="A339" s="2" t="s">
        <v>830</v>
      </c>
      <c r="B339" s="2" t="s">
        <v>3166</v>
      </c>
      <c r="C339" s="2" t="s">
        <v>1705</v>
      </c>
      <c r="D339" s="2" t="s">
        <v>1705</v>
      </c>
      <c r="E339" s="2" t="s">
        <v>1985</v>
      </c>
      <c r="F339" s="2" t="s">
        <v>2331</v>
      </c>
      <c r="G339" s="12">
        <v>44562</v>
      </c>
      <c r="J339" s="13">
        <v>44926</v>
      </c>
    </row>
    <row r="340" spans="1:10" x14ac:dyDescent="0.3">
      <c r="A340" s="2" t="s">
        <v>831</v>
      </c>
      <c r="B340" s="2" t="s">
        <v>3166</v>
      </c>
      <c r="C340" s="2" t="s">
        <v>1787</v>
      </c>
      <c r="D340" s="2" t="s">
        <v>1787</v>
      </c>
      <c r="E340" s="3" t="s">
        <v>1991</v>
      </c>
      <c r="F340" s="2" t="s">
        <v>2332</v>
      </c>
      <c r="G340" s="12">
        <v>44562</v>
      </c>
      <c r="J340" s="13">
        <v>44926</v>
      </c>
    </row>
    <row r="341" spans="1:10" x14ac:dyDescent="0.3">
      <c r="A341" s="2" t="s">
        <v>832</v>
      </c>
      <c r="B341" s="2" t="s">
        <v>3166</v>
      </c>
      <c r="C341" s="2" t="s">
        <v>458</v>
      </c>
      <c r="D341" s="2" t="s">
        <v>458</v>
      </c>
      <c r="E341" s="2" t="s">
        <v>1985</v>
      </c>
      <c r="F341" s="2" t="s">
        <v>2333</v>
      </c>
      <c r="G341" s="12">
        <v>44562</v>
      </c>
      <c r="J341" s="13">
        <v>44926</v>
      </c>
    </row>
    <row r="342" spans="1:10" x14ac:dyDescent="0.3">
      <c r="A342" s="2" t="s">
        <v>833</v>
      </c>
      <c r="B342" s="2" t="s">
        <v>3166</v>
      </c>
      <c r="C342" s="2" t="s">
        <v>1788</v>
      </c>
      <c r="D342" s="2" t="s">
        <v>1788</v>
      </c>
      <c r="E342" s="2" t="s">
        <v>1985</v>
      </c>
      <c r="F342" s="2" t="s">
        <v>2334</v>
      </c>
      <c r="G342" s="12">
        <v>44562</v>
      </c>
      <c r="J342" s="13">
        <v>44926</v>
      </c>
    </row>
    <row r="343" spans="1:10" x14ac:dyDescent="0.3">
      <c r="A343" s="2" t="s">
        <v>834</v>
      </c>
      <c r="B343" s="2" t="s">
        <v>3166</v>
      </c>
      <c r="C343" s="2" t="s">
        <v>1789</v>
      </c>
      <c r="D343" s="2" t="s">
        <v>1789</v>
      </c>
      <c r="E343" s="2" t="s">
        <v>1985</v>
      </c>
      <c r="F343" s="2" t="s">
        <v>2335</v>
      </c>
      <c r="G343" s="12">
        <v>44562</v>
      </c>
      <c r="J343" s="13">
        <v>44926</v>
      </c>
    </row>
    <row r="344" spans="1:10" x14ac:dyDescent="0.3">
      <c r="A344" s="2" t="s">
        <v>835</v>
      </c>
      <c r="B344" s="2" t="s">
        <v>3166</v>
      </c>
      <c r="C344" s="2" t="s">
        <v>1790</v>
      </c>
      <c r="D344" s="2" t="s">
        <v>1790</v>
      </c>
      <c r="E344" s="2" t="s">
        <v>1985</v>
      </c>
      <c r="F344" s="2" t="s">
        <v>2336</v>
      </c>
      <c r="G344" s="12">
        <v>44562</v>
      </c>
      <c r="J344" s="13">
        <v>44926</v>
      </c>
    </row>
    <row r="345" spans="1:10" x14ac:dyDescent="0.3">
      <c r="A345" s="2" t="s">
        <v>836</v>
      </c>
      <c r="B345" s="2" t="s">
        <v>3166</v>
      </c>
      <c r="C345" s="2" t="s">
        <v>462</v>
      </c>
      <c r="D345" s="2" t="s">
        <v>462</v>
      </c>
      <c r="E345" s="3" t="s">
        <v>1998</v>
      </c>
      <c r="F345" s="2" t="s">
        <v>2337</v>
      </c>
      <c r="G345" s="12">
        <v>44562</v>
      </c>
      <c r="J345" s="13">
        <v>44926</v>
      </c>
    </row>
    <row r="346" spans="1:10" x14ac:dyDescent="0.3">
      <c r="A346" s="2" t="s">
        <v>837</v>
      </c>
      <c r="B346" s="2" t="s">
        <v>3166</v>
      </c>
      <c r="C346" s="2" t="s">
        <v>1686</v>
      </c>
      <c r="D346" s="2" t="s">
        <v>1686</v>
      </c>
      <c r="E346" s="2" t="s">
        <v>1760</v>
      </c>
      <c r="F346" s="2" t="s">
        <v>2338</v>
      </c>
      <c r="G346" s="12">
        <v>44562</v>
      </c>
      <c r="J346" s="13">
        <v>44926</v>
      </c>
    </row>
    <row r="347" spans="1:10" x14ac:dyDescent="0.3">
      <c r="A347" s="2" t="s">
        <v>838</v>
      </c>
      <c r="B347" s="2" t="s">
        <v>3166</v>
      </c>
      <c r="C347" s="2" t="s">
        <v>1791</v>
      </c>
      <c r="D347" s="2" t="s">
        <v>1791</v>
      </c>
      <c r="E347" s="2" t="s">
        <v>1985</v>
      </c>
      <c r="F347" s="2" t="s">
        <v>2339</v>
      </c>
      <c r="G347" s="12">
        <v>44562</v>
      </c>
      <c r="J347" s="13">
        <v>44926</v>
      </c>
    </row>
    <row r="348" spans="1:10" x14ac:dyDescent="0.3">
      <c r="A348" s="2" t="s">
        <v>839</v>
      </c>
      <c r="B348" s="2" t="s">
        <v>3166</v>
      </c>
      <c r="C348" s="2" t="s">
        <v>458</v>
      </c>
      <c r="D348" s="2" t="s">
        <v>458</v>
      </c>
      <c r="E348" s="2" t="s">
        <v>1985</v>
      </c>
      <c r="F348" s="2" t="s">
        <v>2340</v>
      </c>
      <c r="G348" s="12">
        <v>44562</v>
      </c>
      <c r="J348" s="13">
        <v>44926</v>
      </c>
    </row>
    <row r="349" spans="1:10" x14ac:dyDescent="0.3">
      <c r="A349" s="2" t="s">
        <v>840</v>
      </c>
      <c r="B349" s="2" t="s">
        <v>3166</v>
      </c>
      <c r="C349" s="2" t="s">
        <v>1746</v>
      </c>
      <c r="D349" s="2" t="s">
        <v>1746</v>
      </c>
      <c r="E349" s="2" t="s">
        <v>1985</v>
      </c>
      <c r="F349" s="2" t="s">
        <v>2341</v>
      </c>
      <c r="G349" s="12">
        <v>44562</v>
      </c>
      <c r="J349" s="13">
        <v>44926</v>
      </c>
    </row>
    <row r="350" spans="1:10" x14ac:dyDescent="0.3">
      <c r="A350" s="2" t="s">
        <v>841</v>
      </c>
      <c r="B350" s="2" t="s">
        <v>3166</v>
      </c>
      <c r="C350" s="2" t="s">
        <v>1714</v>
      </c>
      <c r="D350" s="2" t="s">
        <v>1714</v>
      </c>
      <c r="E350" s="2" t="s">
        <v>1985</v>
      </c>
      <c r="F350" s="2" t="s">
        <v>2342</v>
      </c>
      <c r="G350" s="12">
        <v>44562</v>
      </c>
      <c r="J350" s="13">
        <v>44926</v>
      </c>
    </row>
    <row r="351" spans="1:10" x14ac:dyDescent="0.3">
      <c r="A351" s="2" t="s">
        <v>842</v>
      </c>
      <c r="B351" s="2" t="s">
        <v>3166</v>
      </c>
      <c r="C351" s="2" t="s">
        <v>1790</v>
      </c>
      <c r="D351" s="2" t="s">
        <v>1790</v>
      </c>
      <c r="E351" s="2" t="s">
        <v>1985</v>
      </c>
      <c r="F351" s="2" t="s">
        <v>2343</v>
      </c>
      <c r="G351" s="12">
        <v>44562</v>
      </c>
      <c r="J351" s="13">
        <v>44926</v>
      </c>
    </row>
    <row r="352" spans="1:10" x14ac:dyDescent="0.3">
      <c r="A352" s="2" t="s">
        <v>843</v>
      </c>
      <c r="B352" s="2" t="s">
        <v>3166</v>
      </c>
      <c r="C352" s="2" t="s">
        <v>1700</v>
      </c>
      <c r="D352" s="2" t="s">
        <v>1700</v>
      </c>
      <c r="E352" s="2" t="s">
        <v>1985</v>
      </c>
      <c r="F352" s="2" t="s">
        <v>2344</v>
      </c>
      <c r="G352" s="12">
        <v>44562</v>
      </c>
      <c r="J352" s="13">
        <v>44926</v>
      </c>
    </row>
    <row r="353" spans="1:10" x14ac:dyDescent="0.3">
      <c r="A353" s="2" t="s">
        <v>844</v>
      </c>
      <c r="B353" s="2" t="s">
        <v>3166</v>
      </c>
      <c r="C353" s="2" t="s">
        <v>458</v>
      </c>
      <c r="D353" s="2" t="s">
        <v>458</v>
      </c>
      <c r="E353" s="2" t="s">
        <v>1985</v>
      </c>
      <c r="F353" s="2" t="s">
        <v>2345</v>
      </c>
      <c r="G353" s="12">
        <v>44562</v>
      </c>
      <c r="J353" s="13">
        <v>44926</v>
      </c>
    </row>
    <row r="354" spans="1:10" x14ac:dyDescent="0.3">
      <c r="A354" s="2" t="s">
        <v>845</v>
      </c>
      <c r="B354" s="2" t="s">
        <v>3166</v>
      </c>
      <c r="C354" s="2" t="s">
        <v>1792</v>
      </c>
      <c r="D354" s="2" t="s">
        <v>1792</v>
      </c>
      <c r="E354" s="2" t="s">
        <v>1985</v>
      </c>
      <c r="F354" s="2" t="s">
        <v>2346</v>
      </c>
      <c r="G354" s="12">
        <v>44562</v>
      </c>
      <c r="J354" s="13">
        <v>44926</v>
      </c>
    </row>
    <row r="355" spans="1:10" x14ac:dyDescent="0.3">
      <c r="A355" s="2" t="s">
        <v>846</v>
      </c>
      <c r="B355" s="2" t="s">
        <v>3166</v>
      </c>
      <c r="C355" s="2" t="s">
        <v>458</v>
      </c>
      <c r="D355" s="2" t="s">
        <v>458</v>
      </c>
      <c r="E355" s="2" t="s">
        <v>1985</v>
      </c>
      <c r="F355" s="2" t="s">
        <v>2347</v>
      </c>
      <c r="G355" s="12">
        <v>44562</v>
      </c>
      <c r="J355" s="13">
        <v>44926</v>
      </c>
    </row>
    <row r="356" spans="1:10" x14ac:dyDescent="0.3">
      <c r="A356" s="2" t="s">
        <v>847</v>
      </c>
      <c r="B356" s="2" t="s">
        <v>3166</v>
      </c>
      <c r="C356" s="2" t="s">
        <v>1721</v>
      </c>
      <c r="D356" s="2" t="s">
        <v>1721</v>
      </c>
      <c r="E356" s="2" t="s">
        <v>1985</v>
      </c>
      <c r="F356" s="2" t="s">
        <v>2348</v>
      </c>
      <c r="G356" s="12">
        <v>44562</v>
      </c>
      <c r="J356" s="13">
        <v>44926</v>
      </c>
    </row>
    <row r="357" spans="1:10" x14ac:dyDescent="0.3">
      <c r="A357" s="2" t="s">
        <v>447</v>
      </c>
      <c r="B357" s="2" t="s">
        <v>3166</v>
      </c>
      <c r="C357" s="2" t="s">
        <v>448</v>
      </c>
      <c r="D357" s="2" t="s">
        <v>448</v>
      </c>
      <c r="E357" s="2" t="s">
        <v>1985</v>
      </c>
      <c r="F357" s="2" t="s">
        <v>449</v>
      </c>
      <c r="G357" s="12">
        <v>44562</v>
      </c>
      <c r="J357" s="13">
        <v>44926</v>
      </c>
    </row>
    <row r="358" spans="1:10" x14ac:dyDescent="0.3">
      <c r="A358" s="2" t="s">
        <v>848</v>
      </c>
      <c r="B358" s="2" t="s">
        <v>3166</v>
      </c>
      <c r="C358" s="2" t="s">
        <v>1675</v>
      </c>
      <c r="D358" s="2" t="s">
        <v>1675</v>
      </c>
      <c r="E358" s="2" t="s">
        <v>1985</v>
      </c>
      <c r="F358" s="2" t="s">
        <v>2349</v>
      </c>
      <c r="G358" s="12">
        <v>44562</v>
      </c>
      <c r="J358" s="13">
        <v>44926</v>
      </c>
    </row>
    <row r="359" spans="1:10" x14ac:dyDescent="0.3">
      <c r="A359" s="2" t="s">
        <v>849</v>
      </c>
      <c r="B359" s="2" t="s">
        <v>3166</v>
      </c>
      <c r="C359" s="2" t="s">
        <v>1793</v>
      </c>
      <c r="D359" s="2" t="s">
        <v>1793</v>
      </c>
      <c r="E359" s="3" t="s">
        <v>1984</v>
      </c>
      <c r="F359" s="2" t="s">
        <v>2350</v>
      </c>
      <c r="G359" s="12">
        <v>44562</v>
      </c>
      <c r="J359" s="13">
        <v>44926</v>
      </c>
    </row>
    <row r="360" spans="1:10" x14ac:dyDescent="0.3">
      <c r="A360" s="2" t="s">
        <v>850</v>
      </c>
      <c r="B360" s="2" t="s">
        <v>3166</v>
      </c>
      <c r="C360" s="2" t="s">
        <v>1794</v>
      </c>
      <c r="D360" s="2" t="s">
        <v>1794</v>
      </c>
      <c r="E360" s="3" t="s">
        <v>1998</v>
      </c>
      <c r="F360" s="2" t="s">
        <v>2351</v>
      </c>
      <c r="G360" s="12">
        <v>44562</v>
      </c>
      <c r="J360" s="13">
        <v>44926</v>
      </c>
    </row>
    <row r="361" spans="1:10" x14ac:dyDescent="0.3">
      <c r="A361" s="2" t="s">
        <v>851</v>
      </c>
      <c r="B361" s="2" t="s">
        <v>3166</v>
      </c>
      <c r="C361" s="2" t="s">
        <v>1795</v>
      </c>
      <c r="D361" s="2" t="s">
        <v>1795</v>
      </c>
      <c r="E361" s="3" t="s">
        <v>1991</v>
      </c>
      <c r="F361" s="2" t="s">
        <v>2352</v>
      </c>
      <c r="G361" s="12">
        <v>44562</v>
      </c>
      <c r="J361" s="13">
        <v>44926</v>
      </c>
    </row>
    <row r="362" spans="1:10" x14ac:dyDescent="0.3">
      <c r="A362" s="2" t="s">
        <v>852</v>
      </c>
      <c r="B362" s="2" t="s">
        <v>3166</v>
      </c>
      <c r="C362" s="2" t="s">
        <v>1796</v>
      </c>
      <c r="D362" s="2" t="s">
        <v>1796</v>
      </c>
      <c r="E362" s="3" t="s">
        <v>1998</v>
      </c>
      <c r="F362" s="2" t="s">
        <v>2353</v>
      </c>
      <c r="G362" s="12">
        <v>44562</v>
      </c>
      <c r="J362" s="13">
        <v>44926</v>
      </c>
    </row>
    <row r="363" spans="1:10" x14ac:dyDescent="0.3">
      <c r="A363" s="2" t="s">
        <v>853</v>
      </c>
      <c r="B363" s="2" t="s">
        <v>3166</v>
      </c>
      <c r="C363" s="2" t="s">
        <v>1746</v>
      </c>
      <c r="D363" s="2" t="s">
        <v>1746</v>
      </c>
      <c r="E363" s="2" t="s">
        <v>1985</v>
      </c>
      <c r="F363" s="2" t="s">
        <v>2354</v>
      </c>
      <c r="G363" s="12">
        <v>44562</v>
      </c>
      <c r="J363" s="13">
        <v>44926</v>
      </c>
    </row>
    <row r="364" spans="1:10" x14ac:dyDescent="0.3">
      <c r="A364" s="2" t="s">
        <v>854</v>
      </c>
      <c r="B364" s="2" t="s">
        <v>3166</v>
      </c>
      <c r="C364" s="2" t="s">
        <v>1797</v>
      </c>
      <c r="D364" s="2" t="s">
        <v>1797</v>
      </c>
      <c r="E364" s="2" t="s">
        <v>1985</v>
      </c>
      <c r="F364" s="2" t="s">
        <v>2355</v>
      </c>
      <c r="G364" s="12">
        <v>44562</v>
      </c>
      <c r="J364" s="13">
        <v>44926</v>
      </c>
    </row>
    <row r="365" spans="1:10" x14ac:dyDescent="0.3">
      <c r="A365" s="2" t="s">
        <v>855</v>
      </c>
      <c r="B365" s="2" t="s">
        <v>3166</v>
      </c>
      <c r="C365" s="2" t="s">
        <v>460</v>
      </c>
      <c r="D365" s="2" t="s">
        <v>460</v>
      </c>
      <c r="E365" s="2" t="s">
        <v>1997</v>
      </c>
      <c r="F365" s="2" t="s">
        <v>2356</v>
      </c>
      <c r="G365" s="12">
        <v>44562</v>
      </c>
      <c r="J365" s="13">
        <v>44926</v>
      </c>
    </row>
    <row r="366" spans="1:10" x14ac:dyDescent="0.3">
      <c r="A366" s="2" t="s">
        <v>856</v>
      </c>
      <c r="B366" s="2" t="s">
        <v>3166</v>
      </c>
      <c r="C366" s="2" t="s">
        <v>1711</v>
      </c>
      <c r="D366" s="2" t="s">
        <v>1711</v>
      </c>
      <c r="E366" s="2" t="s">
        <v>1985</v>
      </c>
      <c r="F366" s="2" t="s">
        <v>2357</v>
      </c>
      <c r="G366" s="12">
        <v>44562</v>
      </c>
      <c r="J366" s="13">
        <v>44926</v>
      </c>
    </row>
    <row r="367" spans="1:10" x14ac:dyDescent="0.3">
      <c r="A367" s="2" t="s">
        <v>857</v>
      </c>
      <c r="B367" s="2" t="s">
        <v>3166</v>
      </c>
      <c r="C367" s="2" t="s">
        <v>1734</v>
      </c>
      <c r="D367" s="2" t="s">
        <v>1734</v>
      </c>
      <c r="E367" s="2" t="s">
        <v>1985</v>
      </c>
      <c r="F367" s="2" t="s">
        <v>2358</v>
      </c>
      <c r="G367" s="12">
        <v>44562</v>
      </c>
      <c r="J367" s="13">
        <v>44926</v>
      </c>
    </row>
    <row r="368" spans="1:10" x14ac:dyDescent="0.3">
      <c r="A368" s="2" t="s">
        <v>858</v>
      </c>
      <c r="B368" s="2" t="s">
        <v>3166</v>
      </c>
      <c r="C368" s="2" t="s">
        <v>458</v>
      </c>
      <c r="D368" s="2" t="s">
        <v>458</v>
      </c>
      <c r="E368" s="2" t="s">
        <v>1985</v>
      </c>
      <c r="F368" s="2" t="s">
        <v>2359</v>
      </c>
      <c r="G368" s="12">
        <v>44562</v>
      </c>
      <c r="J368" s="13">
        <v>44926</v>
      </c>
    </row>
    <row r="369" spans="1:10" x14ac:dyDescent="0.3">
      <c r="A369" s="2" t="s">
        <v>859</v>
      </c>
      <c r="B369" s="2" t="s">
        <v>3166</v>
      </c>
      <c r="C369" s="2" t="s">
        <v>1755</v>
      </c>
      <c r="D369" s="2" t="s">
        <v>1755</v>
      </c>
      <c r="E369" s="3" t="s">
        <v>1998</v>
      </c>
      <c r="F369" s="2" t="s">
        <v>2360</v>
      </c>
      <c r="G369" s="12">
        <v>44562</v>
      </c>
      <c r="J369" s="13">
        <v>44926</v>
      </c>
    </row>
    <row r="370" spans="1:10" x14ac:dyDescent="0.3">
      <c r="A370" s="2" t="s">
        <v>860</v>
      </c>
      <c r="B370" s="2" t="s">
        <v>3166</v>
      </c>
      <c r="C370" s="2" t="s">
        <v>1755</v>
      </c>
      <c r="D370" s="2" t="s">
        <v>1755</v>
      </c>
      <c r="E370" s="3" t="s">
        <v>1998</v>
      </c>
      <c r="F370" s="2" t="s">
        <v>2361</v>
      </c>
      <c r="G370" s="12">
        <v>44562</v>
      </c>
      <c r="J370" s="13">
        <v>44926</v>
      </c>
    </row>
    <row r="371" spans="1:10" x14ac:dyDescent="0.3">
      <c r="A371" s="2" t="s">
        <v>861</v>
      </c>
      <c r="B371" s="2" t="s">
        <v>3166</v>
      </c>
      <c r="C371" s="2" t="s">
        <v>1798</v>
      </c>
      <c r="D371" s="2" t="s">
        <v>1798</v>
      </c>
      <c r="E371" s="3" t="s">
        <v>1998</v>
      </c>
      <c r="F371" s="2" t="s">
        <v>2362</v>
      </c>
      <c r="G371" s="12">
        <v>44562</v>
      </c>
      <c r="J371" s="13">
        <v>44926</v>
      </c>
    </row>
    <row r="372" spans="1:10" x14ac:dyDescent="0.3">
      <c r="A372" s="2" t="s">
        <v>862</v>
      </c>
      <c r="B372" s="2" t="s">
        <v>3166</v>
      </c>
      <c r="C372" s="2" t="s">
        <v>21</v>
      </c>
      <c r="D372" s="2" t="s">
        <v>21</v>
      </c>
      <c r="E372" s="3" t="s">
        <v>1984</v>
      </c>
      <c r="F372" s="2" t="s">
        <v>2363</v>
      </c>
      <c r="G372" s="12">
        <v>44562</v>
      </c>
      <c r="J372" s="13">
        <v>44926</v>
      </c>
    </row>
    <row r="373" spans="1:10" x14ac:dyDescent="0.3">
      <c r="A373" s="2" t="s">
        <v>863</v>
      </c>
      <c r="B373" s="2" t="s">
        <v>3166</v>
      </c>
      <c r="C373" s="2" t="s">
        <v>1799</v>
      </c>
      <c r="D373" s="2" t="s">
        <v>1799</v>
      </c>
      <c r="E373" s="3" t="s">
        <v>1998</v>
      </c>
      <c r="F373" s="2" t="s">
        <v>2364</v>
      </c>
      <c r="G373" s="12">
        <v>44562</v>
      </c>
      <c r="J373" s="13">
        <v>44926</v>
      </c>
    </row>
    <row r="374" spans="1:10" x14ac:dyDescent="0.3">
      <c r="A374" s="2" t="s">
        <v>864</v>
      </c>
      <c r="B374" s="2" t="s">
        <v>3166</v>
      </c>
      <c r="C374" s="2" t="s">
        <v>1800</v>
      </c>
      <c r="D374" s="2" t="s">
        <v>1800</v>
      </c>
      <c r="E374" s="3" t="s">
        <v>1984</v>
      </c>
      <c r="F374" s="2" t="s">
        <v>2365</v>
      </c>
      <c r="G374" s="12">
        <v>44562</v>
      </c>
      <c r="J374" s="13">
        <v>44926</v>
      </c>
    </row>
    <row r="375" spans="1:10" x14ac:dyDescent="0.3">
      <c r="A375" s="2" t="s">
        <v>865</v>
      </c>
      <c r="B375" s="2" t="s">
        <v>3166</v>
      </c>
      <c r="C375" s="2" t="s">
        <v>146</v>
      </c>
      <c r="D375" s="2" t="s">
        <v>146</v>
      </c>
      <c r="E375" s="3" t="s">
        <v>1998</v>
      </c>
      <c r="F375" s="2" t="s">
        <v>2366</v>
      </c>
      <c r="G375" s="12">
        <v>44562</v>
      </c>
      <c r="J375" s="13">
        <v>44926</v>
      </c>
    </row>
    <row r="376" spans="1:10" x14ac:dyDescent="0.3">
      <c r="A376" s="2" t="s">
        <v>866</v>
      </c>
      <c r="B376" s="2" t="s">
        <v>3166</v>
      </c>
      <c r="C376" s="2" t="s">
        <v>80</v>
      </c>
      <c r="D376" s="2" t="s">
        <v>80</v>
      </c>
      <c r="E376" s="3" t="s">
        <v>1998</v>
      </c>
      <c r="F376" s="2" t="s">
        <v>2367</v>
      </c>
      <c r="G376" s="12">
        <v>44562</v>
      </c>
      <c r="J376" s="13">
        <v>44926</v>
      </c>
    </row>
    <row r="377" spans="1:10" x14ac:dyDescent="0.3">
      <c r="A377" s="2" t="s">
        <v>867</v>
      </c>
      <c r="B377" s="2" t="s">
        <v>3166</v>
      </c>
      <c r="C377" s="2" t="s">
        <v>1801</v>
      </c>
      <c r="D377" s="2" t="s">
        <v>1801</v>
      </c>
      <c r="E377" s="3" t="s">
        <v>1998</v>
      </c>
      <c r="F377" s="2" t="s">
        <v>2368</v>
      </c>
      <c r="G377" s="12">
        <v>44562</v>
      </c>
      <c r="J377" s="13">
        <v>44926</v>
      </c>
    </row>
    <row r="378" spans="1:10" x14ac:dyDescent="0.3">
      <c r="A378" s="2" t="s">
        <v>868</v>
      </c>
      <c r="B378" s="2" t="s">
        <v>3166</v>
      </c>
      <c r="C378" s="2" t="s">
        <v>1802</v>
      </c>
      <c r="D378" s="2" t="s">
        <v>1802</v>
      </c>
      <c r="E378" s="3" t="s">
        <v>1998</v>
      </c>
      <c r="F378" s="2" t="s">
        <v>2369</v>
      </c>
      <c r="G378" s="12">
        <v>44562</v>
      </c>
      <c r="J378" s="13">
        <v>44926</v>
      </c>
    </row>
    <row r="379" spans="1:10" x14ac:dyDescent="0.3">
      <c r="A379" s="2" t="s">
        <v>869</v>
      </c>
      <c r="B379" s="2" t="s">
        <v>3166</v>
      </c>
      <c r="C379" s="2" t="s">
        <v>256</v>
      </c>
      <c r="D379" s="2" t="s">
        <v>256</v>
      </c>
      <c r="E379" s="3" t="s">
        <v>1998</v>
      </c>
      <c r="F379" s="2" t="s">
        <v>2370</v>
      </c>
      <c r="G379" s="12">
        <v>44562</v>
      </c>
      <c r="J379" s="13">
        <v>44926</v>
      </c>
    </row>
    <row r="380" spans="1:10" x14ac:dyDescent="0.3">
      <c r="A380" s="2" t="s">
        <v>870</v>
      </c>
      <c r="B380" s="2" t="s">
        <v>3166</v>
      </c>
      <c r="C380" s="2" t="s">
        <v>200</v>
      </c>
      <c r="D380" s="2" t="s">
        <v>200</v>
      </c>
      <c r="E380" s="3" t="s">
        <v>1998</v>
      </c>
      <c r="F380" s="2" t="s">
        <v>2371</v>
      </c>
      <c r="G380" s="12">
        <v>44562</v>
      </c>
      <c r="J380" s="13">
        <v>44926</v>
      </c>
    </row>
    <row r="381" spans="1:10" x14ac:dyDescent="0.3">
      <c r="A381" s="2" t="s">
        <v>871</v>
      </c>
      <c r="B381" s="2" t="s">
        <v>3166</v>
      </c>
      <c r="C381" s="2" t="s">
        <v>1755</v>
      </c>
      <c r="D381" s="2" t="s">
        <v>1755</v>
      </c>
      <c r="E381" s="3" t="s">
        <v>1998</v>
      </c>
      <c r="F381" s="2" t="s">
        <v>2372</v>
      </c>
      <c r="G381" s="12">
        <v>44562</v>
      </c>
      <c r="J381" s="13">
        <v>44926</v>
      </c>
    </row>
    <row r="382" spans="1:10" x14ac:dyDescent="0.3">
      <c r="A382" s="2" t="s">
        <v>872</v>
      </c>
      <c r="B382" s="2" t="s">
        <v>3166</v>
      </c>
      <c r="C382" s="2" t="s">
        <v>1755</v>
      </c>
      <c r="D382" s="2" t="s">
        <v>1755</v>
      </c>
      <c r="E382" s="3" t="s">
        <v>1998</v>
      </c>
      <c r="F382" s="2" t="s">
        <v>2373</v>
      </c>
      <c r="G382" s="12">
        <v>44562</v>
      </c>
      <c r="J382" s="13">
        <v>44926</v>
      </c>
    </row>
    <row r="383" spans="1:10" x14ac:dyDescent="0.3">
      <c r="A383" s="2" t="s">
        <v>873</v>
      </c>
      <c r="B383" s="2" t="s">
        <v>3166</v>
      </c>
      <c r="C383" s="2" t="s">
        <v>21</v>
      </c>
      <c r="D383" s="2" t="s">
        <v>21</v>
      </c>
      <c r="E383" s="3" t="s">
        <v>1984</v>
      </c>
      <c r="F383" s="2" t="s">
        <v>2374</v>
      </c>
      <c r="G383" s="12">
        <v>44562</v>
      </c>
      <c r="J383" s="13">
        <v>44926</v>
      </c>
    </row>
    <row r="384" spans="1:10" x14ac:dyDescent="0.3">
      <c r="A384" s="2" t="s">
        <v>874</v>
      </c>
      <c r="B384" s="2" t="s">
        <v>3166</v>
      </c>
      <c r="C384" s="2" t="s">
        <v>1803</v>
      </c>
      <c r="D384" s="2" t="s">
        <v>1803</v>
      </c>
      <c r="E384" s="3" t="s">
        <v>1998</v>
      </c>
      <c r="F384" s="2" t="s">
        <v>2375</v>
      </c>
      <c r="G384" s="12">
        <v>44562</v>
      </c>
      <c r="J384" s="13">
        <v>44926</v>
      </c>
    </row>
    <row r="385" spans="1:10" x14ac:dyDescent="0.3">
      <c r="A385" s="2" t="s">
        <v>875</v>
      </c>
      <c r="B385" s="2" t="s">
        <v>3166</v>
      </c>
      <c r="C385" s="2" t="s">
        <v>1799</v>
      </c>
      <c r="D385" s="2" t="s">
        <v>1799</v>
      </c>
      <c r="E385" s="3" t="s">
        <v>1998</v>
      </c>
      <c r="F385" s="2" t="s">
        <v>2376</v>
      </c>
      <c r="G385" s="12">
        <v>44562</v>
      </c>
      <c r="J385" s="13">
        <v>44926</v>
      </c>
    </row>
    <row r="386" spans="1:10" x14ac:dyDescent="0.3">
      <c r="A386" s="2" t="s">
        <v>876</v>
      </c>
      <c r="B386" s="2" t="s">
        <v>3166</v>
      </c>
      <c r="C386" s="2" t="s">
        <v>1755</v>
      </c>
      <c r="D386" s="2" t="s">
        <v>1755</v>
      </c>
      <c r="E386" s="3" t="s">
        <v>1998</v>
      </c>
      <c r="F386" s="2" t="s">
        <v>2377</v>
      </c>
      <c r="G386" s="12">
        <v>44562</v>
      </c>
      <c r="J386" s="13">
        <v>44926</v>
      </c>
    </row>
    <row r="387" spans="1:10" x14ac:dyDescent="0.3">
      <c r="A387" s="2" t="s">
        <v>877</v>
      </c>
      <c r="B387" s="2" t="s">
        <v>3166</v>
      </c>
      <c r="C387" s="2" t="s">
        <v>80</v>
      </c>
      <c r="D387" s="2" t="s">
        <v>80</v>
      </c>
      <c r="E387" s="3" t="s">
        <v>1998</v>
      </c>
      <c r="F387" s="2" t="s">
        <v>2378</v>
      </c>
      <c r="G387" s="12">
        <v>44562</v>
      </c>
      <c r="J387" s="13">
        <v>44926</v>
      </c>
    </row>
    <row r="388" spans="1:10" x14ac:dyDescent="0.3">
      <c r="A388" s="2" t="s">
        <v>878</v>
      </c>
      <c r="B388" s="2" t="s">
        <v>3166</v>
      </c>
      <c r="C388" s="2" t="s">
        <v>1755</v>
      </c>
      <c r="D388" s="2" t="s">
        <v>1755</v>
      </c>
      <c r="E388" s="3" t="s">
        <v>1998</v>
      </c>
      <c r="F388" s="2" t="s">
        <v>2379</v>
      </c>
      <c r="G388" s="12">
        <v>44562</v>
      </c>
      <c r="J388" s="13">
        <v>44926</v>
      </c>
    </row>
    <row r="389" spans="1:10" x14ac:dyDescent="0.3">
      <c r="A389" s="3" t="s">
        <v>879</v>
      </c>
      <c r="B389" s="2" t="s">
        <v>3166</v>
      </c>
      <c r="C389" s="3" t="s">
        <v>1804</v>
      </c>
      <c r="D389" s="3" t="s">
        <v>1804</v>
      </c>
      <c r="E389" s="3" t="s">
        <v>1998</v>
      </c>
      <c r="F389" s="2" t="s">
        <v>2380</v>
      </c>
      <c r="G389" s="12">
        <v>44562</v>
      </c>
      <c r="J389" s="13">
        <v>44926</v>
      </c>
    </row>
    <row r="390" spans="1:10" x14ac:dyDescent="0.3">
      <c r="A390" s="3" t="s">
        <v>880</v>
      </c>
      <c r="B390" s="2" t="s">
        <v>3166</v>
      </c>
      <c r="C390" s="3" t="s">
        <v>1805</v>
      </c>
      <c r="D390" s="3" t="s">
        <v>1805</v>
      </c>
      <c r="E390" s="3" t="s">
        <v>1998</v>
      </c>
      <c r="F390" s="2" t="s">
        <v>2381</v>
      </c>
      <c r="G390" s="12">
        <v>44562</v>
      </c>
      <c r="J390" s="13">
        <v>44926</v>
      </c>
    </row>
    <row r="391" spans="1:10" x14ac:dyDescent="0.3">
      <c r="A391" s="3" t="s">
        <v>881</v>
      </c>
      <c r="B391" s="2" t="s">
        <v>3166</v>
      </c>
      <c r="C391" s="3" t="s">
        <v>1806</v>
      </c>
      <c r="D391" s="3" t="s">
        <v>1806</v>
      </c>
      <c r="E391" s="3" t="s">
        <v>1998</v>
      </c>
      <c r="F391" s="2" t="s">
        <v>2382</v>
      </c>
      <c r="G391" s="12">
        <v>44562</v>
      </c>
      <c r="J391" s="13">
        <v>44926</v>
      </c>
    </row>
    <row r="392" spans="1:10" x14ac:dyDescent="0.3">
      <c r="A392" s="2" t="s">
        <v>882</v>
      </c>
      <c r="B392" s="2" t="s">
        <v>3166</v>
      </c>
      <c r="C392" s="2" t="s">
        <v>1807</v>
      </c>
      <c r="D392" s="2" t="s">
        <v>1807</v>
      </c>
      <c r="E392" s="3" t="s">
        <v>1998</v>
      </c>
      <c r="F392" s="2" t="s">
        <v>2383</v>
      </c>
      <c r="G392" s="12">
        <v>44562</v>
      </c>
      <c r="J392" s="13">
        <v>44926</v>
      </c>
    </row>
    <row r="393" spans="1:10" x14ac:dyDescent="0.3">
      <c r="A393" s="2" t="s">
        <v>883</v>
      </c>
      <c r="B393" s="2" t="s">
        <v>3166</v>
      </c>
      <c r="C393" s="2" t="s">
        <v>21</v>
      </c>
      <c r="D393" s="2" t="s">
        <v>21</v>
      </c>
      <c r="E393" s="3" t="s">
        <v>1998</v>
      </c>
      <c r="F393" s="2" t="s">
        <v>2384</v>
      </c>
      <c r="G393" s="12">
        <v>44562</v>
      </c>
      <c r="J393" s="13">
        <v>44926</v>
      </c>
    </row>
    <row r="394" spans="1:10" x14ac:dyDescent="0.3">
      <c r="A394" s="2" t="s">
        <v>884</v>
      </c>
      <c r="B394" s="2" t="s">
        <v>3166</v>
      </c>
      <c r="C394" s="2" t="s">
        <v>61</v>
      </c>
      <c r="D394" s="2" t="s">
        <v>61</v>
      </c>
      <c r="E394" s="3" t="s">
        <v>1998</v>
      </c>
      <c r="F394" s="2" t="s">
        <v>2385</v>
      </c>
      <c r="G394" s="12">
        <v>44562</v>
      </c>
      <c r="J394" s="13">
        <v>44926</v>
      </c>
    </row>
    <row r="395" spans="1:10" x14ac:dyDescent="0.3">
      <c r="A395" s="2" t="s">
        <v>885</v>
      </c>
      <c r="B395" s="2" t="s">
        <v>3166</v>
      </c>
      <c r="C395" s="2" t="s">
        <v>1799</v>
      </c>
      <c r="D395" s="2" t="s">
        <v>1799</v>
      </c>
      <c r="E395" s="3" t="s">
        <v>1998</v>
      </c>
      <c r="F395" s="2" t="s">
        <v>2386</v>
      </c>
      <c r="G395" s="12">
        <v>44562</v>
      </c>
      <c r="J395" s="13">
        <v>44926</v>
      </c>
    </row>
    <row r="396" spans="1:10" x14ac:dyDescent="0.3">
      <c r="A396" s="2" t="s">
        <v>886</v>
      </c>
      <c r="B396" s="2" t="s">
        <v>3166</v>
      </c>
      <c r="C396" s="2" t="s">
        <v>1808</v>
      </c>
      <c r="D396" s="2" t="s">
        <v>1808</v>
      </c>
      <c r="E396" s="3" t="s">
        <v>1984</v>
      </c>
      <c r="F396" s="2" t="s">
        <v>2387</v>
      </c>
      <c r="G396" s="12">
        <v>44562</v>
      </c>
      <c r="J396" s="13">
        <v>44926</v>
      </c>
    </row>
    <row r="397" spans="1:10" x14ac:dyDescent="0.3">
      <c r="A397" s="2" t="s">
        <v>887</v>
      </c>
      <c r="B397" s="2" t="s">
        <v>3166</v>
      </c>
      <c r="C397" s="2" t="s">
        <v>1809</v>
      </c>
      <c r="D397" s="2" t="s">
        <v>1809</v>
      </c>
      <c r="E397" s="3" t="s">
        <v>1985</v>
      </c>
      <c r="F397" s="2" t="s">
        <v>2388</v>
      </c>
      <c r="G397" s="12">
        <v>44562</v>
      </c>
      <c r="J397" s="13">
        <v>44926</v>
      </c>
    </row>
    <row r="398" spans="1:10" x14ac:dyDescent="0.3">
      <c r="A398" s="2" t="s">
        <v>888</v>
      </c>
      <c r="B398" s="2" t="s">
        <v>3166</v>
      </c>
      <c r="C398" s="2" t="s">
        <v>1810</v>
      </c>
      <c r="D398" s="2" t="s">
        <v>1810</v>
      </c>
      <c r="E398" s="3" t="s">
        <v>1993</v>
      </c>
      <c r="F398" s="2" t="s">
        <v>2389</v>
      </c>
      <c r="G398" s="12">
        <v>44562</v>
      </c>
      <c r="J398" s="13">
        <v>44926</v>
      </c>
    </row>
    <row r="399" spans="1:10" x14ac:dyDescent="0.3">
      <c r="A399" s="2" t="s">
        <v>889</v>
      </c>
      <c r="B399" s="2" t="s">
        <v>3166</v>
      </c>
      <c r="C399" s="2" t="s">
        <v>246</v>
      </c>
      <c r="D399" s="2" t="s">
        <v>246</v>
      </c>
      <c r="E399" s="3" t="s">
        <v>1985</v>
      </c>
      <c r="F399" s="2" t="s">
        <v>2390</v>
      </c>
      <c r="G399" s="12">
        <v>44562</v>
      </c>
      <c r="J399" s="13">
        <v>44926</v>
      </c>
    </row>
    <row r="400" spans="1:10" x14ac:dyDescent="0.3">
      <c r="A400" s="2" t="s">
        <v>890</v>
      </c>
      <c r="B400" s="2" t="s">
        <v>3166</v>
      </c>
      <c r="C400" s="2" t="s">
        <v>246</v>
      </c>
      <c r="D400" s="2" t="s">
        <v>246</v>
      </c>
      <c r="E400" s="3" t="s">
        <v>1985</v>
      </c>
      <c r="F400" s="2" t="s">
        <v>2391</v>
      </c>
      <c r="G400" s="12">
        <v>44562</v>
      </c>
      <c r="J400" s="13">
        <v>44926</v>
      </c>
    </row>
    <row r="401" spans="1:10" x14ac:dyDescent="0.3">
      <c r="A401" s="2" t="s">
        <v>891</v>
      </c>
      <c r="B401" s="2" t="s">
        <v>3166</v>
      </c>
      <c r="C401" s="2" t="s">
        <v>1811</v>
      </c>
      <c r="D401" s="2" t="s">
        <v>1811</v>
      </c>
      <c r="E401" s="3" t="s">
        <v>1985</v>
      </c>
      <c r="F401" s="2" t="s">
        <v>2392</v>
      </c>
      <c r="G401" s="12">
        <v>44562</v>
      </c>
      <c r="J401" s="13">
        <v>44926</v>
      </c>
    </row>
    <row r="402" spans="1:10" x14ac:dyDescent="0.3">
      <c r="A402" s="2" t="s">
        <v>892</v>
      </c>
      <c r="B402" s="2" t="s">
        <v>3166</v>
      </c>
      <c r="C402" s="2" t="s">
        <v>1763</v>
      </c>
      <c r="D402" s="2" t="s">
        <v>1763</v>
      </c>
      <c r="E402" s="3" t="s">
        <v>1991</v>
      </c>
      <c r="F402" s="2" t="s">
        <v>2393</v>
      </c>
      <c r="G402" s="12">
        <v>44562</v>
      </c>
      <c r="J402" s="13">
        <v>44926</v>
      </c>
    </row>
    <row r="403" spans="1:10" x14ac:dyDescent="0.3">
      <c r="A403" s="2" t="s">
        <v>893</v>
      </c>
      <c r="B403" s="2" t="s">
        <v>3166</v>
      </c>
      <c r="C403" s="2" t="s">
        <v>1812</v>
      </c>
      <c r="D403" s="2" t="s">
        <v>1812</v>
      </c>
      <c r="E403" s="3" t="s">
        <v>1985</v>
      </c>
      <c r="F403" s="2" t="s">
        <v>2394</v>
      </c>
      <c r="G403" s="12">
        <v>44562</v>
      </c>
      <c r="J403" s="13">
        <v>44926</v>
      </c>
    </row>
    <row r="404" spans="1:10" x14ac:dyDescent="0.3">
      <c r="A404" s="2" t="s">
        <v>894</v>
      </c>
      <c r="B404" s="2" t="s">
        <v>3166</v>
      </c>
      <c r="C404" s="2" t="s">
        <v>1813</v>
      </c>
      <c r="D404" s="2" t="s">
        <v>1813</v>
      </c>
      <c r="E404" s="3" t="s">
        <v>1998</v>
      </c>
      <c r="F404" s="2" t="s">
        <v>2395</v>
      </c>
      <c r="G404" s="12">
        <v>44562</v>
      </c>
      <c r="J404" s="13">
        <v>44926</v>
      </c>
    </row>
    <row r="405" spans="1:10" x14ac:dyDescent="0.3">
      <c r="A405" s="2" t="s">
        <v>895</v>
      </c>
      <c r="B405" s="2" t="s">
        <v>3166</v>
      </c>
      <c r="C405" s="2" t="s">
        <v>1814</v>
      </c>
      <c r="D405" s="2" t="s">
        <v>1814</v>
      </c>
      <c r="E405" s="3" t="s">
        <v>1985</v>
      </c>
      <c r="F405" s="2" t="s">
        <v>2396</v>
      </c>
      <c r="G405" s="12">
        <v>44562</v>
      </c>
      <c r="J405" s="13">
        <v>44926</v>
      </c>
    </row>
    <row r="406" spans="1:10" x14ac:dyDescent="0.3">
      <c r="A406" s="3" t="s">
        <v>896</v>
      </c>
      <c r="B406" s="2" t="s">
        <v>3166</v>
      </c>
      <c r="C406" s="3" t="s">
        <v>21</v>
      </c>
      <c r="D406" s="3" t="s">
        <v>21</v>
      </c>
      <c r="E406" s="3" t="s">
        <v>1984</v>
      </c>
      <c r="F406" s="3" t="s">
        <v>2397</v>
      </c>
      <c r="G406" s="12">
        <v>44562</v>
      </c>
      <c r="J406" s="13">
        <v>44926</v>
      </c>
    </row>
    <row r="407" spans="1:10" x14ac:dyDescent="0.3">
      <c r="A407" s="2">
        <v>5430023</v>
      </c>
      <c r="B407" s="2" t="s">
        <v>3167</v>
      </c>
      <c r="C407" s="3" t="s">
        <v>19</v>
      </c>
      <c r="D407" s="3" t="s">
        <v>19</v>
      </c>
      <c r="E407" s="2" t="s">
        <v>1986</v>
      </c>
      <c r="F407" s="2" t="s">
        <v>20</v>
      </c>
      <c r="G407" s="12">
        <v>44562</v>
      </c>
      <c r="J407" s="13">
        <v>44926</v>
      </c>
    </row>
    <row r="408" spans="1:10" x14ac:dyDescent="0.3">
      <c r="A408" s="2">
        <v>5510180</v>
      </c>
      <c r="B408" s="2" t="s">
        <v>3167</v>
      </c>
      <c r="C408" s="3" t="s">
        <v>21</v>
      </c>
      <c r="D408" s="3" t="s">
        <v>21</v>
      </c>
      <c r="E408" s="3" t="s">
        <v>1984</v>
      </c>
      <c r="F408" s="2" t="s">
        <v>22</v>
      </c>
      <c r="G408" s="12">
        <v>44562</v>
      </c>
      <c r="J408" s="13">
        <v>44926</v>
      </c>
    </row>
    <row r="409" spans="1:10" x14ac:dyDescent="0.3">
      <c r="A409" s="2">
        <v>3740339</v>
      </c>
      <c r="B409" s="2" t="s">
        <v>3167</v>
      </c>
      <c r="C409" s="3" t="s">
        <v>21</v>
      </c>
      <c r="D409" s="3" t="s">
        <v>21</v>
      </c>
      <c r="E409" s="3" t="s">
        <v>1984</v>
      </c>
      <c r="F409" s="2" t="s">
        <v>23</v>
      </c>
      <c r="G409" s="12">
        <v>44562</v>
      </c>
      <c r="J409" s="13">
        <v>44926</v>
      </c>
    </row>
    <row r="410" spans="1:10" x14ac:dyDescent="0.3">
      <c r="A410" s="2">
        <v>1180703</v>
      </c>
      <c r="B410" s="2" t="s">
        <v>3167</v>
      </c>
      <c r="C410" s="3" t="s">
        <v>24</v>
      </c>
      <c r="D410" s="3" t="s">
        <v>24</v>
      </c>
      <c r="E410" s="3" t="s">
        <v>1998</v>
      </c>
      <c r="F410" s="2" t="s">
        <v>25</v>
      </c>
      <c r="G410" s="12">
        <v>44562</v>
      </c>
      <c r="J410" s="13">
        <v>44926</v>
      </c>
    </row>
    <row r="411" spans="1:10" x14ac:dyDescent="0.3">
      <c r="A411" s="2">
        <v>3730456</v>
      </c>
      <c r="B411" s="2" t="s">
        <v>3167</v>
      </c>
      <c r="C411" s="3" t="s">
        <v>26</v>
      </c>
      <c r="D411" s="3" t="s">
        <v>26</v>
      </c>
      <c r="E411" s="3" t="s">
        <v>1984</v>
      </c>
      <c r="F411" s="2" t="s">
        <v>27</v>
      </c>
      <c r="G411" s="12">
        <v>44562</v>
      </c>
      <c r="J411" s="13">
        <v>44926</v>
      </c>
    </row>
    <row r="412" spans="1:10" x14ac:dyDescent="0.3">
      <c r="A412" s="2">
        <v>3630689</v>
      </c>
      <c r="B412" s="2" t="s">
        <v>3167</v>
      </c>
      <c r="C412" s="3" t="s">
        <v>28</v>
      </c>
      <c r="D412" s="3" t="s">
        <v>28</v>
      </c>
      <c r="E412" s="2" t="s">
        <v>1997</v>
      </c>
      <c r="F412" s="2" t="s">
        <v>29</v>
      </c>
      <c r="G412" s="12">
        <v>44562</v>
      </c>
      <c r="J412" s="13">
        <v>44926</v>
      </c>
    </row>
    <row r="413" spans="1:10" x14ac:dyDescent="0.3">
      <c r="A413" s="2">
        <v>8100352</v>
      </c>
      <c r="B413" s="2" t="s">
        <v>3167</v>
      </c>
      <c r="C413" s="3" t="s">
        <v>30</v>
      </c>
      <c r="D413" s="3" t="s">
        <v>30</v>
      </c>
      <c r="E413" s="3" t="s">
        <v>1984</v>
      </c>
      <c r="F413" s="2" t="s">
        <v>31</v>
      </c>
      <c r="G413" s="12">
        <v>44562</v>
      </c>
      <c r="J413" s="13">
        <v>44926</v>
      </c>
    </row>
    <row r="414" spans="1:10" x14ac:dyDescent="0.3">
      <c r="A414" s="2">
        <v>7870404</v>
      </c>
      <c r="B414" s="2" t="s">
        <v>3167</v>
      </c>
      <c r="C414" s="3" t="s">
        <v>32</v>
      </c>
      <c r="D414" s="3" t="s">
        <v>32</v>
      </c>
      <c r="E414" s="3" t="s">
        <v>1998</v>
      </c>
      <c r="F414" s="2" t="s">
        <v>33</v>
      </c>
      <c r="G414" s="12">
        <v>44562</v>
      </c>
      <c r="J414" s="13">
        <v>44926</v>
      </c>
    </row>
    <row r="415" spans="1:10" x14ac:dyDescent="0.3">
      <c r="A415" s="2">
        <v>7870307</v>
      </c>
      <c r="B415" s="2" t="s">
        <v>3167</v>
      </c>
      <c r="C415" s="3" t="s">
        <v>32</v>
      </c>
      <c r="D415" s="3" t="s">
        <v>32</v>
      </c>
      <c r="E415" s="3" t="s">
        <v>1998</v>
      </c>
      <c r="F415" s="2" t="s">
        <v>34</v>
      </c>
      <c r="G415" s="12">
        <v>44562</v>
      </c>
      <c r="J415" s="13">
        <v>44926</v>
      </c>
    </row>
    <row r="416" spans="1:10" x14ac:dyDescent="0.3">
      <c r="A416" s="2">
        <v>3650714</v>
      </c>
      <c r="B416" s="2" t="s">
        <v>3167</v>
      </c>
      <c r="C416" s="3" t="s">
        <v>35</v>
      </c>
      <c r="D416" s="3" t="s">
        <v>35</v>
      </c>
      <c r="E416" s="2" t="s">
        <v>1997</v>
      </c>
      <c r="F416" s="2" t="s">
        <v>36</v>
      </c>
      <c r="G416" s="12">
        <v>44562</v>
      </c>
      <c r="J416" s="13">
        <v>44926</v>
      </c>
    </row>
    <row r="417" spans="1:10" x14ac:dyDescent="0.3">
      <c r="A417" s="2">
        <v>4610614</v>
      </c>
      <c r="B417" s="2" t="s">
        <v>3167</v>
      </c>
      <c r="C417" s="3" t="s">
        <v>26</v>
      </c>
      <c r="D417" s="3" t="s">
        <v>26</v>
      </c>
      <c r="E417" s="3" t="s">
        <v>1984</v>
      </c>
      <c r="F417" s="2" t="s">
        <v>37</v>
      </c>
      <c r="G417" s="12">
        <v>44562</v>
      </c>
      <c r="J417" s="13">
        <v>44926</v>
      </c>
    </row>
    <row r="418" spans="1:10" x14ac:dyDescent="0.3">
      <c r="A418" s="2">
        <v>2030794</v>
      </c>
      <c r="B418" s="2" t="s">
        <v>3167</v>
      </c>
      <c r="C418" s="3" t="s">
        <v>38</v>
      </c>
      <c r="D418" s="3" t="s">
        <v>38</v>
      </c>
      <c r="E418" s="2" t="s">
        <v>1997</v>
      </c>
      <c r="F418" s="2" t="s">
        <v>39</v>
      </c>
      <c r="G418" s="12">
        <v>44562</v>
      </c>
      <c r="J418" s="13">
        <v>44926</v>
      </c>
    </row>
    <row r="419" spans="1:10" x14ac:dyDescent="0.3">
      <c r="A419" s="2">
        <v>7210639</v>
      </c>
      <c r="B419" s="2" t="s">
        <v>3167</v>
      </c>
      <c r="C419" s="3" t="s">
        <v>40</v>
      </c>
      <c r="D419" s="3" t="s">
        <v>40</v>
      </c>
      <c r="E419" s="2" t="s">
        <v>1997</v>
      </c>
      <c r="F419" s="2" t="s">
        <v>41</v>
      </c>
      <c r="G419" s="12">
        <v>44562</v>
      </c>
      <c r="J419" s="13">
        <v>44926</v>
      </c>
    </row>
    <row r="420" spans="1:10" x14ac:dyDescent="0.3">
      <c r="A420" s="2">
        <v>2830362</v>
      </c>
      <c r="B420" s="2" t="s">
        <v>3167</v>
      </c>
      <c r="C420" s="3" t="s">
        <v>42</v>
      </c>
      <c r="D420" s="3" t="s">
        <v>42</v>
      </c>
      <c r="E420" s="3" t="s">
        <v>1993</v>
      </c>
      <c r="F420" s="2" t="s">
        <v>43</v>
      </c>
      <c r="G420" s="12">
        <v>44562</v>
      </c>
      <c r="J420" s="13">
        <v>44926</v>
      </c>
    </row>
    <row r="421" spans="1:10" x14ac:dyDescent="0.3">
      <c r="A421" s="2">
        <v>2830376</v>
      </c>
      <c r="B421" s="2" t="s">
        <v>3167</v>
      </c>
      <c r="C421" s="3" t="s">
        <v>42</v>
      </c>
      <c r="D421" s="3" t="s">
        <v>42</v>
      </c>
      <c r="E421" s="3" t="s">
        <v>1993</v>
      </c>
      <c r="F421" s="2" t="s">
        <v>44</v>
      </c>
      <c r="G421" s="12">
        <v>44562</v>
      </c>
      <c r="J421" s="13">
        <v>44926</v>
      </c>
    </row>
    <row r="422" spans="1:10" x14ac:dyDescent="0.3">
      <c r="A422" s="2">
        <v>2830141</v>
      </c>
      <c r="B422" s="2" t="s">
        <v>3167</v>
      </c>
      <c r="C422" s="3" t="s">
        <v>42</v>
      </c>
      <c r="D422" s="3" t="s">
        <v>42</v>
      </c>
      <c r="E422" s="3" t="s">
        <v>1993</v>
      </c>
      <c r="F422" s="2" t="s">
        <v>45</v>
      </c>
      <c r="G422" s="12">
        <v>44562</v>
      </c>
      <c r="J422" s="13">
        <v>44926</v>
      </c>
    </row>
    <row r="423" spans="1:10" x14ac:dyDescent="0.3">
      <c r="A423" s="2">
        <v>6020522</v>
      </c>
      <c r="B423" s="2" t="s">
        <v>3167</v>
      </c>
      <c r="C423" s="3" t="s">
        <v>46</v>
      </c>
      <c r="D423" s="3" t="s">
        <v>46</v>
      </c>
      <c r="E423" s="2" t="s">
        <v>1997</v>
      </c>
      <c r="F423" s="2" t="s">
        <v>47</v>
      </c>
      <c r="G423" s="12">
        <v>44562</v>
      </c>
      <c r="J423" s="13">
        <v>44926</v>
      </c>
    </row>
    <row r="424" spans="1:10" x14ac:dyDescent="0.3">
      <c r="A424" s="2">
        <v>6800102</v>
      </c>
      <c r="B424" s="2" t="s">
        <v>3167</v>
      </c>
      <c r="C424" s="3" t="s">
        <v>48</v>
      </c>
      <c r="D424" s="3" t="s">
        <v>48</v>
      </c>
      <c r="E424" s="3" t="s">
        <v>1984</v>
      </c>
      <c r="F424" s="2" t="s">
        <v>49</v>
      </c>
      <c r="G424" s="12">
        <v>44562</v>
      </c>
      <c r="J424" s="13">
        <v>44926</v>
      </c>
    </row>
    <row r="425" spans="1:10" x14ac:dyDescent="0.3">
      <c r="A425" s="2">
        <v>8170837</v>
      </c>
      <c r="B425" s="2" t="s">
        <v>3167</v>
      </c>
      <c r="C425" s="3" t="s">
        <v>50</v>
      </c>
      <c r="D425" s="3" t="s">
        <v>50</v>
      </c>
      <c r="E425" s="2" t="s">
        <v>2000</v>
      </c>
      <c r="F425" s="2" t="s">
        <v>51</v>
      </c>
      <c r="G425" s="12">
        <v>44562</v>
      </c>
      <c r="J425" s="13">
        <v>44926</v>
      </c>
    </row>
    <row r="426" spans="1:10" x14ac:dyDescent="0.3">
      <c r="A426" s="2">
        <v>3960400</v>
      </c>
      <c r="B426" s="2" t="s">
        <v>3167</v>
      </c>
      <c r="C426" s="3" t="s">
        <v>52</v>
      </c>
      <c r="D426" s="3" t="s">
        <v>52</v>
      </c>
      <c r="E426" s="2" t="s">
        <v>1988</v>
      </c>
      <c r="F426" s="2" t="s">
        <v>53</v>
      </c>
      <c r="G426" s="12">
        <v>44562</v>
      </c>
      <c r="J426" s="13">
        <v>44926</v>
      </c>
    </row>
    <row r="427" spans="1:10" x14ac:dyDescent="0.3">
      <c r="A427" s="2">
        <v>8180850</v>
      </c>
      <c r="B427" s="2" t="s">
        <v>3167</v>
      </c>
      <c r="C427" s="3" t="s">
        <v>54</v>
      </c>
      <c r="D427" s="3" t="s">
        <v>54</v>
      </c>
      <c r="E427" s="2" t="s">
        <v>1997</v>
      </c>
      <c r="F427" s="2" t="s">
        <v>55</v>
      </c>
      <c r="G427" s="12">
        <v>44562</v>
      </c>
      <c r="J427" s="13">
        <v>44926</v>
      </c>
    </row>
    <row r="428" spans="1:10" x14ac:dyDescent="0.3">
      <c r="A428" s="2">
        <v>7960648</v>
      </c>
      <c r="B428" s="2" t="s">
        <v>3167</v>
      </c>
      <c r="C428" s="3" t="s">
        <v>56</v>
      </c>
      <c r="D428" s="3" t="s">
        <v>56</v>
      </c>
      <c r="E428" s="2" t="s">
        <v>1997</v>
      </c>
      <c r="F428" s="2" t="s">
        <v>57</v>
      </c>
      <c r="G428" s="12">
        <v>44562</v>
      </c>
      <c r="J428" s="13">
        <v>44926</v>
      </c>
    </row>
    <row r="429" spans="1:10" x14ac:dyDescent="0.3">
      <c r="A429" s="2">
        <v>8150256</v>
      </c>
      <c r="B429" s="2" t="s">
        <v>3167</v>
      </c>
      <c r="C429" s="3" t="s">
        <v>21</v>
      </c>
      <c r="D429" s="3" t="s">
        <v>21</v>
      </c>
      <c r="E429" s="3" t="s">
        <v>1984</v>
      </c>
      <c r="F429" s="2" t="s">
        <v>58</v>
      </c>
      <c r="G429" s="12">
        <v>44562</v>
      </c>
      <c r="J429" s="13">
        <v>44926</v>
      </c>
    </row>
    <row r="430" spans="1:10" x14ac:dyDescent="0.3">
      <c r="A430" s="2">
        <v>5731025</v>
      </c>
      <c r="B430" s="2" t="s">
        <v>3167</v>
      </c>
      <c r="C430" s="3" t="s">
        <v>59</v>
      </c>
      <c r="D430" s="3" t="s">
        <v>59</v>
      </c>
      <c r="E430" s="3" t="s">
        <v>1998</v>
      </c>
      <c r="F430" s="2" t="s">
        <v>60</v>
      </c>
      <c r="G430" s="12">
        <v>44562</v>
      </c>
      <c r="J430" s="13">
        <v>44926</v>
      </c>
    </row>
    <row r="431" spans="1:10" x14ac:dyDescent="0.3">
      <c r="A431" s="2">
        <v>7950405</v>
      </c>
      <c r="B431" s="2" t="s">
        <v>3167</v>
      </c>
      <c r="C431" s="3" t="s">
        <v>61</v>
      </c>
      <c r="D431" s="3" t="s">
        <v>61</v>
      </c>
      <c r="E431" s="3" t="s">
        <v>1998</v>
      </c>
      <c r="F431" s="2" t="s">
        <v>62</v>
      </c>
      <c r="G431" s="12">
        <v>44562</v>
      </c>
      <c r="J431" s="13">
        <v>44926</v>
      </c>
    </row>
    <row r="432" spans="1:10" x14ac:dyDescent="0.3">
      <c r="A432" s="2">
        <v>9670994</v>
      </c>
      <c r="B432" s="2" t="s">
        <v>3167</v>
      </c>
      <c r="C432" s="3" t="s">
        <v>61</v>
      </c>
      <c r="D432" s="3" t="s">
        <v>61</v>
      </c>
      <c r="E432" s="3" t="s">
        <v>1998</v>
      </c>
      <c r="F432" s="2" t="s">
        <v>63</v>
      </c>
      <c r="G432" s="12">
        <v>44562</v>
      </c>
      <c r="J432" s="13">
        <v>44926</v>
      </c>
    </row>
    <row r="433" spans="1:10" x14ac:dyDescent="0.3">
      <c r="A433" s="2">
        <v>7210819</v>
      </c>
      <c r="B433" s="2" t="s">
        <v>3167</v>
      </c>
      <c r="C433" s="3" t="s">
        <v>40</v>
      </c>
      <c r="D433" s="3" t="s">
        <v>40</v>
      </c>
      <c r="E433" s="2" t="s">
        <v>1997</v>
      </c>
      <c r="F433" s="2" t="s">
        <v>64</v>
      </c>
      <c r="G433" s="12">
        <v>44562</v>
      </c>
      <c r="J433" s="13">
        <v>44926</v>
      </c>
    </row>
    <row r="434" spans="1:10" x14ac:dyDescent="0.3">
      <c r="A434" s="2">
        <v>4770708</v>
      </c>
      <c r="B434" s="2" t="s">
        <v>3167</v>
      </c>
      <c r="C434" s="3" t="s">
        <v>21</v>
      </c>
      <c r="D434" s="3" t="s">
        <v>21</v>
      </c>
      <c r="E434" s="3" t="s">
        <v>1984</v>
      </c>
      <c r="F434" s="2" t="s">
        <v>65</v>
      </c>
      <c r="G434" s="12">
        <v>44562</v>
      </c>
      <c r="J434" s="13">
        <v>44926</v>
      </c>
    </row>
    <row r="435" spans="1:10" x14ac:dyDescent="0.3">
      <c r="A435" s="2">
        <v>7210818</v>
      </c>
      <c r="B435" s="2" t="s">
        <v>3167</v>
      </c>
      <c r="C435" s="3" t="s">
        <v>40</v>
      </c>
      <c r="D435" s="3" t="s">
        <v>40</v>
      </c>
      <c r="E435" s="2" t="s">
        <v>1997</v>
      </c>
      <c r="F435" s="2" t="s">
        <v>66</v>
      </c>
      <c r="G435" s="12">
        <v>44562</v>
      </c>
      <c r="J435" s="13">
        <v>44926</v>
      </c>
    </row>
    <row r="436" spans="1:10" x14ac:dyDescent="0.3">
      <c r="A436" s="2">
        <v>6830346</v>
      </c>
      <c r="B436" s="2" t="s">
        <v>3167</v>
      </c>
      <c r="C436" s="3" t="s">
        <v>67</v>
      </c>
      <c r="D436" s="3" t="s">
        <v>67</v>
      </c>
      <c r="E436" s="2" t="s">
        <v>2000</v>
      </c>
      <c r="F436" s="2" t="s">
        <v>68</v>
      </c>
      <c r="G436" s="12">
        <v>44562</v>
      </c>
      <c r="J436" s="13">
        <v>44926</v>
      </c>
    </row>
    <row r="437" spans="1:10" x14ac:dyDescent="0.3">
      <c r="A437" s="2">
        <v>1490622</v>
      </c>
      <c r="B437" s="2" t="s">
        <v>3167</v>
      </c>
      <c r="C437" s="3" t="s">
        <v>26</v>
      </c>
      <c r="D437" s="3" t="s">
        <v>26</v>
      </c>
      <c r="E437" s="3" t="s">
        <v>1984</v>
      </c>
      <c r="F437" s="2" t="s">
        <v>69</v>
      </c>
      <c r="G437" s="12">
        <v>44562</v>
      </c>
      <c r="J437" s="13">
        <v>44926</v>
      </c>
    </row>
    <row r="438" spans="1:10" x14ac:dyDescent="0.3">
      <c r="A438" s="2">
        <v>7510561</v>
      </c>
      <c r="B438" s="2" t="s">
        <v>3167</v>
      </c>
      <c r="C438" s="3" t="s">
        <v>70</v>
      </c>
      <c r="D438" s="3" t="s">
        <v>70</v>
      </c>
      <c r="E438" s="2" t="s">
        <v>1997</v>
      </c>
      <c r="F438" s="2" t="s">
        <v>71</v>
      </c>
      <c r="G438" s="12">
        <v>44562</v>
      </c>
      <c r="J438" s="13">
        <v>44926</v>
      </c>
    </row>
    <row r="439" spans="1:10" x14ac:dyDescent="0.3">
      <c r="A439" s="2">
        <v>4650493</v>
      </c>
      <c r="B439" s="2" t="s">
        <v>3167</v>
      </c>
      <c r="C439" s="3" t="s">
        <v>72</v>
      </c>
      <c r="D439" s="3" t="s">
        <v>72</v>
      </c>
      <c r="E439" s="2" t="s">
        <v>1997</v>
      </c>
      <c r="F439" s="2" t="s">
        <v>73</v>
      </c>
      <c r="G439" s="12">
        <v>44562</v>
      </c>
      <c r="J439" s="13">
        <v>44926</v>
      </c>
    </row>
    <row r="440" spans="1:10" x14ac:dyDescent="0.3">
      <c r="A440" s="2">
        <v>3630179</v>
      </c>
      <c r="B440" s="2" t="s">
        <v>3167</v>
      </c>
      <c r="C440" s="3" t="s">
        <v>28</v>
      </c>
      <c r="D440" s="3" t="s">
        <v>28</v>
      </c>
      <c r="E440" s="2" t="s">
        <v>1997</v>
      </c>
      <c r="F440" s="2" t="s">
        <v>74</v>
      </c>
      <c r="G440" s="12">
        <v>44562</v>
      </c>
      <c r="J440" s="13">
        <v>44926</v>
      </c>
    </row>
    <row r="441" spans="1:10" x14ac:dyDescent="0.3">
      <c r="A441" s="2">
        <v>7510195</v>
      </c>
      <c r="B441" s="2" t="s">
        <v>3167</v>
      </c>
      <c r="C441" s="3" t="s">
        <v>70</v>
      </c>
      <c r="D441" s="3" t="s">
        <v>70</v>
      </c>
      <c r="E441" s="2" t="s">
        <v>1997</v>
      </c>
      <c r="F441" s="2" t="s">
        <v>75</v>
      </c>
      <c r="G441" s="12">
        <v>44562</v>
      </c>
      <c r="J441" s="13">
        <v>44926</v>
      </c>
    </row>
    <row r="442" spans="1:10" x14ac:dyDescent="0.3">
      <c r="A442" s="2">
        <v>3620502</v>
      </c>
      <c r="B442" s="2" t="s">
        <v>3167</v>
      </c>
      <c r="C442" s="3" t="s">
        <v>28</v>
      </c>
      <c r="D442" s="3" t="s">
        <v>28</v>
      </c>
      <c r="E442" s="2" t="s">
        <v>1997</v>
      </c>
      <c r="F442" s="2" t="s">
        <v>76</v>
      </c>
      <c r="G442" s="12">
        <v>44562</v>
      </c>
      <c r="J442" s="13">
        <v>44926</v>
      </c>
    </row>
    <row r="443" spans="1:10" x14ac:dyDescent="0.3">
      <c r="A443" s="2">
        <v>2860495</v>
      </c>
      <c r="B443" s="2" t="s">
        <v>3167</v>
      </c>
      <c r="C443" s="3" t="s">
        <v>77</v>
      </c>
      <c r="D443" s="3" t="s">
        <v>77</v>
      </c>
      <c r="E443" s="2" t="s">
        <v>1985</v>
      </c>
      <c r="F443" s="2" t="s">
        <v>78</v>
      </c>
      <c r="G443" s="12">
        <v>44562</v>
      </c>
      <c r="J443" s="13">
        <v>44926</v>
      </c>
    </row>
    <row r="444" spans="1:10" x14ac:dyDescent="0.3">
      <c r="A444" s="2">
        <v>3620673</v>
      </c>
      <c r="B444" s="2" t="s">
        <v>3167</v>
      </c>
      <c r="C444" s="3" t="s">
        <v>28</v>
      </c>
      <c r="D444" s="3" t="s">
        <v>28</v>
      </c>
      <c r="E444" s="2" t="s">
        <v>1997</v>
      </c>
      <c r="F444" s="2" t="s">
        <v>79</v>
      </c>
      <c r="G444" s="12">
        <v>44562</v>
      </c>
      <c r="J444" s="13">
        <v>44926</v>
      </c>
    </row>
    <row r="445" spans="1:10" x14ac:dyDescent="0.3">
      <c r="A445" s="2">
        <v>4080358</v>
      </c>
      <c r="B445" s="2" t="s">
        <v>3167</v>
      </c>
      <c r="C445" s="3" t="s">
        <v>80</v>
      </c>
      <c r="D445" s="3" t="s">
        <v>80</v>
      </c>
      <c r="E445" s="3" t="s">
        <v>1998</v>
      </c>
      <c r="F445" s="2" t="s">
        <v>81</v>
      </c>
      <c r="G445" s="12">
        <v>44562</v>
      </c>
      <c r="J445" s="13">
        <v>44926</v>
      </c>
    </row>
    <row r="446" spans="1:10" x14ac:dyDescent="0.3">
      <c r="A446" s="2">
        <v>4860592</v>
      </c>
      <c r="B446" s="2" t="s">
        <v>3167</v>
      </c>
      <c r="C446" s="3" t="s">
        <v>82</v>
      </c>
      <c r="D446" s="3" t="s">
        <v>82</v>
      </c>
      <c r="E446" s="2" t="s">
        <v>1997</v>
      </c>
      <c r="F446" s="2" t="s">
        <v>83</v>
      </c>
      <c r="G446" s="12">
        <v>44562</v>
      </c>
      <c r="J446" s="13">
        <v>44926</v>
      </c>
    </row>
    <row r="447" spans="1:10" x14ac:dyDescent="0.3">
      <c r="A447" s="2">
        <v>3620546</v>
      </c>
      <c r="B447" s="2" t="s">
        <v>3167</v>
      </c>
      <c r="C447" s="3" t="s">
        <v>28</v>
      </c>
      <c r="D447" s="3" t="s">
        <v>28</v>
      </c>
      <c r="E447" s="2" t="s">
        <v>1997</v>
      </c>
      <c r="F447" s="2" t="s">
        <v>84</v>
      </c>
      <c r="G447" s="12">
        <v>44562</v>
      </c>
      <c r="J447" s="13">
        <v>44926</v>
      </c>
    </row>
    <row r="448" spans="1:10" x14ac:dyDescent="0.3">
      <c r="A448" s="2">
        <v>9620974</v>
      </c>
      <c r="B448" s="2" t="s">
        <v>3167</v>
      </c>
      <c r="C448" s="3" t="s">
        <v>85</v>
      </c>
      <c r="D448" s="3" t="s">
        <v>85</v>
      </c>
      <c r="E448" s="3" t="s">
        <v>1984</v>
      </c>
      <c r="F448" s="2" t="s">
        <v>86</v>
      </c>
      <c r="G448" s="12">
        <v>44562</v>
      </c>
      <c r="J448" s="13">
        <v>44926</v>
      </c>
    </row>
    <row r="449" spans="1:10" x14ac:dyDescent="0.3">
      <c r="A449" s="2">
        <v>3380389</v>
      </c>
      <c r="B449" s="2" t="s">
        <v>3167</v>
      </c>
      <c r="C449" s="3" t="s">
        <v>87</v>
      </c>
      <c r="D449" s="3" t="s">
        <v>87</v>
      </c>
      <c r="E449" s="2" t="s">
        <v>1994</v>
      </c>
      <c r="F449" s="2" t="s">
        <v>88</v>
      </c>
      <c r="G449" s="12">
        <v>44562</v>
      </c>
      <c r="J449" s="13">
        <v>44926</v>
      </c>
    </row>
    <row r="450" spans="1:10" x14ac:dyDescent="0.3">
      <c r="A450" s="2">
        <v>3630019</v>
      </c>
      <c r="B450" s="2" t="s">
        <v>3167</v>
      </c>
      <c r="C450" s="3" t="s">
        <v>28</v>
      </c>
      <c r="D450" s="3" t="s">
        <v>28</v>
      </c>
      <c r="E450" s="2" t="s">
        <v>1997</v>
      </c>
      <c r="F450" s="2" t="s">
        <v>89</v>
      </c>
      <c r="G450" s="12">
        <v>44562</v>
      </c>
      <c r="J450" s="13">
        <v>44926</v>
      </c>
    </row>
    <row r="451" spans="1:10" x14ac:dyDescent="0.3">
      <c r="A451" s="2">
        <v>1150149</v>
      </c>
      <c r="B451" s="2" t="s">
        <v>3167</v>
      </c>
      <c r="C451" s="3" t="s">
        <v>90</v>
      </c>
      <c r="D451" s="3" t="s">
        <v>90</v>
      </c>
      <c r="E451" s="2" t="s">
        <v>2000</v>
      </c>
      <c r="F451" s="2" t="s">
        <v>91</v>
      </c>
      <c r="G451" s="12">
        <v>44562</v>
      </c>
      <c r="J451" s="13">
        <v>44926</v>
      </c>
    </row>
    <row r="452" spans="1:10" x14ac:dyDescent="0.3">
      <c r="A452" s="2">
        <v>4090310</v>
      </c>
      <c r="B452" s="2" t="s">
        <v>3167</v>
      </c>
      <c r="C452" s="3" t="s">
        <v>80</v>
      </c>
      <c r="D452" s="3" t="s">
        <v>80</v>
      </c>
      <c r="E452" s="3" t="s">
        <v>1998</v>
      </c>
      <c r="F452" s="2" t="s">
        <v>92</v>
      </c>
      <c r="G452" s="12">
        <v>44562</v>
      </c>
      <c r="J452" s="13">
        <v>44926</v>
      </c>
    </row>
    <row r="453" spans="1:10" x14ac:dyDescent="0.3">
      <c r="A453" s="2">
        <v>4960165</v>
      </c>
      <c r="B453" s="2" t="s">
        <v>3167</v>
      </c>
      <c r="C453" s="3" t="s">
        <v>93</v>
      </c>
      <c r="D453" s="3" t="s">
        <v>93</v>
      </c>
      <c r="E453" s="3" t="s">
        <v>1984</v>
      </c>
      <c r="F453" s="2" t="s">
        <v>94</v>
      </c>
      <c r="G453" s="12">
        <v>44562</v>
      </c>
      <c r="J453" s="13">
        <v>44926</v>
      </c>
    </row>
    <row r="454" spans="1:10" x14ac:dyDescent="0.3">
      <c r="A454" s="2">
        <v>3380725</v>
      </c>
      <c r="B454" s="2" t="s">
        <v>3167</v>
      </c>
      <c r="C454" s="3" t="s">
        <v>95</v>
      </c>
      <c r="D454" s="3" t="s">
        <v>95</v>
      </c>
      <c r="E454" s="2" t="s">
        <v>1994</v>
      </c>
      <c r="F454" s="2" t="s">
        <v>96</v>
      </c>
      <c r="G454" s="12">
        <v>44562</v>
      </c>
      <c r="J454" s="13">
        <v>44926</v>
      </c>
    </row>
    <row r="455" spans="1:10" x14ac:dyDescent="0.3">
      <c r="A455" s="2">
        <v>2820325</v>
      </c>
      <c r="B455" s="2" t="s">
        <v>3167</v>
      </c>
      <c r="C455" s="3" t="s">
        <v>97</v>
      </c>
      <c r="D455" s="3" t="s">
        <v>97</v>
      </c>
      <c r="E455" s="2" t="s">
        <v>1988</v>
      </c>
      <c r="F455" s="2" t="s">
        <v>98</v>
      </c>
      <c r="G455" s="12">
        <v>44562</v>
      </c>
      <c r="J455" s="13">
        <v>44926</v>
      </c>
    </row>
    <row r="456" spans="1:10" x14ac:dyDescent="0.3">
      <c r="A456" s="2">
        <v>3750308</v>
      </c>
      <c r="B456" s="2" t="s">
        <v>3167</v>
      </c>
      <c r="C456" s="3" t="s">
        <v>99</v>
      </c>
      <c r="D456" s="3" t="s">
        <v>99</v>
      </c>
      <c r="E456" s="3" t="s">
        <v>1998</v>
      </c>
      <c r="F456" s="2" t="s">
        <v>100</v>
      </c>
      <c r="G456" s="12">
        <v>44562</v>
      </c>
      <c r="J456" s="13">
        <v>44926</v>
      </c>
    </row>
    <row r="457" spans="1:10" x14ac:dyDescent="0.3">
      <c r="A457" s="2">
        <v>3750138</v>
      </c>
      <c r="B457" s="2" t="s">
        <v>3167</v>
      </c>
      <c r="C457" s="3" t="s">
        <v>99</v>
      </c>
      <c r="D457" s="3" t="s">
        <v>99</v>
      </c>
      <c r="E457" s="3" t="s">
        <v>1998</v>
      </c>
      <c r="F457" s="2" t="s">
        <v>101</v>
      </c>
      <c r="G457" s="12">
        <v>44562</v>
      </c>
      <c r="J457" s="13">
        <v>44926</v>
      </c>
    </row>
    <row r="458" spans="1:10" x14ac:dyDescent="0.3">
      <c r="A458" s="2">
        <v>4850148</v>
      </c>
      <c r="B458" s="2" t="s">
        <v>3167</v>
      </c>
      <c r="C458" s="3" t="s">
        <v>102</v>
      </c>
      <c r="D458" s="3" t="s">
        <v>102</v>
      </c>
      <c r="E458" s="2" t="s">
        <v>2000</v>
      </c>
      <c r="F458" s="2" t="s">
        <v>103</v>
      </c>
      <c r="G458" s="12">
        <v>44562</v>
      </c>
      <c r="J458" s="13">
        <v>44926</v>
      </c>
    </row>
    <row r="459" spans="1:10" x14ac:dyDescent="0.3">
      <c r="A459" s="2">
        <v>7870442</v>
      </c>
      <c r="B459" s="2" t="s">
        <v>3167</v>
      </c>
      <c r="C459" s="3" t="s">
        <v>32</v>
      </c>
      <c r="D459" s="3" t="s">
        <v>32</v>
      </c>
      <c r="E459" s="3" t="s">
        <v>1998</v>
      </c>
      <c r="F459" s="2" t="s">
        <v>104</v>
      </c>
      <c r="G459" s="12">
        <v>44562</v>
      </c>
      <c r="J459" s="13">
        <v>44926</v>
      </c>
    </row>
    <row r="460" spans="1:10" x14ac:dyDescent="0.3">
      <c r="A460" s="2">
        <v>4820721</v>
      </c>
      <c r="B460" s="2" t="s">
        <v>3167</v>
      </c>
      <c r="C460" s="3" t="s">
        <v>61</v>
      </c>
      <c r="D460" s="3" t="s">
        <v>61</v>
      </c>
      <c r="E460" s="3" t="s">
        <v>1998</v>
      </c>
      <c r="F460" s="2" t="s">
        <v>105</v>
      </c>
      <c r="G460" s="12">
        <v>44562</v>
      </c>
      <c r="J460" s="13">
        <v>44926</v>
      </c>
    </row>
    <row r="461" spans="1:10" x14ac:dyDescent="0.3">
      <c r="A461" s="2">
        <v>3740104</v>
      </c>
      <c r="B461" s="2" t="s">
        <v>3167</v>
      </c>
      <c r="C461" s="3" t="s">
        <v>21</v>
      </c>
      <c r="D461" s="3" t="s">
        <v>21</v>
      </c>
      <c r="E461" s="3" t="s">
        <v>1984</v>
      </c>
      <c r="F461" s="2" t="s">
        <v>106</v>
      </c>
      <c r="G461" s="12">
        <v>44562</v>
      </c>
      <c r="J461" s="13">
        <v>44926</v>
      </c>
    </row>
    <row r="462" spans="1:10" x14ac:dyDescent="0.3">
      <c r="A462" s="2">
        <v>8140857</v>
      </c>
      <c r="B462" s="2" t="s">
        <v>3167</v>
      </c>
      <c r="C462" s="3" t="s">
        <v>32</v>
      </c>
      <c r="D462" s="3" t="s">
        <v>32</v>
      </c>
      <c r="E462" s="3" t="s">
        <v>1998</v>
      </c>
      <c r="F462" s="2" t="s">
        <v>107</v>
      </c>
      <c r="G462" s="12">
        <v>44562</v>
      </c>
      <c r="J462" s="13">
        <v>44926</v>
      </c>
    </row>
    <row r="463" spans="1:10" x14ac:dyDescent="0.3">
      <c r="A463" s="2">
        <v>2940226</v>
      </c>
      <c r="B463" s="2" t="s">
        <v>3167</v>
      </c>
      <c r="C463" s="3" t="s">
        <v>108</v>
      </c>
      <c r="D463" s="3" t="s">
        <v>108</v>
      </c>
      <c r="E463" s="2" t="s">
        <v>1985</v>
      </c>
      <c r="F463" s="2" t="s">
        <v>109</v>
      </c>
      <c r="G463" s="12">
        <v>44562</v>
      </c>
      <c r="J463" s="13">
        <v>44926</v>
      </c>
    </row>
    <row r="464" spans="1:10" x14ac:dyDescent="0.3">
      <c r="A464" s="2">
        <v>3740499</v>
      </c>
      <c r="B464" s="2" t="s">
        <v>3167</v>
      </c>
      <c r="C464" s="3" t="s">
        <v>21</v>
      </c>
      <c r="D464" s="3" t="s">
        <v>21</v>
      </c>
      <c r="E464" s="3" t="s">
        <v>1984</v>
      </c>
      <c r="F464" s="2" t="s">
        <v>110</v>
      </c>
      <c r="G464" s="12">
        <v>44562</v>
      </c>
      <c r="J464" s="13">
        <v>44926</v>
      </c>
    </row>
    <row r="465" spans="1:10" x14ac:dyDescent="0.3">
      <c r="A465" s="2">
        <v>7870497</v>
      </c>
      <c r="B465" s="2" t="s">
        <v>3167</v>
      </c>
      <c r="C465" s="3" t="s">
        <v>32</v>
      </c>
      <c r="D465" s="3" t="s">
        <v>32</v>
      </c>
      <c r="E465" s="3" t="s">
        <v>1998</v>
      </c>
      <c r="F465" s="2" t="s">
        <v>112</v>
      </c>
      <c r="G465" s="12">
        <v>44562</v>
      </c>
      <c r="J465" s="13">
        <v>44926</v>
      </c>
    </row>
    <row r="466" spans="1:10" x14ac:dyDescent="0.3">
      <c r="A466" s="2">
        <v>2790135</v>
      </c>
      <c r="B466" s="2" t="s">
        <v>3167</v>
      </c>
      <c r="C466" s="3" t="s">
        <v>32</v>
      </c>
      <c r="D466" s="3" t="s">
        <v>32</v>
      </c>
      <c r="E466" s="3" t="s">
        <v>1998</v>
      </c>
      <c r="F466" s="2" t="s">
        <v>113</v>
      </c>
      <c r="G466" s="12">
        <v>44562</v>
      </c>
      <c r="J466" s="13">
        <v>44926</v>
      </c>
    </row>
    <row r="467" spans="1:10" x14ac:dyDescent="0.3">
      <c r="A467" s="2">
        <v>1500397</v>
      </c>
      <c r="B467" s="2" t="s">
        <v>3167</v>
      </c>
      <c r="C467" s="3" t="s">
        <v>115</v>
      </c>
      <c r="D467" s="3" t="s">
        <v>115</v>
      </c>
      <c r="E467" s="2" t="s">
        <v>2002</v>
      </c>
      <c r="F467" s="2" t="s">
        <v>116</v>
      </c>
      <c r="G467" s="12">
        <v>44562</v>
      </c>
      <c r="J467" s="13">
        <v>44926</v>
      </c>
    </row>
    <row r="468" spans="1:10" x14ac:dyDescent="0.3">
      <c r="A468" s="2">
        <v>3541019</v>
      </c>
      <c r="B468" s="2" t="s">
        <v>3167</v>
      </c>
      <c r="C468" s="3" t="s">
        <v>117</v>
      </c>
      <c r="D468" s="3" t="s">
        <v>117</v>
      </c>
      <c r="E468" s="2" t="s">
        <v>1986</v>
      </c>
      <c r="F468" s="2" t="s">
        <v>118</v>
      </c>
      <c r="G468" s="12">
        <v>44562</v>
      </c>
      <c r="J468" s="13">
        <v>44926</v>
      </c>
    </row>
    <row r="469" spans="1:10" x14ac:dyDescent="0.3">
      <c r="A469" s="2">
        <v>4470594</v>
      </c>
      <c r="B469" s="2" t="s">
        <v>3167</v>
      </c>
      <c r="C469" s="3" t="s">
        <v>119</v>
      </c>
      <c r="D469" s="3" t="s">
        <v>119</v>
      </c>
      <c r="E469" s="2" t="s">
        <v>1997</v>
      </c>
      <c r="F469" s="2" t="s">
        <v>120</v>
      </c>
      <c r="G469" s="12">
        <v>44562</v>
      </c>
      <c r="J469" s="13">
        <v>44926</v>
      </c>
    </row>
    <row r="470" spans="1:10" x14ac:dyDescent="0.3">
      <c r="A470" s="2">
        <v>1390950</v>
      </c>
      <c r="B470" s="2" t="s">
        <v>3167</v>
      </c>
      <c r="C470" s="3" t="s">
        <v>21</v>
      </c>
      <c r="D470" s="3" t="s">
        <v>21</v>
      </c>
      <c r="E470" s="3" t="s">
        <v>1984</v>
      </c>
      <c r="F470" s="2" t="s">
        <v>121</v>
      </c>
      <c r="G470" s="12">
        <v>44562</v>
      </c>
      <c r="J470" s="13">
        <v>44926</v>
      </c>
    </row>
    <row r="471" spans="1:10" x14ac:dyDescent="0.3">
      <c r="A471" s="2">
        <v>3730328</v>
      </c>
      <c r="B471" s="2" t="s">
        <v>3167</v>
      </c>
      <c r="C471" s="3" t="s">
        <v>26</v>
      </c>
      <c r="D471" s="3" t="s">
        <v>26</v>
      </c>
      <c r="E471" s="3" t="s">
        <v>1984</v>
      </c>
      <c r="F471" s="2" t="s">
        <v>122</v>
      </c>
      <c r="G471" s="12">
        <v>44562</v>
      </c>
      <c r="J471" s="13">
        <v>44926</v>
      </c>
    </row>
    <row r="472" spans="1:10" x14ac:dyDescent="0.3">
      <c r="A472" s="2">
        <v>7920759</v>
      </c>
      <c r="B472" s="2" t="s">
        <v>3167</v>
      </c>
      <c r="C472" s="3" t="s">
        <v>123</v>
      </c>
      <c r="D472" s="3" t="s">
        <v>123</v>
      </c>
      <c r="E472" s="2" t="s">
        <v>1997</v>
      </c>
      <c r="F472" s="2" t="s">
        <v>124</v>
      </c>
      <c r="G472" s="12">
        <v>44562</v>
      </c>
      <c r="J472" s="13">
        <v>44926</v>
      </c>
    </row>
    <row r="473" spans="1:10" x14ac:dyDescent="0.3">
      <c r="A473" s="2">
        <v>2790635</v>
      </c>
      <c r="B473" s="2" t="s">
        <v>3167</v>
      </c>
      <c r="C473" s="3" t="s">
        <v>32</v>
      </c>
      <c r="D473" s="3" t="s">
        <v>32</v>
      </c>
      <c r="E473" s="3" t="s">
        <v>1998</v>
      </c>
      <c r="F473" s="2" t="s">
        <v>125</v>
      </c>
      <c r="G473" s="12">
        <v>44562</v>
      </c>
      <c r="J473" s="13">
        <v>44926</v>
      </c>
    </row>
    <row r="474" spans="1:10" x14ac:dyDescent="0.3">
      <c r="A474" s="2">
        <v>2790459</v>
      </c>
      <c r="B474" s="2" t="s">
        <v>3167</v>
      </c>
      <c r="C474" s="3" t="s">
        <v>32</v>
      </c>
      <c r="D474" s="3" t="s">
        <v>32</v>
      </c>
      <c r="E474" s="3" t="s">
        <v>1998</v>
      </c>
      <c r="F474" s="2" t="s">
        <v>126</v>
      </c>
      <c r="G474" s="12">
        <v>44562</v>
      </c>
      <c r="J474" s="13">
        <v>44926</v>
      </c>
    </row>
    <row r="475" spans="1:10" x14ac:dyDescent="0.3">
      <c r="A475" s="2">
        <v>4930696</v>
      </c>
      <c r="B475" s="2" t="s">
        <v>3167</v>
      </c>
      <c r="C475" s="3" t="s">
        <v>80</v>
      </c>
      <c r="D475" s="3" t="s">
        <v>80</v>
      </c>
      <c r="E475" s="3" t="s">
        <v>1998</v>
      </c>
      <c r="F475" s="2" t="s">
        <v>127</v>
      </c>
      <c r="G475" s="12">
        <v>44562</v>
      </c>
      <c r="J475" s="13">
        <v>44926</v>
      </c>
    </row>
    <row r="476" spans="1:10" x14ac:dyDescent="0.3">
      <c r="A476" s="2">
        <v>2970242</v>
      </c>
      <c r="B476" s="2" t="s">
        <v>3167</v>
      </c>
      <c r="C476" s="3" t="s">
        <v>21</v>
      </c>
      <c r="D476" s="3" t="s">
        <v>21</v>
      </c>
      <c r="E476" s="3" t="s">
        <v>1984</v>
      </c>
      <c r="F476" s="2" t="s">
        <v>128</v>
      </c>
      <c r="G476" s="12">
        <v>44562</v>
      </c>
      <c r="J476" s="13">
        <v>44926</v>
      </c>
    </row>
    <row r="477" spans="1:10" x14ac:dyDescent="0.3">
      <c r="A477" s="2">
        <v>3910402</v>
      </c>
      <c r="B477" s="2" t="s">
        <v>3167</v>
      </c>
      <c r="C477" s="3" t="s">
        <v>26</v>
      </c>
      <c r="D477" s="3" t="s">
        <v>26</v>
      </c>
      <c r="E477" s="3" t="s">
        <v>1984</v>
      </c>
      <c r="F477" s="2" t="s">
        <v>129</v>
      </c>
      <c r="G477" s="12">
        <v>44562</v>
      </c>
      <c r="J477" s="13">
        <v>44926</v>
      </c>
    </row>
    <row r="478" spans="1:10" x14ac:dyDescent="0.3">
      <c r="A478" s="2">
        <v>3730598</v>
      </c>
      <c r="B478" s="2" t="s">
        <v>3167</v>
      </c>
      <c r="C478" s="3" t="s">
        <v>26</v>
      </c>
      <c r="D478" s="3" t="s">
        <v>26</v>
      </c>
      <c r="E478" s="3" t="s">
        <v>1984</v>
      </c>
      <c r="F478" s="2" t="s">
        <v>130</v>
      </c>
      <c r="G478" s="12">
        <v>44562</v>
      </c>
      <c r="J478" s="13">
        <v>44926</v>
      </c>
    </row>
    <row r="479" spans="1:10" x14ac:dyDescent="0.3">
      <c r="A479" s="2">
        <v>2970498</v>
      </c>
      <c r="B479" s="2" t="s">
        <v>3167</v>
      </c>
      <c r="C479" s="3" t="s">
        <v>21</v>
      </c>
      <c r="D479" s="3" t="s">
        <v>21</v>
      </c>
      <c r="E479" s="3" t="s">
        <v>1984</v>
      </c>
      <c r="F479" s="2" t="s">
        <v>131</v>
      </c>
      <c r="G479" s="12">
        <v>44562</v>
      </c>
      <c r="J479" s="13">
        <v>44926</v>
      </c>
    </row>
    <row r="480" spans="1:10" x14ac:dyDescent="0.3">
      <c r="A480" s="2">
        <v>3910723</v>
      </c>
      <c r="B480" s="2" t="s">
        <v>3167</v>
      </c>
      <c r="C480" s="3" t="s">
        <v>26</v>
      </c>
      <c r="D480" s="3" t="s">
        <v>26</v>
      </c>
      <c r="E480" s="3" t="s">
        <v>1984</v>
      </c>
      <c r="F480" s="2" t="s">
        <v>132</v>
      </c>
      <c r="G480" s="12">
        <v>44562</v>
      </c>
      <c r="J480" s="13">
        <v>44926</v>
      </c>
    </row>
    <row r="481" spans="1:10" x14ac:dyDescent="0.3">
      <c r="A481" s="2">
        <v>6880766</v>
      </c>
      <c r="B481" s="2" t="s">
        <v>3167</v>
      </c>
      <c r="C481" s="3" t="s">
        <v>54</v>
      </c>
      <c r="D481" s="3" t="s">
        <v>54</v>
      </c>
      <c r="E481" s="2" t="s">
        <v>1997</v>
      </c>
      <c r="F481" s="2" t="s">
        <v>133</v>
      </c>
      <c r="G481" s="12">
        <v>44562</v>
      </c>
      <c r="J481" s="13">
        <v>44926</v>
      </c>
    </row>
    <row r="482" spans="1:10" x14ac:dyDescent="0.3">
      <c r="A482" s="2">
        <v>3910685</v>
      </c>
      <c r="B482" s="2" t="s">
        <v>3167</v>
      </c>
      <c r="C482" s="3" t="s">
        <v>26</v>
      </c>
      <c r="D482" s="3" t="s">
        <v>26</v>
      </c>
      <c r="E482" s="3" t="s">
        <v>1984</v>
      </c>
      <c r="F482" s="2" t="s">
        <v>134</v>
      </c>
      <c r="G482" s="12">
        <v>44562</v>
      </c>
      <c r="J482" s="13">
        <v>44926</v>
      </c>
    </row>
    <row r="483" spans="1:10" x14ac:dyDescent="0.3">
      <c r="A483" s="2">
        <v>6880200</v>
      </c>
      <c r="B483" s="2" t="s">
        <v>3167</v>
      </c>
      <c r="C483" s="3" t="s">
        <v>54</v>
      </c>
      <c r="D483" s="3" t="s">
        <v>54</v>
      </c>
      <c r="E483" s="2" t="s">
        <v>1997</v>
      </c>
      <c r="F483" s="2" t="s">
        <v>135</v>
      </c>
      <c r="G483" s="12">
        <v>44562</v>
      </c>
      <c r="J483" s="13">
        <v>44926</v>
      </c>
    </row>
    <row r="484" spans="1:10" x14ac:dyDescent="0.3">
      <c r="A484" s="2">
        <v>4380746</v>
      </c>
      <c r="B484" s="2" t="s">
        <v>3167</v>
      </c>
      <c r="C484" s="3" t="s">
        <v>54</v>
      </c>
      <c r="D484" s="3" t="s">
        <v>54</v>
      </c>
      <c r="E484" s="2" t="s">
        <v>1997</v>
      </c>
      <c r="F484" s="2" t="s">
        <v>136</v>
      </c>
      <c r="G484" s="12">
        <v>44562</v>
      </c>
      <c r="J484" s="13">
        <v>44926</v>
      </c>
    </row>
    <row r="485" spans="1:10" x14ac:dyDescent="0.3">
      <c r="A485" s="2">
        <v>8050201</v>
      </c>
      <c r="B485" s="2" t="s">
        <v>3167</v>
      </c>
      <c r="C485" s="3" t="s">
        <v>72</v>
      </c>
      <c r="D485" s="3" t="s">
        <v>72</v>
      </c>
      <c r="E485" s="2" t="s">
        <v>1997</v>
      </c>
      <c r="F485" s="2" t="s">
        <v>137</v>
      </c>
      <c r="G485" s="12">
        <v>44562</v>
      </c>
      <c r="J485" s="13">
        <v>44926</v>
      </c>
    </row>
    <row r="486" spans="1:10" x14ac:dyDescent="0.3">
      <c r="A486" s="2">
        <v>2750755</v>
      </c>
      <c r="B486" s="2" t="s">
        <v>3167</v>
      </c>
      <c r="C486" s="3" t="s">
        <v>138</v>
      </c>
      <c r="D486" s="3" t="s">
        <v>138</v>
      </c>
      <c r="E486" s="2" t="s">
        <v>2000</v>
      </c>
      <c r="F486" s="2" t="s">
        <v>139</v>
      </c>
      <c r="G486" s="12">
        <v>44562</v>
      </c>
      <c r="J486" s="13">
        <v>44926</v>
      </c>
    </row>
    <row r="487" spans="1:10" x14ac:dyDescent="0.3">
      <c r="A487" s="2">
        <v>2770597</v>
      </c>
      <c r="B487" s="2" t="s">
        <v>3167</v>
      </c>
      <c r="C487" s="3" t="s">
        <v>80</v>
      </c>
      <c r="D487" s="3" t="s">
        <v>80</v>
      </c>
      <c r="E487" s="3" t="s">
        <v>1998</v>
      </c>
      <c r="F487" s="2" t="s">
        <v>141</v>
      </c>
      <c r="G487" s="12">
        <v>44562</v>
      </c>
      <c r="J487" s="13">
        <v>44926</v>
      </c>
    </row>
    <row r="488" spans="1:10" x14ac:dyDescent="0.3">
      <c r="A488" s="2">
        <v>8020176</v>
      </c>
      <c r="B488" s="2" t="s">
        <v>3167</v>
      </c>
      <c r="C488" s="3" t="s">
        <v>80</v>
      </c>
      <c r="D488" s="3" t="s">
        <v>80</v>
      </c>
      <c r="E488" s="3" t="s">
        <v>1998</v>
      </c>
      <c r="F488" s="2" t="s">
        <v>142</v>
      </c>
      <c r="G488" s="12">
        <v>44562</v>
      </c>
      <c r="J488" s="13">
        <v>44926</v>
      </c>
    </row>
    <row r="489" spans="1:10" x14ac:dyDescent="0.3">
      <c r="A489" s="2">
        <v>7940332</v>
      </c>
      <c r="B489" s="2" t="s">
        <v>3167</v>
      </c>
      <c r="C489" s="3" t="s">
        <v>143</v>
      </c>
      <c r="D489" s="3" t="s">
        <v>143</v>
      </c>
      <c r="E489" s="2" t="s">
        <v>1997</v>
      </c>
      <c r="F489" s="2" t="s">
        <v>144</v>
      </c>
      <c r="G489" s="12">
        <v>44562</v>
      </c>
      <c r="J489" s="13">
        <v>44926</v>
      </c>
    </row>
    <row r="490" spans="1:10" x14ac:dyDescent="0.3">
      <c r="A490" s="2">
        <v>6900309</v>
      </c>
      <c r="B490" s="2" t="s">
        <v>3167</v>
      </c>
      <c r="C490" s="3" t="s">
        <v>146</v>
      </c>
      <c r="D490" s="3" t="s">
        <v>146</v>
      </c>
      <c r="E490" s="3" t="s">
        <v>1998</v>
      </c>
      <c r="F490" s="2" t="s">
        <v>147</v>
      </c>
      <c r="G490" s="12">
        <v>44562</v>
      </c>
      <c r="J490" s="13">
        <v>44926</v>
      </c>
    </row>
    <row r="491" spans="1:10" x14ac:dyDescent="0.3">
      <c r="A491" s="2">
        <v>6860577</v>
      </c>
      <c r="B491" s="2" t="s">
        <v>3167</v>
      </c>
      <c r="C491" s="3" t="s">
        <v>46</v>
      </c>
      <c r="D491" s="3" t="s">
        <v>46</v>
      </c>
      <c r="E491" s="2" t="s">
        <v>1997</v>
      </c>
      <c r="F491" s="2" t="s">
        <v>148</v>
      </c>
      <c r="G491" s="12">
        <v>44562</v>
      </c>
      <c r="J491" s="13">
        <v>44926</v>
      </c>
    </row>
    <row r="492" spans="1:10" x14ac:dyDescent="0.3">
      <c r="A492" s="2">
        <v>5540682</v>
      </c>
      <c r="B492" s="2" t="s">
        <v>3167</v>
      </c>
      <c r="C492" s="3" t="s">
        <v>80</v>
      </c>
      <c r="D492" s="3" t="s">
        <v>80</v>
      </c>
      <c r="E492" s="3" t="s">
        <v>1998</v>
      </c>
      <c r="F492" s="2" t="s">
        <v>149</v>
      </c>
      <c r="G492" s="12">
        <v>44562</v>
      </c>
      <c r="J492" s="13">
        <v>44926</v>
      </c>
    </row>
    <row r="493" spans="1:10" x14ac:dyDescent="0.3">
      <c r="A493" s="2">
        <v>6710738</v>
      </c>
      <c r="B493" s="2" t="s">
        <v>3167</v>
      </c>
      <c r="C493" s="3" t="s">
        <v>46</v>
      </c>
      <c r="D493" s="3" t="s">
        <v>46</v>
      </c>
      <c r="E493" s="2" t="s">
        <v>1997</v>
      </c>
      <c r="F493" s="2" t="s">
        <v>150</v>
      </c>
      <c r="G493" s="12">
        <v>44562</v>
      </c>
      <c r="J493" s="13">
        <v>44926</v>
      </c>
    </row>
    <row r="494" spans="1:10" x14ac:dyDescent="0.3">
      <c r="A494" s="2">
        <v>3850217</v>
      </c>
      <c r="B494" s="2" t="s">
        <v>3167</v>
      </c>
      <c r="C494" s="3" t="s">
        <v>72</v>
      </c>
      <c r="D494" s="3" t="s">
        <v>72</v>
      </c>
      <c r="E494" s="2" t="s">
        <v>1997</v>
      </c>
      <c r="F494" s="2" t="s">
        <v>151</v>
      </c>
      <c r="G494" s="12">
        <v>44562</v>
      </c>
      <c r="J494" s="13">
        <v>44926</v>
      </c>
    </row>
    <row r="495" spans="1:10" x14ac:dyDescent="0.3">
      <c r="A495" s="2">
        <v>7830613</v>
      </c>
      <c r="B495" s="2" t="s">
        <v>3167</v>
      </c>
      <c r="C495" s="3" t="s">
        <v>13</v>
      </c>
      <c r="D495" s="3" t="s">
        <v>13</v>
      </c>
      <c r="E495" s="2" t="s">
        <v>1997</v>
      </c>
      <c r="F495" s="2" t="s">
        <v>152</v>
      </c>
      <c r="G495" s="12">
        <v>44562</v>
      </c>
      <c r="J495" s="13">
        <v>44926</v>
      </c>
    </row>
    <row r="496" spans="1:10" x14ac:dyDescent="0.3">
      <c r="A496" s="2">
        <v>7830652</v>
      </c>
      <c r="B496" s="2" t="s">
        <v>3167</v>
      </c>
      <c r="C496" s="3" t="s">
        <v>13</v>
      </c>
      <c r="D496" s="3" t="s">
        <v>13</v>
      </c>
      <c r="E496" s="2" t="s">
        <v>1997</v>
      </c>
      <c r="F496" s="2" t="s">
        <v>153</v>
      </c>
      <c r="G496" s="12">
        <v>44562</v>
      </c>
      <c r="J496" s="13">
        <v>44926</v>
      </c>
    </row>
    <row r="497" spans="1:10" x14ac:dyDescent="0.3">
      <c r="A497" s="2">
        <v>4300212</v>
      </c>
      <c r="B497" s="2" t="s">
        <v>3167</v>
      </c>
      <c r="C497" s="3" t="s">
        <v>54</v>
      </c>
      <c r="D497" s="3" t="s">
        <v>54</v>
      </c>
      <c r="E497" s="2" t="s">
        <v>1997</v>
      </c>
      <c r="F497" s="2" t="s">
        <v>154</v>
      </c>
      <c r="G497" s="12">
        <v>44562</v>
      </c>
      <c r="J497" s="13">
        <v>44926</v>
      </c>
    </row>
    <row r="498" spans="1:10" x14ac:dyDescent="0.3">
      <c r="A498" s="2">
        <v>7250393</v>
      </c>
      <c r="B498" s="2" t="s">
        <v>3167</v>
      </c>
      <c r="C498" s="3" t="s">
        <v>56</v>
      </c>
      <c r="D498" s="3" t="s">
        <v>56</v>
      </c>
      <c r="E498" s="2" t="s">
        <v>1997</v>
      </c>
      <c r="F498" s="2" t="s">
        <v>155</v>
      </c>
      <c r="G498" s="12">
        <v>44562</v>
      </c>
      <c r="J498" s="13">
        <v>44926</v>
      </c>
    </row>
    <row r="499" spans="1:10" x14ac:dyDescent="0.3">
      <c r="A499" s="2">
        <v>4640461</v>
      </c>
      <c r="B499" s="2" t="s">
        <v>3167</v>
      </c>
      <c r="C499" s="3" t="s">
        <v>156</v>
      </c>
      <c r="D499" s="3" t="s">
        <v>156</v>
      </c>
      <c r="E499" s="3" t="s">
        <v>1984</v>
      </c>
      <c r="F499" s="2" t="s">
        <v>157</v>
      </c>
      <c r="G499" s="12">
        <v>44562</v>
      </c>
      <c r="J499" s="13">
        <v>44926</v>
      </c>
    </row>
    <row r="500" spans="1:10" x14ac:dyDescent="0.3">
      <c r="A500" s="2">
        <v>4350185</v>
      </c>
      <c r="B500" s="2" t="s">
        <v>3167</v>
      </c>
      <c r="C500" s="3" t="s">
        <v>54</v>
      </c>
      <c r="D500" s="3" t="s">
        <v>54</v>
      </c>
      <c r="E500" s="2" t="s">
        <v>1997</v>
      </c>
      <c r="F500" s="2" t="s">
        <v>158</v>
      </c>
      <c r="G500" s="12">
        <v>44562</v>
      </c>
      <c r="J500" s="13">
        <v>44926</v>
      </c>
    </row>
    <row r="501" spans="1:10" x14ac:dyDescent="0.3">
      <c r="A501" s="2">
        <v>4640150</v>
      </c>
      <c r="B501" s="2" t="s">
        <v>3167</v>
      </c>
      <c r="C501" s="3" t="s">
        <v>156</v>
      </c>
      <c r="D501" s="3" t="s">
        <v>156</v>
      </c>
      <c r="E501" s="3" t="s">
        <v>1984</v>
      </c>
      <c r="F501" s="2" t="s">
        <v>159</v>
      </c>
      <c r="G501" s="12">
        <v>44562</v>
      </c>
      <c r="J501" s="13">
        <v>44926</v>
      </c>
    </row>
    <row r="502" spans="1:10" x14ac:dyDescent="0.3">
      <c r="A502" s="2">
        <v>7870702</v>
      </c>
      <c r="B502" s="2" t="s">
        <v>3167</v>
      </c>
      <c r="C502" s="3" t="s">
        <v>32</v>
      </c>
      <c r="D502" s="3" t="s">
        <v>32</v>
      </c>
      <c r="E502" s="3" t="s">
        <v>1998</v>
      </c>
      <c r="F502" s="2" t="s">
        <v>160</v>
      </c>
      <c r="G502" s="12">
        <v>44562</v>
      </c>
      <c r="J502" s="13">
        <v>44926</v>
      </c>
    </row>
    <row r="503" spans="1:10" x14ac:dyDescent="0.3">
      <c r="A503" s="2">
        <v>3650712</v>
      </c>
      <c r="B503" s="2" t="s">
        <v>3167</v>
      </c>
      <c r="C503" s="3" t="s">
        <v>35</v>
      </c>
      <c r="D503" s="3" t="s">
        <v>35</v>
      </c>
      <c r="E503" s="2" t="s">
        <v>1997</v>
      </c>
      <c r="F503" s="2" t="s">
        <v>161</v>
      </c>
      <c r="G503" s="12">
        <v>44562</v>
      </c>
      <c r="J503" s="13">
        <v>44926</v>
      </c>
    </row>
    <row r="504" spans="1:10" x14ac:dyDescent="0.3">
      <c r="A504" s="2">
        <v>3790776</v>
      </c>
      <c r="B504" s="2" t="s">
        <v>3167</v>
      </c>
      <c r="C504" s="3" t="s">
        <v>162</v>
      </c>
      <c r="D504" s="3" t="s">
        <v>162</v>
      </c>
      <c r="E504" s="3" t="s">
        <v>1984</v>
      </c>
      <c r="F504" s="2" t="s">
        <v>163</v>
      </c>
      <c r="G504" s="12">
        <v>44562</v>
      </c>
      <c r="J504" s="13">
        <v>44926</v>
      </c>
    </row>
    <row r="505" spans="1:10" x14ac:dyDescent="0.3">
      <c r="A505" s="2">
        <v>3790044</v>
      </c>
      <c r="B505" s="2" t="s">
        <v>3167</v>
      </c>
      <c r="C505" s="3" t="s">
        <v>162</v>
      </c>
      <c r="D505" s="3" t="s">
        <v>162</v>
      </c>
      <c r="E505" s="3" t="s">
        <v>1984</v>
      </c>
      <c r="F505" s="2" t="s">
        <v>164</v>
      </c>
      <c r="G505" s="12">
        <v>44562</v>
      </c>
      <c r="J505" s="13">
        <v>44926</v>
      </c>
    </row>
    <row r="506" spans="1:10" x14ac:dyDescent="0.3">
      <c r="A506" s="2">
        <v>3650899</v>
      </c>
      <c r="B506" s="2" t="s">
        <v>3167</v>
      </c>
      <c r="C506" s="3" t="s">
        <v>35</v>
      </c>
      <c r="D506" s="3" t="s">
        <v>35</v>
      </c>
      <c r="E506" s="2" t="s">
        <v>1997</v>
      </c>
      <c r="F506" s="2" t="s">
        <v>165</v>
      </c>
      <c r="G506" s="12">
        <v>44562</v>
      </c>
      <c r="J506" s="13">
        <v>44926</v>
      </c>
    </row>
    <row r="507" spans="1:10" x14ac:dyDescent="0.3">
      <c r="A507" s="2">
        <v>3650637</v>
      </c>
      <c r="B507" s="2" t="s">
        <v>3167</v>
      </c>
      <c r="C507" s="3" t="s">
        <v>46</v>
      </c>
      <c r="D507" s="3" t="s">
        <v>46</v>
      </c>
      <c r="E507" s="2" t="s">
        <v>1997</v>
      </c>
      <c r="F507" s="2" t="s">
        <v>166</v>
      </c>
      <c r="G507" s="12">
        <v>44562</v>
      </c>
      <c r="J507" s="13">
        <v>44926</v>
      </c>
    </row>
    <row r="508" spans="1:10" x14ac:dyDescent="0.3">
      <c r="A508" s="2">
        <v>3650796</v>
      </c>
      <c r="B508" s="2" t="s">
        <v>3167</v>
      </c>
      <c r="C508" s="3" t="s">
        <v>46</v>
      </c>
      <c r="D508" s="3" t="s">
        <v>46</v>
      </c>
      <c r="E508" s="2" t="s">
        <v>1997</v>
      </c>
      <c r="F508" s="2" t="s">
        <v>167</v>
      </c>
      <c r="G508" s="12">
        <v>44562</v>
      </c>
      <c r="J508" s="13">
        <v>44926</v>
      </c>
    </row>
    <row r="509" spans="1:10" x14ac:dyDescent="0.3">
      <c r="A509" s="2">
        <v>3650057</v>
      </c>
      <c r="B509" s="2" t="s">
        <v>3167</v>
      </c>
      <c r="C509" s="3" t="s">
        <v>168</v>
      </c>
      <c r="D509" s="3" t="s">
        <v>168</v>
      </c>
      <c r="E509" s="2" t="s">
        <v>1997</v>
      </c>
      <c r="F509" s="2" t="s">
        <v>169</v>
      </c>
      <c r="G509" s="12">
        <v>44562</v>
      </c>
      <c r="J509" s="13">
        <v>44926</v>
      </c>
    </row>
    <row r="510" spans="1:10" x14ac:dyDescent="0.3">
      <c r="A510" s="2">
        <v>3980895</v>
      </c>
      <c r="B510" s="2" t="s">
        <v>3167</v>
      </c>
      <c r="C510" s="3" t="s">
        <v>82</v>
      </c>
      <c r="D510" s="3" t="s">
        <v>82</v>
      </c>
      <c r="E510" s="2" t="s">
        <v>1997</v>
      </c>
      <c r="F510" s="2" t="s">
        <v>170</v>
      </c>
      <c r="G510" s="12">
        <v>44562</v>
      </c>
      <c r="J510" s="13">
        <v>44926</v>
      </c>
    </row>
    <row r="511" spans="1:10" x14ac:dyDescent="0.3">
      <c r="A511" s="2">
        <v>3980894</v>
      </c>
      <c r="B511" s="2" t="s">
        <v>3167</v>
      </c>
      <c r="C511" s="3" t="s">
        <v>82</v>
      </c>
      <c r="D511" s="3" t="s">
        <v>82</v>
      </c>
      <c r="E511" s="2" t="s">
        <v>1997</v>
      </c>
      <c r="F511" s="2" t="s">
        <v>171</v>
      </c>
      <c r="G511" s="12">
        <v>44562</v>
      </c>
      <c r="J511" s="13">
        <v>44926</v>
      </c>
    </row>
    <row r="512" spans="1:10" x14ac:dyDescent="0.3">
      <c r="A512" s="2">
        <v>7170973</v>
      </c>
      <c r="B512" s="2" t="s">
        <v>3167</v>
      </c>
      <c r="C512" s="3" t="s">
        <v>54</v>
      </c>
      <c r="D512" s="3" t="s">
        <v>54</v>
      </c>
      <c r="E512" s="2" t="s">
        <v>1997</v>
      </c>
      <c r="F512" s="2" t="s">
        <v>172</v>
      </c>
      <c r="G512" s="12">
        <v>44562</v>
      </c>
      <c r="J512" s="13">
        <v>44926</v>
      </c>
    </row>
    <row r="513" spans="1:10" x14ac:dyDescent="0.3">
      <c r="A513" s="2">
        <v>7220171</v>
      </c>
      <c r="B513" s="2" t="s">
        <v>3167</v>
      </c>
      <c r="C513" s="3" t="s">
        <v>40</v>
      </c>
      <c r="D513" s="3" t="s">
        <v>40</v>
      </c>
      <c r="E513" s="2" t="s">
        <v>1997</v>
      </c>
      <c r="F513" s="2" t="s">
        <v>173</v>
      </c>
      <c r="G513" s="12">
        <v>44562</v>
      </c>
      <c r="J513" s="13">
        <v>44926</v>
      </c>
    </row>
    <row r="514" spans="1:10" x14ac:dyDescent="0.3">
      <c r="A514" s="2">
        <v>4420014</v>
      </c>
      <c r="B514" s="2" t="s">
        <v>3167</v>
      </c>
      <c r="C514" s="3" t="s">
        <v>54</v>
      </c>
      <c r="D514" s="3" t="s">
        <v>54</v>
      </c>
      <c r="E514" s="2" t="s">
        <v>1997</v>
      </c>
      <c r="F514" s="2" t="s">
        <v>174</v>
      </c>
      <c r="G514" s="12">
        <v>44562</v>
      </c>
      <c r="J514" s="13">
        <v>44926</v>
      </c>
    </row>
    <row r="515" spans="1:10" x14ac:dyDescent="0.3">
      <c r="A515" s="2">
        <v>7760896</v>
      </c>
      <c r="B515" s="2" t="s">
        <v>3167</v>
      </c>
      <c r="C515" s="3" t="s">
        <v>119</v>
      </c>
      <c r="D515" s="3" t="s">
        <v>119</v>
      </c>
      <c r="E515" s="2" t="s">
        <v>1997</v>
      </c>
      <c r="F515" s="2" t="s">
        <v>175</v>
      </c>
      <c r="G515" s="12">
        <v>44562</v>
      </c>
      <c r="J515" s="13">
        <v>44926</v>
      </c>
    </row>
    <row r="516" spans="1:10" x14ac:dyDescent="0.3">
      <c r="A516" s="2">
        <v>9710998</v>
      </c>
      <c r="B516" s="2" t="s">
        <v>3167</v>
      </c>
      <c r="C516" s="3" t="s">
        <v>21</v>
      </c>
      <c r="D516" s="3" t="s">
        <v>21</v>
      </c>
      <c r="E516" s="3" t="s">
        <v>1984</v>
      </c>
      <c r="F516" s="2" t="s">
        <v>176</v>
      </c>
      <c r="G516" s="12">
        <v>44562</v>
      </c>
      <c r="J516" s="13">
        <v>44926</v>
      </c>
    </row>
    <row r="517" spans="1:10" x14ac:dyDescent="0.3">
      <c r="A517" s="2">
        <v>7350029</v>
      </c>
      <c r="B517" s="2" t="s">
        <v>3167</v>
      </c>
      <c r="C517" s="3" t="s">
        <v>177</v>
      </c>
      <c r="D517" s="3" t="s">
        <v>177</v>
      </c>
      <c r="E517" s="2" t="s">
        <v>1997</v>
      </c>
      <c r="F517" s="2" t="s">
        <v>178</v>
      </c>
      <c r="G517" s="12">
        <v>44562</v>
      </c>
      <c r="J517" s="13">
        <v>44926</v>
      </c>
    </row>
    <row r="518" spans="1:10" x14ac:dyDescent="0.3">
      <c r="A518" s="2">
        <v>1070477</v>
      </c>
      <c r="B518" s="2" t="s">
        <v>3167</v>
      </c>
      <c r="C518" s="3" t="s">
        <v>179</v>
      </c>
      <c r="D518" s="3" t="s">
        <v>179</v>
      </c>
      <c r="E518" s="2" t="s">
        <v>1997</v>
      </c>
      <c r="F518" s="2" t="s">
        <v>180</v>
      </c>
      <c r="G518" s="12">
        <v>44562</v>
      </c>
      <c r="J518" s="13">
        <v>44926</v>
      </c>
    </row>
    <row r="519" spans="1:10" x14ac:dyDescent="0.3">
      <c r="A519" s="2">
        <v>4490122</v>
      </c>
      <c r="B519" s="2" t="s">
        <v>3167</v>
      </c>
      <c r="C519" s="3" t="s">
        <v>181</v>
      </c>
      <c r="D519" s="3" t="s">
        <v>181</v>
      </c>
      <c r="E519" s="2" t="s">
        <v>1997</v>
      </c>
      <c r="F519" s="2" t="s">
        <v>182</v>
      </c>
      <c r="G519" s="12">
        <v>44562</v>
      </c>
      <c r="J519" s="13">
        <v>44926</v>
      </c>
    </row>
    <row r="520" spans="1:10" x14ac:dyDescent="0.3">
      <c r="A520" s="2">
        <v>1170753</v>
      </c>
      <c r="B520" s="2" t="s">
        <v>3167</v>
      </c>
      <c r="C520" s="3" t="s">
        <v>183</v>
      </c>
      <c r="D520" s="3" t="s">
        <v>183</v>
      </c>
      <c r="E520" s="3" t="s">
        <v>1984</v>
      </c>
      <c r="F520" s="2" t="s">
        <v>184</v>
      </c>
      <c r="G520" s="12">
        <v>44562</v>
      </c>
      <c r="J520" s="13">
        <v>44926</v>
      </c>
    </row>
    <row r="521" spans="1:10" x14ac:dyDescent="0.3">
      <c r="A521" s="2">
        <v>1170049</v>
      </c>
      <c r="B521" s="2" t="s">
        <v>3167</v>
      </c>
      <c r="C521" s="3" t="s">
        <v>183</v>
      </c>
      <c r="D521" s="3" t="s">
        <v>183</v>
      </c>
      <c r="E521" s="3" t="s">
        <v>1984</v>
      </c>
      <c r="F521" s="2" t="s">
        <v>185</v>
      </c>
      <c r="G521" s="12">
        <v>44562</v>
      </c>
      <c r="J521" s="13">
        <v>44926</v>
      </c>
    </row>
    <row r="522" spans="1:10" x14ac:dyDescent="0.3">
      <c r="A522" s="2">
        <v>4010743</v>
      </c>
      <c r="B522" s="2" t="s">
        <v>3167</v>
      </c>
      <c r="C522" s="3" t="s">
        <v>177</v>
      </c>
      <c r="D522" s="3" t="s">
        <v>177</v>
      </c>
      <c r="E522" s="2" t="s">
        <v>1997</v>
      </c>
      <c r="F522" s="2" t="s">
        <v>186</v>
      </c>
      <c r="G522" s="12">
        <v>44562</v>
      </c>
      <c r="J522" s="13">
        <v>44926</v>
      </c>
    </row>
    <row r="523" spans="1:10" x14ac:dyDescent="0.3">
      <c r="A523" s="2">
        <v>1720710</v>
      </c>
      <c r="B523" s="2" t="s">
        <v>3167</v>
      </c>
      <c r="C523" s="3" t="s">
        <v>187</v>
      </c>
      <c r="D523" s="3" t="s">
        <v>187</v>
      </c>
      <c r="E523" s="2" t="s">
        <v>1997</v>
      </c>
      <c r="F523" s="2" t="s">
        <v>188</v>
      </c>
      <c r="G523" s="12">
        <v>44562</v>
      </c>
      <c r="J523" s="13">
        <v>44926</v>
      </c>
    </row>
    <row r="524" spans="1:10" x14ac:dyDescent="0.3">
      <c r="A524" s="2">
        <v>8200972</v>
      </c>
      <c r="B524" s="2" t="s">
        <v>3167</v>
      </c>
      <c r="C524" s="3" t="s">
        <v>26</v>
      </c>
      <c r="D524" s="3" t="s">
        <v>26</v>
      </c>
      <c r="E524" s="3" t="s">
        <v>1984</v>
      </c>
      <c r="F524" s="2" t="s">
        <v>189</v>
      </c>
      <c r="G524" s="12">
        <v>44562</v>
      </c>
      <c r="J524" s="13">
        <v>44926</v>
      </c>
    </row>
    <row r="525" spans="1:10" x14ac:dyDescent="0.3">
      <c r="A525" s="2">
        <v>1410336</v>
      </c>
      <c r="B525" s="2" t="s">
        <v>3167</v>
      </c>
      <c r="C525" s="3" t="s">
        <v>190</v>
      </c>
      <c r="D525" s="3" t="s">
        <v>190</v>
      </c>
      <c r="E525" s="3" t="s">
        <v>1984</v>
      </c>
      <c r="F525" s="2" t="s">
        <v>191</v>
      </c>
      <c r="G525" s="12">
        <v>44562</v>
      </c>
      <c r="J525" s="13">
        <v>44926</v>
      </c>
    </row>
    <row r="526" spans="1:10" x14ac:dyDescent="0.3">
      <c r="A526" s="2">
        <v>7320549</v>
      </c>
      <c r="B526" s="2" t="s">
        <v>3167</v>
      </c>
      <c r="C526" s="3" t="s">
        <v>187</v>
      </c>
      <c r="D526" s="3" t="s">
        <v>187</v>
      </c>
      <c r="E526" s="2" t="s">
        <v>1997</v>
      </c>
      <c r="F526" s="2" t="s">
        <v>192</v>
      </c>
      <c r="G526" s="12">
        <v>44562</v>
      </c>
      <c r="J526" s="13">
        <v>44926</v>
      </c>
    </row>
    <row r="527" spans="1:10" x14ac:dyDescent="0.3">
      <c r="A527" s="2">
        <v>2030161</v>
      </c>
      <c r="B527" s="2" t="s">
        <v>3167</v>
      </c>
      <c r="C527" s="3" t="s">
        <v>38</v>
      </c>
      <c r="D527" s="3" t="s">
        <v>38</v>
      </c>
      <c r="E527" s="2" t="s">
        <v>1997</v>
      </c>
      <c r="F527" s="2" t="s">
        <v>193</v>
      </c>
      <c r="G527" s="12">
        <v>44562</v>
      </c>
      <c r="J527" s="13">
        <v>44926</v>
      </c>
    </row>
    <row r="528" spans="1:10" x14ac:dyDescent="0.3">
      <c r="A528" s="2">
        <v>2030795</v>
      </c>
      <c r="B528" s="2" t="s">
        <v>3167</v>
      </c>
      <c r="C528" s="3" t="s">
        <v>38</v>
      </c>
      <c r="D528" s="3" t="s">
        <v>38</v>
      </c>
      <c r="E528" s="2" t="s">
        <v>1997</v>
      </c>
      <c r="F528" s="2" t="s">
        <v>194</v>
      </c>
      <c r="G528" s="12">
        <v>44562</v>
      </c>
      <c r="J528" s="13">
        <v>44926</v>
      </c>
    </row>
    <row r="529" spans="1:10" x14ac:dyDescent="0.3">
      <c r="A529" s="2">
        <v>2760869</v>
      </c>
      <c r="B529" s="2" t="s">
        <v>3167</v>
      </c>
      <c r="C529" s="3" t="s">
        <v>195</v>
      </c>
      <c r="D529" s="3" t="s">
        <v>195</v>
      </c>
      <c r="E529" s="2" t="s">
        <v>1997</v>
      </c>
      <c r="F529" s="2" t="s">
        <v>196</v>
      </c>
      <c r="G529" s="12">
        <v>44562</v>
      </c>
      <c r="J529" s="13">
        <v>44926</v>
      </c>
    </row>
    <row r="530" spans="1:10" x14ac:dyDescent="0.3">
      <c r="A530" s="2">
        <v>7840654</v>
      </c>
      <c r="B530" s="2" t="s">
        <v>3167</v>
      </c>
      <c r="C530" s="3" t="s">
        <v>187</v>
      </c>
      <c r="D530" s="3" t="s">
        <v>187</v>
      </c>
      <c r="E530" s="2" t="s">
        <v>1997</v>
      </c>
      <c r="F530" s="2" t="s">
        <v>197</v>
      </c>
      <c r="G530" s="12">
        <v>44562</v>
      </c>
      <c r="J530" s="13">
        <v>44926</v>
      </c>
    </row>
    <row r="531" spans="1:10" x14ac:dyDescent="0.3">
      <c r="A531" s="2">
        <v>7840626</v>
      </c>
      <c r="B531" s="2" t="s">
        <v>3167</v>
      </c>
      <c r="C531" s="3" t="s">
        <v>187</v>
      </c>
      <c r="D531" s="3" t="s">
        <v>187</v>
      </c>
      <c r="E531" s="2" t="s">
        <v>1997</v>
      </c>
      <c r="F531" s="2" t="s">
        <v>198</v>
      </c>
      <c r="G531" s="12">
        <v>44562</v>
      </c>
      <c r="J531" s="13">
        <v>44926</v>
      </c>
    </row>
    <row r="532" spans="1:10" x14ac:dyDescent="0.3">
      <c r="A532" s="2">
        <v>6980995</v>
      </c>
      <c r="B532" s="2" t="s">
        <v>3167</v>
      </c>
      <c r="C532" s="3" t="s">
        <v>80</v>
      </c>
      <c r="D532" s="3" t="s">
        <v>80</v>
      </c>
      <c r="E532" s="3" t="s">
        <v>1998</v>
      </c>
      <c r="F532" s="2" t="s">
        <v>199</v>
      </c>
      <c r="G532" s="12">
        <v>44562</v>
      </c>
      <c r="J532" s="13">
        <v>44926</v>
      </c>
    </row>
    <row r="533" spans="1:10" x14ac:dyDescent="0.3">
      <c r="A533" s="2">
        <v>4190353</v>
      </c>
      <c r="B533" s="2" t="s">
        <v>3167</v>
      </c>
      <c r="C533" s="3" t="s">
        <v>200</v>
      </c>
      <c r="D533" s="3" t="s">
        <v>200</v>
      </c>
      <c r="E533" s="3" t="s">
        <v>1998</v>
      </c>
      <c r="F533" s="2" t="s">
        <v>201</v>
      </c>
      <c r="G533" s="12">
        <v>44562</v>
      </c>
      <c r="J533" s="13">
        <v>44926</v>
      </c>
    </row>
    <row r="534" spans="1:10" x14ac:dyDescent="0.3">
      <c r="A534" s="2">
        <v>6910713</v>
      </c>
      <c r="B534" s="2" t="s">
        <v>3167</v>
      </c>
      <c r="C534" s="3" t="s">
        <v>168</v>
      </c>
      <c r="D534" s="3" t="s">
        <v>168</v>
      </c>
      <c r="E534" s="2" t="s">
        <v>1997</v>
      </c>
      <c r="F534" s="2" t="s">
        <v>202</v>
      </c>
      <c r="G534" s="12">
        <v>44562</v>
      </c>
      <c r="J534" s="13">
        <v>44926</v>
      </c>
    </row>
    <row r="535" spans="1:10" x14ac:dyDescent="0.3">
      <c r="A535" s="2">
        <v>1700172</v>
      </c>
      <c r="B535" s="2" t="s">
        <v>3167</v>
      </c>
      <c r="C535" s="3" t="s">
        <v>203</v>
      </c>
      <c r="D535" s="3" t="s">
        <v>203</v>
      </c>
      <c r="E535" s="2" t="s">
        <v>1997</v>
      </c>
      <c r="F535" s="2" t="s">
        <v>204</v>
      </c>
      <c r="G535" s="12">
        <v>44562</v>
      </c>
      <c r="J535" s="13">
        <v>44926</v>
      </c>
    </row>
    <row r="536" spans="1:10" x14ac:dyDescent="0.3">
      <c r="A536" s="2">
        <v>5080188</v>
      </c>
      <c r="B536" s="2" t="s">
        <v>3167</v>
      </c>
      <c r="C536" s="3" t="s">
        <v>200</v>
      </c>
      <c r="D536" s="3" t="s">
        <v>200</v>
      </c>
      <c r="E536" s="3" t="s">
        <v>1998</v>
      </c>
      <c r="F536" s="2" t="s">
        <v>205</v>
      </c>
      <c r="G536" s="12">
        <v>44562</v>
      </c>
      <c r="J536" s="13">
        <v>44926</v>
      </c>
    </row>
    <row r="537" spans="1:10" x14ac:dyDescent="0.3">
      <c r="A537" s="2">
        <v>5080441</v>
      </c>
      <c r="B537" s="2" t="s">
        <v>3167</v>
      </c>
      <c r="C537" s="3" t="s">
        <v>200</v>
      </c>
      <c r="D537" s="3" t="s">
        <v>200</v>
      </c>
      <c r="E537" s="3" t="s">
        <v>1998</v>
      </c>
      <c r="F537" s="2" t="s">
        <v>206</v>
      </c>
      <c r="G537" s="12">
        <v>44562</v>
      </c>
      <c r="J537" s="13">
        <v>44926</v>
      </c>
    </row>
    <row r="538" spans="1:10" x14ac:dyDescent="0.3">
      <c r="A538" s="2">
        <v>4940778</v>
      </c>
      <c r="B538" s="2" t="s">
        <v>3167</v>
      </c>
      <c r="C538" s="3" t="s">
        <v>207</v>
      </c>
      <c r="D538" s="3" t="s">
        <v>207</v>
      </c>
      <c r="E538" s="2" t="s">
        <v>1986</v>
      </c>
      <c r="F538" s="2" t="s">
        <v>208</v>
      </c>
      <c r="G538" s="12">
        <v>44562</v>
      </c>
      <c r="J538" s="13">
        <v>44926</v>
      </c>
    </row>
    <row r="539" spans="1:10" x14ac:dyDescent="0.3">
      <c r="A539" s="2">
        <v>6020867</v>
      </c>
      <c r="B539" s="2" t="s">
        <v>3167</v>
      </c>
      <c r="C539" s="3" t="s">
        <v>46</v>
      </c>
      <c r="D539" s="3" t="s">
        <v>46</v>
      </c>
      <c r="E539" s="2" t="s">
        <v>1997</v>
      </c>
      <c r="F539" s="2" t="s">
        <v>209</v>
      </c>
      <c r="G539" s="12">
        <v>44562</v>
      </c>
      <c r="J539" s="13">
        <v>44926</v>
      </c>
    </row>
    <row r="540" spans="1:10" x14ac:dyDescent="0.3">
      <c r="A540" s="2">
        <v>2091002</v>
      </c>
      <c r="B540" s="2" t="s">
        <v>3167</v>
      </c>
      <c r="C540" s="3" t="s">
        <v>210</v>
      </c>
      <c r="D540" s="3" t="s">
        <v>210</v>
      </c>
      <c r="E540" s="2" t="s">
        <v>1987</v>
      </c>
      <c r="F540" s="2" t="s">
        <v>211</v>
      </c>
      <c r="G540" s="12">
        <v>44562</v>
      </c>
      <c r="J540" s="13">
        <v>44926</v>
      </c>
    </row>
    <row r="541" spans="1:10" x14ac:dyDescent="0.3">
      <c r="A541" s="2">
        <v>1430977</v>
      </c>
      <c r="B541" s="2" t="s">
        <v>3167</v>
      </c>
      <c r="C541" s="3" t="s">
        <v>181</v>
      </c>
      <c r="D541" s="3" t="s">
        <v>181</v>
      </c>
      <c r="E541" s="2" t="s">
        <v>1997</v>
      </c>
      <c r="F541" s="2" t="s">
        <v>212</v>
      </c>
      <c r="G541" s="12">
        <v>44562</v>
      </c>
      <c r="J541" s="13">
        <v>44926</v>
      </c>
    </row>
    <row r="542" spans="1:10" x14ac:dyDescent="0.3">
      <c r="A542" s="2">
        <v>3620083</v>
      </c>
      <c r="B542" s="2" t="s">
        <v>3167</v>
      </c>
      <c r="C542" s="3" t="s">
        <v>28</v>
      </c>
      <c r="D542" s="3" t="s">
        <v>28</v>
      </c>
      <c r="E542" s="2" t="s">
        <v>1997</v>
      </c>
      <c r="F542" s="2" t="s">
        <v>213</v>
      </c>
      <c r="G542" s="12">
        <v>44562</v>
      </c>
      <c r="J542" s="13">
        <v>44926</v>
      </c>
    </row>
    <row r="543" spans="1:10" x14ac:dyDescent="0.3">
      <c r="A543" s="2">
        <v>3620004</v>
      </c>
      <c r="B543" s="2" t="s">
        <v>3167</v>
      </c>
      <c r="C543" s="3" t="s">
        <v>28</v>
      </c>
      <c r="D543" s="3" t="s">
        <v>28</v>
      </c>
      <c r="E543" s="2" t="s">
        <v>1997</v>
      </c>
      <c r="F543" s="2" t="s">
        <v>214</v>
      </c>
      <c r="G543" s="12">
        <v>44562</v>
      </c>
      <c r="J543" s="13">
        <v>44926</v>
      </c>
    </row>
    <row r="544" spans="1:10" x14ac:dyDescent="0.3">
      <c r="A544" s="2">
        <v>3380318</v>
      </c>
      <c r="B544" s="2" t="s">
        <v>3167</v>
      </c>
      <c r="C544" s="3" t="s">
        <v>95</v>
      </c>
      <c r="D544" s="3" t="s">
        <v>95</v>
      </c>
      <c r="E544" s="2" t="s">
        <v>1994</v>
      </c>
      <c r="F544" s="2" t="s">
        <v>216</v>
      </c>
      <c r="G544" s="12">
        <v>44562</v>
      </c>
      <c r="J544" s="13">
        <v>44926</v>
      </c>
    </row>
    <row r="545" spans="1:10" x14ac:dyDescent="0.3">
      <c r="A545" s="2">
        <v>1040443</v>
      </c>
      <c r="B545" s="2" t="s">
        <v>3167</v>
      </c>
      <c r="C545" s="3" t="s">
        <v>123</v>
      </c>
      <c r="D545" s="3" t="s">
        <v>123</v>
      </c>
      <c r="E545" s="2" t="s">
        <v>1997</v>
      </c>
      <c r="F545" s="2" t="s">
        <v>217</v>
      </c>
      <c r="G545" s="12">
        <v>44562</v>
      </c>
      <c r="J545" s="13">
        <v>44926</v>
      </c>
    </row>
    <row r="546" spans="1:10" x14ac:dyDescent="0.3">
      <c r="A546" s="2">
        <v>1040163</v>
      </c>
      <c r="B546" s="2" t="s">
        <v>3167</v>
      </c>
      <c r="C546" s="3" t="s">
        <v>123</v>
      </c>
      <c r="D546" s="3" t="s">
        <v>123</v>
      </c>
      <c r="E546" s="2" t="s">
        <v>1997</v>
      </c>
      <c r="F546" s="2" t="s">
        <v>218</v>
      </c>
      <c r="G546" s="12">
        <v>44562</v>
      </c>
      <c r="J546" s="13">
        <v>44926</v>
      </c>
    </row>
    <row r="547" spans="1:10" x14ac:dyDescent="0.3">
      <c r="A547" s="2">
        <v>6080048</v>
      </c>
      <c r="B547" s="2" t="s">
        <v>3167</v>
      </c>
      <c r="C547" s="3" t="s">
        <v>220</v>
      </c>
      <c r="D547" s="3" t="s">
        <v>220</v>
      </c>
      <c r="E547" s="2" t="s">
        <v>1994</v>
      </c>
      <c r="F547" s="2" t="s">
        <v>221</v>
      </c>
      <c r="G547" s="12">
        <v>44562</v>
      </c>
      <c r="J547" s="13">
        <v>44926</v>
      </c>
    </row>
    <row r="548" spans="1:10" x14ac:dyDescent="0.3">
      <c r="A548" s="2">
        <v>6080391</v>
      </c>
      <c r="B548" s="2" t="s">
        <v>3167</v>
      </c>
      <c r="C548" s="3" t="s">
        <v>220</v>
      </c>
      <c r="D548" s="3" t="s">
        <v>220</v>
      </c>
      <c r="E548" s="2" t="s">
        <v>1994</v>
      </c>
      <c r="F548" s="2" t="s">
        <v>222</v>
      </c>
      <c r="G548" s="12">
        <v>44562</v>
      </c>
      <c r="J548" s="13">
        <v>44926</v>
      </c>
    </row>
    <row r="549" spans="1:10" x14ac:dyDescent="0.3">
      <c r="A549" s="2">
        <v>6640519</v>
      </c>
      <c r="B549" s="2" t="s">
        <v>3167</v>
      </c>
      <c r="C549" s="3" t="s">
        <v>223</v>
      </c>
      <c r="D549" s="3" t="s">
        <v>223</v>
      </c>
      <c r="E549" s="2" t="s">
        <v>1997</v>
      </c>
      <c r="F549" s="2" t="s">
        <v>224</v>
      </c>
      <c r="G549" s="12">
        <v>44562</v>
      </c>
      <c r="J549" s="13">
        <v>44926</v>
      </c>
    </row>
    <row r="550" spans="1:10" x14ac:dyDescent="0.3">
      <c r="A550" s="2">
        <v>6880699</v>
      </c>
      <c r="B550" s="2" t="s">
        <v>3167</v>
      </c>
      <c r="C550" s="3" t="s">
        <v>54</v>
      </c>
      <c r="D550" s="3" t="s">
        <v>54</v>
      </c>
      <c r="E550" s="2" t="s">
        <v>1997</v>
      </c>
      <c r="F550" s="2" t="s">
        <v>225</v>
      </c>
      <c r="G550" s="12">
        <v>44562</v>
      </c>
      <c r="J550" s="13">
        <v>44926</v>
      </c>
    </row>
    <row r="551" spans="1:10" x14ac:dyDescent="0.3">
      <c r="A551" s="2">
        <v>7230687</v>
      </c>
      <c r="B551" s="2" t="s">
        <v>3167</v>
      </c>
      <c r="C551" s="3" t="s">
        <v>203</v>
      </c>
      <c r="D551" s="3" t="s">
        <v>203</v>
      </c>
      <c r="E551" s="2" t="s">
        <v>1997</v>
      </c>
      <c r="F551" s="2" t="s">
        <v>226</v>
      </c>
      <c r="G551" s="12">
        <v>44562</v>
      </c>
      <c r="J551" s="13">
        <v>44926</v>
      </c>
    </row>
    <row r="552" spans="1:10" x14ac:dyDescent="0.3">
      <c r="A552" s="2">
        <v>7230641</v>
      </c>
      <c r="B552" s="2" t="s">
        <v>3167</v>
      </c>
      <c r="C552" s="3" t="s">
        <v>203</v>
      </c>
      <c r="D552" s="3" t="s">
        <v>203</v>
      </c>
      <c r="E552" s="2" t="s">
        <v>1997</v>
      </c>
      <c r="F552" s="2" t="s">
        <v>227</v>
      </c>
      <c r="G552" s="12">
        <v>44562</v>
      </c>
      <c r="J552" s="13">
        <v>44926</v>
      </c>
    </row>
    <row r="553" spans="1:10" x14ac:dyDescent="0.3">
      <c r="A553" s="2">
        <v>7230472</v>
      </c>
      <c r="B553" s="2" t="s">
        <v>3167</v>
      </c>
      <c r="C553" s="3" t="s">
        <v>203</v>
      </c>
      <c r="D553" s="3" t="s">
        <v>203</v>
      </c>
      <c r="E553" s="2" t="s">
        <v>1997</v>
      </c>
      <c r="F553" s="2" t="s">
        <v>228</v>
      </c>
      <c r="G553" s="12">
        <v>44562</v>
      </c>
      <c r="J553" s="13">
        <v>44926</v>
      </c>
    </row>
    <row r="554" spans="1:10" x14ac:dyDescent="0.3">
      <c r="A554" s="2">
        <v>7230694</v>
      </c>
      <c r="B554" s="2" t="s">
        <v>3167</v>
      </c>
      <c r="C554" s="3" t="s">
        <v>203</v>
      </c>
      <c r="D554" s="3" t="s">
        <v>203</v>
      </c>
      <c r="E554" s="2" t="s">
        <v>1997</v>
      </c>
      <c r="F554" s="2" t="s">
        <v>229</v>
      </c>
      <c r="G554" s="12">
        <v>44562</v>
      </c>
      <c r="J554" s="13">
        <v>44926</v>
      </c>
    </row>
    <row r="555" spans="1:10" x14ac:dyDescent="0.3">
      <c r="A555" s="2">
        <v>7230169</v>
      </c>
      <c r="B555" s="2" t="s">
        <v>3167</v>
      </c>
      <c r="C555" s="3" t="s">
        <v>203</v>
      </c>
      <c r="D555" s="3" t="s">
        <v>203</v>
      </c>
      <c r="E555" s="2" t="s">
        <v>1997</v>
      </c>
      <c r="F555" s="2" t="s">
        <v>230</v>
      </c>
      <c r="G555" s="12">
        <v>44562</v>
      </c>
      <c r="J555" s="13">
        <v>44926</v>
      </c>
    </row>
    <row r="556" spans="1:10" x14ac:dyDescent="0.3">
      <c r="A556" s="2">
        <v>3620084</v>
      </c>
      <c r="B556" s="2" t="s">
        <v>3167</v>
      </c>
      <c r="C556" s="3" t="s">
        <v>28</v>
      </c>
      <c r="D556" s="3" t="s">
        <v>28</v>
      </c>
      <c r="E556" s="2" t="s">
        <v>1997</v>
      </c>
      <c r="F556" s="2" t="s">
        <v>231</v>
      </c>
      <c r="G556" s="12">
        <v>44562</v>
      </c>
      <c r="J556" s="13">
        <v>44926</v>
      </c>
    </row>
    <row r="557" spans="1:10" x14ac:dyDescent="0.3">
      <c r="A557" s="2">
        <v>7250382</v>
      </c>
      <c r="B557" s="2" t="s">
        <v>3167</v>
      </c>
      <c r="C557" s="3" t="s">
        <v>56</v>
      </c>
      <c r="D557" s="3" t="s">
        <v>56</v>
      </c>
      <c r="E557" s="2" t="s">
        <v>1997</v>
      </c>
      <c r="F557" s="2" t="s">
        <v>232</v>
      </c>
      <c r="G557" s="12">
        <v>44562</v>
      </c>
      <c r="J557" s="13">
        <v>44926</v>
      </c>
    </row>
    <row r="558" spans="1:10" x14ac:dyDescent="0.3">
      <c r="A558" s="2">
        <v>7250730</v>
      </c>
      <c r="B558" s="2" t="s">
        <v>3167</v>
      </c>
      <c r="C558" s="3" t="s">
        <v>56</v>
      </c>
      <c r="D558" s="3" t="s">
        <v>56</v>
      </c>
      <c r="E558" s="2" t="s">
        <v>1997</v>
      </c>
      <c r="F558" s="2" t="s">
        <v>233</v>
      </c>
      <c r="G558" s="12">
        <v>44562</v>
      </c>
      <c r="J558" s="13">
        <v>44926</v>
      </c>
    </row>
    <row r="559" spans="1:10" x14ac:dyDescent="0.3">
      <c r="A559" s="2">
        <v>7290854</v>
      </c>
      <c r="B559" s="2" t="s">
        <v>3167</v>
      </c>
      <c r="C559" s="3" t="s">
        <v>187</v>
      </c>
      <c r="D559" s="3" t="s">
        <v>187</v>
      </c>
      <c r="E559" s="2" t="s">
        <v>1997</v>
      </c>
      <c r="F559" s="2" t="s">
        <v>234</v>
      </c>
      <c r="G559" s="12">
        <v>44562</v>
      </c>
      <c r="J559" s="13">
        <v>44926</v>
      </c>
    </row>
    <row r="560" spans="1:10" x14ac:dyDescent="0.3">
      <c r="A560" s="2">
        <v>5580716</v>
      </c>
      <c r="B560" s="2" t="s">
        <v>3167</v>
      </c>
      <c r="C560" s="3" t="s">
        <v>168</v>
      </c>
      <c r="D560" s="3" t="s">
        <v>168</v>
      </c>
      <c r="E560" s="2" t="s">
        <v>1997</v>
      </c>
      <c r="F560" s="2" t="s">
        <v>235</v>
      </c>
      <c r="G560" s="12">
        <v>44562</v>
      </c>
      <c r="J560" s="13">
        <v>44926</v>
      </c>
    </row>
    <row r="561" spans="1:10" x14ac:dyDescent="0.3">
      <c r="A561" s="2">
        <v>1060636</v>
      </c>
      <c r="B561" s="2" t="s">
        <v>3167</v>
      </c>
      <c r="C561" s="3" t="s">
        <v>56</v>
      </c>
      <c r="D561" s="3" t="s">
        <v>56</v>
      </c>
      <c r="E561" s="2" t="s">
        <v>1997</v>
      </c>
      <c r="F561" s="2" t="s">
        <v>236</v>
      </c>
      <c r="G561" s="12">
        <v>44562</v>
      </c>
      <c r="J561" s="13">
        <v>44926</v>
      </c>
    </row>
    <row r="562" spans="1:10" x14ac:dyDescent="0.3">
      <c r="A562" s="2">
        <v>3550321</v>
      </c>
      <c r="B562" s="2" t="s">
        <v>3167</v>
      </c>
      <c r="C562" s="3" t="s">
        <v>56</v>
      </c>
      <c r="D562" s="3" t="s">
        <v>56</v>
      </c>
      <c r="E562" s="2" t="s">
        <v>1997</v>
      </c>
      <c r="F562" s="2" t="s">
        <v>237</v>
      </c>
      <c r="G562" s="12">
        <v>44562</v>
      </c>
      <c r="J562" s="13">
        <v>44926</v>
      </c>
    </row>
    <row r="563" spans="1:10" x14ac:dyDescent="0.3">
      <c r="A563" s="2">
        <v>4620066</v>
      </c>
      <c r="B563" s="2" t="s">
        <v>3167</v>
      </c>
      <c r="C563" s="3" t="s">
        <v>223</v>
      </c>
      <c r="D563" s="3" t="s">
        <v>223</v>
      </c>
      <c r="E563" s="2" t="s">
        <v>1997</v>
      </c>
      <c r="F563" s="2" t="s">
        <v>238</v>
      </c>
      <c r="G563" s="12">
        <v>44562</v>
      </c>
      <c r="J563" s="13">
        <v>44926</v>
      </c>
    </row>
    <row r="564" spans="1:10" x14ac:dyDescent="0.3">
      <c r="A564" s="2">
        <v>3480891</v>
      </c>
      <c r="B564" s="2" t="s">
        <v>3167</v>
      </c>
      <c r="C564" s="3" t="s">
        <v>239</v>
      </c>
      <c r="D564" s="3" t="s">
        <v>239</v>
      </c>
      <c r="E564" s="2" t="s">
        <v>1997</v>
      </c>
      <c r="F564" s="2" t="s">
        <v>240</v>
      </c>
      <c r="G564" s="12">
        <v>44562</v>
      </c>
      <c r="J564" s="13">
        <v>44926</v>
      </c>
    </row>
    <row r="565" spans="1:10" x14ac:dyDescent="0.3">
      <c r="A565" s="2">
        <v>8080033</v>
      </c>
      <c r="B565" s="2" t="s">
        <v>3167</v>
      </c>
      <c r="C565" s="3" t="s">
        <v>56</v>
      </c>
      <c r="D565" s="3" t="s">
        <v>56</v>
      </c>
      <c r="E565" s="2" t="s">
        <v>1997</v>
      </c>
      <c r="F565" s="2" t="s">
        <v>241</v>
      </c>
      <c r="G565" s="12">
        <v>44562</v>
      </c>
      <c r="J565" s="13">
        <v>44926</v>
      </c>
    </row>
    <row r="566" spans="1:10" x14ac:dyDescent="0.3">
      <c r="A566" s="2">
        <v>6990993</v>
      </c>
      <c r="B566" s="2" t="s">
        <v>3167</v>
      </c>
      <c r="C566" s="3" t="s">
        <v>168</v>
      </c>
      <c r="D566" s="3" t="s">
        <v>168</v>
      </c>
      <c r="E566" s="2" t="s">
        <v>1997</v>
      </c>
      <c r="F566" s="2" t="s">
        <v>242</v>
      </c>
      <c r="G566" s="12">
        <v>44562</v>
      </c>
      <c r="J566" s="13">
        <v>44926</v>
      </c>
    </row>
    <row r="567" spans="1:10" x14ac:dyDescent="0.3">
      <c r="A567" s="2">
        <v>3170524</v>
      </c>
      <c r="B567" s="2" t="s">
        <v>3167</v>
      </c>
      <c r="C567" s="3" t="s">
        <v>195</v>
      </c>
      <c r="D567" s="3" t="s">
        <v>195</v>
      </c>
      <c r="E567" s="2" t="s">
        <v>1997</v>
      </c>
      <c r="F567" s="2" t="s">
        <v>243</v>
      </c>
      <c r="G567" s="12">
        <v>44562</v>
      </c>
      <c r="J567" s="13">
        <v>44926</v>
      </c>
    </row>
    <row r="568" spans="1:10" x14ac:dyDescent="0.3">
      <c r="A568" s="2">
        <v>7250600</v>
      </c>
      <c r="B568" s="2" t="s">
        <v>3167</v>
      </c>
      <c r="C568" s="3" t="s">
        <v>56</v>
      </c>
      <c r="D568" s="3" t="s">
        <v>56</v>
      </c>
      <c r="E568" s="2" t="s">
        <v>1997</v>
      </c>
      <c r="F568" s="2" t="s">
        <v>244</v>
      </c>
      <c r="G568" s="12">
        <v>44562</v>
      </c>
      <c r="J568" s="13">
        <v>44926</v>
      </c>
    </row>
    <row r="569" spans="1:10" x14ac:dyDescent="0.3">
      <c r="A569" s="2">
        <v>7970055</v>
      </c>
      <c r="B569" s="2" t="s">
        <v>3167</v>
      </c>
      <c r="C569" s="3" t="s">
        <v>46</v>
      </c>
      <c r="D569" s="3" t="s">
        <v>46</v>
      </c>
      <c r="E569" s="2" t="s">
        <v>1997</v>
      </c>
      <c r="F569" s="2" t="s">
        <v>245</v>
      </c>
      <c r="G569" s="12">
        <v>44562</v>
      </c>
      <c r="J569" s="13">
        <v>44926</v>
      </c>
    </row>
    <row r="570" spans="1:10" x14ac:dyDescent="0.3">
      <c r="A570" s="2">
        <v>3470864</v>
      </c>
      <c r="B570" s="2" t="s">
        <v>3167</v>
      </c>
      <c r="C570" s="3" t="s">
        <v>248</v>
      </c>
      <c r="D570" s="3" t="s">
        <v>248</v>
      </c>
      <c r="E570" s="2" t="s">
        <v>1986</v>
      </c>
      <c r="F570" s="2" t="s">
        <v>249</v>
      </c>
      <c r="G570" s="12">
        <v>44562</v>
      </c>
      <c r="J570" s="13">
        <v>44926</v>
      </c>
    </row>
    <row r="571" spans="1:10" x14ac:dyDescent="0.3">
      <c r="A571" s="2">
        <v>1950151</v>
      </c>
      <c r="B571" s="2" t="s">
        <v>3167</v>
      </c>
      <c r="C571" s="3" t="s">
        <v>13</v>
      </c>
      <c r="D571" s="3" t="s">
        <v>13</v>
      </c>
      <c r="E571" s="2" t="s">
        <v>1997</v>
      </c>
      <c r="F571" s="2" t="s">
        <v>250</v>
      </c>
      <c r="G571" s="12">
        <v>44562</v>
      </c>
      <c r="J571" s="13">
        <v>44926</v>
      </c>
    </row>
    <row r="572" spans="1:10" x14ac:dyDescent="0.3">
      <c r="A572" s="2">
        <v>1750377</v>
      </c>
      <c r="B572" s="2" t="s">
        <v>3167</v>
      </c>
      <c r="C572" s="3" t="s">
        <v>251</v>
      </c>
      <c r="D572" s="3" t="s">
        <v>251</v>
      </c>
      <c r="E572" s="2" t="s">
        <v>1986</v>
      </c>
      <c r="F572" s="2" t="s">
        <v>252</v>
      </c>
      <c r="G572" s="12">
        <v>44562</v>
      </c>
      <c r="J572" s="13">
        <v>44926</v>
      </c>
    </row>
    <row r="573" spans="1:10" x14ac:dyDescent="0.3">
      <c r="A573" s="2">
        <v>1790016</v>
      </c>
      <c r="B573" s="2" t="s">
        <v>3167</v>
      </c>
      <c r="C573" s="3" t="s">
        <v>253</v>
      </c>
      <c r="D573" s="3" t="s">
        <v>253</v>
      </c>
      <c r="E573" s="2" t="s">
        <v>1986</v>
      </c>
      <c r="F573" s="2" t="s">
        <v>254</v>
      </c>
      <c r="G573" s="12">
        <v>44562</v>
      </c>
      <c r="J573" s="13">
        <v>44926</v>
      </c>
    </row>
    <row r="574" spans="1:10" x14ac:dyDescent="0.3">
      <c r="A574" s="2">
        <v>3940173</v>
      </c>
      <c r="B574" s="2" t="s">
        <v>3167</v>
      </c>
      <c r="C574" s="3" t="s">
        <v>256</v>
      </c>
      <c r="D574" s="3" t="s">
        <v>256</v>
      </c>
      <c r="E574" s="3" t="s">
        <v>1998</v>
      </c>
      <c r="F574" s="2" t="s">
        <v>257</v>
      </c>
      <c r="G574" s="12">
        <v>44562</v>
      </c>
      <c r="J574" s="13">
        <v>44926</v>
      </c>
    </row>
    <row r="575" spans="1:10" x14ac:dyDescent="0.3">
      <c r="A575" s="2">
        <v>1760012</v>
      </c>
      <c r="B575" s="2" t="s">
        <v>3167</v>
      </c>
      <c r="C575" s="3" t="s">
        <v>253</v>
      </c>
      <c r="D575" s="3" t="s">
        <v>253</v>
      </c>
      <c r="E575" s="2" t="s">
        <v>1986</v>
      </c>
      <c r="F575" s="2" t="s">
        <v>258</v>
      </c>
      <c r="G575" s="12">
        <v>44562</v>
      </c>
      <c r="J575" s="13">
        <v>44926</v>
      </c>
    </row>
    <row r="576" spans="1:10" x14ac:dyDescent="0.3">
      <c r="A576" s="2">
        <v>4380070</v>
      </c>
      <c r="B576" s="2" t="s">
        <v>3167</v>
      </c>
      <c r="C576" s="3" t="s">
        <v>72</v>
      </c>
      <c r="D576" s="3" t="s">
        <v>72</v>
      </c>
      <c r="E576" s="2" t="s">
        <v>1997</v>
      </c>
      <c r="F576" s="2" t="s">
        <v>259</v>
      </c>
      <c r="G576" s="12">
        <v>44562</v>
      </c>
      <c r="J576" s="13">
        <v>44926</v>
      </c>
    </row>
    <row r="577" spans="1:10" x14ac:dyDescent="0.3">
      <c r="A577" s="2">
        <v>5320526</v>
      </c>
      <c r="B577" s="2" t="s">
        <v>3167</v>
      </c>
      <c r="C577" s="3" t="s">
        <v>195</v>
      </c>
      <c r="D577" s="3" t="s">
        <v>195</v>
      </c>
      <c r="E577" s="2" t="s">
        <v>1997</v>
      </c>
      <c r="F577" s="2" t="s">
        <v>260</v>
      </c>
      <c r="G577" s="12">
        <v>44562</v>
      </c>
      <c r="J577" s="13">
        <v>44926</v>
      </c>
    </row>
    <row r="578" spans="1:10" x14ac:dyDescent="0.3">
      <c r="A578" s="2">
        <v>6150480</v>
      </c>
      <c r="B578" s="2" t="s">
        <v>3167</v>
      </c>
      <c r="C578" s="3" t="s">
        <v>261</v>
      </c>
      <c r="D578" s="3" t="s">
        <v>261</v>
      </c>
      <c r="E578" s="2" t="s">
        <v>1997</v>
      </c>
      <c r="F578" s="2" t="s">
        <v>262</v>
      </c>
      <c r="G578" s="12">
        <v>44562</v>
      </c>
      <c r="J578" s="13">
        <v>44926</v>
      </c>
    </row>
    <row r="579" spans="1:10" x14ac:dyDescent="0.3">
      <c r="A579" s="2">
        <v>4440370</v>
      </c>
      <c r="B579" s="2" t="s">
        <v>3167</v>
      </c>
      <c r="C579" s="3" t="s">
        <v>181</v>
      </c>
      <c r="D579" s="3" t="s">
        <v>181</v>
      </c>
      <c r="E579" s="2" t="s">
        <v>1997</v>
      </c>
      <c r="F579" s="2" t="s">
        <v>263</v>
      </c>
      <c r="G579" s="12">
        <v>44562</v>
      </c>
      <c r="J579" s="13">
        <v>44926</v>
      </c>
    </row>
    <row r="580" spans="1:10" x14ac:dyDescent="0.3">
      <c r="A580" s="2">
        <v>5390583</v>
      </c>
      <c r="B580" s="2" t="s">
        <v>3167</v>
      </c>
      <c r="C580" s="3" t="s">
        <v>38</v>
      </c>
      <c r="D580" s="3" t="s">
        <v>38</v>
      </c>
      <c r="E580" s="2" t="s">
        <v>1997</v>
      </c>
      <c r="F580" s="2" t="s">
        <v>264</v>
      </c>
      <c r="G580" s="12">
        <v>44562</v>
      </c>
      <c r="J580" s="13">
        <v>44926</v>
      </c>
    </row>
    <row r="581" spans="1:10" x14ac:dyDescent="0.3">
      <c r="A581" s="2">
        <v>2220657</v>
      </c>
      <c r="B581" s="2" t="s">
        <v>3167</v>
      </c>
      <c r="C581" s="3" t="s">
        <v>195</v>
      </c>
      <c r="D581" s="3" t="s">
        <v>195</v>
      </c>
      <c r="E581" s="2" t="s">
        <v>1997</v>
      </c>
      <c r="F581" s="2" t="s">
        <v>265</v>
      </c>
      <c r="G581" s="12">
        <v>44562</v>
      </c>
      <c r="J581" s="13">
        <v>44926</v>
      </c>
    </row>
    <row r="582" spans="1:10" x14ac:dyDescent="0.3">
      <c r="A582" s="2">
        <v>2220468</v>
      </c>
      <c r="B582" s="2" t="s">
        <v>3167</v>
      </c>
      <c r="C582" s="3" t="s">
        <v>195</v>
      </c>
      <c r="D582" s="3" t="s">
        <v>195</v>
      </c>
      <c r="E582" s="2" t="s">
        <v>1997</v>
      </c>
      <c r="F582" s="2" t="s">
        <v>266</v>
      </c>
      <c r="G582" s="12">
        <v>44562</v>
      </c>
      <c r="J582" s="13">
        <v>44926</v>
      </c>
    </row>
    <row r="583" spans="1:10" x14ac:dyDescent="0.3">
      <c r="A583" s="2">
        <v>2220281</v>
      </c>
      <c r="B583" s="2" t="s">
        <v>3167</v>
      </c>
      <c r="C583" s="3" t="s">
        <v>195</v>
      </c>
      <c r="D583" s="3" t="s">
        <v>195</v>
      </c>
      <c r="E583" s="2" t="s">
        <v>1997</v>
      </c>
      <c r="F583" s="2" t="s">
        <v>267</v>
      </c>
      <c r="G583" s="12">
        <v>44562</v>
      </c>
      <c r="J583" s="13">
        <v>44926</v>
      </c>
    </row>
    <row r="584" spans="1:10" x14ac:dyDescent="0.3">
      <c r="A584" s="2">
        <v>2220544</v>
      </c>
      <c r="B584" s="2" t="s">
        <v>3167</v>
      </c>
      <c r="C584" s="3" t="s">
        <v>195</v>
      </c>
      <c r="D584" s="3" t="s">
        <v>195</v>
      </c>
      <c r="E584" s="2" t="s">
        <v>1997</v>
      </c>
      <c r="F584" s="2" t="s">
        <v>268</v>
      </c>
      <c r="G584" s="12">
        <v>44562</v>
      </c>
      <c r="J584" s="13">
        <v>44926</v>
      </c>
    </row>
    <row r="585" spans="1:10" x14ac:dyDescent="0.3">
      <c r="A585" s="2">
        <v>5440531</v>
      </c>
      <c r="B585" s="2" t="s">
        <v>3167</v>
      </c>
      <c r="C585" s="3" t="s">
        <v>38</v>
      </c>
      <c r="D585" s="3" t="s">
        <v>38</v>
      </c>
      <c r="E585" s="2" t="s">
        <v>1997</v>
      </c>
      <c r="F585" s="2" t="s">
        <v>269</v>
      </c>
      <c r="G585" s="12">
        <v>44562</v>
      </c>
      <c r="J585" s="13">
        <v>44926</v>
      </c>
    </row>
    <row r="586" spans="1:10" x14ac:dyDescent="0.3">
      <c r="A586" s="2">
        <v>2220558</v>
      </c>
      <c r="B586" s="2" t="s">
        <v>3167</v>
      </c>
      <c r="C586" s="3" t="s">
        <v>195</v>
      </c>
      <c r="D586" s="3" t="s">
        <v>195</v>
      </c>
      <c r="E586" s="2" t="s">
        <v>1997</v>
      </c>
      <c r="F586" s="2" t="s">
        <v>270</v>
      </c>
      <c r="G586" s="12">
        <v>44562</v>
      </c>
      <c r="J586" s="13">
        <v>44926</v>
      </c>
    </row>
    <row r="587" spans="1:10" x14ac:dyDescent="0.3">
      <c r="A587" s="2">
        <v>4450096</v>
      </c>
      <c r="B587" s="2" t="s">
        <v>3167</v>
      </c>
      <c r="C587" s="3" t="s">
        <v>181</v>
      </c>
      <c r="D587" s="3" t="s">
        <v>181</v>
      </c>
      <c r="E587" s="2" t="s">
        <v>1997</v>
      </c>
      <c r="F587" s="2" t="s">
        <v>271</v>
      </c>
      <c r="G587" s="12">
        <v>44562</v>
      </c>
      <c r="J587" s="13">
        <v>44926</v>
      </c>
    </row>
    <row r="588" spans="1:10" x14ac:dyDescent="0.3">
      <c r="A588" s="2">
        <v>1570658</v>
      </c>
      <c r="B588" s="2" t="s">
        <v>3167</v>
      </c>
      <c r="C588" s="3" t="s">
        <v>195</v>
      </c>
      <c r="D588" s="3" t="s">
        <v>195</v>
      </c>
      <c r="E588" s="2" t="s">
        <v>1997</v>
      </c>
      <c r="F588" s="2" t="s">
        <v>272</v>
      </c>
      <c r="G588" s="12">
        <v>44562</v>
      </c>
      <c r="J588" s="13">
        <v>44926</v>
      </c>
    </row>
    <row r="589" spans="1:10" x14ac:dyDescent="0.3">
      <c r="A589" s="2">
        <v>5060054</v>
      </c>
      <c r="B589" s="2" t="s">
        <v>3167</v>
      </c>
      <c r="C589" s="3" t="s">
        <v>195</v>
      </c>
      <c r="D589" s="3" t="s">
        <v>195</v>
      </c>
      <c r="E589" s="2" t="s">
        <v>1997</v>
      </c>
      <c r="F589" s="2" t="s">
        <v>273</v>
      </c>
      <c r="G589" s="12">
        <v>44562</v>
      </c>
      <c r="J589" s="13">
        <v>44926</v>
      </c>
    </row>
    <row r="590" spans="1:10" x14ac:dyDescent="0.3">
      <c r="A590" s="2">
        <v>3950574</v>
      </c>
      <c r="B590" s="2" t="s">
        <v>3167</v>
      </c>
      <c r="C590" s="3" t="s">
        <v>168</v>
      </c>
      <c r="D590" s="3" t="s">
        <v>168</v>
      </c>
      <c r="E590" s="2" t="s">
        <v>1997</v>
      </c>
      <c r="F590" s="2" t="s">
        <v>274</v>
      </c>
      <c r="G590" s="12">
        <v>44562</v>
      </c>
      <c r="J590" s="13">
        <v>44926</v>
      </c>
    </row>
    <row r="591" spans="1:10" x14ac:dyDescent="0.3">
      <c r="A591" s="2">
        <v>5320589</v>
      </c>
      <c r="B591" s="2" t="s">
        <v>3167</v>
      </c>
      <c r="C591" s="3" t="s">
        <v>195</v>
      </c>
      <c r="D591" s="3" t="s">
        <v>195</v>
      </c>
      <c r="E591" s="2" t="s">
        <v>1997</v>
      </c>
      <c r="F591" s="2" t="s">
        <v>275</v>
      </c>
      <c r="G591" s="12">
        <v>44562</v>
      </c>
      <c r="J591" s="13">
        <v>44926</v>
      </c>
    </row>
    <row r="592" spans="1:10" x14ac:dyDescent="0.3">
      <c r="A592" s="2">
        <v>9730210</v>
      </c>
      <c r="B592" s="2" t="s">
        <v>3167</v>
      </c>
      <c r="C592" s="3" t="s">
        <v>276</v>
      </c>
      <c r="D592" s="3" t="s">
        <v>276</v>
      </c>
      <c r="E592" s="3" t="s">
        <v>1998</v>
      </c>
      <c r="F592" s="2" t="s">
        <v>277</v>
      </c>
      <c r="G592" s="12">
        <v>44562</v>
      </c>
      <c r="J592" s="13">
        <v>44926</v>
      </c>
    </row>
    <row r="593" spans="1:10" x14ac:dyDescent="0.3">
      <c r="A593" s="2">
        <v>3670564</v>
      </c>
      <c r="B593" s="2" t="s">
        <v>3167</v>
      </c>
      <c r="C593" s="3" t="s">
        <v>40</v>
      </c>
      <c r="D593" s="3" t="s">
        <v>40</v>
      </c>
      <c r="E593" s="2" t="s">
        <v>1997</v>
      </c>
      <c r="F593" s="2" t="s">
        <v>278</v>
      </c>
      <c r="G593" s="12">
        <v>44562</v>
      </c>
      <c r="J593" s="13">
        <v>44926</v>
      </c>
    </row>
    <row r="594" spans="1:10" x14ac:dyDescent="0.3">
      <c r="A594" s="2">
        <v>1860247</v>
      </c>
      <c r="B594" s="2" t="s">
        <v>3167</v>
      </c>
      <c r="C594" s="3" t="s">
        <v>13</v>
      </c>
      <c r="D594" s="3" t="s">
        <v>13</v>
      </c>
      <c r="E594" s="2" t="s">
        <v>1997</v>
      </c>
      <c r="F594" s="2" t="s">
        <v>279</v>
      </c>
      <c r="G594" s="12">
        <v>44562</v>
      </c>
      <c r="J594" s="13">
        <v>44926</v>
      </c>
    </row>
    <row r="595" spans="1:10" x14ac:dyDescent="0.3">
      <c r="A595" s="2">
        <v>1860283</v>
      </c>
      <c r="B595" s="2" t="s">
        <v>3167</v>
      </c>
      <c r="C595" s="3" t="s">
        <v>13</v>
      </c>
      <c r="D595" s="3" t="s">
        <v>13</v>
      </c>
      <c r="E595" s="2" t="s">
        <v>1997</v>
      </c>
      <c r="F595" s="2" t="s">
        <v>280</v>
      </c>
      <c r="G595" s="12">
        <v>44562</v>
      </c>
      <c r="J595" s="13">
        <v>44926</v>
      </c>
    </row>
    <row r="596" spans="1:10" x14ac:dyDescent="0.3">
      <c r="A596" s="2">
        <v>4880563</v>
      </c>
      <c r="B596" s="2" t="s">
        <v>3167</v>
      </c>
      <c r="C596" s="3" t="s">
        <v>70</v>
      </c>
      <c r="D596" s="3" t="s">
        <v>70</v>
      </c>
      <c r="E596" s="2" t="s">
        <v>1997</v>
      </c>
      <c r="F596" s="2" t="s">
        <v>281</v>
      </c>
      <c r="G596" s="12">
        <v>44562</v>
      </c>
      <c r="J596" s="13">
        <v>44926</v>
      </c>
    </row>
    <row r="597" spans="1:10" x14ac:dyDescent="0.3">
      <c r="A597" s="2">
        <v>4880562</v>
      </c>
      <c r="B597" s="2" t="s">
        <v>3167</v>
      </c>
      <c r="C597" s="3" t="s">
        <v>70</v>
      </c>
      <c r="D597" s="3" t="s">
        <v>70</v>
      </c>
      <c r="E597" s="2" t="s">
        <v>1997</v>
      </c>
      <c r="F597" s="2" t="s">
        <v>282</v>
      </c>
      <c r="G597" s="12">
        <v>44562</v>
      </c>
      <c r="J597" s="13">
        <v>44926</v>
      </c>
    </row>
    <row r="598" spans="1:10" x14ac:dyDescent="0.3">
      <c r="A598" s="2">
        <v>3670129</v>
      </c>
      <c r="B598" s="2" t="s">
        <v>3167</v>
      </c>
      <c r="C598" s="3" t="s">
        <v>40</v>
      </c>
      <c r="D598" s="3" t="s">
        <v>40</v>
      </c>
      <c r="E598" s="2" t="s">
        <v>1997</v>
      </c>
      <c r="F598" s="2" t="s">
        <v>283</v>
      </c>
      <c r="G598" s="12">
        <v>44562</v>
      </c>
      <c r="J598" s="13">
        <v>44926</v>
      </c>
    </row>
    <row r="599" spans="1:10" x14ac:dyDescent="0.3">
      <c r="A599" s="2">
        <v>1890248</v>
      </c>
      <c r="B599" s="2" t="s">
        <v>3167</v>
      </c>
      <c r="C599" s="3" t="s">
        <v>13</v>
      </c>
      <c r="D599" s="3" t="s">
        <v>13</v>
      </c>
      <c r="E599" s="2" t="s">
        <v>1997</v>
      </c>
      <c r="F599" s="2" t="s">
        <v>284</v>
      </c>
      <c r="G599" s="12">
        <v>44562</v>
      </c>
      <c r="J599" s="13">
        <v>44926</v>
      </c>
    </row>
    <row r="600" spans="1:10" x14ac:dyDescent="0.3">
      <c r="A600" s="2">
        <v>1890762</v>
      </c>
      <c r="B600" s="2" t="s">
        <v>3167</v>
      </c>
      <c r="C600" s="3" t="s">
        <v>13</v>
      </c>
      <c r="D600" s="3" t="s">
        <v>13</v>
      </c>
      <c r="E600" s="2" t="s">
        <v>1997</v>
      </c>
      <c r="F600" s="2" t="s">
        <v>285</v>
      </c>
      <c r="G600" s="12">
        <v>44562</v>
      </c>
      <c r="J600" s="13">
        <v>44926</v>
      </c>
    </row>
    <row r="601" spans="1:10" x14ac:dyDescent="0.3">
      <c r="A601" s="2">
        <v>1890244</v>
      </c>
      <c r="B601" s="2" t="s">
        <v>3167</v>
      </c>
      <c r="C601" s="3" t="s">
        <v>13</v>
      </c>
      <c r="D601" s="3" t="s">
        <v>13</v>
      </c>
      <c r="E601" s="2" t="s">
        <v>1997</v>
      </c>
      <c r="F601" s="2" t="s">
        <v>286</v>
      </c>
      <c r="G601" s="12">
        <v>44562</v>
      </c>
      <c r="J601" s="13">
        <v>44926</v>
      </c>
    </row>
    <row r="602" spans="1:10" x14ac:dyDescent="0.3">
      <c r="A602" s="2">
        <v>1610582</v>
      </c>
      <c r="B602" s="2" t="s">
        <v>3167</v>
      </c>
      <c r="C602" s="3" t="s">
        <v>108</v>
      </c>
      <c r="D602" s="3" t="s">
        <v>108</v>
      </c>
      <c r="E602" s="2" t="s">
        <v>1985</v>
      </c>
      <c r="F602" s="2" t="s">
        <v>287</v>
      </c>
      <c r="G602" s="12">
        <v>44562</v>
      </c>
      <c r="J602" s="13">
        <v>44926</v>
      </c>
    </row>
    <row r="603" spans="1:10" x14ac:dyDescent="0.3">
      <c r="A603" s="2">
        <v>1640632</v>
      </c>
      <c r="B603" s="2" t="s">
        <v>3167</v>
      </c>
      <c r="C603" s="3" t="s">
        <v>108</v>
      </c>
      <c r="D603" s="3" t="s">
        <v>108</v>
      </c>
      <c r="E603" s="2" t="s">
        <v>1985</v>
      </c>
      <c r="F603" s="2" t="s">
        <v>288</v>
      </c>
      <c r="G603" s="12">
        <v>44562</v>
      </c>
      <c r="J603" s="13">
        <v>44926</v>
      </c>
    </row>
    <row r="604" spans="1:10" x14ac:dyDescent="0.3">
      <c r="A604" s="2">
        <v>1960348</v>
      </c>
      <c r="B604" s="2" t="s">
        <v>3167</v>
      </c>
      <c r="C604" s="3" t="s">
        <v>181</v>
      </c>
      <c r="D604" s="3" t="s">
        <v>181</v>
      </c>
      <c r="E604" s="2" t="s">
        <v>1997</v>
      </c>
      <c r="F604" s="2" t="s">
        <v>289</v>
      </c>
      <c r="G604" s="12">
        <v>44562</v>
      </c>
      <c r="J604" s="13">
        <v>44926</v>
      </c>
    </row>
    <row r="605" spans="1:10" x14ac:dyDescent="0.3">
      <c r="A605" s="2">
        <v>3210990</v>
      </c>
      <c r="B605" s="2" t="s">
        <v>3167</v>
      </c>
      <c r="C605" s="3" t="s">
        <v>290</v>
      </c>
      <c r="D605" s="3" t="s">
        <v>290</v>
      </c>
      <c r="E605" s="2" t="s">
        <v>1985</v>
      </c>
      <c r="F605" s="2" t="s">
        <v>291</v>
      </c>
      <c r="G605" s="12">
        <v>44562</v>
      </c>
      <c r="J605" s="13">
        <v>44926</v>
      </c>
    </row>
    <row r="606" spans="1:10" x14ac:dyDescent="0.3">
      <c r="A606" s="2">
        <v>5360643</v>
      </c>
      <c r="B606" s="2" t="s">
        <v>3167</v>
      </c>
      <c r="C606" s="3" t="s">
        <v>40</v>
      </c>
      <c r="D606" s="3" t="s">
        <v>40</v>
      </c>
      <c r="E606" s="2" t="s">
        <v>1997</v>
      </c>
      <c r="F606" s="2" t="s">
        <v>294</v>
      </c>
      <c r="G606" s="12">
        <v>44562</v>
      </c>
      <c r="J606" s="13">
        <v>44926</v>
      </c>
    </row>
    <row r="607" spans="1:10" x14ac:dyDescent="0.3">
      <c r="A607" s="2">
        <v>1560334</v>
      </c>
      <c r="B607" s="2" t="s">
        <v>3167</v>
      </c>
      <c r="C607" s="3" t="s">
        <v>295</v>
      </c>
      <c r="D607" s="3" t="s">
        <v>295</v>
      </c>
      <c r="E607" s="2" t="s">
        <v>1985</v>
      </c>
      <c r="F607" s="2" t="s">
        <v>296</v>
      </c>
      <c r="G607" s="12">
        <v>44562</v>
      </c>
      <c r="J607" s="13">
        <v>44926</v>
      </c>
    </row>
    <row r="608" spans="1:10" x14ac:dyDescent="0.3">
      <c r="A608" s="2">
        <v>5360651</v>
      </c>
      <c r="B608" s="2" t="s">
        <v>3167</v>
      </c>
      <c r="C608" s="3" t="s">
        <v>40</v>
      </c>
      <c r="D608" s="3" t="s">
        <v>40</v>
      </c>
      <c r="E608" s="2" t="s">
        <v>1997</v>
      </c>
      <c r="F608" s="2" t="s">
        <v>297</v>
      </c>
      <c r="G608" s="12">
        <v>44562</v>
      </c>
      <c r="J608" s="13">
        <v>44926</v>
      </c>
    </row>
    <row r="609" spans="1:10" x14ac:dyDescent="0.3">
      <c r="A609" s="2">
        <v>1560917</v>
      </c>
      <c r="B609" s="2" t="s">
        <v>3167</v>
      </c>
      <c r="C609" s="3" t="s">
        <v>295</v>
      </c>
      <c r="D609" s="3" t="s">
        <v>295</v>
      </c>
      <c r="E609" s="2" t="s">
        <v>1985</v>
      </c>
      <c r="F609" s="2" t="s">
        <v>298</v>
      </c>
      <c r="G609" s="12">
        <v>44562</v>
      </c>
      <c r="J609" s="13">
        <v>44926</v>
      </c>
    </row>
    <row r="610" spans="1:10" x14ac:dyDescent="0.3">
      <c r="A610" s="2">
        <v>1850448</v>
      </c>
      <c r="B610" s="2" t="s">
        <v>3167</v>
      </c>
      <c r="C610" s="3" t="s">
        <v>13</v>
      </c>
      <c r="D610" s="3" t="s">
        <v>13</v>
      </c>
      <c r="E610" s="2" t="s">
        <v>1997</v>
      </c>
      <c r="F610" s="2" t="s">
        <v>299</v>
      </c>
      <c r="G610" s="12">
        <v>44562</v>
      </c>
      <c r="J610" s="13">
        <v>44926</v>
      </c>
    </row>
    <row r="611" spans="1:10" x14ac:dyDescent="0.3">
      <c r="A611" s="2">
        <v>6610679</v>
      </c>
      <c r="B611" s="2" t="s">
        <v>3167</v>
      </c>
      <c r="C611" s="3" t="s">
        <v>223</v>
      </c>
      <c r="D611" s="3" t="s">
        <v>223</v>
      </c>
      <c r="E611" s="2" t="s">
        <v>1997</v>
      </c>
      <c r="F611" s="2" t="s">
        <v>300</v>
      </c>
      <c r="G611" s="12">
        <v>44562</v>
      </c>
      <c r="J611" s="13">
        <v>44926</v>
      </c>
    </row>
    <row r="612" spans="1:10" x14ac:dyDescent="0.3">
      <c r="A612" s="2">
        <v>1690194</v>
      </c>
      <c r="B612" s="2" t="s">
        <v>3167</v>
      </c>
      <c r="C612" s="3" t="s">
        <v>108</v>
      </c>
      <c r="D612" s="3" t="s">
        <v>108</v>
      </c>
      <c r="E612" s="2" t="s">
        <v>1985</v>
      </c>
      <c r="F612" s="2" t="s">
        <v>301</v>
      </c>
      <c r="G612" s="12">
        <v>44562</v>
      </c>
      <c r="J612" s="13">
        <v>44926</v>
      </c>
    </row>
    <row r="613" spans="1:10" x14ac:dyDescent="0.3">
      <c r="A613" s="2">
        <v>1860246</v>
      </c>
      <c r="B613" s="2" t="s">
        <v>3167</v>
      </c>
      <c r="C613" s="3" t="s">
        <v>13</v>
      </c>
      <c r="D613" s="3" t="s">
        <v>13</v>
      </c>
      <c r="E613" s="2" t="s">
        <v>1997</v>
      </c>
      <c r="F613" s="2" t="s">
        <v>302</v>
      </c>
      <c r="G613" s="12">
        <v>44562</v>
      </c>
      <c r="J613" s="13">
        <v>44926</v>
      </c>
    </row>
    <row r="614" spans="1:10" x14ac:dyDescent="0.3">
      <c r="A614" s="2">
        <v>4440277</v>
      </c>
      <c r="B614" s="2" t="s">
        <v>3167</v>
      </c>
      <c r="C614" s="3" t="s">
        <v>181</v>
      </c>
      <c r="D614" s="3" t="s">
        <v>181</v>
      </c>
      <c r="E614" s="2" t="s">
        <v>1997</v>
      </c>
      <c r="F614" s="2" t="s">
        <v>303</v>
      </c>
      <c r="G614" s="12">
        <v>44562</v>
      </c>
      <c r="J614" s="13">
        <v>44926</v>
      </c>
    </row>
    <row r="615" spans="1:10" x14ac:dyDescent="0.3">
      <c r="A615" s="2">
        <v>1860284</v>
      </c>
      <c r="B615" s="2" t="s">
        <v>3167</v>
      </c>
      <c r="C615" s="3" t="s">
        <v>13</v>
      </c>
      <c r="D615" s="3" t="s">
        <v>13</v>
      </c>
      <c r="E615" s="2" t="s">
        <v>1997</v>
      </c>
      <c r="F615" s="2" t="s">
        <v>304</v>
      </c>
      <c r="G615" s="12">
        <v>44562</v>
      </c>
      <c r="J615" s="13">
        <v>44926</v>
      </c>
    </row>
    <row r="616" spans="1:10" x14ac:dyDescent="0.3">
      <c r="A616" s="2">
        <v>1100892</v>
      </c>
      <c r="B616" s="2" t="s">
        <v>3167</v>
      </c>
      <c r="C616" s="3" t="s">
        <v>223</v>
      </c>
      <c r="D616" s="3" t="s">
        <v>223</v>
      </c>
      <c r="E616" s="2" t="s">
        <v>1997</v>
      </c>
      <c r="F616" s="2" t="s">
        <v>305</v>
      </c>
      <c r="G616" s="12">
        <v>44562</v>
      </c>
      <c r="J616" s="13">
        <v>44926</v>
      </c>
    </row>
    <row r="617" spans="1:10" x14ac:dyDescent="0.3">
      <c r="A617" s="2">
        <v>6820470</v>
      </c>
      <c r="B617" s="2" t="s">
        <v>3167</v>
      </c>
      <c r="C617" s="3" t="s">
        <v>72</v>
      </c>
      <c r="D617" s="3" t="s">
        <v>72</v>
      </c>
      <c r="E617" s="2" t="s">
        <v>1997</v>
      </c>
      <c r="F617" s="2" t="s">
        <v>306</v>
      </c>
      <c r="G617" s="12">
        <v>44562</v>
      </c>
      <c r="J617" s="13">
        <v>44926</v>
      </c>
    </row>
    <row r="618" spans="1:10" x14ac:dyDescent="0.3">
      <c r="A618" s="2">
        <v>4360769</v>
      </c>
      <c r="B618" s="2" t="s">
        <v>3167</v>
      </c>
      <c r="C618" s="3" t="s">
        <v>177</v>
      </c>
      <c r="D618" s="3" t="s">
        <v>177</v>
      </c>
      <c r="E618" s="2" t="s">
        <v>1997</v>
      </c>
      <c r="F618" s="2" t="s">
        <v>307</v>
      </c>
      <c r="G618" s="12">
        <v>44562</v>
      </c>
      <c r="J618" s="13">
        <v>44926</v>
      </c>
    </row>
    <row r="619" spans="1:10" x14ac:dyDescent="0.3">
      <c r="A619" s="2">
        <v>1640438</v>
      </c>
      <c r="B619" s="2" t="s">
        <v>3167</v>
      </c>
      <c r="C619" s="3" t="s">
        <v>108</v>
      </c>
      <c r="D619" s="3" t="s">
        <v>108</v>
      </c>
      <c r="E619" s="2" t="s">
        <v>1985</v>
      </c>
      <c r="F619" s="2" t="s">
        <v>308</v>
      </c>
      <c r="G619" s="12">
        <v>44562</v>
      </c>
      <c r="J619" s="13">
        <v>44926</v>
      </c>
    </row>
    <row r="620" spans="1:10" x14ac:dyDescent="0.3">
      <c r="A620" s="2">
        <v>7210640</v>
      </c>
      <c r="B620" s="2" t="s">
        <v>3167</v>
      </c>
      <c r="C620" s="3" t="s">
        <v>40</v>
      </c>
      <c r="D620" s="3" t="s">
        <v>40</v>
      </c>
      <c r="E620" s="2" t="s">
        <v>1997</v>
      </c>
      <c r="F620" s="2" t="s">
        <v>309</v>
      </c>
      <c r="G620" s="12">
        <v>44562</v>
      </c>
      <c r="J620" s="13">
        <v>44926</v>
      </c>
    </row>
    <row r="621" spans="1:10" x14ac:dyDescent="0.3">
      <c r="A621" s="2">
        <v>6060272</v>
      </c>
      <c r="B621" s="2" t="s">
        <v>3167</v>
      </c>
      <c r="C621" s="3" t="s">
        <v>310</v>
      </c>
      <c r="D621" s="3" t="s">
        <v>310</v>
      </c>
      <c r="E621" s="2" t="s">
        <v>1985</v>
      </c>
      <c r="F621" s="2" t="s">
        <v>311</v>
      </c>
      <c r="G621" s="12">
        <v>44562</v>
      </c>
      <c r="J621" s="13">
        <v>44926</v>
      </c>
    </row>
    <row r="622" spans="1:10" x14ac:dyDescent="0.3">
      <c r="A622" s="2">
        <v>5310092</v>
      </c>
      <c r="B622" s="2" t="s">
        <v>3167</v>
      </c>
      <c r="C622" s="3" t="s">
        <v>70</v>
      </c>
      <c r="D622" s="3" t="s">
        <v>70</v>
      </c>
      <c r="E622" s="2" t="s">
        <v>1997</v>
      </c>
      <c r="F622" s="2" t="s">
        <v>312</v>
      </c>
      <c r="G622" s="12">
        <v>44562</v>
      </c>
      <c r="J622" s="13">
        <v>44926</v>
      </c>
    </row>
    <row r="623" spans="1:10" x14ac:dyDescent="0.3">
      <c r="A623" s="2">
        <v>4650218</v>
      </c>
      <c r="B623" s="2" t="s">
        <v>3167</v>
      </c>
      <c r="C623" s="3" t="s">
        <v>72</v>
      </c>
      <c r="D623" s="3" t="s">
        <v>72</v>
      </c>
      <c r="E623" s="2" t="s">
        <v>1997</v>
      </c>
      <c r="F623" s="2" t="s">
        <v>313</v>
      </c>
      <c r="G623" s="12">
        <v>44562</v>
      </c>
      <c r="J623" s="13">
        <v>44926</v>
      </c>
    </row>
    <row r="624" spans="1:10" x14ac:dyDescent="0.3">
      <c r="A624" s="2">
        <v>1100616</v>
      </c>
      <c r="B624" s="2" t="s">
        <v>3167</v>
      </c>
      <c r="C624" s="3" t="s">
        <v>223</v>
      </c>
      <c r="D624" s="3" t="s">
        <v>223</v>
      </c>
      <c r="E624" s="2" t="s">
        <v>1997</v>
      </c>
      <c r="F624" s="2" t="s">
        <v>314</v>
      </c>
      <c r="G624" s="12">
        <v>44562</v>
      </c>
      <c r="J624" s="13">
        <v>44926</v>
      </c>
    </row>
    <row r="625" spans="1:10" x14ac:dyDescent="0.3">
      <c r="A625" s="2">
        <v>8740836</v>
      </c>
      <c r="B625" s="2" t="s">
        <v>3167</v>
      </c>
      <c r="C625" s="3" t="s">
        <v>246</v>
      </c>
      <c r="D625" s="3" t="s">
        <v>246</v>
      </c>
      <c r="E625" s="2" t="s">
        <v>1985</v>
      </c>
      <c r="F625" s="2" t="s">
        <v>315</v>
      </c>
      <c r="G625" s="12">
        <v>44562</v>
      </c>
      <c r="J625" s="13">
        <v>44926</v>
      </c>
    </row>
    <row r="626" spans="1:10" x14ac:dyDescent="0.3">
      <c r="A626" s="2">
        <v>7260919</v>
      </c>
      <c r="B626" s="2" t="s">
        <v>3167</v>
      </c>
      <c r="C626" s="3" t="s">
        <v>70</v>
      </c>
      <c r="D626" s="3" t="s">
        <v>70</v>
      </c>
      <c r="E626" s="2" t="s">
        <v>1997</v>
      </c>
      <c r="F626" s="2" t="s">
        <v>316</v>
      </c>
      <c r="G626" s="12">
        <v>44562</v>
      </c>
      <c r="J626" s="13">
        <v>44926</v>
      </c>
    </row>
    <row r="627" spans="1:10" x14ac:dyDescent="0.3">
      <c r="A627" s="2">
        <v>4550316</v>
      </c>
      <c r="B627" s="2" t="s">
        <v>3167</v>
      </c>
      <c r="C627" s="3" t="s">
        <v>317</v>
      </c>
      <c r="D627" s="3" t="s">
        <v>317</v>
      </c>
      <c r="E627" s="2" t="s">
        <v>1985</v>
      </c>
      <c r="F627" s="2" t="s">
        <v>318</v>
      </c>
      <c r="G627" s="12">
        <v>44562</v>
      </c>
      <c r="J627" s="13">
        <v>44926</v>
      </c>
    </row>
    <row r="628" spans="1:10" x14ac:dyDescent="0.3">
      <c r="A628" s="2">
        <v>7260617</v>
      </c>
      <c r="B628" s="2" t="s">
        <v>3167</v>
      </c>
      <c r="C628" s="3" t="s">
        <v>70</v>
      </c>
      <c r="D628" s="3" t="s">
        <v>70</v>
      </c>
      <c r="E628" s="2" t="s">
        <v>1997</v>
      </c>
      <c r="F628" s="2" t="s">
        <v>319</v>
      </c>
      <c r="G628" s="12">
        <v>44562</v>
      </c>
      <c r="J628" s="13">
        <v>44926</v>
      </c>
    </row>
    <row r="629" spans="1:10" x14ac:dyDescent="0.3">
      <c r="A629" s="2">
        <v>3630556</v>
      </c>
      <c r="B629" s="2" t="s">
        <v>3167</v>
      </c>
      <c r="C629" s="3" t="s">
        <v>28</v>
      </c>
      <c r="D629" s="3" t="s">
        <v>28</v>
      </c>
      <c r="E629" s="2" t="s">
        <v>1997</v>
      </c>
      <c r="F629" s="2" t="s">
        <v>320</v>
      </c>
      <c r="G629" s="12">
        <v>44562</v>
      </c>
      <c r="J629" s="13">
        <v>44926</v>
      </c>
    </row>
    <row r="630" spans="1:10" x14ac:dyDescent="0.3">
      <c r="A630" s="2">
        <v>6160833</v>
      </c>
      <c r="B630" s="2" t="s">
        <v>3167</v>
      </c>
      <c r="C630" s="3" t="s">
        <v>246</v>
      </c>
      <c r="D630" s="3" t="s">
        <v>246</v>
      </c>
      <c r="E630" s="2" t="s">
        <v>1985</v>
      </c>
      <c r="F630" s="2" t="s">
        <v>321</v>
      </c>
      <c r="G630" s="12">
        <v>44562</v>
      </c>
      <c r="J630" s="13">
        <v>44926</v>
      </c>
    </row>
    <row r="631" spans="1:10" x14ac:dyDescent="0.3">
      <c r="A631" s="2">
        <v>6580887</v>
      </c>
      <c r="B631" s="2" t="s">
        <v>3167</v>
      </c>
      <c r="C631" s="3" t="s">
        <v>82</v>
      </c>
      <c r="D631" s="3" t="s">
        <v>82</v>
      </c>
      <c r="E631" s="2" t="s">
        <v>1997</v>
      </c>
      <c r="F631" s="2" t="s">
        <v>322</v>
      </c>
      <c r="G631" s="12">
        <v>44562</v>
      </c>
      <c r="J631" s="13">
        <v>44926</v>
      </c>
    </row>
    <row r="632" spans="1:10" x14ac:dyDescent="0.3">
      <c r="A632" s="2">
        <v>1930062</v>
      </c>
      <c r="B632" s="2" t="s">
        <v>3167</v>
      </c>
      <c r="C632" s="3" t="s">
        <v>13</v>
      </c>
      <c r="D632" s="3" t="s">
        <v>13</v>
      </c>
      <c r="E632" s="2" t="s">
        <v>1997</v>
      </c>
      <c r="F632" s="2" t="s">
        <v>323</v>
      </c>
      <c r="G632" s="12">
        <v>44562</v>
      </c>
      <c r="J632" s="13">
        <v>44926</v>
      </c>
    </row>
    <row r="633" spans="1:10" x14ac:dyDescent="0.3">
      <c r="A633" s="2">
        <v>4860591</v>
      </c>
      <c r="B633" s="2" t="s">
        <v>3167</v>
      </c>
      <c r="C633" s="3" t="s">
        <v>82</v>
      </c>
      <c r="D633" s="3" t="s">
        <v>82</v>
      </c>
      <c r="E633" s="2" t="s">
        <v>1997</v>
      </c>
      <c r="F633" s="2" t="s">
        <v>324</v>
      </c>
      <c r="G633" s="12">
        <v>44562</v>
      </c>
      <c r="J633" s="13">
        <v>44926</v>
      </c>
    </row>
    <row r="634" spans="1:10" x14ac:dyDescent="0.3">
      <c r="A634" s="2">
        <v>6130761</v>
      </c>
      <c r="B634" s="2" t="s">
        <v>3167</v>
      </c>
      <c r="C634" s="3" t="s">
        <v>246</v>
      </c>
      <c r="D634" s="3" t="s">
        <v>246</v>
      </c>
      <c r="E634" s="2" t="s">
        <v>1985</v>
      </c>
      <c r="F634" s="2" t="s">
        <v>325</v>
      </c>
      <c r="G634" s="12">
        <v>44562</v>
      </c>
      <c r="J634" s="13">
        <v>44926</v>
      </c>
    </row>
    <row r="635" spans="1:10" x14ac:dyDescent="0.3">
      <c r="A635" s="2">
        <v>2050354</v>
      </c>
      <c r="B635" s="2" t="s">
        <v>3167</v>
      </c>
      <c r="C635" s="3" t="s">
        <v>326</v>
      </c>
      <c r="D635" s="3" t="s">
        <v>326</v>
      </c>
      <c r="E635" s="2" t="s">
        <v>1985</v>
      </c>
      <c r="F635" s="2" t="s">
        <v>327</v>
      </c>
      <c r="G635" s="12">
        <v>44562</v>
      </c>
      <c r="J635" s="13">
        <v>44926</v>
      </c>
    </row>
    <row r="636" spans="1:10" x14ac:dyDescent="0.3">
      <c r="A636" s="2">
        <v>2400831</v>
      </c>
      <c r="B636" s="2" t="s">
        <v>3167</v>
      </c>
      <c r="C636" s="3" t="s">
        <v>328</v>
      </c>
      <c r="D636" s="3" t="s">
        <v>328</v>
      </c>
      <c r="E636" s="2" t="s">
        <v>1997</v>
      </c>
      <c r="F636" s="2" t="s">
        <v>329</v>
      </c>
      <c r="G636" s="12">
        <v>44562</v>
      </c>
      <c r="J636" s="13">
        <v>44926</v>
      </c>
    </row>
    <row r="637" spans="1:10" x14ac:dyDescent="0.3">
      <c r="A637" s="2">
        <v>2050099</v>
      </c>
      <c r="B637" s="2" t="s">
        <v>3167</v>
      </c>
      <c r="C637" s="3" t="s">
        <v>326</v>
      </c>
      <c r="D637" s="3" t="s">
        <v>326</v>
      </c>
      <c r="E637" s="2" t="s">
        <v>1985</v>
      </c>
      <c r="F637" s="2" t="s">
        <v>331</v>
      </c>
      <c r="G637" s="12">
        <v>44562</v>
      </c>
      <c r="J637" s="13">
        <v>44926</v>
      </c>
    </row>
    <row r="638" spans="1:10" x14ac:dyDescent="0.3">
      <c r="A638" s="2">
        <v>2410513</v>
      </c>
      <c r="B638" s="2" t="s">
        <v>3167</v>
      </c>
      <c r="C638" s="3" t="s">
        <v>328</v>
      </c>
      <c r="D638" s="3" t="s">
        <v>328</v>
      </c>
      <c r="E638" s="2" t="s">
        <v>1997</v>
      </c>
      <c r="F638" s="2" t="s">
        <v>332</v>
      </c>
      <c r="G638" s="12">
        <v>44562</v>
      </c>
      <c r="J638" s="13">
        <v>44926</v>
      </c>
    </row>
    <row r="639" spans="1:10" x14ac:dyDescent="0.3">
      <c r="A639" s="2">
        <v>1640623</v>
      </c>
      <c r="B639" s="2" t="s">
        <v>3167</v>
      </c>
      <c r="C639" s="3" t="s">
        <v>108</v>
      </c>
      <c r="D639" s="3" t="s">
        <v>108</v>
      </c>
      <c r="E639" s="2" t="s">
        <v>1985</v>
      </c>
      <c r="F639" s="2" t="s">
        <v>333</v>
      </c>
      <c r="G639" s="12">
        <v>44562</v>
      </c>
      <c r="J639" s="13">
        <v>44926</v>
      </c>
    </row>
    <row r="640" spans="1:10" x14ac:dyDescent="0.3">
      <c r="A640" s="2">
        <v>1850781</v>
      </c>
      <c r="B640" s="2" t="s">
        <v>3167</v>
      </c>
      <c r="C640" s="3" t="s">
        <v>13</v>
      </c>
      <c r="D640" s="3" t="s">
        <v>13</v>
      </c>
      <c r="E640" s="2" t="s">
        <v>1997</v>
      </c>
      <c r="F640" s="2" t="s">
        <v>334</v>
      </c>
      <c r="G640" s="12">
        <v>44562</v>
      </c>
      <c r="J640" s="13">
        <v>44926</v>
      </c>
    </row>
    <row r="641" spans="1:10" x14ac:dyDescent="0.3">
      <c r="A641" s="2">
        <v>1850878</v>
      </c>
      <c r="B641" s="2" t="s">
        <v>3167</v>
      </c>
      <c r="C641" s="3" t="s">
        <v>13</v>
      </c>
      <c r="D641" s="3" t="s">
        <v>13</v>
      </c>
      <c r="E641" s="2" t="s">
        <v>1997</v>
      </c>
      <c r="F641" s="2" t="s">
        <v>335</v>
      </c>
      <c r="G641" s="12">
        <v>44562</v>
      </c>
      <c r="J641" s="13">
        <v>44926</v>
      </c>
    </row>
    <row r="642" spans="1:10" x14ac:dyDescent="0.3">
      <c r="A642" s="2">
        <v>1850514</v>
      </c>
      <c r="B642" s="2" t="s">
        <v>3167</v>
      </c>
      <c r="C642" s="3" t="s">
        <v>13</v>
      </c>
      <c r="D642" s="3" t="s">
        <v>13</v>
      </c>
      <c r="E642" s="2" t="s">
        <v>1997</v>
      </c>
      <c r="F642" s="2" t="s">
        <v>337</v>
      </c>
      <c r="G642" s="12">
        <v>44562</v>
      </c>
      <c r="J642" s="13">
        <v>44926</v>
      </c>
    </row>
    <row r="643" spans="1:10" x14ac:dyDescent="0.3">
      <c r="A643" s="2">
        <v>1710627</v>
      </c>
      <c r="B643" s="2" t="s">
        <v>3167</v>
      </c>
      <c r="C643" s="3" t="s">
        <v>336</v>
      </c>
      <c r="D643" s="3" t="s">
        <v>336</v>
      </c>
      <c r="E643" s="2" t="s">
        <v>1985</v>
      </c>
      <c r="F643" s="2" t="s">
        <v>338</v>
      </c>
      <c r="G643" s="12">
        <v>44562</v>
      </c>
      <c r="J643" s="13">
        <v>44926</v>
      </c>
    </row>
    <row r="644" spans="1:10" x14ac:dyDescent="0.3">
      <c r="A644" s="2">
        <v>2980774</v>
      </c>
      <c r="B644" s="2" t="s">
        <v>3167</v>
      </c>
      <c r="C644" s="3" t="s">
        <v>336</v>
      </c>
      <c r="D644" s="3" t="s">
        <v>336</v>
      </c>
      <c r="E644" s="2" t="s">
        <v>1985</v>
      </c>
      <c r="F644" s="2" t="s">
        <v>339</v>
      </c>
      <c r="G644" s="12">
        <v>44562</v>
      </c>
      <c r="J644" s="13">
        <v>44926</v>
      </c>
    </row>
    <row r="645" spans="1:10" x14ac:dyDescent="0.3">
      <c r="A645" s="2">
        <v>2980166</v>
      </c>
      <c r="B645" s="2" t="s">
        <v>3167</v>
      </c>
      <c r="C645" s="3" t="s">
        <v>336</v>
      </c>
      <c r="D645" s="3" t="s">
        <v>336</v>
      </c>
      <c r="E645" s="2" t="s">
        <v>1985</v>
      </c>
      <c r="F645" s="2" t="s">
        <v>340</v>
      </c>
      <c r="G645" s="12">
        <v>44562</v>
      </c>
      <c r="J645" s="13">
        <v>44926</v>
      </c>
    </row>
    <row r="646" spans="1:10" x14ac:dyDescent="0.3">
      <c r="A646" s="2">
        <v>4550680</v>
      </c>
      <c r="B646" s="2" t="s">
        <v>3167</v>
      </c>
      <c r="C646" s="3" t="s">
        <v>317</v>
      </c>
      <c r="D646" s="3" t="s">
        <v>317</v>
      </c>
      <c r="E646" s="2" t="s">
        <v>1985</v>
      </c>
      <c r="F646" s="2" t="s">
        <v>341</v>
      </c>
      <c r="G646" s="12">
        <v>44562</v>
      </c>
      <c r="J646" s="13">
        <v>44926</v>
      </c>
    </row>
    <row r="647" spans="1:10" x14ac:dyDescent="0.3">
      <c r="A647" s="2">
        <v>7400740</v>
      </c>
      <c r="B647" s="2" t="s">
        <v>3167</v>
      </c>
      <c r="C647" s="3" t="s">
        <v>119</v>
      </c>
      <c r="D647" s="3" t="s">
        <v>119</v>
      </c>
      <c r="E647" s="2" t="s">
        <v>1997</v>
      </c>
      <c r="F647" s="2" t="s">
        <v>342</v>
      </c>
      <c r="G647" s="12">
        <v>44562</v>
      </c>
      <c r="J647" s="13">
        <v>44926</v>
      </c>
    </row>
    <row r="648" spans="1:10" x14ac:dyDescent="0.3">
      <c r="A648" s="2">
        <v>1710292</v>
      </c>
      <c r="B648" s="2" t="s">
        <v>3167</v>
      </c>
      <c r="C648" s="3" t="s">
        <v>336</v>
      </c>
      <c r="D648" s="3" t="s">
        <v>336</v>
      </c>
      <c r="E648" s="2" t="s">
        <v>1985</v>
      </c>
      <c r="F648" s="2" t="s">
        <v>343</v>
      </c>
      <c r="G648" s="12">
        <v>44562</v>
      </c>
      <c r="J648" s="13">
        <v>44926</v>
      </c>
    </row>
    <row r="649" spans="1:10" x14ac:dyDescent="0.3">
      <c r="A649" s="2">
        <v>7400262</v>
      </c>
      <c r="B649" s="2" t="s">
        <v>3167</v>
      </c>
      <c r="C649" s="3" t="s">
        <v>168</v>
      </c>
      <c r="D649" s="3" t="s">
        <v>168</v>
      </c>
      <c r="E649" s="2" t="s">
        <v>1997</v>
      </c>
      <c r="F649" s="2" t="s">
        <v>344</v>
      </c>
      <c r="G649" s="12">
        <v>44562</v>
      </c>
      <c r="J649" s="13">
        <v>44926</v>
      </c>
    </row>
    <row r="650" spans="1:10" x14ac:dyDescent="0.3">
      <c r="A650" s="2">
        <v>1710364</v>
      </c>
      <c r="B650" s="2" t="s">
        <v>3167</v>
      </c>
      <c r="C650" s="3" t="s">
        <v>336</v>
      </c>
      <c r="D650" s="3" t="s">
        <v>336</v>
      </c>
      <c r="E650" s="2" t="s">
        <v>1985</v>
      </c>
      <c r="F650" s="2" t="s">
        <v>345</v>
      </c>
      <c r="G650" s="12">
        <v>44562</v>
      </c>
      <c r="J650" s="13">
        <v>44926</v>
      </c>
    </row>
    <row r="651" spans="1:10" x14ac:dyDescent="0.3">
      <c r="A651" s="2">
        <v>2130916</v>
      </c>
      <c r="B651" s="2" t="s">
        <v>3167</v>
      </c>
      <c r="C651" s="3" t="s">
        <v>346</v>
      </c>
      <c r="D651" s="3" t="s">
        <v>346</v>
      </c>
      <c r="E651" s="2" t="s">
        <v>1985</v>
      </c>
      <c r="F651" s="2" t="s">
        <v>347</v>
      </c>
      <c r="G651" s="12">
        <v>44562</v>
      </c>
      <c r="J651" s="13">
        <v>44926</v>
      </c>
    </row>
    <row r="652" spans="1:10" x14ac:dyDescent="0.3">
      <c r="A652" s="2">
        <v>6720155</v>
      </c>
      <c r="B652" s="2" t="s">
        <v>3167</v>
      </c>
      <c r="C652" s="3" t="s">
        <v>349</v>
      </c>
      <c r="D652" s="3" t="s">
        <v>349</v>
      </c>
      <c r="E652" s="2" t="s">
        <v>1985</v>
      </c>
      <c r="F652" s="2" t="s">
        <v>350</v>
      </c>
      <c r="G652" s="12">
        <v>44562</v>
      </c>
      <c r="J652" s="13">
        <v>44926</v>
      </c>
    </row>
    <row r="653" spans="1:10" x14ac:dyDescent="0.3">
      <c r="A653" s="2">
        <v>7940419</v>
      </c>
      <c r="B653" s="2" t="s">
        <v>3167</v>
      </c>
      <c r="C653" s="3" t="s">
        <v>143</v>
      </c>
      <c r="D653" s="3" t="s">
        <v>143</v>
      </c>
      <c r="E653" s="2" t="s">
        <v>1997</v>
      </c>
      <c r="F653" s="2" t="s">
        <v>351</v>
      </c>
      <c r="G653" s="12">
        <v>44562</v>
      </c>
      <c r="J653" s="13">
        <v>44926</v>
      </c>
    </row>
    <row r="654" spans="1:10" x14ac:dyDescent="0.3">
      <c r="A654" s="2">
        <v>6730575</v>
      </c>
      <c r="B654" s="2" t="s">
        <v>3167</v>
      </c>
      <c r="C654" s="3" t="s">
        <v>46</v>
      </c>
      <c r="D654" s="3" t="s">
        <v>46</v>
      </c>
      <c r="E654" s="2" t="s">
        <v>1997</v>
      </c>
      <c r="F654" s="2" t="s">
        <v>352</v>
      </c>
      <c r="G654" s="12">
        <v>44562</v>
      </c>
      <c r="J654" s="13">
        <v>44926</v>
      </c>
    </row>
    <row r="655" spans="1:10" x14ac:dyDescent="0.3">
      <c r="A655" s="2">
        <v>4380567</v>
      </c>
      <c r="B655" s="2" t="s">
        <v>3167</v>
      </c>
      <c r="C655" s="3" t="s">
        <v>72</v>
      </c>
      <c r="D655" s="3" t="s">
        <v>72</v>
      </c>
      <c r="E655" s="2" t="s">
        <v>1997</v>
      </c>
      <c r="F655" s="2" t="s">
        <v>353</v>
      </c>
      <c r="G655" s="12">
        <v>44562</v>
      </c>
      <c r="J655" s="13">
        <v>44926</v>
      </c>
    </row>
    <row r="656" spans="1:10" x14ac:dyDescent="0.3">
      <c r="A656" s="2">
        <v>6730868</v>
      </c>
      <c r="B656" s="2" t="s">
        <v>3167</v>
      </c>
      <c r="C656" s="3" t="s">
        <v>46</v>
      </c>
      <c r="D656" s="3" t="s">
        <v>46</v>
      </c>
      <c r="E656" s="2" t="s">
        <v>1997</v>
      </c>
      <c r="F656" s="2" t="s">
        <v>354</v>
      </c>
      <c r="G656" s="12">
        <v>44562</v>
      </c>
      <c r="J656" s="13">
        <v>44926</v>
      </c>
    </row>
    <row r="657" spans="1:10" x14ac:dyDescent="0.3">
      <c r="A657" s="2">
        <v>5380711</v>
      </c>
      <c r="B657" s="2" t="s">
        <v>3167</v>
      </c>
      <c r="C657" s="3" t="s">
        <v>40</v>
      </c>
      <c r="D657" s="3" t="s">
        <v>40</v>
      </c>
      <c r="E657" s="2" t="s">
        <v>1997</v>
      </c>
      <c r="F657" s="2" t="s">
        <v>355</v>
      </c>
      <c r="G657" s="12">
        <v>44562</v>
      </c>
      <c r="J657" s="13">
        <v>44926</v>
      </c>
    </row>
    <row r="658" spans="1:10" x14ac:dyDescent="0.3">
      <c r="A658" s="2">
        <v>5380709</v>
      </c>
      <c r="B658" s="2" t="s">
        <v>3167</v>
      </c>
      <c r="C658" s="3" t="s">
        <v>40</v>
      </c>
      <c r="D658" s="3" t="s">
        <v>40</v>
      </c>
      <c r="E658" s="2" t="s">
        <v>1997</v>
      </c>
      <c r="F658" s="2" t="s">
        <v>356</v>
      </c>
      <c r="G658" s="12">
        <v>44562</v>
      </c>
      <c r="J658" s="13">
        <v>44926</v>
      </c>
    </row>
    <row r="659" spans="1:10" x14ac:dyDescent="0.3">
      <c r="A659" s="2">
        <v>6730193</v>
      </c>
      <c r="B659" s="2" t="s">
        <v>3167</v>
      </c>
      <c r="C659" s="3" t="s">
        <v>46</v>
      </c>
      <c r="D659" s="3" t="s">
        <v>46</v>
      </c>
      <c r="E659" s="2" t="s">
        <v>1997</v>
      </c>
      <c r="F659" s="2" t="s">
        <v>357</v>
      </c>
      <c r="G659" s="12">
        <v>44562</v>
      </c>
      <c r="J659" s="13">
        <v>44926</v>
      </c>
    </row>
    <row r="660" spans="1:10" x14ac:dyDescent="0.3">
      <c r="A660" s="2">
        <v>5380423</v>
      </c>
      <c r="B660" s="2" t="s">
        <v>3167</v>
      </c>
      <c r="C660" s="3" t="s">
        <v>40</v>
      </c>
      <c r="D660" s="3" t="s">
        <v>40</v>
      </c>
      <c r="E660" s="2" t="s">
        <v>1997</v>
      </c>
      <c r="F660" s="2" t="s">
        <v>358</v>
      </c>
      <c r="G660" s="12">
        <v>44562</v>
      </c>
      <c r="J660" s="13">
        <v>44926</v>
      </c>
    </row>
    <row r="661" spans="1:10" x14ac:dyDescent="0.3">
      <c r="A661" s="2">
        <v>3631014</v>
      </c>
      <c r="B661" s="2" t="s">
        <v>3167</v>
      </c>
      <c r="C661" s="3" t="s">
        <v>28</v>
      </c>
      <c r="D661" s="3" t="s">
        <v>28</v>
      </c>
      <c r="E661" s="2" t="s">
        <v>1997</v>
      </c>
      <c r="F661" s="2" t="s">
        <v>359</v>
      </c>
      <c r="G661" s="12">
        <v>44562</v>
      </c>
      <c r="J661" s="13">
        <v>44926</v>
      </c>
    </row>
    <row r="662" spans="1:10" x14ac:dyDescent="0.3">
      <c r="A662" s="2">
        <v>5090571</v>
      </c>
      <c r="B662" s="2" t="s">
        <v>3167</v>
      </c>
      <c r="C662" s="3" t="s">
        <v>13</v>
      </c>
      <c r="D662" s="3" t="s">
        <v>13</v>
      </c>
      <c r="E662" s="2" t="s">
        <v>1997</v>
      </c>
      <c r="F662" s="2" t="s">
        <v>360</v>
      </c>
      <c r="G662" s="12">
        <v>44562</v>
      </c>
      <c r="J662" s="13">
        <v>44926</v>
      </c>
    </row>
    <row r="663" spans="1:10" x14ac:dyDescent="0.3">
      <c r="A663" s="2">
        <v>5090975</v>
      </c>
      <c r="B663" s="2" t="s">
        <v>3167</v>
      </c>
      <c r="C663" s="3" t="s">
        <v>13</v>
      </c>
      <c r="D663" s="3" t="s">
        <v>13</v>
      </c>
      <c r="E663" s="2" t="s">
        <v>1997</v>
      </c>
      <c r="F663" s="2" t="s">
        <v>361</v>
      </c>
      <c r="G663" s="12">
        <v>44562</v>
      </c>
      <c r="J663" s="13">
        <v>44926</v>
      </c>
    </row>
    <row r="664" spans="1:10" x14ac:dyDescent="0.3">
      <c r="A664" s="2">
        <v>5090690</v>
      </c>
      <c r="B664" s="2" t="s">
        <v>3167</v>
      </c>
      <c r="C664" s="3" t="s">
        <v>13</v>
      </c>
      <c r="D664" s="3" t="s">
        <v>13</v>
      </c>
      <c r="E664" s="2" t="s">
        <v>1997</v>
      </c>
      <c r="F664" s="2" t="s">
        <v>362</v>
      </c>
      <c r="G664" s="12">
        <v>44562</v>
      </c>
      <c r="J664" s="13">
        <v>44926</v>
      </c>
    </row>
    <row r="665" spans="1:10" x14ac:dyDescent="0.3">
      <c r="A665" s="2">
        <v>6150823</v>
      </c>
      <c r="B665" s="2" t="s">
        <v>3167</v>
      </c>
      <c r="C665" s="3" t="s">
        <v>261</v>
      </c>
      <c r="D665" s="3" t="s">
        <v>261</v>
      </c>
      <c r="E665" s="2" t="s">
        <v>1997</v>
      </c>
      <c r="F665" s="2" t="s">
        <v>363</v>
      </c>
      <c r="G665" s="12">
        <v>44562</v>
      </c>
      <c r="J665" s="13">
        <v>44926</v>
      </c>
    </row>
    <row r="666" spans="1:10" x14ac:dyDescent="0.3">
      <c r="A666" s="2">
        <v>7330611</v>
      </c>
      <c r="B666" s="2" t="s">
        <v>3167</v>
      </c>
      <c r="C666" s="3" t="s">
        <v>187</v>
      </c>
      <c r="D666" s="3" t="s">
        <v>187</v>
      </c>
      <c r="E666" s="2" t="s">
        <v>1997</v>
      </c>
      <c r="F666" s="2" t="s">
        <v>364</v>
      </c>
      <c r="G666" s="12">
        <v>44562</v>
      </c>
      <c r="J666" s="13">
        <v>44926</v>
      </c>
    </row>
    <row r="667" spans="1:10" x14ac:dyDescent="0.3">
      <c r="A667" s="2">
        <v>7300175</v>
      </c>
      <c r="B667" s="2" t="s">
        <v>3167</v>
      </c>
      <c r="C667" s="3" t="s">
        <v>187</v>
      </c>
      <c r="D667" s="3" t="s">
        <v>187</v>
      </c>
      <c r="E667" s="2" t="s">
        <v>1997</v>
      </c>
      <c r="F667" s="2" t="s">
        <v>365</v>
      </c>
      <c r="G667" s="12">
        <v>44562</v>
      </c>
      <c r="J667" s="13">
        <v>44926</v>
      </c>
    </row>
    <row r="668" spans="1:10" x14ac:dyDescent="0.3">
      <c r="A668" s="2">
        <v>7310422</v>
      </c>
      <c r="B668" s="2" t="s">
        <v>3167</v>
      </c>
      <c r="C668" s="3" t="s">
        <v>187</v>
      </c>
      <c r="D668" s="3" t="s">
        <v>187</v>
      </c>
      <c r="E668" s="2" t="s">
        <v>1997</v>
      </c>
      <c r="F668" s="2" t="s">
        <v>366</v>
      </c>
      <c r="G668" s="12">
        <v>44562</v>
      </c>
      <c r="J668" s="13">
        <v>44926</v>
      </c>
    </row>
    <row r="669" spans="1:10" x14ac:dyDescent="0.3">
      <c r="A669" s="2">
        <v>7380253</v>
      </c>
      <c r="B669" s="2" t="s">
        <v>3167</v>
      </c>
      <c r="C669" s="3" t="s">
        <v>168</v>
      </c>
      <c r="D669" s="3" t="s">
        <v>168</v>
      </c>
      <c r="E669" s="2" t="s">
        <v>1997</v>
      </c>
      <c r="F669" s="2" t="s">
        <v>367</v>
      </c>
      <c r="G669" s="12">
        <v>44562</v>
      </c>
      <c r="J669" s="13">
        <v>44926</v>
      </c>
    </row>
    <row r="670" spans="1:10" x14ac:dyDescent="0.3">
      <c r="A670" s="2">
        <v>6670910</v>
      </c>
      <c r="B670" s="2" t="s">
        <v>3167</v>
      </c>
      <c r="C670" s="3" t="s">
        <v>223</v>
      </c>
      <c r="D670" s="3" t="s">
        <v>223</v>
      </c>
      <c r="E670" s="2" t="s">
        <v>1997</v>
      </c>
      <c r="F670" s="2" t="s">
        <v>368</v>
      </c>
      <c r="G670" s="12">
        <v>44562</v>
      </c>
      <c r="J670" s="13">
        <v>44926</v>
      </c>
    </row>
    <row r="671" spans="1:10" x14ac:dyDescent="0.3">
      <c r="A671" s="2">
        <v>6670088</v>
      </c>
      <c r="B671" s="2" t="s">
        <v>3167</v>
      </c>
      <c r="C671" s="3" t="s">
        <v>223</v>
      </c>
      <c r="D671" s="3" t="s">
        <v>223</v>
      </c>
      <c r="E671" s="2" t="s">
        <v>1997</v>
      </c>
      <c r="F671" s="2" t="s">
        <v>369</v>
      </c>
      <c r="G671" s="12">
        <v>44562</v>
      </c>
      <c r="J671" s="13">
        <v>44926</v>
      </c>
    </row>
    <row r="672" spans="1:10" x14ac:dyDescent="0.3">
      <c r="A672" s="2">
        <v>7380471</v>
      </c>
      <c r="B672" s="2" t="s">
        <v>3167</v>
      </c>
      <c r="C672" s="3" t="s">
        <v>168</v>
      </c>
      <c r="D672" s="3" t="s">
        <v>168</v>
      </c>
      <c r="E672" s="2" t="s">
        <v>1997</v>
      </c>
      <c r="F672" s="2" t="s">
        <v>370</v>
      </c>
      <c r="G672" s="12">
        <v>44562</v>
      </c>
      <c r="J672" s="13">
        <v>44926</v>
      </c>
    </row>
    <row r="673" spans="1:10" x14ac:dyDescent="0.3">
      <c r="A673" s="2">
        <v>6670786</v>
      </c>
      <c r="B673" s="2" t="s">
        <v>3167</v>
      </c>
      <c r="C673" s="3" t="s">
        <v>223</v>
      </c>
      <c r="D673" s="3" t="s">
        <v>223</v>
      </c>
      <c r="E673" s="2" t="s">
        <v>1997</v>
      </c>
      <c r="F673" s="2" t="s">
        <v>371</v>
      </c>
      <c r="G673" s="12">
        <v>44562</v>
      </c>
      <c r="J673" s="13">
        <v>44926</v>
      </c>
    </row>
    <row r="674" spans="1:10" x14ac:dyDescent="0.3">
      <c r="A674" s="2">
        <v>7330474</v>
      </c>
      <c r="B674" s="2" t="s">
        <v>3167</v>
      </c>
      <c r="C674" s="3" t="s">
        <v>187</v>
      </c>
      <c r="D674" s="3" t="s">
        <v>187</v>
      </c>
      <c r="E674" s="2" t="s">
        <v>1997</v>
      </c>
      <c r="F674" s="2" t="s">
        <v>372</v>
      </c>
      <c r="G674" s="12">
        <v>44562</v>
      </c>
      <c r="J674" s="13">
        <v>44926</v>
      </c>
    </row>
    <row r="675" spans="1:10" x14ac:dyDescent="0.3">
      <c r="A675" s="2">
        <v>6750884</v>
      </c>
      <c r="B675" s="2" t="s">
        <v>3167</v>
      </c>
      <c r="C675" s="3" t="s">
        <v>328</v>
      </c>
      <c r="D675" s="3" t="s">
        <v>328</v>
      </c>
      <c r="E675" s="2" t="s">
        <v>1997</v>
      </c>
      <c r="F675" s="2" t="s">
        <v>373</v>
      </c>
      <c r="G675" s="12">
        <v>44562</v>
      </c>
      <c r="J675" s="13">
        <v>44926</v>
      </c>
    </row>
    <row r="676" spans="1:10" x14ac:dyDescent="0.3">
      <c r="A676" s="2">
        <v>7550807</v>
      </c>
      <c r="B676" s="2" t="s">
        <v>3167</v>
      </c>
      <c r="C676" s="3" t="s">
        <v>82</v>
      </c>
      <c r="D676" s="3" t="s">
        <v>82</v>
      </c>
      <c r="E676" s="2" t="s">
        <v>1997</v>
      </c>
      <c r="F676" s="2" t="s">
        <v>374</v>
      </c>
      <c r="G676" s="12">
        <v>44562</v>
      </c>
      <c r="J676" s="13">
        <v>44926</v>
      </c>
    </row>
    <row r="677" spans="1:10" x14ac:dyDescent="0.3">
      <c r="A677" s="2">
        <v>1960815</v>
      </c>
      <c r="B677" s="2" t="s">
        <v>3167</v>
      </c>
      <c r="C677" s="3" t="s">
        <v>181</v>
      </c>
      <c r="D677" s="3" t="s">
        <v>181</v>
      </c>
      <c r="E677" s="2" t="s">
        <v>1997</v>
      </c>
      <c r="F677" s="2" t="s">
        <v>375</v>
      </c>
      <c r="G677" s="12">
        <v>44562</v>
      </c>
      <c r="J677" s="13">
        <v>44926</v>
      </c>
    </row>
    <row r="678" spans="1:10" x14ac:dyDescent="0.3">
      <c r="A678" s="2">
        <v>7980460</v>
      </c>
      <c r="B678" s="2" t="s">
        <v>3167</v>
      </c>
      <c r="C678" s="3" t="s">
        <v>203</v>
      </c>
      <c r="D678" s="3" t="s">
        <v>203</v>
      </c>
      <c r="E678" s="2" t="s">
        <v>1997</v>
      </c>
      <c r="F678" s="2" t="s">
        <v>376</v>
      </c>
      <c r="G678" s="12">
        <v>44562</v>
      </c>
      <c r="J678" s="13">
        <v>44926</v>
      </c>
    </row>
    <row r="679" spans="1:10" x14ac:dyDescent="0.3">
      <c r="A679" s="2">
        <v>2950732</v>
      </c>
      <c r="B679" s="2" t="s">
        <v>3167</v>
      </c>
      <c r="C679" s="3" t="s">
        <v>377</v>
      </c>
      <c r="D679" s="3" t="s">
        <v>377</v>
      </c>
      <c r="E679" s="2" t="s">
        <v>1997</v>
      </c>
      <c r="F679" s="2" t="s">
        <v>378</v>
      </c>
      <c r="G679" s="12">
        <v>44562</v>
      </c>
      <c r="J679" s="13">
        <v>44926</v>
      </c>
    </row>
    <row r="680" spans="1:10" x14ac:dyDescent="0.3">
      <c r="A680" s="2">
        <v>4450367</v>
      </c>
      <c r="B680" s="2" t="s">
        <v>3167</v>
      </c>
      <c r="C680" s="3" t="s">
        <v>181</v>
      </c>
      <c r="D680" s="3" t="s">
        <v>181</v>
      </c>
      <c r="E680" s="2" t="s">
        <v>1997</v>
      </c>
      <c r="F680" s="2" t="s">
        <v>379</v>
      </c>
      <c r="G680" s="12">
        <v>44562</v>
      </c>
      <c r="J680" s="13">
        <v>44926</v>
      </c>
    </row>
    <row r="681" spans="1:10" x14ac:dyDescent="0.3">
      <c r="A681" s="2">
        <v>5570827</v>
      </c>
      <c r="B681" s="2" t="s">
        <v>3167</v>
      </c>
      <c r="C681" s="3" t="s">
        <v>187</v>
      </c>
      <c r="D681" s="3" t="s">
        <v>187</v>
      </c>
      <c r="E681" s="2" t="s">
        <v>1997</v>
      </c>
      <c r="F681" s="2" t="s">
        <v>380</v>
      </c>
      <c r="G681" s="12">
        <v>44562</v>
      </c>
      <c r="J681" s="13">
        <v>44926</v>
      </c>
    </row>
    <row r="682" spans="1:10" x14ac:dyDescent="0.3">
      <c r="A682" s="2">
        <v>4450508</v>
      </c>
      <c r="B682" s="2" t="s">
        <v>3167</v>
      </c>
      <c r="C682" s="3" t="s">
        <v>181</v>
      </c>
      <c r="D682" s="3" t="s">
        <v>181</v>
      </c>
      <c r="E682" s="2" t="s">
        <v>1997</v>
      </c>
      <c r="F682" s="2" t="s">
        <v>381</v>
      </c>
      <c r="G682" s="12">
        <v>44562</v>
      </c>
      <c r="J682" s="13">
        <v>44926</v>
      </c>
    </row>
    <row r="683" spans="1:10" x14ac:dyDescent="0.3">
      <c r="A683" s="2">
        <v>2220469</v>
      </c>
      <c r="B683" s="2" t="s">
        <v>3167</v>
      </c>
      <c r="C683" s="3" t="s">
        <v>195</v>
      </c>
      <c r="D683" s="3" t="s">
        <v>195</v>
      </c>
      <c r="E683" s="2" t="s">
        <v>1997</v>
      </c>
      <c r="F683" s="2" t="s">
        <v>382</v>
      </c>
      <c r="G683" s="12">
        <v>44562</v>
      </c>
      <c r="J683" s="13">
        <v>44926</v>
      </c>
    </row>
    <row r="684" spans="1:10" x14ac:dyDescent="0.3">
      <c r="A684" s="2">
        <v>6500545</v>
      </c>
      <c r="B684" s="2" t="s">
        <v>3167</v>
      </c>
      <c r="C684" s="3" t="s">
        <v>328</v>
      </c>
      <c r="D684" s="3" t="s">
        <v>328</v>
      </c>
      <c r="E684" s="2" t="s">
        <v>1997</v>
      </c>
      <c r="F684" s="2" t="s">
        <v>383</v>
      </c>
      <c r="G684" s="12">
        <v>44562</v>
      </c>
      <c r="J684" s="13">
        <v>44926</v>
      </c>
    </row>
    <row r="685" spans="1:10" x14ac:dyDescent="0.3">
      <c r="A685" s="2">
        <v>4870870</v>
      </c>
      <c r="B685" s="2" t="s">
        <v>3167</v>
      </c>
      <c r="C685" s="3" t="s">
        <v>384</v>
      </c>
      <c r="D685" s="3" t="s">
        <v>384</v>
      </c>
      <c r="E685" s="2" t="s">
        <v>1997</v>
      </c>
      <c r="F685" s="2" t="s">
        <v>385</v>
      </c>
      <c r="G685" s="12">
        <v>44562</v>
      </c>
      <c r="J685" s="13">
        <v>44926</v>
      </c>
    </row>
    <row r="686" spans="1:10" x14ac:dyDescent="0.3">
      <c r="A686" s="2">
        <v>7860160</v>
      </c>
      <c r="B686" s="2" t="s">
        <v>3167</v>
      </c>
      <c r="C686" s="3" t="s">
        <v>328</v>
      </c>
      <c r="D686" s="3" t="s">
        <v>328</v>
      </c>
      <c r="E686" s="2" t="s">
        <v>1997</v>
      </c>
      <c r="F686" s="2" t="s">
        <v>386</v>
      </c>
      <c r="G686" s="12">
        <v>44562</v>
      </c>
      <c r="J686" s="13">
        <v>44926</v>
      </c>
    </row>
    <row r="687" spans="1:10" x14ac:dyDescent="0.3">
      <c r="A687" s="2">
        <v>7810620</v>
      </c>
      <c r="B687" s="2" t="s">
        <v>3167</v>
      </c>
      <c r="C687" s="3" t="s">
        <v>328</v>
      </c>
      <c r="D687" s="3" t="s">
        <v>328</v>
      </c>
      <c r="E687" s="2" t="s">
        <v>1997</v>
      </c>
      <c r="F687" s="2" t="s">
        <v>387</v>
      </c>
      <c r="G687" s="12">
        <v>44562</v>
      </c>
      <c r="J687" s="13">
        <v>44926</v>
      </c>
    </row>
    <row r="688" spans="1:10" x14ac:dyDescent="0.3">
      <c r="A688" s="2">
        <v>4480915</v>
      </c>
      <c r="B688" s="2" t="s">
        <v>3167</v>
      </c>
      <c r="C688" s="3" t="s">
        <v>388</v>
      </c>
      <c r="D688" s="3" t="s">
        <v>388</v>
      </c>
      <c r="E688" s="2" t="s">
        <v>1997</v>
      </c>
      <c r="F688" s="2" t="s">
        <v>389</v>
      </c>
      <c r="G688" s="12">
        <v>44562</v>
      </c>
      <c r="J688" s="13">
        <v>44926</v>
      </c>
    </row>
    <row r="689" spans="1:10" x14ac:dyDescent="0.3">
      <c r="A689" s="2">
        <v>7550191</v>
      </c>
      <c r="B689" s="2" t="s">
        <v>3167</v>
      </c>
      <c r="C689" s="3" t="s">
        <v>82</v>
      </c>
      <c r="D689" s="3" t="s">
        <v>82</v>
      </c>
      <c r="E689" s="2" t="s">
        <v>1997</v>
      </c>
      <c r="F689" s="2" t="s">
        <v>390</v>
      </c>
      <c r="G689" s="12">
        <v>44562</v>
      </c>
      <c r="J689" s="13">
        <v>44926</v>
      </c>
    </row>
    <row r="690" spans="1:10" x14ac:dyDescent="0.3">
      <c r="A690" s="2">
        <v>6740117</v>
      </c>
      <c r="B690" s="2" t="s">
        <v>3167</v>
      </c>
      <c r="C690" s="3" t="s">
        <v>46</v>
      </c>
      <c r="D690" s="3" t="s">
        <v>46</v>
      </c>
      <c r="E690" s="2" t="s">
        <v>1997</v>
      </c>
      <c r="F690" s="2" t="s">
        <v>391</v>
      </c>
      <c r="G690" s="12">
        <v>44562</v>
      </c>
      <c r="J690" s="13">
        <v>44926</v>
      </c>
    </row>
    <row r="691" spans="1:10" x14ac:dyDescent="0.3">
      <c r="A691" s="2">
        <v>4530126</v>
      </c>
      <c r="B691" s="2" t="s">
        <v>3167</v>
      </c>
      <c r="C691" s="3" t="s">
        <v>328</v>
      </c>
      <c r="D691" s="3" t="s">
        <v>328</v>
      </c>
      <c r="E691" s="2" t="s">
        <v>1997</v>
      </c>
      <c r="F691" s="2" t="s">
        <v>392</v>
      </c>
      <c r="G691" s="12">
        <v>44562</v>
      </c>
      <c r="J691" s="13">
        <v>44926</v>
      </c>
    </row>
    <row r="692" spans="1:10" x14ac:dyDescent="0.3">
      <c r="A692" s="2">
        <v>5070145</v>
      </c>
      <c r="B692" s="2" t="s">
        <v>3167</v>
      </c>
      <c r="C692" s="3" t="s">
        <v>328</v>
      </c>
      <c r="D692" s="3" t="s">
        <v>328</v>
      </c>
      <c r="E692" s="2" t="s">
        <v>1997</v>
      </c>
      <c r="F692" s="2" t="s">
        <v>393</v>
      </c>
      <c r="G692" s="12">
        <v>44562</v>
      </c>
      <c r="J692" s="13">
        <v>44926</v>
      </c>
    </row>
    <row r="693" spans="1:10" x14ac:dyDescent="0.3">
      <c r="A693" s="2">
        <v>7430128</v>
      </c>
      <c r="B693" s="2" t="s">
        <v>3167</v>
      </c>
      <c r="C693" s="3" t="s">
        <v>35</v>
      </c>
      <c r="D693" s="3" t="s">
        <v>35</v>
      </c>
      <c r="E693" s="2" t="s">
        <v>1997</v>
      </c>
      <c r="F693" s="2" t="s">
        <v>394</v>
      </c>
      <c r="G693" s="12">
        <v>44562</v>
      </c>
      <c r="J693" s="13">
        <v>44926</v>
      </c>
    </row>
    <row r="694" spans="1:10" x14ac:dyDescent="0.3">
      <c r="A694" s="2">
        <v>6140333</v>
      </c>
      <c r="B694" s="2" t="s">
        <v>3167</v>
      </c>
      <c r="C694" s="3" t="s">
        <v>377</v>
      </c>
      <c r="D694" s="3" t="s">
        <v>377</v>
      </c>
      <c r="E694" s="2" t="s">
        <v>1997</v>
      </c>
      <c r="F694" s="2" t="s">
        <v>395</v>
      </c>
      <c r="G694" s="12">
        <v>44562</v>
      </c>
      <c r="J694" s="13">
        <v>44926</v>
      </c>
    </row>
    <row r="695" spans="1:10" x14ac:dyDescent="0.3">
      <c r="A695" s="2">
        <v>8211004</v>
      </c>
      <c r="B695" s="2" t="s">
        <v>3167</v>
      </c>
      <c r="C695" s="3" t="s">
        <v>317</v>
      </c>
      <c r="D695" s="3" t="s">
        <v>317</v>
      </c>
      <c r="E695" s="2" t="s">
        <v>1985</v>
      </c>
      <c r="F695" s="2" t="s">
        <v>396</v>
      </c>
      <c r="G695" s="12">
        <v>44562</v>
      </c>
      <c r="J695" s="13">
        <v>44926</v>
      </c>
    </row>
    <row r="696" spans="1:10" x14ac:dyDescent="0.3">
      <c r="A696" s="2">
        <v>4020862</v>
      </c>
      <c r="B696" s="2" t="s">
        <v>3167</v>
      </c>
      <c r="C696" s="3" t="s">
        <v>397</v>
      </c>
      <c r="D696" s="3" t="s">
        <v>397</v>
      </c>
      <c r="E696" s="2" t="s">
        <v>1985</v>
      </c>
      <c r="F696" s="2" t="s">
        <v>398</v>
      </c>
      <c r="G696" s="12">
        <v>44562</v>
      </c>
      <c r="J696" s="13">
        <v>44926</v>
      </c>
    </row>
    <row r="697" spans="1:10" x14ac:dyDescent="0.3">
      <c r="A697" s="2">
        <v>7751005</v>
      </c>
      <c r="B697" s="2" t="s">
        <v>3167</v>
      </c>
      <c r="C697" s="3" t="s">
        <v>399</v>
      </c>
      <c r="D697" s="3" t="s">
        <v>399</v>
      </c>
      <c r="E697" s="2" t="s">
        <v>1985</v>
      </c>
      <c r="F697" s="2" t="s">
        <v>400</v>
      </c>
      <c r="G697" s="12">
        <v>44562</v>
      </c>
      <c r="J697" s="13">
        <v>44926</v>
      </c>
    </row>
    <row r="698" spans="1:10" x14ac:dyDescent="0.3">
      <c r="A698" s="2">
        <v>3780758</v>
      </c>
      <c r="B698" s="2" t="s">
        <v>3167</v>
      </c>
      <c r="C698" s="3" t="s">
        <v>401</v>
      </c>
      <c r="D698" s="3" t="s">
        <v>401</v>
      </c>
      <c r="E698" s="2" t="s">
        <v>1986</v>
      </c>
      <c r="F698" s="2" t="s">
        <v>402</v>
      </c>
      <c r="G698" s="12">
        <v>44562</v>
      </c>
      <c r="J698" s="13">
        <v>44926</v>
      </c>
    </row>
    <row r="699" spans="1:10" x14ac:dyDescent="0.3">
      <c r="A699" s="2">
        <v>3781021</v>
      </c>
      <c r="B699" s="2" t="s">
        <v>3167</v>
      </c>
      <c r="C699" s="3" t="s">
        <v>401</v>
      </c>
      <c r="D699" s="3" t="s">
        <v>401</v>
      </c>
      <c r="E699" s="2" t="s">
        <v>1986</v>
      </c>
      <c r="F699" s="2" t="s">
        <v>403</v>
      </c>
      <c r="G699" s="12">
        <v>44562</v>
      </c>
      <c r="J699" s="13">
        <v>44926</v>
      </c>
    </row>
    <row r="700" spans="1:10" x14ac:dyDescent="0.3">
      <c r="A700" s="2">
        <v>1610236</v>
      </c>
      <c r="B700" s="2" t="s">
        <v>3167</v>
      </c>
      <c r="C700" s="3" t="s">
        <v>108</v>
      </c>
      <c r="D700" s="3" t="s">
        <v>108</v>
      </c>
      <c r="E700" s="2" t="s">
        <v>1985</v>
      </c>
      <c r="F700" s="2" t="s">
        <v>404</v>
      </c>
      <c r="G700" s="12">
        <v>44562</v>
      </c>
      <c r="J700" s="13">
        <v>44926</v>
      </c>
    </row>
    <row r="701" spans="1:10" x14ac:dyDescent="0.3">
      <c r="A701" s="2">
        <v>1650775</v>
      </c>
      <c r="B701" s="2" t="s">
        <v>3167</v>
      </c>
      <c r="C701" s="3" t="s">
        <v>246</v>
      </c>
      <c r="D701" s="3" t="s">
        <v>246</v>
      </c>
      <c r="E701" s="2" t="s">
        <v>1985</v>
      </c>
      <c r="F701" s="2" t="s">
        <v>405</v>
      </c>
      <c r="G701" s="12">
        <v>44562</v>
      </c>
      <c r="J701" s="13">
        <v>44926</v>
      </c>
    </row>
    <row r="702" spans="1:10" x14ac:dyDescent="0.3">
      <c r="A702" s="2">
        <v>1630230</v>
      </c>
      <c r="B702" s="2" t="s">
        <v>3167</v>
      </c>
      <c r="C702" s="3" t="s">
        <v>108</v>
      </c>
      <c r="D702" s="3" t="s">
        <v>108</v>
      </c>
      <c r="E702" s="2" t="s">
        <v>1985</v>
      </c>
      <c r="F702" s="2" t="s">
        <v>406</v>
      </c>
      <c r="G702" s="12">
        <v>44562</v>
      </c>
      <c r="J702" s="13">
        <v>44926</v>
      </c>
    </row>
    <row r="703" spans="1:10" x14ac:dyDescent="0.3">
      <c r="A703" s="2">
        <v>1560312</v>
      </c>
      <c r="B703" s="2" t="s">
        <v>3167</v>
      </c>
      <c r="C703" s="3" t="s">
        <v>295</v>
      </c>
      <c r="D703" s="3" t="s">
        <v>295</v>
      </c>
      <c r="E703" s="2" t="s">
        <v>1985</v>
      </c>
      <c r="F703" s="2" t="s">
        <v>407</v>
      </c>
      <c r="G703" s="12">
        <v>44562</v>
      </c>
      <c r="J703" s="13">
        <v>44926</v>
      </c>
    </row>
    <row r="704" spans="1:10" x14ac:dyDescent="0.3">
      <c r="A704" s="2">
        <v>5300392</v>
      </c>
      <c r="B704" s="2" t="s">
        <v>3167</v>
      </c>
      <c r="C704" s="3" t="s">
        <v>408</v>
      </c>
      <c r="D704" s="3" t="s">
        <v>408</v>
      </c>
      <c r="E704" s="2" t="s">
        <v>1988</v>
      </c>
      <c r="F704" s="2" t="s">
        <v>409</v>
      </c>
      <c r="G704" s="12">
        <v>44562</v>
      </c>
      <c r="J704" s="13">
        <v>44926</v>
      </c>
    </row>
    <row r="705" spans="1:10" x14ac:dyDescent="0.3">
      <c r="A705" s="2">
        <v>5300040</v>
      </c>
      <c r="B705" s="2" t="s">
        <v>3167</v>
      </c>
      <c r="C705" s="3" t="s">
        <v>408</v>
      </c>
      <c r="D705" s="3" t="s">
        <v>408</v>
      </c>
      <c r="E705" s="2" t="s">
        <v>1988</v>
      </c>
      <c r="F705" s="2" t="s">
        <v>410</v>
      </c>
      <c r="G705" s="12">
        <v>44562</v>
      </c>
      <c r="J705" s="13">
        <v>44926</v>
      </c>
    </row>
    <row r="706" spans="1:10" x14ac:dyDescent="0.3">
      <c r="A706" s="2">
        <v>4740235</v>
      </c>
      <c r="B706" s="2" t="s">
        <v>3167</v>
      </c>
      <c r="C706" s="3" t="s">
        <v>108</v>
      </c>
      <c r="D706" s="3" t="s">
        <v>108</v>
      </c>
      <c r="E706" s="2" t="s">
        <v>1985</v>
      </c>
      <c r="F706" s="2" t="s">
        <v>411</v>
      </c>
      <c r="G706" s="12">
        <v>44562</v>
      </c>
      <c r="J706" s="13">
        <v>44926</v>
      </c>
    </row>
    <row r="707" spans="1:10" x14ac:dyDescent="0.3">
      <c r="A707" s="2">
        <v>7521020</v>
      </c>
      <c r="B707" s="2" t="s">
        <v>3167</v>
      </c>
      <c r="C707" s="3" t="s">
        <v>117</v>
      </c>
      <c r="D707" s="3" t="s">
        <v>117</v>
      </c>
      <c r="E707" s="2" t="s">
        <v>1986</v>
      </c>
      <c r="F707" s="2" t="s">
        <v>412</v>
      </c>
      <c r="G707" s="12">
        <v>44562</v>
      </c>
      <c r="J707" s="13">
        <v>44926</v>
      </c>
    </row>
    <row r="708" spans="1:10" x14ac:dyDescent="0.3">
      <c r="A708" s="2">
        <v>7520655</v>
      </c>
      <c r="B708" s="2" t="s">
        <v>3167</v>
      </c>
      <c r="C708" s="3" t="s">
        <v>117</v>
      </c>
      <c r="D708" s="3" t="s">
        <v>117</v>
      </c>
      <c r="E708" s="2" t="s">
        <v>1986</v>
      </c>
      <c r="F708" s="2" t="s">
        <v>413</v>
      </c>
      <c r="G708" s="12">
        <v>44562</v>
      </c>
      <c r="J708" s="13">
        <v>44926</v>
      </c>
    </row>
    <row r="709" spans="1:10" x14ac:dyDescent="0.3">
      <c r="A709" s="2">
        <v>7530659</v>
      </c>
      <c r="B709" s="2" t="s">
        <v>3167</v>
      </c>
      <c r="C709" s="3" t="s">
        <v>108</v>
      </c>
      <c r="D709" s="3" t="s">
        <v>108</v>
      </c>
      <c r="E709" s="2" t="s">
        <v>1985</v>
      </c>
      <c r="F709" s="2" t="s">
        <v>414</v>
      </c>
      <c r="G709" s="12">
        <v>44562</v>
      </c>
      <c r="J709" s="13">
        <v>44926</v>
      </c>
    </row>
    <row r="710" spans="1:10" x14ac:dyDescent="0.3">
      <c r="A710" s="2">
        <v>2250121</v>
      </c>
      <c r="B710" s="2" t="s">
        <v>3167</v>
      </c>
      <c r="C710" s="3" t="s">
        <v>108</v>
      </c>
      <c r="D710" s="3" t="s">
        <v>108</v>
      </c>
      <c r="E710" s="2" t="s">
        <v>1985</v>
      </c>
      <c r="F710" s="2" t="s">
        <v>415</v>
      </c>
      <c r="G710" s="12">
        <v>44562</v>
      </c>
      <c r="J710" s="13">
        <v>44926</v>
      </c>
    </row>
    <row r="711" spans="1:10" x14ac:dyDescent="0.3">
      <c r="A711" s="2">
        <v>6790473</v>
      </c>
      <c r="B711" s="2" t="s">
        <v>3167</v>
      </c>
      <c r="C711" s="3" t="s">
        <v>67</v>
      </c>
      <c r="D711" s="3" t="s">
        <v>67</v>
      </c>
      <c r="E711" s="2" t="s">
        <v>2000</v>
      </c>
      <c r="F711" s="2" t="s">
        <v>416</v>
      </c>
      <c r="G711" s="12">
        <v>44562</v>
      </c>
      <c r="J711" s="13">
        <v>44926</v>
      </c>
    </row>
    <row r="712" spans="1:10" x14ac:dyDescent="0.3">
      <c r="A712" s="2">
        <v>6790263</v>
      </c>
      <c r="B712" s="2" t="s">
        <v>3167</v>
      </c>
      <c r="C712" s="3" t="s">
        <v>67</v>
      </c>
      <c r="D712" s="3" t="s">
        <v>67</v>
      </c>
      <c r="E712" s="2" t="s">
        <v>2000</v>
      </c>
      <c r="F712" s="2" t="s">
        <v>417</v>
      </c>
      <c r="G712" s="12">
        <v>44562</v>
      </c>
      <c r="J712" s="13">
        <v>44926</v>
      </c>
    </row>
    <row r="713" spans="1:10" x14ac:dyDescent="0.3">
      <c r="A713" s="2">
        <v>1590042</v>
      </c>
      <c r="B713" s="2" t="s">
        <v>3167</v>
      </c>
      <c r="C713" s="3" t="s">
        <v>418</v>
      </c>
      <c r="D713" s="3" t="s">
        <v>418</v>
      </c>
      <c r="E713" s="3" t="s">
        <v>1989</v>
      </c>
      <c r="F713" s="2" t="s">
        <v>419</v>
      </c>
      <c r="G713" s="12">
        <v>44562</v>
      </c>
      <c r="J713" s="13">
        <v>44926</v>
      </c>
    </row>
    <row r="714" spans="1:10" x14ac:dyDescent="0.3">
      <c r="A714" s="2">
        <v>7881015</v>
      </c>
      <c r="B714" s="2" t="s">
        <v>3167</v>
      </c>
      <c r="C714" s="3" t="s">
        <v>420</v>
      </c>
      <c r="D714" s="3" t="s">
        <v>420</v>
      </c>
      <c r="E714" s="2" t="s">
        <v>2000</v>
      </c>
      <c r="F714" s="2" t="s">
        <v>421</v>
      </c>
      <c r="G714" s="12">
        <v>44562</v>
      </c>
      <c r="J714" s="13">
        <v>44926</v>
      </c>
    </row>
    <row r="715" spans="1:10" x14ac:dyDescent="0.3">
      <c r="A715" s="2">
        <v>3410396</v>
      </c>
      <c r="B715" s="2" t="s">
        <v>3167</v>
      </c>
      <c r="C715" s="3" t="s">
        <v>423</v>
      </c>
      <c r="D715" s="3" t="s">
        <v>423</v>
      </c>
      <c r="E715" s="3" t="s">
        <v>1989</v>
      </c>
      <c r="F715" s="2" t="s">
        <v>424</v>
      </c>
      <c r="G715" s="12">
        <v>44562</v>
      </c>
      <c r="J715" s="13">
        <v>44926</v>
      </c>
    </row>
    <row r="716" spans="1:10" x14ac:dyDescent="0.3">
      <c r="A716" s="2">
        <v>1320842</v>
      </c>
      <c r="B716" s="2" t="s">
        <v>3167</v>
      </c>
      <c r="C716" s="3" t="s">
        <v>426</v>
      </c>
      <c r="D716" s="3" t="s">
        <v>426</v>
      </c>
      <c r="E716" s="2" t="s">
        <v>2002</v>
      </c>
      <c r="F716" s="2" t="s">
        <v>427</v>
      </c>
      <c r="G716" s="12">
        <v>44562</v>
      </c>
      <c r="J716" s="13">
        <v>44926</v>
      </c>
    </row>
    <row r="717" spans="1:10" x14ac:dyDescent="0.3">
      <c r="A717" s="2">
        <v>1470834</v>
      </c>
      <c r="B717" s="2" t="s">
        <v>3167</v>
      </c>
      <c r="C717" s="3" t="s">
        <v>428</v>
      </c>
      <c r="D717" s="3" t="s">
        <v>428</v>
      </c>
      <c r="E717" s="2" t="s">
        <v>2000</v>
      </c>
      <c r="F717" s="2" t="s">
        <v>429</v>
      </c>
      <c r="G717" s="12">
        <v>44562</v>
      </c>
      <c r="J717" s="13">
        <v>44926</v>
      </c>
    </row>
    <row r="718" spans="1:10" x14ac:dyDescent="0.3">
      <c r="A718" s="2">
        <v>3180320</v>
      </c>
      <c r="B718" s="2" t="s">
        <v>3167</v>
      </c>
      <c r="C718" s="3" t="s">
        <v>430</v>
      </c>
      <c r="D718" s="3" t="s">
        <v>430</v>
      </c>
      <c r="E718" s="2" t="s">
        <v>2002</v>
      </c>
      <c r="F718" s="2" t="s">
        <v>431</v>
      </c>
      <c r="G718" s="12">
        <v>44562</v>
      </c>
      <c r="J718" s="13">
        <v>44926</v>
      </c>
    </row>
    <row r="719" spans="1:10" x14ac:dyDescent="0.3">
      <c r="A719" s="2">
        <v>9511001</v>
      </c>
      <c r="B719" s="2" t="s">
        <v>3167</v>
      </c>
      <c r="C719" s="3" t="s">
        <v>432</v>
      </c>
      <c r="D719" s="3" t="s">
        <v>432</v>
      </c>
      <c r="E719" s="2" t="s">
        <v>1987</v>
      </c>
      <c r="F719" s="2" t="s">
        <v>433</v>
      </c>
      <c r="G719" s="12">
        <v>44562</v>
      </c>
      <c r="J719" s="13">
        <v>44926</v>
      </c>
    </row>
    <row r="720" spans="1:10" x14ac:dyDescent="0.3">
      <c r="A720" s="2">
        <v>7880113</v>
      </c>
      <c r="B720" s="2" t="s">
        <v>3167</v>
      </c>
      <c r="C720" s="3" t="s">
        <v>420</v>
      </c>
      <c r="D720" s="3" t="s">
        <v>420</v>
      </c>
      <c r="E720" s="2" t="s">
        <v>2000</v>
      </c>
      <c r="F720" s="2" t="s">
        <v>434</v>
      </c>
      <c r="G720" s="12">
        <v>44562</v>
      </c>
      <c r="J720" s="13">
        <v>44926</v>
      </c>
    </row>
    <row r="721" spans="1:10" x14ac:dyDescent="0.3">
      <c r="A721" s="2">
        <v>1140075</v>
      </c>
      <c r="B721" s="2" t="s">
        <v>3167</v>
      </c>
      <c r="C721" s="3" t="s">
        <v>435</v>
      </c>
      <c r="D721" s="3" t="s">
        <v>435</v>
      </c>
      <c r="E721" s="2" t="s">
        <v>2000</v>
      </c>
      <c r="F721" s="2" t="s">
        <v>436</v>
      </c>
      <c r="G721" s="12">
        <v>44562</v>
      </c>
      <c r="J721" s="13">
        <v>44926</v>
      </c>
    </row>
    <row r="722" spans="1:10" x14ac:dyDescent="0.3">
      <c r="A722" s="2">
        <v>3180345</v>
      </c>
      <c r="B722" s="2" t="s">
        <v>3167</v>
      </c>
      <c r="C722" s="3" t="s">
        <v>430</v>
      </c>
      <c r="D722" s="3" t="s">
        <v>430</v>
      </c>
      <c r="E722" s="2" t="s">
        <v>2002</v>
      </c>
      <c r="F722" s="2" t="s">
        <v>437</v>
      </c>
      <c r="G722" s="12">
        <v>44562</v>
      </c>
      <c r="J722" s="13">
        <v>44926</v>
      </c>
    </row>
    <row r="723" spans="1:10" x14ac:dyDescent="0.3">
      <c r="A723" s="2">
        <v>3420401</v>
      </c>
      <c r="B723" s="2" t="s">
        <v>3167</v>
      </c>
      <c r="C723" s="3" t="s">
        <v>439</v>
      </c>
      <c r="D723" s="3" t="s">
        <v>439</v>
      </c>
      <c r="E723" s="2" t="s">
        <v>2002</v>
      </c>
      <c r="F723" s="2" t="s">
        <v>440</v>
      </c>
      <c r="G723" s="12">
        <v>44562</v>
      </c>
      <c r="J723" s="13">
        <v>44926</v>
      </c>
    </row>
    <row r="724" spans="1:10" x14ac:dyDescent="0.3">
      <c r="A724" s="2">
        <v>6970642</v>
      </c>
      <c r="B724" s="2" t="s">
        <v>3167</v>
      </c>
      <c r="C724" s="3" t="s">
        <v>420</v>
      </c>
      <c r="D724" s="3" t="s">
        <v>420</v>
      </c>
      <c r="E724" s="2" t="s">
        <v>2000</v>
      </c>
      <c r="F724" s="2" t="s">
        <v>441</v>
      </c>
      <c r="G724" s="12">
        <v>44562</v>
      </c>
      <c r="J724" s="13">
        <v>44926</v>
      </c>
    </row>
    <row r="725" spans="1:10" x14ac:dyDescent="0.3">
      <c r="A725" s="2">
        <v>2800717</v>
      </c>
      <c r="B725" s="2" t="s">
        <v>3167</v>
      </c>
      <c r="C725" s="3" t="s">
        <v>442</v>
      </c>
      <c r="D725" s="3" t="s">
        <v>442</v>
      </c>
      <c r="E725" s="2" t="s">
        <v>2000</v>
      </c>
      <c r="F725" s="2" t="s">
        <v>443</v>
      </c>
      <c r="G725" s="12">
        <v>44562</v>
      </c>
      <c r="J725" s="13">
        <v>44926</v>
      </c>
    </row>
    <row r="726" spans="1:10" x14ac:dyDescent="0.3">
      <c r="A726" s="2">
        <v>6080752</v>
      </c>
      <c r="B726" s="2" t="s">
        <v>3167</v>
      </c>
      <c r="C726" s="3" t="s">
        <v>220</v>
      </c>
      <c r="D726" s="3" t="s">
        <v>220</v>
      </c>
      <c r="E726" s="2" t="s">
        <v>1994</v>
      </c>
      <c r="F726" s="2" t="s">
        <v>444</v>
      </c>
      <c r="G726" s="12">
        <v>44562</v>
      </c>
      <c r="J726" s="13">
        <v>44926</v>
      </c>
    </row>
    <row r="727" spans="1:10" x14ac:dyDescent="0.3">
      <c r="A727" s="2">
        <v>2430140</v>
      </c>
      <c r="B727" s="2" t="s">
        <v>3167</v>
      </c>
      <c r="C727" s="3" t="s">
        <v>445</v>
      </c>
      <c r="D727" s="3" t="s">
        <v>445</v>
      </c>
      <c r="E727" s="2" t="s">
        <v>1988</v>
      </c>
      <c r="F727" s="2" t="s">
        <v>446</v>
      </c>
      <c r="G727" s="12">
        <v>44562</v>
      </c>
      <c r="J727" s="13">
        <v>44926</v>
      </c>
    </row>
    <row r="728" spans="1:10" x14ac:dyDescent="0.3">
      <c r="A728" s="2" t="s">
        <v>897</v>
      </c>
      <c r="B728" s="2" t="s">
        <v>3168</v>
      </c>
      <c r="C728" s="3" t="s">
        <v>1689</v>
      </c>
      <c r="D728" s="3" t="s">
        <v>1689</v>
      </c>
      <c r="E728" s="3" t="s">
        <v>1995</v>
      </c>
      <c r="F728" s="3" t="s">
        <v>2398</v>
      </c>
      <c r="G728" s="12">
        <v>44562</v>
      </c>
      <c r="J728" s="13">
        <v>44926</v>
      </c>
    </row>
    <row r="729" spans="1:10" x14ac:dyDescent="0.3">
      <c r="A729" s="2" t="s">
        <v>898</v>
      </c>
      <c r="B729" s="2" t="s">
        <v>3168</v>
      </c>
      <c r="C729" s="3" t="s">
        <v>1815</v>
      </c>
      <c r="D729" s="3" t="s">
        <v>1815</v>
      </c>
      <c r="E729" s="3" t="s">
        <v>1995</v>
      </c>
      <c r="F729" s="3" t="s">
        <v>2399</v>
      </c>
      <c r="G729" s="12">
        <v>44562</v>
      </c>
      <c r="J729" s="13">
        <v>44926</v>
      </c>
    </row>
    <row r="730" spans="1:10" x14ac:dyDescent="0.3">
      <c r="A730" s="2" t="s">
        <v>899</v>
      </c>
      <c r="B730" s="2" t="s">
        <v>3168</v>
      </c>
      <c r="C730" s="3" t="s">
        <v>1815</v>
      </c>
      <c r="D730" s="3" t="s">
        <v>1815</v>
      </c>
      <c r="E730" s="3" t="s">
        <v>1995</v>
      </c>
      <c r="F730" s="3" t="s">
        <v>2400</v>
      </c>
      <c r="G730" s="12">
        <v>44562</v>
      </c>
      <c r="J730" s="13">
        <v>44926</v>
      </c>
    </row>
    <row r="731" spans="1:10" x14ac:dyDescent="0.3">
      <c r="A731" s="2" t="s">
        <v>900</v>
      </c>
      <c r="B731" s="2" t="s">
        <v>3168</v>
      </c>
      <c r="C731" s="3" t="s">
        <v>1815</v>
      </c>
      <c r="D731" s="3" t="s">
        <v>1815</v>
      </c>
      <c r="E731" s="3" t="s">
        <v>1995</v>
      </c>
      <c r="F731" s="3" t="s">
        <v>2401</v>
      </c>
      <c r="G731" s="12">
        <v>44562</v>
      </c>
      <c r="J731" s="13">
        <v>44926</v>
      </c>
    </row>
    <row r="732" spans="1:10" x14ac:dyDescent="0.3">
      <c r="A732" s="2" t="s">
        <v>901</v>
      </c>
      <c r="B732" s="2" t="s">
        <v>3168</v>
      </c>
      <c r="C732" s="3" t="s">
        <v>1689</v>
      </c>
      <c r="D732" s="3" t="s">
        <v>1689</v>
      </c>
      <c r="E732" s="3" t="s">
        <v>1995</v>
      </c>
      <c r="F732" s="3" t="s">
        <v>2402</v>
      </c>
      <c r="G732" s="12">
        <v>44562</v>
      </c>
      <c r="J732" s="13">
        <v>44926</v>
      </c>
    </row>
    <row r="733" spans="1:10" x14ac:dyDescent="0.3">
      <c r="A733" s="2" t="s">
        <v>902</v>
      </c>
      <c r="B733" s="2" t="s">
        <v>3168</v>
      </c>
      <c r="C733" s="2" t="s">
        <v>1816</v>
      </c>
      <c r="D733" s="2" t="s">
        <v>1816</v>
      </c>
      <c r="E733" s="3" t="s">
        <v>1995</v>
      </c>
      <c r="F733" s="2" t="s">
        <v>2403</v>
      </c>
      <c r="G733" s="12">
        <v>44562</v>
      </c>
      <c r="J733" s="13">
        <v>44926</v>
      </c>
    </row>
    <row r="734" spans="1:10" x14ac:dyDescent="0.3">
      <c r="A734" s="2" t="s">
        <v>903</v>
      </c>
      <c r="B734" s="2" t="s">
        <v>3168</v>
      </c>
      <c r="C734" s="3" t="s">
        <v>422</v>
      </c>
      <c r="D734" s="3" t="s">
        <v>422</v>
      </c>
      <c r="E734" s="3" t="s">
        <v>1989</v>
      </c>
      <c r="F734" s="3" t="s">
        <v>2404</v>
      </c>
      <c r="G734" s="12">
        <v>44562</v>
      </c>
      <c r="J734" s="13">
        <v>44926</v>
      </c>
    </row>
    <row r="735" spans="1:10" x14ac:dyDescent="0.3">
      <c r="A735" s="2" t="s">
        <v>904</v>
      </c>
      <c r="B735" s="2" t="s">
        <v>3168</v>
      </c>
      <c r="C735" s="3" t="s">
        <v>460</v>
      </c>
      <c r="D735" s="3" t="s">
        <v>460</v>
      </c>
      <c r="E735" s="2" t="s">
        <v>1997</v>
      </c>
      <c r="F735" s="3" t="s">
        <v>2405</v>
      </c>
      <c r="G735" s="12">
        <v>44562</v>
      </c>
      <c r="J735" s="13">
        <v>44926</v>
      </c>
    </row>
    <row r="736" spans="1:10" x14ac:dyDescent="0.3">
      <c r="A736" s="2" t="s">
        <v>905</v>
      </c>
      <c r="B736" s="2" t="s">
        <v>3168</v>
      </c>
      <c r="C736" s="3" t="s">
        <v>1817</v>
      </c>
      <c r="D736" s="3" t="s">
        <v>1817</v>
      </c>
      <c r="E736" s="2" t="s">
        <v>2003</v>
      </c>
      <c r="F736" s="3" t="s">
        <v>2406</v>
      </c>
      <c r="G736" s="12">
        <v>44562</v>
      </c>
      <c r="J736" s="13">
        <v>44926</v>
      </c>
    </row>
    <row r="737" spans="1:10" x14ac:dyDescent="0.3">
      <c r="A737" s="2" t="s">
        <v>906</v>
      </c>
      <c r="B737" s="2" t="s">
        <v>3168</v>
      </c>
      <c r="C737" s="3" t="s">
        <v>1817</v>
      </c>
      <c r="D737" s="3" t="s">
        <v>1817</v>
      </c>
      <c r="E737" s="2" t="s">
        <v>2003</v>
      </c>
      <c r="F737" s="3" t="s">
        <v>2407</v>
      </c>
      <c r="G737" s="12">
        <v>44562</v>
      </c>
      <c r="J737" s="13">
        <v>44926</v>
      </c>
    </row>
    <row r="738" spans="1:10" x14ac:dyDescent="0.3">
      <c r="A738" s="2" t="s">
        <v>907</v>
      </c>
      <c r="B738" s="2" t="s">
        <v>3168</v>
      </c>
      <c r="C738" s="3" t="s">
        <v>1817</v>
      </c>
      <c r="D738" s="3" t="s">
        <v>1817</v>
      </c>
      <c r="E738" s="2" t="s">
        <v>2003</v>
      </c>
      <c r="F738" s="3" t="s">
        <v>2408</v>
      </c>
      <c r="G738" s="12">
        <v>44562</v>
      </c>
      <c r="J738" s="13">
        <v>44926</v>
      </c>
    </row>
    <row r="739" spans="1:10" x14ac:dyDescent="0.3">
      <c r="A739" s="2" t="s">
        <v>908</v>
      </c>
      <c r="B739" s="2" t="s">
        <v>3168</v>
      </c>
      <c r="C739" s="3" t="s">
        <v>1817</v>
      </c>
      <c r="D739" s="3" t="s">
        <v>1817</v>
      </c>
      <c r="E739" s="2" t="s">
        <v>2003</v>
      </c>
      <c r="F739" s="3" t="s">
        <v>2409</v>
      </c>
      <c r="G739" s="12">
        <v>44562</v>
      </c>
      <c r="J739" s="13">
        <v>44926</v>
      </c>
    </row>
    <row r="740" spans="1:10" x14ac:dyDescent="0.3">
      <c r="A740" s="2" t="s">
        <v>909</v>
      </c>
      <c r="B740" s="2" t="s">
        <v>3168</v>
      </c>
      <c r="C740" s="3" t="s">
        <v>1818</v>
      </c>
      <c r="D740" s="3" t="s">
        <v>1818</v>
      </c>
      <c r="E740" s="2" t="s">
        <v>2003</v>
      </c>
      <c r="F740" s="3" t="s">
        <v>2410</v>
      </c>
      <c r="G740" s="12">
        <v>44562</v>
      </c>
      <c r="J740" s="13">
        <v>44926</v>
      </c>
    </row>
    <row r="741" spans="1:10" x14ac:dyDescent="0.3">
      <c r="A741" s="2" t="s">
        <v>910</v>
      </c>
      <c r="B741" s="2" t="s">
        <v>3168</v>
      </c>
      <c r="C741" s="3" t="s">
        <v>1818</v>
      </c>
      <c r="D741" s="3" t="s">
        <v>1818</v>
      </c>
      <c r="E741" s="2" t="s">
        <v>2003</v>
      </c>
      <c r="F741" s="3" t="s">
        <v>2411</v>
      </c>
      <c r="G741" s="12">
        <v>44562</v>
      </c>
      <c r="J741" s="13">
        <v>44926</v>
      </c>
    </row>
    <row r="742" spans="1:10" x14ac:dyDescent="0.3">
      <c r="A742" s="2" t="s">
        <v>911</v>
      </c>
      <c r="B742" s="2" t="s">
        <v>3168</v>
      </c>
      <c r="C742" s="3" t="s">
        <v>1818</v>
      </c>
      <c r="D742" s="3" t="s">
        <v>1818</v>
      </c>
      <c r="E742" s="2" t="s">
        <v>2003</v>
      </c>
      <c r="F742" s="3" t="s">
        <v>2412</v>
      </c>
      <c r="G742" s="12">
        <v>44562</v>
      </c>
      <c r="J742" s="13">
        <v>44926</v>
      </c>
    </row>
    <row r="743" spans="1:10" x14ac:dyDescent="0.3">
      <c r="A743" s="2" t="s">
        <v>912</v>
      </c>
      <c r="B743" s="2" t="s">
        <v>3168</v>
      </c>
      <c r="C743" s="3" t="s">
        <v>1818</v>
      </c>
      <c r="D743" s="3" t="s">
        <v>1818</v>
      </c>
      <c r="E743" s="2" t="s">
        <v>2003</v>
      </c>
      <c r="F743" s="3" t="s">
        <v>2413</v>
      </c>
      <c r="G743" s="12">
        <v>44562</v>
      </c>
      <c r="J743" s="13">
        <v>44926</v>
      </c>
    </row>
    <row r="744" spans="1:10" x14ac:dyDescent="0.3">
      <c r="A744" s="2" t="s">
        <v>913</v>
      </c>
      <c r="B744" s="2" t="s">
        <v>3168</v>
      </c>
      <c r="C744" s="2" t="s">
        <v>1819</v>
      </c>
      <c r="D744" s="2" t="s">
        <v>1819</v>
      </c>
      <c r="E744" s="3" t="s">
        <v>1993</v>
      </c>
      <c r="F744" s="2" t="s">
        <v>2414</v>
      </c>
      <c r="G744" s="12">
        <v>44562</v>
      </c>
      <c r="J744" s="13">
        <v>44926</v>
      </c>
    </row>
    <row r="745" spans="1:10" x14ac:dyDescent="0.3">
      <c r="A745" s="2" t="s">
        <v>914</v>
      </c>
      <c r="B745" s="2" t="s">
        <v>3168</v>
      </c>
      <c r="C745" s="3" t="s">
        <v>1820</v>
      </c>
      <c r="D745" s="3" t="s">
        <v>1820</v>
      </c>
      <c r="E745" s="3" t="s">
        <v>1993</v>
      </c>
      <c r="F745" s="3" t="s">
        <v>2415</v>
      </c>
      <c r="G745" s="12">
        <v>44562</v>
      </c>
      <c r="J745" s="13">
        <v>44926</v>
      </c>
    </row>
    <row r="746" spans="1:10" x14ac:dyDescent="0.3">
      <c r="A746" s="2" t="s">
        <v>915</v>
      </c>
      <c r="B746" s="2" t="s">
        <v>3168</v>
      </c>
      <c r="C746" s="3" t="s">
        <v>1821</v>
      </c>
      <c r="D746" s="3" t="s">
        <v>1821</v>
      </c>
      <c r="E746" s="3" t="s">
        <v>1993</v>
      </c>
      <c r="F746" s="3" t="s">
        <v>2416</v>
      </c>
      <c r="G746" s="12">
        <v>44562</v>
      </c>
      <c r="J746" s="13">
        <v>44926</v>
      </c>
    </row>
    <row r="747" spans="1:10" x14ac:dyDescent="0.3">
      <c r="A747" s="2" t="s">
        <v>916</v>
      </c>
      <c r="B747" s="2" t="s">
        <v>3168</v>
      </c>
      <c r="C747" s="3" t="s">
        <v>1820</v>
      </c>
      <c r="D747" s="3" t="s">
        <v>1820</v>
      </c>
      <c r="E747" s="3" t="s">
        <v>1993</v>
      </c>
      <c r="F747" s="3" t="s">
        <v>2417</v>
      </c>
      <c r="G747" s="12">
        <v>44562</v>
      </c>
      <c r="J747" s="13">
        <v>44926</v>
      </c>
    </row>
    <row r="748" spans="1:10" x14ac:dyDescent="0.3">
      <c r="A748" s="2" t="s">
        <v>917</v>
      </c>
      <c r="B748" s="2" t="s">
        <v>3168</v>
      </c>
      <c r="C748" s="3" t="s">
        <v>1784</v>
      </c>
      <c r="D748" s="3" t="s">
        <v>1784</v>
      </c>
      <c r="E748" s="3" t="s">
        <v>1993</v>
      </c>
      <c r="F748" s="3" t="s">
        <v>2418</v>
      </c>
      <c r="G748" s="12">
        <v>44562</v>
      </c>
      <c r="J748" s="13">
        <v>44926</v>
      </c>
    </row>
    <row r="749" spans="1:10" x14ac:dyDescent="0.3">
      <c r="A749" s="2" t="s">
        <v>918</v>
      </c>
      <c r="B749" s="2" t="s">
        <v>3168</v>
      </c>
      <c r="C749" s="3" t="s">
        <v>1822</v>
      </c>
      <c r="D749" s="3" t="s">
        <v>1822</v>
      </c>
      <c r="E749" s="3" t="s">
        <v>1993</v>
      </c>
      <c r="F749" s="3" t="s">
        <v>2419</v>
      </c>
      <c r="G749" s="12">
        <v>44562</v>
      </c>
      <c r="J749" s="13">
        <v>44926</v>
      </c>
    </row>
    <row r="750" spans="1:10" x14ac:dyDescent="0.3">
      <c r="A750" s="2" t="s">
        <v>919</v>
      </c>
      <c r="B750" s="2" t="s">
        <v>3168</v>
      </c>
      <c r="C750" s="3" t="s">
        <v>1823</v>
      </c>
      <c r="D750" s="3" t="s">
        <v>1823</v>
      </c>
      <c r="E750" s="3" t="s">
        <v>1991</v>
      </c>
      <c r="F750" s="3" t="s">
        <v>2420</v>
      </c>
      <c r="G750" s="12">
        <v>44562</v>
      </c>
      <c r="J750" s="13">
        <v>44926</v>
      </c>
    </row>
    <row r="751" spans="1:10" x14ac:dyDescent="0.3">
      <c r="A751" s="2" t="s">
        <v>920</v>
      </c>
      <c r="B751" s="2" t="s">
        <v>3168</v>
      </c>
      <c r="C751" s="3" t="s">
        <v>1823</v>
      </c>
      <c r="D751" s="3" t="s">
        <v>1823</v>
      </c>
      <c r="E751" s="3" t="s">
        <v>1991</v>
      </c>
      <c r="F751" s="3" t="s">
        <v>2421</v>
      </c>
      <c r="G751" s="12">
        <v>44562</v>
      </c>
      <c r="J751" s="13">
        <v>44926</v>
      </c>
    </row>
    <row r="752" spans="1:10" x14ac:dyDescent="0.3">
      <c r="A752" s="2" t="s">
        <v>921</v>
      </c>
      <c r="B752" s="2" t="s">
        <v>3168</v>
      </c>
      <c r="C752" s="3" t="s">
        <v>1824</v>
      </c>
      <c r="D752" s="3" t="s">
        <v>1824</v>
      </c>
      <c r="E752" s="3" t="s">
        <v>1991</v>
      </c>
      <c r="F752" s="3" t="s">
        <v>2422</v>
      </c>
      <c r="G752" s="12">
        <v>44562</v>
      </c>
      <c r="J752" s="13">
        <v>44926</v>
      </c>
    </row>
    <row r="753" spans="1:10" x14ac:dyDescent="0.3">
      <c r="A753" s="2" t="s">
        <v>922</v>
      </c>
      <c r="B753" s="2" t="s">
        <v>3168</v>
      </c>
      <c r="C753" s="3" t="s">
        <v>1825</v>
      </c>
      <c r="D753" s="3" t="s">
        <v>1825</v>
      </c>
      <c r="E753" s="3" t="s">
        <v>1991</v>
      </c>
      <c r="F753" s="3" t="s">
        <v>2423</v>
      </c>
      <c r="G753" s="12">
        <v>44562</v>
      </c>
      <c r="J753" s="13">
        <v>44926</v>
      </c>
    </row>
    <row r="754" spans="1:10" x14ac:dyDescent="0.3">
      <c r="A754" s="2" t="s">
        <v>923</v>
      </c>
      <c r="B754" s="2" t="s">
        <v>3168</v>
      </c>
      <c r="C754" s="3" t="s">
        <v>1824</v>
      </c>
      <c r="D754" s="3" t="s">
        <v>1824</v>
      </c>
      <c r="E754" s="3" t="s">
        <v>1991</v>
      </c>
      <c r="F754" s="3" t="s">
        <v>2424</v>
      </c>
      <c r="G754" s="12">
        <v>44562</v>
      </c>
      <c r="J754" s="13">
        <v>44926</v>
      </c>
    </row>
    <row r="755" spans="1:10" x14ac:dyDescent="0.3">
      <c r="A755" s="2" t="s">
        <v>924</v>
      </c>
      <c r="B755" s="2" t="s">
        <v>3168</v>
      </c>
      <c r="C755" s="3" t="s">
        <v>1826</v>
      </c>
      <c r="D755" s="3" t="s">
        <v>1826</v>
      </c>
      <c r="E755" s="3" t="s">
        <v>1991</v>
      </c>
      <c r="F755" s="3" t="s">
        <v>2425</v>
      </c>
      <c r="G755" s="12">
        <v>44562</v>
      </c>
      <c r="J755" s="13">
        <v>44926</v>
      </c>
    </row>
    <row r="756" spans="1:10" x14ac:dyDescent="0.3">
      <c r="A756" s="2" t="s">
        <v>925</v>
      </c>
      <c r="B756" s="2" t="s">
        <v>3168</v>
      </c>
      <c r="C756" s="3" t="s">
        <v>1827</v>
      </c>
      <c r="D756" s="3" t="s">
        <v>1827</v>
      </c>
      <c r="E756" s="3" t="s">
        <v>1991</v>
      </c>
      <c r="F756" s="3" t="s">
        <v>2426</v>
      </c>
      <c r="G756" s="12">
        <v>44562</v>
      </c>
      <c r="J756" s="13">
        <v>44926</v>
      </c>
    </row>
    <row r="757" spans="1:10" x14ac:dyDescent="0.3">
      <c r="A757" s="2" t="s">
        <v>926</v>
      </c>
      <c r="B757" s="2" t="s">
        <v>3168</v>
      </c>
      <c r="C757" s="3" t="s">
        <v>1823</v>
      </c>
      <c r="D757" s="3" t="s">
        <v>1823</v>
      </c>
      <c r="E757" s="3" t="s">
        <v>1991</v>
      </c>
      <c r="F757" s="3" t="s">
        <v>2427</v>
      </c>
      <c r="G757" s="12">
        <v>44562</v>
      </c>
      <c r="J757" s="13">
        <v>44926</v>
      </c>
    </row>
    <row r="758" spans="1:10" x14ac:dyDescent="0.3">
      <c r="A758" s="2" t="s">
        <v>927</v>
      </c>
      <c r="B758" s="2" t="s">
        <v>3168</v>
      </c>
      <c r="C758" s="3" t="s">
        <v>1823</v>
      </c>
      <c r="D758" s="3" t="s">
        <v>1823</v>
      </c>
      <c r="E758" s="3" t="s">
        <v>1991</v>
      </c>
      <c r="F758" s="3" t="s">
        <v>2428</v>
      </c>
      <c r="G758" s="12">
        <v>44562</v>
      </c>
      <c r="J758" s="13">
        <v>44926</v>
      </c>
    </row>
    <row r="759" spans="1:10" x14ac:dyDescent="0.3">
      <c r="A759" s="2" t="s">
        <v>928</v>
      </c>
      <c r="B759" s="2" t="s">
        <v>3168</v>
      </c>
      <c r="C759" s="3" t="s">
        <v>1823</v>
      </c>
      <c r="D759" s="3" t="s">
        <v>1823</v>
      </c>
      <c r="E759" s="3" t="s">
        <v>1991</v>
      </c>
      <c r="F759" s="3" t="s">
        <v>2429</v>
      </c>
      <c r="G759" s="12">
        <v>44562</v>
      </c>
      <c r="J759" s="13">
        <v>44926</v>
      </c>
    </row>
    <row r="760" spans="1:10" x14ac:dyDescent="0.3">
      <c r="A760" s="2" t="s">
        <v>929</v>
      </c>
      <c r="B760" s="2" t="s">
        <v>3168</v>
      </c>
      <c r="C760" s="3" t="s">
        <v>1828</v>
      </c>
      <c r="D760" s="3" t="s">
        <v>1828</v>
      </c>
      <c r="E760" s="3" t="s">
        <v>1991</v>
      </c>
      <c r="F760" s="3" t="s">
        <v>2430</v>
      </c>
      <c r="G760" s="12">
        <v>44562</v>
      </c>
      <c r="J760" s="13">
        <v>44926</v>
      </c>
    </row>
    <row r="761" spans="1:10" x14ac:dyDescent="0.3">
      <c r="A761" s="2" t="s">
        <v>930</v>
      </c>
      <c r="B761" s="2" t="s">
        <v>3168</v>
      </c>
      <c r="C761" s="3" t="s">
        <v>1823</v>
      </c>
      <c r="D761" s="3" t="s">
        <v>1823</v>
      </c>
      <c r="E761" s="3" t="s">
        <v>1991</v>
      </c>
      <c r="F761" s="3" t="s">
        <v>2431</v>
      </c>
      <c r="G761" s="12">
        <v>44562</v>
      </c>
      <c r="J761" s="13">
        <v>44926</v>
      </c>
    </row>
    <row r="762" spans="1:10" x14ac:dyDescent="0.3">
      <c r="A762" s="2" t="s">
        <v>931</v>
      </c>
      <c r="B762" s="2" t="s">
        <v>3168</v>
      </c>
      <c r="C762" s="3" t="s">
        <v>1823</v>
      </c>
      <c r="D762" s="3" t="s">
        <v>1823</v>
      </c>
      <c r="E762" s="3" t="s">
        <v>1991</v>
      </c>
      <c r="F762" s="3" t="s">
        <v>2432</v>
      </c>
      <c r="G762" s="12">
        <v>44562</v>
      </c>
      <c r="J762" s="13">
        <v>44926</v>
      </c>
    </row>
    <row r="763" spans="1:10" x14ac:dyDescent="0.3">
      <c r="A763" s="2" t="s">
        <v>932</v>
      </c>
      <c r="B763" s="2" t="s">
        <v>3168</v>
      </c>
      <c r="C763" s="3" t="s">
        <v>1829</v>
      </c>
      <c r="D763" s="3" t="s">
        <v>1829</v>
      </c>
      <c r="E763" s="3" t="s">
        <v>1991</v>
      </c>
      <c r="F763" s="3" t="s">
        <v>2433</v>
      </c>
      <c r="G763" s="12">
        <v>44562</v>
      </c>
      <c r="J763" s="13">
        <v>44926</v>
      </c>
    </row>
    <row r="764" spans="1:10" x14ac:dyDescent="0.3">
      <c r="A764" s="2" t="s">
        <v>933</v>
      </c>
      <c r="B764" s="2" t="s">
        <v>3168</v>
      </c>
      <c r="C764" s="3" t="s">
        <v>1830</v>
      </c>
      <c r="D764" s="3" t="s">
        <v>1830</v>
      </c>
      <c r="E764" s="3" t="s">
        <v>1991</v>
      </c>
      <c r="F764" s="3" t="s">
        <v>2434</v>
      </c>
      <c r="G764" s="12">
        <v>44562</v>
      </c>
      <c r="J764" s="13">
        <v>44926</v>
      </c>
    </row>
    <row r="765" spans="1:10" x14ac:dyDescent="0.3">
      <c r="A765" s="2" t="s">
        <v>934</v>
      </c>
      <c r="B765" s="2" t="s">
        <v>3168</v>
      </c>
      <c r="C765" s="3" t="s">
        <v>1831</v>
      </c>
      <c r="D765" s="3" t="s">
        <v>1831</v>
      </c>
      <c r="E765" s="3" t="s">
        <v>1991</v>
      </c>
      <c r="F765" s="3" t="s">
        <v>2435</v>
      </c>
      <c r="G765" s="12">
        <v>44562</v>
      </c>
      <c r="J765" s="13">
        <v>44926</v>
      </c>
    </row>
    <row r="766" spans="1:10" x14ac:dyDescent="0.3">
      <c r="A766" s="2" t="s">
        <v>935</v>
      </c>
      <c r="B766" s="2" t="s">
        <v>3168</v>
      </c>
      <c r="C766" s="3" t="s">
        <v>1787</v>
      </c>
      <c r="D766" s="3" t="s">
        <v>1787</v>
      </c>
      <c r="E766" s="3" t="s">
        <v>1991</v>
      </c>
      <c r="F766" s="3" t="s">
        <v>2436</v>
      </c>
      <c r="G766" s="12">
        <v>44562</v>
      </c>
      <c r="J766" s="13">
        <v>44926</v>
      </c>
    </row>
    <row r="767" spans="1:10" x14ac:dyDescent="0.3">
      <c r="A767" s="2" t="s">
        <v>936</v>
      </c>
      <c r="B767" s="2" t="s">
        <v>3168</v>
      </c>
      <c r="C767" s="3" t="s">
        <v>1787</v>
      </c>
      <c r="D767" s="3" t="s">
        <v>1787</v>
      </c>
      <c r="E767" s="3" t="s">
        <v>1991</v>
      </c>
      <c r="F767" s="3" t="s">
        <v>2437</v>
      </c>
      <c r="G767" s="12">
        <v>44562</v>
      </c>
      <c r="J767" s="13">
        <v>44926</v>
      </c>
    </row>
    <row r="768" spans="1:10" x14ac:dyDescent="0.3">
      <c r="A768" s="2" t="s">
        <v>937</v>
      </c>
      <c r="B768" s="2" t="s">
        <v>3168</v>
      </c>
      <c r="C768" s="3" t="s">
        <v>1787</v>
      </c>
      <c r="D768" s="3" t="s">
        <v>1787</v>
      </c>
      <c r="E768" s="3" t="s">
        <v>1991</v>
      </c>
      <c r="F768" s="3" t="s">
        <v>2438</v>
      </c>
      <c r="G768" s="12">
        <v>44562</v>
      </c>
      <c r="J768" s="13">
        <v>44926</v>
      </c>
    </row>
    <row r="769" spans="1:10" x14ac:dyDescent="0.3">
      <c r="A769" s="2" t="s">
        <v>938</v>
      </c>
      <c r="B769" s="2" t="s">
        <v>3168</v>
      </c>
      <c r="C769" s="3" t="s">
        <v>1832</v>
      </c>
      <c r="D769" s="3" t="s">
        <v>1832</v>
      </c>
      <c r="E769" s="3" t="s">
        <v>1991</v>
      </c>
      <c r="F769" s="3" t="s">
        <v>2439</v>
      </c>
      <c r="G769" s="12">
        <v>44562</v>
      </c>
      <c r="J769" s="13">
        <v>44926</v>
      </c>
    </row>
    <row r="770" spans="1:10" x14ac:dyDescent="0.3">
      <c r="A770" s="2" t="s">
        <v>939</v>
      </c>
      <c r="B770" s="2" t="s">
        <v>3168</v>
      </c>
      <c r="C770" s="2" t="s">
        <v>11</v>
      </c>
      <c r="D770" s="2" t="s">
        <v>11</v>
      </c>
      <c r="E770" s="2" t="s">
        <v>1992</v>
      </c>
      <c r="F770" s="2" t="s">
        <v>2440</v>
      </c>
      <c r="G770" s="12">
        <v>44562</v>
      </c>
      <c r="J770" s="13">
        <v>44926</v>
      </c>
    </row>
    <row r="771" spans="1:10" x14ac:dyDescent="0.3">
      <c r="A771" s="2" t="s">
        <v>940</v>
      </c>
      <c r="B771" s="2" t="s">
        <v>3168</v>
      </c>
      <c r="C771" s="2" t="s">
        <v>1833</v>
      </c>
      <c r="D771" s="2" t="s">
        <v>1833</v>
      </c>
      <c r="E771" s="2" t="s">
        <v>2003</v>
      </c>
      <c r="F771" s="2" t="s">
        <v>2441</v>
      </c>
      <c r="G771" s="12">
        <v>44562</v>
      </c>
      <c r="J771" s="13">
        <v>44926</v>
      </c>
    </row>
    <row r="772" spans="1:10" x14ac:dyDescent="0.3">
      <c r="A772" s="2" t="s">
        <v>941</v>
      </c>
      <c r="B772" s="2" t="s">
        <v>3168</v>
      </c>
      <c r="C772" s="2" t="s">
        <v>1834</v>
      </c>
      <c r="D772" s="2" t="s">
        <v>1834</v>
      </c>
      <c r="E772" s="3" t="s">
        <v>1991</v>
      </c>
      <c r="F772" s="2" t="s">
        <v>2442</v>
      </c>
      <c r="G772" s="12">
        <v>44562</v>
      </c>
      <c r="J772" s="13">
        <v>44926</v>
      </c>
    </row>
    <row r="773" spans="1:10" x14ac:dyDescent="0.3">
      <c r="A773" s="2" t="s">
        <v>942</v>
      </c>
      <c r="B773" s="2" t="s">
        <v>3168</v>
      </c>
      <c r="C773" s="2" t="s">
        <v>460</v>
      </c>
      <c r="D773" s="2" t="s">
        <v>460</v>
      </c>
      <c r="E773" s="2" t="s">
        <v>1997</v>
      </c>
      <c r="F773" s="2" t="s">
        <v>461</v>
      </c>
      <c r="G773" s="12">
        <v>44562</v>
      </c>
      <c r="J773" s="13">
        <v>44926</v>
      </c>
    </row>
    <row r="774" spans="1:10" x14ac:dyDescent="0.3">
      <c r="A774" s="2" t="s">
        <v>943</v>
      </c>
      <c r="B774" s="2" t="s">
        <v>3168</v>
      </c>
      <c r="C774" s="2" t="s">
        <v>1798</v>
      </c>
      <c r="D774" s="2" t="s">
        <v>1798</v>
      </c>
      <c r="E774" s="3" t="s">
        <v>1998</v>
      </c>
      <c r="F774" s="2" t="s">
        <v>2443</v>
      </c>
      <c r="G774" s="12">
        <v>44562</v>
      </c>
      <c r="J774" s="13">
        <v>44926</v>
      </c>
    </row>
    <row r="775" spans="1:10" x14ac:dyDescent="0.3">
      <c r="A775" s="2" t="s">
        <v>944</v>
      </c>
      <c r="B775" s="2" t="s">
        <v>3168</v>
      </c>
      <c r="C775" s="2" t="s">
        <v>80</v>
      </c>
      <c r="D775" s="2" t="s">
        <v>80</v>
      </c>
      <c r="E775" s="3" t="s">
        <v>1998</v>
      </c>
      <c r="F775" s="2" t="s">
        <v>2444</v>
      </c>
      <c r="G775" s="12">
        <v>44562</v>
      </c>
      <c r="J775" s="13">
        <v>44926</v>
      </c>
    </row>
    <row r="776" spans="1:10" x14ac:dyDescent="0.3">
      <c r="A776" s="2" t="s">
        <v>945</v>
      </c>
      <c r="B776" s="2" t="s">
        <v>3168</v>
      </c>
      <c r="C776" s="2" t="s">
        <v>21</v>
      </c>
      <c r="D776" s="2" t="s">
        <v>21</v>
      </c>
      <c r="E776" s="3" t="s">
        <v>1984</v>
      </c>
      <c r="F776" s="2" t="s">
        <v>2445</v>
      </c>
      <c r="G776" s="12">
        <v>44562</v>
      </c>
      <c r="J776" s="13">
        <v>44926</v>
      </c>
    </row>
    <row r="777" spans="1:10" x14ac:dyDescent="0.3">
      <c r="A777" s="2" t="s">
        <v>946</v>
      </c>
      <c r="B777" s="2" t="s">
        <v>3168</v>
      </c>
      <c r="C777" s="2" t="s">
        <v>1835</v>
      </c>
      <c r="D777" s="2" t="s">
        <v>1835</v>
      </c>
      <c r="E777" s="2" t="s">
        <v>1992</v>
      </c>
      <c r="F777" s="2" t="s">
        <v>2446</v>
      </c>
      <c r="G777" s="12">
        <v>44562</v>
      </c>
      <c r="J777" s="13">
        <v>44926</v>
      </c>
    </row>
    <row r="778" spans="1:10" x14ac:dyDescent="0.3">
      <c r="A778" s="2" t="s">
        <v>947</v>
      </c>
      <c r="B778" s="2" t="s">
        <v>3168</v>
      </c>
      <c r="C778" s="2" t="s">
        <v>1836</v>
      </c>
      <c r="D778" s="2" t="s">
        <v>1836</v>
      </c>
      <c r="E778" s="3" t="s">
        <v>1989</v>
      </c>
      <c r="F778" s="2" t="s">
        <v>2447</v>
      </c>
      <c r="G778" s="12">
        <v>44562</v>
      </c>
      <c r="J778" s="13">
        <v>44926</v>
      </c>
    </row>
    <row r="779" spans="1:10" x14ac:dyDescent="0.3">
      <c r="A779" s="2" t="s">
        <v>948</v>
      </c>
      <c r="B779" s="2" t="s">
        <v>3168</v>
      </c>
      <c r="C779" s="2" t="s">
        <v>1837</v>
      </c>
      <c r="D779" s="2" t="s">
        <v>1837</v>
      </c>
      <c r="E779" s="3" t="s">
        <v>2004</v>
      </c>
      <c r="F779" s="2" t="s">
        <v>2448</v>
      </c>
      <c r="G779" s="12">
        <v>44562</v>
      </c>
      <c r="J779" s="13">
        <v>44926</v>
      </c>
    </row>
    <row r="780" spans="1:10" x14ac:dyDescent="0.3">
      <c r="A780" s="3" t="s">
        <v>949</v>
      </c>
      <c r="B780" s="2" t="s">
        <v>3168</v>
      </c>
      <c r="C780" s="3" t="s">
        <v>1838</v>
      </c>
      <c r="D780" s="3" t="s">
        <v>1838</v>
      </c>
      <c r="E780" s="3" t="s">
        <v>1990</v>
      </c>
      <c r="F780" s="3" t="s">
        <v>2449</v>
      </c>
      <c r="G780" s="12">
        <v>44562</v>
      </c>
      <c r="J780" s="13">
        <v>44926</v>
      </c>
    </row>
    <row r="781" spans="1:10" x14ac:dyDescent="0.3">
      <c r="A781" s="2" t="s">
        <v>950</v>
      </c>
      <c r="B781" s="2" t="s">
        <v>3169</v>
      </c>
      <c r="C781" s="3" t="s">
        <v>1759</v>
      </c>
      <c r="D781" s="3" t="s">
        <v>1759</v>
      </c>
      <c r="E781" s="2" t="s">
        <v>2000</v>
      </c>
      <c r="F781" s="3" t="s">
        <v>2450</v>
      </c>
      <c r="G781" s="12">
        <v>44562</v>
      </c>
      <c r="J781" s="13">
        <v>44926</v>
      </c>
    </row>
    <row r="782" spans="1:10" x14ac:dyDescent="0.3">
      <c r="A782" s="2" t="s">
        <v>951</v>
      </c>
      <c r="B782" s="2" t="s">
        <v>3169</v>
      </c>
      <c r="C782" s="3" t="s">
        <v>1759</v>
      </c>
      <c r="D782" s="3" t="s">
        <v>1759</v>
      </c>
      <c r="E782" s="2" t="s">
        <v>2000</v>
      </c>
      <c r="F782" s="3" t="s">
        <v>2451</v>
      </c>
      <c r="G782" s="12">
        <v>44562</v>
      </c>
      <c r="J782" s="13">
        <v>44926</v>
      </c>
    </row>
    <row r="783" spans="1:10" x14ac:dyDescent="0.3">
      <c r="A783" s="2" t="s">
        <v>952</v>
      </c>
      <c r="B783" s="2" t="s">
        <v>3169</v>
      </c>
      <c r="C783" s="3" t="s">
        <v>1759</v>
      </c>
      <c r="D783" s="3" t="s">
        <v>1759</v>
      </c>
      <c r="E783" s="2" t="s">
        <v>2000</v>
      </c>
      <c r="F783" s="3" t="s">
        <v>2452</v>
      </c>
      <c r="G783" s="12">
        <v>44562</v>
      </c>
      <c r="J783" s="13">
        <v>44926</v>
      </c>
    </row>
    <row r="784" spans="1:10" x14ac:dyDescent="0.3">
      <c r="A784" s="2" t="s">
        <v>953</v>
      </c>
      <c r="B784" s="2" t="s">
        <v>3169</v>
      </c>
      <c r="C784" s="3" t="s">
        <v>1759</v>
      </c>
      <c r="D784" s="3" t="s">
        <v>1759</v>
      </c>
      <c r="E784" s="2" t="s">
        <v>2000</v>
      </c>
      <c r="F784" s="3" t="s">
        <v>2453</v>
      </c>
      <c r="G784" s="12">
        <v>44562</v>
      </c>
      <c r="J784" s="13">
        <v>44926</v>
      </c>
    </row>
    <row r="785" spans="1:10" x14ac:dyDescent="0.3">
      <c r="A785" s="2" t="s">
        <v>954</v>
      </c>
      <c r="B785" s="2" t="s">
        <v>3169</v>
      </c>
      <c r="C785" s="3" t="s">
        <v>1759</v>
      </c>
      <c r="D785" s="3" t="s">
        <v>1759</v>
      </c>
      <c r="E785" s="2" t="s">
        <v>2000</v>
      </c>
      <c r="F785" s="3" t="s">
        <v>2454</v>
      </c>
      <c r="G785" s="12">
        <v>44562</v>
      </c>
      <c r="J785" s="13">
        <v>44926</v>
      </c>
    </row>
    <row r="786" spans="1:10" x14ac:dyDescent="0.3">
      <c r="A786" s="2" t="s">
        <v>955</v>
      </c>
      <c r="B786" s="2" t="s">
        <v>3169</v>
      </c>
      <c r="C786" s="3" t="s">
        <v>1759</v>
      </c>
      <c r="D786" s="3" t="s">
        <v>1759</v>
      </c>
      <c r="E786" s="2" t="s">
        <v>2000</v>
      </c>
      <c r="F786" s="3" t="s">
        <v>2455</v>
      </c>
      <c r="G786" s="12">
        <v>44562</v>
      </c>
      <c r="J786" s="13">
        <v>44926</v>
      </c>
    </row>
    <row r="787" spans="1:10" x14ac:dyDescent="0.3">
      <c r="A787" s="2" t="s">
        <v>956</v>
      </c>
      <c r="B787" s="2" t="s">
        <v>3169</v>
      </c>
      <c r="C787" s="3" t="s">
        <v>1759</v>
      </c>
      <c r="D787" s="3" t="s">
        <v>1759</v>
      </c>
      <c r="E787" s="2" t="s">
        <v>2000</v>
      </c>
      <c r="F787" s="3" t="s">
        <v>2456</v>
      </c>
      <c r="G787" s="12">
        <v>44562</v>
      </c>
      <c r="J787" s="13">
        <v>44926</v>
      </c>
    </row>
    <row r="788" spans="1:10" x14ac:dyDescent="0.3">
      <c r="A788" s="2" t="s">
        <v>957</v>
      </c>
      <c r="B788" s="2" t="s">
        <v>3169</v>
      </c>
      <c r="C788" s="3" t="s">
        <v>1759</v>
      </c>
      <c r="D788" s="3" t="s">
        <v>1759</v>
      </c>
      <c r="E788" s="2" t="s">
        <v>2000</v>
      </c>
      <c r="F788" s="3" t="s">
        <v>2457</v>
      </c>
      <c r="G788" s="12">
        <v>44562</v>
      </c>
      <c r="J788" s="13">
        <v>44926</v>
      </c>
    </row>
    <row r="789" spans="1:10" x14ac:dyDescent="0.3">
      <c r="A789" s="2" t="s">
        <v>958</v>
      </c>
      <c r="B789" s="2" t="s">
        <v>3169</v>
      </c>
      <c r="C789" s="3" t="s">
        <v>1759</v>
      </c>
      <c r="D789" s="3" t="s">
        <v>1759</v>
      </c>
      <c r="E789" s="2" t="s">
        <v>2000</v>
      </c>
      <c r="F789" s="3" t="s">
        <v>2458</v>
      </c>
      <c r="G789" s="12">
        <v>44562</v>
      </c>
      <c r="J789" s="13">
        <v>44926</v>
      </c>
    </row>
    <row r="790" spans="1:10" x14ac:dyDescent="0.3">
      <c r="A790" s="2" t="s">
        <v>959</v>
      </c>
      <c r="B790" s="2" t="s">
        <v>3169</v>
      </c>
      <c r="C790" s="3" t="s">
        <v>1759</v>
      </c>
      <c r="D790" s="3" t="s">
        <v>1759</v>
      </c>
      <c r="E790" s="2" t="s">
        <v>2000</v>
      </c>
      <c r="F790" s="3" t="s">
        <v>2459</v>
      </c>
      <c r="G790" s="12">
        <v>44562</v>
      </c>
      <c r="J790" s="13">
        <v>44926</v>
      </c>
    </row>
    <row r="791" spans="1:10" x14ac:dyDescent="0.3">
      <c r="A791" s="2" t="s">
        <v>960</v>
      </c>
      <c r="B791" s="2" t="s">
        <v>3169</v>
      </c>
      <c r="C791" s="3" t="s">
        <v>1839</v>
      </c>
      <c r="D791" s="3" t="s">
        <v>1839</v>
      </c>
      <c r="E791" s="2" t="s">
        <v>2000</v>
      </c>
      <c r="F791" s="3" t="s">
        <v>2460</v>
      </c>
      <c r="G791" s="12">
        <v>44562</v>
      </c>
      <c r="J791" s="13">
        <v>44926</v>
      </c>
    </row>
    <row r="792" spans="1:10" x14ac:dyDescent="0.3">
      <c r="A792" s="2" t="s">
        <v>961</v>
      </c>
      <c r="B792" s="2" t="s">
        <v>3169</v>
      </c>
      <c r="C792" s="3" t="s">
        <v>1787</v>
      </c>
      <c r="D792" s="3" t="s">
        <v>1787</v>
      </c>
      <c r="E792" s="3" t="s">
        <v>1991</v>
      </c>
      <c r="F792" s="3" t="s">
        <v>2461</v>
      </c>
      <c r="G792" s="12">
        <v>44562</v>
      </c>
      <c r="J792" s="13">
        <v>44926</v>
      </c>
    </row>
    <row r="793" spans="1:10" x14ac:dyDescent="0.3">
      <c r="A793" s="2" t="s">
        <v>962</v>
      </c>
      <c r="B793" s="2" t="s">
        <v>3169</v>
      </c>
      <c r="C793" s="3" t="s">
        <v>460</v>
      </c>
      <c r="D793" s="3" t="s">
        <v>460</v>
      </c>
      <c r="E793" s="2" t="s">
        <v>1997</v>
      </c>
      <c r="F793" s="3" t="s">
        <v>2462</v>
      </c>
      <c r="G793" s="12">
        <v>44562</v>
      </c>
      <c r="J793" s="13">
        <v>44926</v>
      </c>
    </row>
    <row r="794" spans="1:10" x14ac:dyDescent="0.3">
      <c r="A794" s="2" t="s">
        <v>963</v>
      </c>
      <c r="B794" s="2" t="s">
        <v>3169</v>
      </c>
      <c r="C794" s="3" t="s">
        <v>460</v>
      </c>
      <c r="D794" s="3" t="s">
        <v>460</v>
      </c>
      <c r="E794" s="2" t="s">
        <v>1997</v>
      </c>
      <c r="F794" s="3" t="s">
        <v>2463</v>
      </c>
      <c r="G794" s="12">
        <v>44562</v>
      </c>
      <c r="J794" s="13">
        <v>44926</v>
      </c>
    </row>
    <row r="795" spans="1:10" x14ac:dyDescent="0.3">
      <c r="A795" s="2" t="s">
        <v>964</v>
      </c>
      <c r="B795" s="2" t="s">
        <v>3169</v>
      </c>
      <c r="C795" s="3" t="s">
        <v>1840</v>
      </c>
      <c r="D795" s="3" t="s">
        <v>1840</v>
      </c>
      <c r="E795" s="2" t="s">
        <v>1992</v>
      </c>
      <c r="F795" s="3" t="s">
        <v>2464</v>
      </c>
      <c r="G795" s="12">
        <v>44562</v>
      </c>
      <c r="J795" s="13">
        <v>44926</v>
      </c>
    </row>
    <row r="796" spans="1:10" x14ac:dyDescent="0.3">
      <c r="A796" s="2" t="s">
        <v>965</v>
      </c>
      <c r="B796" s="2" t="s">
        <v>3169</v>
      </c>
      <c r="C796" s="3" t="s">
        <v>1841</v>
      </c>
      <c r="D796" s="3" t="s">
        <v>1841</v>
      </c>
      <c r="E796" s="2" t="s">
        <v>1997</v>
      </c>
      <c r="F796" s="3" t="s">
        <v>2465</v>
      </c>
      <c r="G796" s="12">
        <v>44562</v>
      </c>
      <c r="J796" s="13">
        <v>44926</v>
      </c>
    </row>
    <row r="797" spans="1:10" x14ac:dyDescent="0.3">
      <c r="A797" s="2" t="s">
        <v>966</v>
      </c>
      <c r="B797" s="2" t="s">
        <v>3169</v>
      </c>
      <c r="C797" s="3" t="s">
        <v>1842</v>
      </c>
      <c r="D797" s="3" t="s">
        <v>1842</v>
      </c>
      <c r="E797" s="2" t="s">
        <v>1997</v>
      </c>
      <c r="F797" s="3" t="s">
        <v>2466</v>
      </c>
      <c r="G797" s="12">
        <v>44562</v>
      </c>
      <c r="J797" s="13">
        <v>44926</v>
      </c>
    </row>
    <row r="798" spans="1:10" x14ac:dyDescent="0.3">
      <c r="A798" s="2" t="s">
        <v>967</v>
      </c>
      <c r="B798" s="2" t="s">
        <v>3169</v>
      </c>
      <c r="C798" s="3" t="s">
        <v>1824</v>
      </c>
      <c r="D798" s="3" t="s">
        <v>1824</v>
      </c>
      <c r="E798" s="3" t="s">
        <v>1991</v>
      </c>
      <c r="F798" s="3" t="s">
        <v>2467</v>
      </c>
      <c r="G798" s="12">
        <v>44562</v>
      </c>
      <c r="J798" s="13">
        <v>44926</v>
      </c>
    </row>
    <row r="799" spans="1:10" x14ac:dyDescent="0.3">
      <c r="A799" s="2" t="s">
        <v>968</v>
      </c>
      <c r="B799" s="2" t="s">
        <v>3169</v>
      </c>
      <c r="C799" s="3" t="s">
        <v>1684</v>
      </c>
      <c r="D799" s="3" t="s">
        <v>1684</v>
      </c>
      <c r="E799" s="3" t="s">
        <v>1991</v>
      </c>
      <c r="F799" s="3" t="s">
        <v>2468</v>
      </c>
      <c r="G799" s="12">
        <v>44562</v>
      </c>
      <c r="J799" s="13">
        <v>44926</v>
      </c>
    </row>
    <row r="800" spans="1:10" x14ac:dyDescent="0.3">
      <c r="A800" s="2" t="s">
        <v>969</v>
      </c>
      <c r="B800" s="2" t="s">
        <v>3169</v>
      </c>
      <c r="C800" s="3" t="s">
        <v>1843</v>
      </c>
      <c r="D800" s="3" t="s">
        <v>1843</v>
      </c>
      <c r="E800" s="3" t="s">
        <v>1991</v>
      </c>
      <c r="F800" s="3" t="s">
        <v>2469</v>
      </c>
      <c r="G800" s="12">
        <v>44562</v>
      </c>
      <c r="J800" s="13">
        <v>44926</v>
      </c>
    </row>
    <row r="801" spans="1:10" x14ac:dyDescent="0.3">
      <c r="A801" s="2" t="s">
        <v>970</v>
      </c>
      <c r="B801" s="2" t="s">
        <v>3169</v>
      </c>
      <c r="C801" s="3" t="s">
        <v>1844</v>
      </c>
      <c r="D801" s="3" t="s">
        <v>1844</v>
      </c>
      <c r="E801" s="2" t="s">
        <v>2000</v>
      </c>
      <c r="F801" s="3" t="s">
        <v>2470</v>
      </c>
      <c r="G801" s="12">
        <v>44562</v>
      </c>
      <c r="J801" s="13">
        <v>44926</v>
      </c>
    </row>
    <row r="802" spans="1:10" x14ac:dyDescent="0.3">
      <c r="A802" s="2" t="s">
        <v>971</v>
      </c>
      <c r="B802" s="2" t="s">
        <v>3169</v>
      </c>
      <c r="C802" s="3" t="s">
        <v>460</v>
      </c>
      <c r="D802" s="3" t="s">
        <v>460</v>
      </c>
      <c r="E802" s="2" t="s">
        <v>1997</v>
      </c>
      <c r="F802" s="3" t="s">
        <v>2471</v>
      </c>
      <c r="G802" s="12">
        <v>44562</v>
      </c>
      <c r="J802" s="13">
        <v>44926</v>
      </c>
    </row>
    <row r="803" spans="1:10" x14ac:dyDescent="0.3">
      <c r="A803" s="2" t="s">
        <v>972</v>
      </c>
      <c r="B803" s="2" t="s">
        <v>3169</v>
      </c>
      <c r="C803" s="3" t="s">
        <v>1845</v>
      </c>
      <c r="D803" s="3" t="s">
        <v>1845</v>
      </c>
      <c r="E803" s="2" t="s">
        <v>1999</v>
      </c>
      <c r="F803" s="3" t="s">
        <v>2472</v>
      </c>
      <c r="G803" s="12">
        <v>44562</v>
      </c>
      <c r="J803" s="13">
        <v>44926</v>
      </c>
    </row>
    <row r="804" spans="1:10" x14ac:dyDescent="0.3">
      <c r="A804" s="2" t="s">
        <v>973</v>
      </c>
      <c r="B804" s="2" t="s">
        <v>3169</v>
      </c>
      <c r="C804" s="3" t="s">
        <v>1766</v>
      </c>
      <c r="D804" s="3" t="s">
        <v>1766</v>
      </c>
      <c r="E804" s="2" t="s">
        <v>2001</v>
      </c>
      <c r="F804" s="3" t="s">
        <v>2473</v>
      </c>
      <c r="G804" s="12">
        <v>44562</v>
      </c>
      <c r="J804" s="13">
        <v>44926</v>
      </c>
    </row>
    <row r="805" spans="1:10" x14ac:dyDescent="0.3">
      <c r="A805" s="2" t="s">
        <v>974</v>
      </c>
      <c r="B805" s="2" t="s">
        <v>3169</v>
      </c>
      <c r="C805" s="3" t="s">
        <v>1766</v>
      </c>
      <c r="D805" s="3" t="s">
        <v>1766</v>
      </c>
      <c r="E805" s="2" t="s">
        <v>2001</v>
      </c>
      <c r="F805" s="3" t="s">
        <v>2474</v>
      </c>
      <c r="G805" s="12">
        <v>44562</v>
      </c>
      <c r="J805" s="13">
        <v>44926</v>
      </c>
    </row>
    <row r="806" spans="1:10" x14ac:dyDescent="0.3">
      <c r="A806" s="2" t="s">
        <v>975</v>
      </c>
      <c r="B806" s="2" t="s">
        <v>3169</v>
      </c>
      <c r="C806" s="3" t="s">
        <v>1766</v>
      </c>
      <c r="D806" s="3" t="s">
        <v>1766</v>
      </c>
      <c r="E806" s="2" t="s">
        <v>2001</v>
      </c>
      <c r="F806" s="3" t="s">
        <v>2475</v>
      </c>
      <c r="G806" s="12">
        <v>44562</v>
      </c>
      <c r="J806" s="13">
        <v>44926</v>
      </c>
    </row>
    <row r="807" spans="1:10" x14ac:dyDescent="0.3">
      <c r="A807" s="2" t="s">
        <v>976</v>
      </c>
      <c r="B807" s="2" t="s">
        <v>3169</v>
      </c>
      <c r="C807" s="3" t="s">
        <v>1766</v>
      </c>
      <c r="D807" s="3" t="s">
        <v>1766</v>
      </c>
      <c r="E807" s="2" t="s">
        <v>2001</v>
      </c>
      <c r="F807" s="3" t="s">
        <v>2476</v>
      </c>
      <c r="G807" s="12">
        <v>44562</v>
      </c>
      <c r="J807" s="13">
        <v>44926</v>
      </c>
    </row>
    <row r="808" spans="1:10" x14ac:dyDescent="0.3">
      <c r="A808" s="2" t="s">
        <v>977</v>
      </c>
      <c r="B808" s="2" t="s">
        <v>3169</v>
      </c>
      <c r="C808" s="3" t="s">
        <v>18</v>
      </c>
      <c r="D808" s="3" t="s">
        <v>18</v>
      </c>
      <c r="E808" s="2" t="s">
        <v>1986</v>
      </c>
      <c r="F808" s="3" t="s">
        <v>2477</v>
      </c>
      <c r="G808" s="12">
        <v>44562</v>
      </c>
      <c r="J808" s="13">
        <v>44926</v>
      </c>
    </row>
    <row r="809" spans="1:10" x14ac:dyDescent="0.3">
      <c r="A809" s="2" t="s">
        <v>978</v>
      </c>
      <c r="B809" s="2" t="s">
        <v>3169</v>
      </c>
      <c r="C809" s="3" t="s">
        <v>1844</v>
      </c>
      <c r="D809" s="3" t="s">
        <v>1844</v>
      </c>
      <c r="E809" s="2" t="s">
        <v>2000</v>
      </c>
      <c r="F809" s="3" t="s">
        <v>2478</v>
      </c>
      <c r="G809" s="12">
        <v>44562</v>
      </c>
      <c r="J809" s="13">
        <v>44926</v>
      </c>
    </row>
    <row r="810" spans="1:10" x14ac:dyDescent="0.3">
      <c r="A810" s="2" t="s">
        <v>979</v>
      </c>
      <c r="B810" s="2" t="s">
        <v>3169</v>
      </c>
      <c r="C810" s="3" t="s">
        <v>18</v>
      </c>
      <c r="D810" s="3" t="s">
        <v>18</v>
      </c>
      <c r="E810" s="2" t="s">
        <v>1986</v>
      </c>
      <c r="F810" s="3" t="s">
        <v>2479</v>
      </c>
      <c r="G810" s="12">
        <v>44562</v>
      </c>
      <c r="J810" s="13">
        <v>44926</v>
      </c>
    </row>
    <row r="811" spans="1:10" x14ac:dyDescent="0.3">
      <c r="A811" s="2" t="s">
        <v>980</v>
      </c>
      <c r="B811" s="2" t="s">
        <v>3169</v>
      </c>
      <c r="C811" s="3" t="s">
        <v>1846</v>
      </c>
      <c r="D811" s="3" t="s">
        <v>1846</v>
      </c>
      <c r="E811" s="2" t="s">
        <v>1986</v>
      </c>
      <c r="F811" s="3" t="s">
        <v>2480</v>
      </c>
      <c r="G811" s="12">
        <v>44562</v>
      </c>
      <c r="J811" s="13">
        <v>44926</v>
      </c>
    </row>
    <row r="812" spans="1:10" x14ac:dyDescent="0.3">
      <c r="A812" s="2" t="s">
        <v>981</v>
      </c>
      <c r="B812" s="2" t="s">
        <v>3169</v>
      </c>
      <c r="C812" s="3" t="s">
        <v>251</v>
      </c>
      <c r="D812" s="3" t="s">
        <v>251</v>
      </c>
      <c r="E812" s="2" t="s">
        <v>1986</v>
      </c>
      <c r="F812" s="3" t="s">
        <v>2481</v>
      </c>
      <c r="G812" s="12">
        <v>44562</v>
      </c>
      <c r="J812" s="13">
        <v>44926</v>
      </c>
    </row>
    <row r="813" spans="1:10" x14ac:dyDescent="0.3">
      <c r="A813" s="2" t="s">
        <v>982</v>
      </c>
      <c r="B813" s="2" t="s">
        <v>3169</v>
      </c>
      <c r="C813" s="3" t="s">
        <v>1847</v>
      </c>
      <c r="D813" s="3" t="s">
        <v>1847</v>
      </c>
      <c r="E813" s="2" t="s">
        <v>1986</v>
      </c>
      <c r="F813" s="3" t="s">
        <v>2482</v>
      </c>
      <c r="G813" s="12">
        <v>44562</v>
      </c>
      <c r="J813" s="13">
        <v>44926</v>
      </c>
    </row>
    <row r="814" spans="1:10" x14ac:dyDescent="0.3">
      <c r="A814" s="2" t="s">
        <v>983</v>
      </c>
      <c r="B814" s="2" t="s">
        <v>3169</v>
      </c>
      <c r="C814" s="3" t="s">
        <v>1847</v>
      </c>
      <c r="D814" s="3" t="s">
        <v>1847</v>
      </c>
      <c r="E814" s="2" t="s">
        <v>1986</v>
      </c>
      <c r="F814" s="3" t="s">
        <v>2483</v>
      </c>
      <c r="G814" s="12">
        <v>44562</v>
      </c>
      <c r="J814" s="13">
        <v>44926</v>
      </c>
    </row>
    <row r="815" spans="1:10" x14ac:dyDescent="0.3">
      <c r="A815" s="2" t="s">
        <v>984</v>
      </c>
      <c r="B815" s="2" t="s">
        <v>3169</v>
      </c>
      <c r="C815" s="3" t="s">
        <v>215</v>
      </c>
      <c r="D815" s="3" t="s">
        <v>215</v>
      </c>
      <c r="E815" s="2" t="s">
        <v>1994</v>
      </c>
      <c r="F815" s="3" t="s">
        <v>2484</v>
      </c>
      <c r="G815" s="12">
        <v>44562</v>
      </c>
      <c r="J815" s="13">
        <v>44926</v>
      </c>
    </row>
    <row r="816" spans="1:10" x14ac:dyDescent="0.3">
      <c r="A816" s="2" t="s">
        <v>985</v>
      </c>
      <c r="B816" s="2" t="s">
        <v>3169</v>
      </c>
      <c r="C816" s="3" t="s">
        <v>251</v>
      </c>
      <c r="D816" s="3" t="s">
        <v>251</v>
      </c>
      <c r="E816" s="2" t="s">
        <v>1986</v>
      </c>
      <c r="F816" s="3" t="s">
        <v>2485</v>
      </c>
      <c r="G816" s="12">
        <v>44562</v>
      </c>
      <c r="J816" s="13">
        <v>44926</v>
      </c>
    </row>
    <row r="817" spans="1:10" x14ac:dyDescent="0.3">
      <c r="A817" s="2" t="s">
        <v>986</v>
      </c>
      <c r="B817" s="2" t="s">
        <v>3169</v>
      </c>
      <c r="C817" s="3" t="s">
        <v>1844</v>
      </c>
      <c r="D817" s="3" t="s">
        <v>1844</v>
      </c>
      <c r="E817" s="2" t="s">
        <v>2000</v>
      </c>
      <c r="F817" s="3" t="s">
        <v>2486</v>
      </c>
      <c r="G817" s="12">
        <v>44562</v>
      </c>
      <c r="J817" s="13">
        <v>44926</v>
      </c>
    </row>
    <row r="818" spans="1:10" x14ac:dyDescent="0.3">
      <c r="A818" s="2" t="s">
        <v>987</v>
      </c>
      <c r="B818" s="2" t="s">
        <v>3169</v>
      </c>
      <c r="C818" s="3" t="s">
        <v>251</v>
      </c>
      <c r="D818" s="3" t="s">
        <v>251</v>
      </c>
      <c r="E818" s="2" t="s">
        <v>1986</v>
      </c>
      <c r="F818" s="3" t="s">
        <v>2487</v>
      </c>
      <c r="G818" s="12">
        <v>44562</v>
      </c>
      <c r="J818" s="13">
        <v>44926</v>
      </c>
    </row>
    <row r="819" spans="1:10" x14ac:dyDescent="0.3">
      <c r="A819" s="2" t="s">
        <v>988</v>
      </c>
      <c r="B819" s="2" t="s">
        <v>3169</v>
      </c>
      <c r="C819" s="3" t="s">
        <v>1847</v>
      </c>
      <c r="D819" s="3" t="s">
        <v>1847</v>
      </c>
      <c r="E819" s="2" t="s">
        <v>1986</v>
      </c>
      <c r="F819" s="3" t="s">
        <v>2488</v>
      </c>
      <c r="G819" s="12">
        <v>44562</v>
      </c>
      <c r="J819" s="13">
        <v>44926</v>
      </c>
    </row>
    <row r="820" spans="1:10" x14ac:dyDescent="0.3">
      <c r="A820" s="2" t="s">
        <v>989</v>
      </c>
      <c r="B820" s="2" t="s">
        <v>3169</v>
      </c>
      <c r="C820" s="3" t="s">
        <v>1848</v>
      </c>
      <c r="D820" s="3" t="s">
        <v>1848</v>
      </c>
      <c r="E820" s="2" t="s">
        <v>1997</v>
      </c>
      <c r="F820" s="3" t="s">
        <v>2489</v>
      </c>
      <c r="G820" s="12">
        <v>44562</v>
      </c>
      <c r="J820" s="13">
        <v>44926</v>
      </c>
    </row>
    <row r="821" spans="1:10" x14ac:dyDescent="0.3">
      <c r="A821" s="2" t="s">
        <v>990</v>
      </c>
      <c r="B821" s="2" t="s">
        <v>3169</v>
      </c>
      <c r="C821" s="3" t="s">
        <v>219</v>
      </c>
      <c r="D821" s="3" t="s">
        <v>219</v>
      </c>
      <c r="E821" s="2" t="s">
        <v>1994</v>
      </c>
      <c r="F821" s="3" t="s">
        <v>2490</v>
      </c>
      <c r="G821" s="12">
        <v>44562</v>
      </c>
      <c r="J821" s="13">
        <v>44926</v>
      </c>
    </row>
    <row r="822" spans="1:10" x14ac:dyDescent="0.3">
      <c r="A822" s="2" t="s">
        <v>991</v>
      </c>
      <c r="B822" s="2" t="s">
        <v>3169</v>
      </c>
      <c r="C822" s="3" t="s">
        <v>1849</v>
      </c>
      <c r="D822" s="3" t="s">
        <v>1849</v>
      </c>
      <c r="E822" s="2" t="s">
        <v>1986</v>
      </c>
      <c r="F822" s="3" t="s">
        <v>2491</v>
      </c>
      <c r="G822" s="12">
        <v>44562</v>
      </c>
      <c r="J822" s="13">
        <v>44926</v>
      </c>
    </row>
    <row r="823" spans="1:10" x14ac:dyDescent="0.3">
      <c r="A823" s="2" t="s">
        <v>992</v>
      </c>
      <c r="B823" s="2" t="s">
        <v>3169</v>
      </c>
      <c r="C823" s="3" t="s">
        <v>18</v>
      </c>
      <c r="D823" s="3" t="s">
        <v>18</v>
      </c>
      <c r="E823" s="2" t="s">
        <v>1986</v>
      </c>
      <c r="F823" s="3" t="s">
        <v>2492</v>
      </c>
      <c r="G823" s="12">
        <v>44562</v>
      </c>
      <c r="J823" s="13">
        <v>44926</v>
      </c>
    </row>
    <row r="824" spans="1:10" x14ac:dyDescent="0.3">
      <c r="A824" s="2" t="s">
        <v>993</v>
      </c>
      <c r="B824" s="2" t="s">
        <v>3169</v>
      </c>
      <c r="C824" s="3" t="s">
        <v>1849</v>
      </c>
      <c r="D824" s="3" t="s">
        <v>1849</v>
      </c>
      <c r="E824" s="2" t="s">
        <v>1986</v>
      </c>
      <c r="F824" s="3" t="s">
        <v>2493</v>
      </c>
      <c r="G824" s="12">
        <v>44562</v>
      </c>
      <c r="J824" s="13">
        <v>44926</v>
      </c>
    </row>
    <row r="825" spans="1:10" x14ac:dyDescent="0.3">
      <c r="A825" s="2" t="s">
        <v>994</v>
      </c>
      <c r="B825" s="2" t="s">
        <v>3169</v>
      </c>
      <c r="C825" s="3" t="s">
        <v>1756</v>
      </c>
      <c r="D825" s="3" t="s">
        <v>1756</v>
      </c>
      <c r="E825" s="3" t="s">
        <v>1984</v>
      </c>
      <c r="F825" s="3" t="s">
        <v>2494</v>
      </c>
      <c r="G825" s="12">
        <v>44562</v>
      </c>
      <c r="J825" s="13">
        <v>44926</v>
      </c>
    </row>
    <row r="826" spans="1:10" x14ac:dyDescent="0.3">
      <c r="A826" s="2" t="s">
        <v>995</v>
      </c>
      <c r="B826" s="2" t="s">
        <v>3169</v>
      </c>
      <c r="C826" s="3" t="s">
        <v>18</v>
      </c>
      <c r="D826" s="3" t="s">
        <v>18</v>
      </c>
      <c r="E826" s="2" t="s">
        <v>1986</v>
      </c>
      <c r="F826" s="3" t="s">
        <v>2495</v>
      </c>
      <c r="G826" s="12">
        <v>44562</v>
      </c>
      <c r="J826" s="13">
        <v>44926</v>
      </c>
    </row>
    <row r="827" spans="1:10" x14ac:dyDescent="0.3">
      <c r="A827" s="2" t="s">
        <v>996</v>
      </c>
      <c r="B827" s="2" t="s">
        <v>3169</v>
      </c>
      <c r="C827" s="3" t="s">
        <v>1850</v>
      </c>
      <c r="D827" s="3" t="s">
        <v>1850</v>
      </c>
      <c r="E827" s="2" t="s">
        <v>1985</v>
      </c>
      <c r="F827" s="3" t="s">
        <v>2496</v>
      </c>
      <c r="G827" s="12">
        <v>44562</v>
      </c>
      <c r="J827" s="13">
        <v>44926</v>
      </c>
    </row>
    <row r="828" spans="1:10" x14ac:dyDescent="0.3">
      <c r="A828" s="2" t="s">
        <v>997</v>
      </c>
      <c r="B828" s="2" t="s">
        <v>3169</v>
      </c>
      <c r="C828" s="3" t="s">
        <v>1850</v>
      </c>
      <c r="D828" s="3" t="s">
        <v>1850</v>
      </c>
      <c r="E828" s="2" t="s">
        <v>1985</v>
      </c>
      <c r="F828" s="3" t="s">
        <v>2497</v>
      </c>
      <c r="G828" s="12">
        <v>44562</v>
      </c>
      <c r="J828" s="13">
        <v>44926</v>
      </c>
    </row>
    <row r="829" spans="1:10" x14ac:dyDescent="0.3">
      <c r="A829" s="2" t="s">
        <v>998</v>
      </c>
      <c r="B829" s="2" t="s">
        <v>3169</v>
      </c>
      <c r="C829" s="3" t="s">
        <v>18</v>
      </c>
      <c r="D829" s="3" t="s">
        <v>18</v>
      </c>
      <c r="E829" s="2" t="s">
        <v>1986</v>
      </c>
      <c r="F829" s="3" t="s">
        <v>2498</v>
      </c>
      <c r="G829" s="12">
        <v>44562</v>
      </c>
      <c r="J829" s="13">
        <v>44926</v>
      </c>
    </row>
    <row r="830" spans="1:10" x14ac:dyDescent="0.3">
      <c r="A830" s="2" t="s">
        <v>999</v>
      </c>
      <c r="B830" s="2" t="s">
        <v>3169</v>
      </c>
      <c r="C830" s="3" t="s">
        <v>1787</v>
      </c>
      <c r="D830" s="3" t="s">
        <v>1787</v>
      </c>
      <c r="E830" s="3" t="s">
        <v>1991</v>
      </c>
      <c r="F830" s="3" t="s">
        <v>2499</v>
      </c>
      <c r="G830" s="12">
        <v>44562</v>
      </c>
      <c r="J830" s="13">
        <v>44926</v>
      </c>
    </row>
    <row r="831" spans="1:10" x14ac:dyDescent="0.3">
      <c r="A831" s="2" t="s">
        <v>1000</v>
      </c>
      <c r="B831" s="2" t="s">
        <v>3169</v>
      </c>
      <c r="C831" s="3" t="s">
        <v>1756</v>
      </c>
      <c r="D831" s="3" t="s">
        <v>1756</v>
      </c>
      <c r="E831" s="3" t="s">
        <v>1984</v>
      </c>
      <c r="F831" s="3" t="s">
        <v>2500</v>
      </c>
      <c r="G831" s="12">
        <v>44562</v>
      </c>
      <c r="J831" s="13">
        <v>44926</v>
      </c>
    </row>
    <row r="832" spans="1:10" x14ac:dyDescent="0.3">
      <c r="A832" s="2" t="s">
        <v>1001</v>
      </c>
      <c r="B832" s="2" t="s">
        <v>3169</v>
      </c>
      <c r="C832" s="3" t="s">
        <v>251</v>
      </c>
      <c r="D832" s="3" t="s">
        <v>251</v>
      </c>
      <c r="E832" s="2" t="s">
        <v>1986</v>
      </c>
      <c r="F832" s="3" t="s">
        <v>2501</v>
      </c>
      <c r="G832" s="12">
        <v>44562</v>
      </c>
      <c r="J832" s="13">
        <v>44926</v>
      </c>
    </row>
    <row r="833" spans="1:10" x14ac:dyDescent="0.3">
      <c r="A833" s="2" t="s">
        <v>1002</v>
      </c>
      <c r="B833" s="2" t="s">
        <v>3169</v>
      </c>
      <c r="C833" s="3" t="s">
        <v>1787</v>
      </c>
      <c r="D833" s="3" t="s">
        <v>1787</v>
      </c>
      <c r="E833" s="3" t="s">
        <v>1991</v>
      </c>
      <c r="F833" s="3" t="s">
        <v>2502</v>
      </c>
      <c r="G833" s="12">
        <v>44562</v>
      </c>
      <c r="J833" s="13">
        <v>44926</v>
      </c>
    </row>
    <row r="834" spans="1:10" x14ac:dyDescent="0.3">
      <c r="A834" s="2" t="s">
        <v>1003</v>
      </c>
      <c r="B834" s="2" t="s">
        <v>3169</v>
      </c>
      <c r="C834" s="3" t="s">
        <v>251</v>
      </c>
      <c r="D834" s="3" t="s">
        <v>251</v>
      </c>
      <c r="E834" s="2" t="s">
        <v>1986</v>
      </c>
      <c r="F834" s="3" t="s">
        <v>2503</v>
      </c>
      <c r="G834" s="12">
        <v>44562</v>
      </c>
      <c r="J834" s="13">
        <v>44926</v>
      </c>
    </row>
    <row r="835" spans="1:10" x14ac:dyDescent="0.3">
      <c r="A835" s="2" t="s">
        <v>1004</v>
      </c>
      <c r="B835" s="2" t="s">
        <v>3169</v>
      </c>
      <c r="C835" s="3" t="s">
        <v>1756</v>
      </c>
      <c r="D835" s="3" t="s">
        <v>1756</v>
      </c>
      <c r="E835" s="3" t="s">
        <v>1984</v>
      </c>
      <c r="F835" s="3" t="s">
        <v>2504</v>
      </c>
      <c r="G835" s="12">
        <v>44562</v>
      </c>
      <c r="J835" s="13">
        <v>44926</v>
      </c>
    </row>
    <row r="836" spans="1:10" x14ac:dyDescent="0.3">
      <c r="A836" s="2" t="s">
        <v>1005</v>
      </c>
      <c r="B836" s="2" t="s">
        <v>3169</v>
      </c>
      <c r="C836" s="3" t="s">
        <v>1787</v>
      </c>
      <c r="D836" s="3" t="s">
        <v>1787</v>
      </c>
      <c r="E836" s="3" t="s">
        <v>1991</v>
      </c>
      <c r="F836" s="3" t="s">
        <v>2505</v>
      </c>
      <c r="G836" s="12">
        <v>44562</v>
      </c>
      <c r="J836" s="13">
        <v>44926</v>
      </c>
    </row>
    <row r="837" spans="1:10" x14ac:dyDescent="0.3">
      <c r="A837" s="2" t="s">
        <v>1006</v>
      </c>
      <c r="B837" s="2" t="s">
        <v>3169</v>
      </c>
      <c r="C837" s="3" t="s">
        <v>251</v>
      </c>
      <c r="D837" s="3" t="s">
        <v>251</v>
      </c>
      <c r="E837" s="2" t="s">
        <v>1986</v>
      </c>
      <c r="F837" s="3" t="s">
        <v>2506</v>
      </c>
      <c r="G837" s="12">
        <v>44562</v>
      </c>
      <c r="J837" s="13">
        <v>44926</v>
      </c>
    </row>
    <row r="838" spans="1:10" x14ac:dyDescent="0.3">
      <c r="A838" s="2" t="s">
        <v>1007</v>
      </c>
      <c r="B838" s="2" t="s">
        <v>3169</v>
      </c>
      <c r="C838" s="3" t="s">
        <v>1756</v>
      </c>
      <c r="D838" s="3" t="s">
        <v>1756</v>
      </c>
      <c r="E838" s="3" t="s">
        <v>1984</v>
      </c>
      <c r="F838" s="3" t="s">
        <v>2507</v>
      </c>
      <c r="G838" s="12">
        <v>44562</v>
      </c>
      <c r="J838" s="13">
        <v>44926</v>
      </c>
    </row>
    <row r="839" spans="1:10" x14ac:dyDescent="0.3">
      <c r="A839" s="2" t="s">
        <v>1008</v>
      </c>
      <c r="B839" s="2" t="s">
        <v>3169</v>
      </c>
      <c r="C839" s="3" t="s">
        <v>18</v>
      </c>
      <c r="D839" s="3" t="s">
        <v>18</v>
      </c>
      <c r="E839" s="2" t="s">
        <v>1986</v>
      </c>
      <c r="F839" s="3" t="s">
        <v>2508</v>
      </c>
      <c r="G839" s="12">
        <v>44562</v>
      </c>
      <c r="J839" s="13">
        <v>44926</v>
      </c>
    </row>
    <row r="840" spans="1:10" x14ac:dyDescent="0.3">
      <c r="A840" s="2" t="s">
        <v>1009</v>
      </c>
      <c r="B840" s="2" t="s">
        <v>3169</v>
      </c>
      <c r="C840" s="3" t="s">
        <v>18</v>
      </c>
      <c r="D840" s="3" t="s">
        <v>18</v>
      </c>
      <c r="E840" s="2" t="s">
        <v>1986</v>
      </c>
      <c r="F840" s="3" t="s">
        <v>2509</v>
      </c>
      <c r="G840" s="12">
        <v>44562</v>
      </c>
      <c r="J840" s="13">
        <v>44926</v>
      </c>
    </row>
    <row r="841" spans="1:10" x14ac:dyDescent="0.3">
      <c r="A841" s="2" t="s">
        <v>1010</v>
      </c>
      <c r="B841" s="2" t="s">
        <v>3169</v>
      </c>
      <c r="C841" s="3" t="s">
        <v>1787</v>
      </c>
      <c r="D841" s="3" t="s">
        <v>1787</v>
      </c>
      <c r="E841" s="3" t="s">
        <v>1991</v>
      </c>
      <c r="F841" s="3" t="s">
        <v>2510</v>
      </c>
      <c r="G841" s="12">
        <v>44562</v>
      </c>
      <c r="J841" s="13">
        <v>44926</v>
      </c>
    </row>
    <row r="842" spans="1:10" x14ac:dyDescent="0.3">
      <c r="A842" s="2" t="s">
        <v>1011</v>
      </c>
      <c r="B842" s="2" t="s">
        <v>3169</v>
      </c>
      <c r="C842" s="3" t="s">
        <v>18</v>
      </c>
      <c r="D842" s="3" t="s">
        <v>18</v>
      </c>
      <c r="E842" s="2" t="s">
        <v>1986</v>
      </c>
      <c r="F842" s="3" t="s">
        <v>2511</v>
      </c>
      <c r="G842" s="12">
        <v>44562</v>
      </c>
      <c r="J842" s="13">
        <v>44926</v>
      </c>
    </row>
    <row r="843" spans="1:10" x14ac:dyDescent="0.3">
      <c r="A843" s="2" t="s">
        <v>1012</v>
      </c>
      <c r="B843" s="2" t="s">
        <v>3169</v>
      </c>
      <c r="C843" s="3" t="s">
        <v>1756</v>
      </c>
      <c r="D843" s="3" t="s">
        <v>1756</v>
      </c>
      <c r="E843" s="3" t="s">
        <v>1984</v>
      </c>
      <c r="F843" s="3" t="s">
        <v>2512</v>
      </c>
      <c r="G843" s="12">
        <v>44562</v>
      </c>
      <c r="J843" s="13">
        <v>44926</v>
      </c>
    </row>
    <row r="844" spans="1:10" x14ac:dyDescent="0.3">
      <c r="A844" s="2" t="s">
        <v>1013</v>
      </c>
      <c r="B844" s="2" t="s">
        <v>3169</v>
      </c>
      <c r="C844" s="3" t="s">
        <v>1850</v>
      </c>
      <c r="D844" s="3" t="s">
        <v>1850</v>
      </c>
      <c r="E844" s="2" t="s">
        <v>1985</v>
      </c>
      <c r="F844" s="3" t="s">
        <v>2513</v>
      </c>
      <c r="G844" s="12">
        <v>44562</v>
      </c>
      <c r="J844" s="13">
        <v>44926</v>
      </c>
    </row>
    <row r="845" spans="1:10" x14ac:dyDescent="0.3">
      <c r="A845" s="2" t="s">
        <v>1014</v>
      </c>
      <c r="B845" s="2" t="s">
        <v>3169</v>
      </c>
      <c r="C845" s="3" t="s">
        <v>1756</v>
      </c>
      <c r="D845" s="3" t="s">
        <v>1756</v>
      </c>
      <c r="E845" s="3" t="s">
        <v>1984</v>
      </c>
      <c r="F845" s="3" t="s">
        <v>2514</v>
      </c>
      <c r="G845" s="12">
        <v>44562</v>
      </c>
      <c r="J845" s="13">
        <v>44926</v>
      </c>
    </row>
    <row r="846" spans="1:10" x14ac:dyDescent="0.3">
      <c r="A846" s="2" t="s">
        <v>1015</v>
      </c>
      <c r="B846" s="2" t="s">
        <v>3169</v>
      </c>
      <c r="C846" s="3" t="s">
        <v>1756</v>
      </c>
      <c r="D846" s="3" t="s">
        <v>1756</v>
      </c>
      <c r="E846" s="3" t="s">
        <v>1984</v>
      </c>
      <c r="F846" s="3" t="s">
        <v>2515</v>
      </c>
      <c r="G846" s="12">
        <v>44562</v>
      </c>
      <c r="J846" s="13">
        <v>44926</v>
      </c>
    </row>
    <row r="847" spans="1:10" x14ac:dyDescent="0.3">
      <c r="A847" s="2" t="s">
        <v>1016</v>
      </c>
      <c r="B847" s="2" t="s">
        <v>3169</v>
      </c>
      <c r="C847" s="3" t="s">
        <v>1787</v>
      </c>
      <c r="D847" s="3" t="s">
        <v>1787</v>
      </c>
      <c r="E847" s="3" t="s">
        <v>1991</v>
      </c>
      <c r="F847" s="3" t="s">
        <v>2516</v>
      </c>
      <c r="G847" s="12">
        <v>44562</v>
      </c>
      <c r="J847" s="13">
        <v>44926</v>
      </c>
    </row>
    <row r="848" spans="1:10" x14ac:dyDescent="0.3">
      <c r="A848" s="2" t="s">
        <v>1017</v>
      </c>
      <c r="B848" s="2" t="s">
        <v>3169</v>
      </c>
      <c r="C848" s="3" t="s">
        <v>1787</v>
      </c>
      <c r="D848" s="3" t="s">
        <v>1787</v>
      </c>
      <c r="E848" s="3" t="s">
        <v>1991</v>
      </c>
      <c r="F848" s="3" t="s">
        <v>2517</v>
      </c>
      <c r="G848" s="12">
        <v>44562</v>
      </c>
      <c r="J848" s="13">
        <v>44926</v>
      </c>
    </row>
    <row r="849" spans="1:10" x14ac:dyDescent="0.3">
      <c r="A849" s="2" t="s">
        <v>1018</v>
      </c>
      <c r="B849" s="2" t="s">
        <v>3169</v>
      </c>
      <c r="C849" s="3" t="s">
        <v>1787</v>
      </c>
      <c r="D849" s="3" t="s">
        <v>1787</v>
      </c>
      <c r="E849" s="3" t="s">
        <v>1991</v>
      </c>
      <c r="F849" s="3" t="s">
        <v>2518</v>
      </c>
      <c r="G849" s="12">
        <v>44562</v>
      </c>
      <c r="J849" s="13">
        <v>44926</v>
      </c>
    </row>
    <row r="850" spans="1:10" x14ac:dyDescent="0.3">
      <c r="A850" s="2" t="s">
        <v>1019</v>
      </c>
      <c r="B850" s="2" t="s">
        <v>3169</v>
      </c>
      <c r="C850" s="3" t="s">
        <v>18</v>
      </c>
      <c r="D850" s="3" t="s">
        <v>18</v>
      </c>
      <c r="E850" s="2" t="s">
        <v>1986</v>
      </c>
      <c r="F850" s="3" t="s">
        <v>2519</v>
      </c>
      <c r="G850" s="12">
        <v>44562</v>
      </c>
      <c r="J850" s="13">
        <v>44926</v>
      </c>
    </row>
    <row r="851" spans="1:10" x14ac:dyDescent="0.3">
      <c r="A851" s="2" t="s">
        <v>1020</v>
      </c>
      <c r="B851" s="2" t="s">
        <v>3169</v>
      </c>
      <c r="C851" s="3" t="s">
        <v>18</v>
      </c>
      <c r="D851" s="3" t="s">
        <v>18</v>
      </c>
      <c r="E851" s="2" t="s">
        <v>1986</v>
      </c>
      <c r="F851" s="3" t="s">
        <v>2520</v>
      </c>
      <c r="G851" s="12">
        <v>44562</v>
      </c>
      <c r="J851" s="13">
        <v>44926</v>
      </c>
    </row>
    <row r="852" spans="1:10" x14ac:dyDescent="0.3">
      <c r="A852" s="2" t="s">
        <v>1021</v>
      </c>
      <c r="B852" s="2" t="s">
        <v>3169</v>
      </c>
      <c r="C852" s="3" t="s">
        <v>1839</v>
      </c>
      <c r="D852" s="3" t="s">
        <v>1839</v>
      </c>
      <c r="E852" s="2" t="s">
        <v>2000</v>
      </c>
      <c r="F852" s="3" t="s">
        <v>2521</v>
      </c>
      <c r="G852" s="12">
        <v>44562</v>
      </c>
      <c r="J852" s="13">
        <v>44926</v>
      </c>
    </row>
    <row r="853" spans="1:10" x14ac:dyDescent="0.3">
      <c r="A853" s="2" t="s">
        <v>1022</v>
      </c>
      <c r="B853" s="2" t="s">
        <v>3169</v>
      </c>
      <c r="C853" s="3" t="s">
        <v>1759</v>
      </c>
      <c r="D853" s="3" t="s">
        <v>1759</v>
      </c>
      <c r="E853" s="2" t="s">
        <v>2000</v>
      </c>
      <c r="F853" s="3" t="s">
        <v>2522</v>
      </c>
      <c r="G853" s="12">
        <v>44562</v>
      </c>
      <c r="J853" s="13">
        <v>44926</v>
      </c>
    </row>
    <row r="854" spans="1:10" x14ac:dyDescent="0.3">
      <c r="A854" s="2" t="s">
        <v>1023</v>
      </c>
      <c r="B854" s="2" t="s">
        <v>3169</v>
      </c>
      <c r="C854" s="3" t="s">
        <v>1839</v>
      </c>
      <c r="D854" s="3" t="s">
        <v>1839</v>
      </c>
      <c r="E854" s="2" t="s">
        <v>2000</v>
      </c>
      <c r="F854" s="3" t="s">
        <v>2523</v>
      </c>
      <c r="G854" s="12">
        <v>44562</v>
      </c>
      <c r="J854" s="13">
        <v>44926</v>
      </c>
    </row>
    <row r="855" spans="1:10" x14ac:dyDescent="0.3">
      <c r="A855" s="2" t="s">
        <v>1024</v>
      </c>
      <c r="B855" s="2" t="s">
        <v>3169</v>
      </c>
      <c r="C855" s="3" t="s">
        <v>18</v>
      </c>
      <c r="D855" s="3" t="s">
        <v>18</v>
      </c>
      <c r="E855" s="2" t="s">
        <v>1986</v>
      </c>
      <c r="F855" s="3" t="s">
        <v>2524</v>
      </c>
      <c r="G855" s="12">
        <v>44562</v>
      </c>
      <c r="J855" s="13">
        <v>44926</v>
      </c>
    </row>
    <row r="856" spans="1:10" x14ac:dyDescent="0.3">
      <c r="A856" s="2" t="s">
        <v>1025</v>
      </c>
      <c r="B856" s="2" t="s">
        <v>3169</v>
      </c>
      <c r="C856" s="3" t="s">
        <v>1824</v>
      </c>
      <c r="D856" s="3" t="s">
        <v>1824</v>
      </c>
      <c r="E856" s="3" t="s">
        <v>1991</v>
      </c>
      <c r="F856" s="3" t="s">
        <v>2525</v>
      </c>
      <c r="G856" s="12">
        <v>44562</v>
      </c>
      <c r="J856" s="13">
        <v>44926</v>
      </c>
    </row>
    <row r="857" spans="1:10" x14ac:dyDescent="0.3">
      <c r="A857" s="2" t="s">
        <v>1026</v>
      </c>
      <c r="B857" s="2" t="s">
        <v>3169</v>
      </c>
      <c r="C857" s="3" t="s">
        <v>1824</v>
      </c>
      <c r="D857" s="3" t="s">
        <v>1824</v>
      </c>
      <c r="E857" s="3" t="s">
        <v>1991</v>
      </c>
      <c r="F857" s="3" t="s">
        <v>2526</v>
      </c>
      <c r="G857" s="12">
        <v>44562</v>
      </c>
      <c r="J857" s="13">
        <v>44926</v>
      </c>
    </row>
    <row r="858" spans="1:10" x14ac:dyDescent="0.3">
      <c r="A858" s="2" t="s">
        <v>1027</v>
      </c>
      <c r="B858" s="2" t="s">
        <v>3169</v>
      </c>
      <c r="C858" s="3" t="s">
        <v>18</v>
      </c>
      <c r="D858" s="3" t="s">
        <v>18</v>
      </c>
      <c r="E858" s="2" t="s">
        <v>1986</v>
      </c>
      <c r="F858" s="3" t="s">
        <v>2527</v>
      </c>
      <c r="G858" s="12">
        <v>44562</v>
      </c>
      <c r="J858" s="13">
        <v>44926</v>
      </c>
    </row>
    <row r="859" spans="1:10" x14ac:dyDescent="0.3">
      <c r="A859" s="2" t="s">
        <v>1028</v>
      </c>
      <c r="B859" s="2" t="s">
        <v>3169</v>
      </c>
      <c r="C859" s="3" t="s">
        <v>1756</v>
      </c>
      <c r="D859" s="3" t="s">
        <v>1756</v>
      </c>
      <c r="E859" s="3" t="s">
        <v>1984</v>
      </c>
      <c r="F859" s="3" t="s">
        <v>2528</v>
      </c>
      <c r="G859" s="12">
        <v>44562</v>
      </c>
      <c r="J859" s="13">
        <v>44926</v>
      </c>
    </row>
    <row r="860" spans="1:10" x14ac:dyDescent="0.3">
      <c r="A860" s="2" t="s">
        <v>1029</v>
      </c>
      <c r="B860" s="2" t="s">
        <v>3169</v>
      </c>
      <c r="C860" s="3" t="s">
        <v>1756</v>
      </c>
      <c r="D860" s="3" t="s">
        <v>1756</v>
      </c>
      <c r="E860" s="3" t="s">
        <v>1984</v>
      </c>
      <c r="F860" s="3" t="s">
        <v>2529</v>
      </c>
      <c r="G860" s="12">
        <v>44562</v>
      </c>
      <c r="J860" s="13">
        <v>44926</v>
      </c>
    </row>
    <row r="861" spans="1:10" x14ac:dyDescent="0.3">
      <c r="A861" s="2" t="s">
        <v>1030</v>
      </c>
      <c r="B861" s="2" t="s">
        <v>3169</v>
      </c>
      <c r="C861" s="3" t="s">
        <v>1756</v>
      </c>
      <c r="D861" s="3" t="s">
        <v>1756</v>
      </c>
      <c r="E861" s="3" t="s">
        <v>1984</v>
      </c>
      <c r="F861" s="3" t="s">
        <v>2530</v>
      </c>
      <c r="G861" s="12">
        <v>44562</v>
      </c>
      <c r="J861" s="13">
        <v>44926</v>
      </c>
    </row>
    <row r="862" spans="1:10" x14ac:dyDescent="0.3">
      <c r="A862" s="2" t="s">
        <v>1031</v>
      </c>
      <c r="B862" s="2" t="s">
        <v>3169</v>
      </c>
      <c r="C862" s="3" t="s">
        <v>1756</v>
      </c>
      <c r="D862" s="3" t="s">
        <v>1756</v>
      </c>
      <c r="E862" s="3" t="s">
        <v>1984</v>
      </c>
      <c r="F862" s="3" t="s">
        <v>2531</v>
      </c>
      <c r="G862" s="12">
        <v>44562</v>
      </c>
      <c r="J862" s="13">
        <v>44926</v>
      </c>
    </row>
    <row r="863" spans="1:10" x14ac:dyDescent="0.3">
      <c r="A863" s="2" t="s">
        <v>1032</v>
      </c>
      <c r="B863" s="2" t="s">
        <v>3169</v>
      </c>
      <c r="C863" s="3" t="s">
        <v>18</v>
      </c>
      <c r="D863" s="3" t="s">
        <v>18</v>
      </c>
      <c r="E863" s="2" t="s">
        <v>1986</v>
      </c>
      <c r="F863" s="3" t="s">
        <v>2532</v>
      </c>
      <c r="G863" s="12">
        <v>44562</v>
      </c>
      <c r="J863" s="13">
        <v>44926</v>
      </c>
    </row>
    <row r="864" spans="1:10" x14ac:dyDescent="0.3">
      <c r="A864" s="2" t="s">
        <v>1033</v>
      </c>
      <c r="B864" s="2" t="s">
        <v>3169</v>
      </c>
      <c r="C864" s="3" t="s">
        <v>1756</v>
      </c>
      <c r="D864" s="3" t="s">
        <v>1756</v>
      </c>
      <c r="E864" s="3" t="s">
        <v>1984</v>
      </c>
      <c r="F864" s="3" t="s">
        <v>2533</v>
      </c>
      <c r="G864" s="12">
        <v>44562</v>
      </c>
      <c r="J864" s="13">
        <v>44926</v>
      </c>
    </row>
    <row r="865" spans="1:10" x14ac:dyDescent="0.3">
      <c r="A865" s="2" t="s">
        <v>1034</v>
      </c>
      <c r="B865" s="2" t="s">
        <v>3169</v>
      </c>
      <c r="C865" s="3" t="s">
        <v>251</v>
      </c>
      <c r="D865" s="3" t="s">
        <v>251</v>
      </c>
      <c r="E865" s="2" t="s">
        <v>1986</v>
      </c>
      <c r="F865" s="3" t="s">
        <v>2534</v>
      </c>
      <c r="G865" s="12">
        <v>44562</v>
      </c>
      <c r="J865" s="13">
        <v>44926</v>
      </c>
    </row>
    <row r="866" spans="1:10" x14ac:dyDescent="0.3">
      <c r="A866" s="2" t="s">
        <v>1035</v>
      </c>
      <c r="B866" s="2" t="s">
        <v>3169</v>
      </c>
      <c r="C866" s="3" t="s">
        <v>18</v>
      </c>
      <c r="D866" s="3" t="s">
        <v>18</v>
      </c>
      <c r="E866" s="2" t="s">
        <v>1986</v>
      </c>
      <c r="F866" s="3" t="s">
        <v>2535</v>
      </c>
      <c r="G866" s="12">
        <v>44562</v>
      </c>
      <c r="J866" s="13">
        <v>44926</v>
      </c>
    </row>
    <row r="867" spans="1:10" x14ac:dyDescent="0.3">
      <c r="A867" s="2" t="s">
        <v>1036</v>
      </c>
      <c r="B867" s="2" t="s">
        <v>3169</v>
      </c>
      <c r="C867" s="3" t="s">
        <v>251</v>
      </c>
      <c r="D867" s="3" t="s">
        <v>251</v>
      </c>
      <c r="E867" s="2" t="s">
        <v>1986</v>
      </c>
      <c r="F867" s="3" t="s">
        <v>2536</v>
      </c>
      <c r="G867" s="12">
        <v>44562</v>
      </c>
      <c r="J867" s="13">
        <v>44926</v>
      </c>
    </row>
    <row r="868" spans="1:10" x14ac:dyDescent="0.3">
      <c r="A868" s="2" t="s">
        <v>1037</v>
      </c>
      <c r="B868" s="2" t="s">
        <v>3169</v>
      </c>
      <c r="C868" s="3" t="s">
        <v>1759</v>
      </c>
      <c r="D868" s="3" t="s">
        <v>1759</v>
      </c>
      <c r="E868" s="2" t="s">
        <v>2000</v>
      </c>
      <c r="F868" s="3" t="s">
        <v>2537</v>
      </c>
      <c r="G868" s="12">
        <v>44562</v>
      </c>
      <c r="J868" s="13">
        <v>44926</v>
      </c>
    </row>
    <row r="869" spans="1:10" x14ac:dyDescent="0.3">
      <c r="A869" s="2" t="s">
        <v>1038</v>
      </c>
      <c r="B869" s="2" t="s">
        <v>3169</v>
      </c>
      <c r="C869" s="3" t="s">
        <v>1850</v>
      </c>
      <c r="D869" s="3" t="s">
        <v>1850</v>
      </c>
      <c r="E869" s="2" t="s">
        <v>1985</v>
      </c>
      <c r="F869" s="3" t="s">
        <v>2538</v>
      </c>
      <c r="G869" s="12">
        <v>44562</v>
      </c>
      <c r="J869" s="13">
        <v>44926</v>
      </c>
    </row>
    <row r="870" spans="1:10" x14ac:dyDescent="0.3">
      <c r="A870" s="2" t="s">
        <v>1039</v>
      </c>
      <c r="B870" s="2" t="s">
        <v>3169</v>
      </c>
      <c r="C870" s="3" t="s">
        <v>18</v>
      </c>
      <c r="D870" s="3" t="s">
        <v>18</v>
      </c>
      <c r="E870" s="2" t="s">
        <v>1986</v>
      </c>
      <c r="F870" s="3" t="s">
        <v>2539</v>
      </c>
      <c r="G870" s="12">
        <v>44562</v>
      </c>
      <c r="J870" s="13">
        <v>44926</v>
      </c>
    </row>
    <row r="871" spans="1:10" x14ac:dyDescent="0.3">
      <c r="A871" s="2" t="s">
        <v>1040</v>
      </c>
      <c r="B871" s="2" t="s">
        <v>3169</v>
      </c>
      <c r="C871" s="3" t="s">
        <v>1772</v>
      </c>
      <c r="D871" s="3" t="s">
        <v>1772</v>
      </c>
      <c r="E871" s="2" t="s">
        <v>2000</v>
      </c>
      <c r="F871" s="3" t="s">
        <v>2540</v>
      </c>
      <c r="G871" s="12">
        <v>44562</v>
      </c>
      <c r="J871" s="13">
        <v>44926</v>
      </c>
    </row>
    <row r="872" spans="1:10" x14ac:dyDescent="0.3">
      <c r="A872" s="2" t="s">
        <v>1041</v>
      </c>
      <c r="B872" s="2" t="s">
        <v>3169</v>
      </c>
      <c r="C872" s="3" t="s">
        <v>1839</v>
      </c>
      <c r="D872" s="3" t="s">
        <v>1839</v>
      </c>
      <c r="E872" s="2" t="s">
        <v>2000</v>
      </c>
      <c r="F872" s="3" t="s">
        <v>2541</v>
      </c>
      <c r="G872" s="12">
        <v>44562</v>
      </c>
      <c r="J872" s="13">
        <v>44926</v>
      </c>
    </row>
    <row r="873" spans="1:10" x14ac:dyDescent="0.3">
      <c r="A873" s="2" t="s">
        <v>1042</v>
      </c>
      <c r="B873" s="2" t="s">
        <v>3169</v>
      </c>
      <c r="C873" s="3" t="s">
        <v>1839</v>
      </c>
      <c r="D873" s="3" t="s">
        <v>1839</v>
      </c>
      <c r="E873" s="2" t="s">
        <v>2000</v>
      </c>
      <c r="F873" s="3" t="s">
        <v>2542</v>
      </c>
      <c r="G873" s="12">
        <v>44562</v>
      </c>
      <c r="J873" s="13">
        <v>44926</v>
      </c>
    </row>
    <row r="874" spans="1:10" x14ac:dyDescent="0.3">
      <c r="A874" s="2" t="s">
        <v>1043</v>
      </c>
      <c r="B874" s="2" t="s">
        <v>3169</v>
      </c>
      <c r="C874" s="3" t="s">
        <v>18</v>
      </c>
      <c r="D874" s="3" t="s">
        <v>18</v>
      </c>
      <c r="E874" s="2" t="s">
        <v>1986</v>
      </c>
      <c r="F874" s="3" t="s">
        <v>2543</v>
      </c>
      <c r="G874" s="12">
        <v>44562</v>
      </c>
      <c r="J874" s="13">
        <v>44926</v>
      </c>
    </row>
    <row r="875" spans="1:10" x14ac:dyDescent="0.3">
      <c r="A875" s="2" t="s">
        <v>1044</v>
      </c>
      <c r="B875" s="2" t="s">
        <v>3169</v>
      </c>
      <c r="C875" s="3" t="s">
        <v>1851</v>
      </c>
      <c r="D875" s="3" t="s">
        <v>1851</v>
      </c>
      <c r="E875" s="3" t="s">
        <v>1991</v>
      </c>
      <c r="F875" s="3" t="s">
        <v>2544</v>
      </c>
      <c r="G875" s="12">
        <v>44562</v>
      </c>
      <c r="J875" s="13">
        <v>44926</v>
      </c>
    </row>
    <row r="876" spans="1:10" x14ac:dyDescent="0.3">
      <c r="A876" s="2" t="s">
        <v>1045</v>
      </c>
      <c r="B876" s="2" t="s">
        <v>3169</v>
      </c>
      <c r="C876" s="2" t="s">
        <v>1849</v>
      </c>
      <c r="D876" s="2" t="s">
        <v>1849</v>
      </c>
      <c r="E876" s="2" t="s">
        <v>1986</v>
      </c>
      <c r="F876" s="2" t="s">
        <v>2545</v>
      </c>
      <c r="G876" s="12">
        <v>44562</v>
      </c>
      <c r="J876" s="13">
        <v>44926</v>
      </c>
    </row>
    <row r="877" spans="1:10" x14ac:dyDescent="0.3">
      <c r="A877" s="2" t="s">
        <v>1046</v>
      </c>
      <c r="B877" s="2" t="s">
        <v>3169</v>
      </c>
      <c r="C877" s="3" t="s">
        <v>1756</v>
      </c>
      <c r="D877" s="3" t="s">
        <v>1756</v>
      </c>
      <c r="E877" s="3" t="s">
        <v>1984</v>
      </c>
      <c r="F877" s="3" t="s">
        <v>2546</v>
      </c>
      <c r="G877" s="12">
        <v>44562</v>
      </c>
      <c r="J877" s="13">
        <v>44926</v>
      </c>
    </row>
    <row r="878" spans="1:10" x14ac:dyDescent="0.3">
      <c r="A878" s="2" t="s">
        <v>1047</v>
      </c>
      <c r="B878" s="2" t="s">
        <v>3169</v>
      </c>
      <c r="C878" s="3" t="s">
        <v>251</v>
      </c>
      <c r="D878" s="3" t="s">
        <v>251</v>
      </c>
      <c r="E878" s="2" t="s">
        <v>1986</v>
      </c>
      <c r="F878" s="3" t="s">
        <v>2547</v>
      </c>
      <c r="G878" s="12">
        <v>44562</v>
      </c>
      <c r="J878" s="13">
        <v>44926</v>
      </c>
    </row>
    <row r="879" spans="1:10" x14ac:dyDescent="0.3">
      <c r="A879" s="2" t="s">
        <v>1048</v>
      </c>
      <c r="B879" s="2" t="s">
        <v>3169</v>
      </c>
      <c r="C879" s="3" t="s">
        <v>18</v>
      </c>
      <c r="D879" s="3" t="s">
        <v>18</v>
      </c>
      <c r="E879" s="2" t="s">
        <v>1986</v>
      </c>
      <c r="F879" s="3" t="s">
        <v>2548</v>
      </c>
      <c r="G879" s="12">
        <v>44562</v>
      </c>
      <c r="J879" s="13">
        <v>44926</v>
      </c>
    </row>
    <row r="880" spans="1:10" x14ac:dyDescent="0.3">
      <c r="A880" s="2" t="s">
        <v>1049</v>
      </c>
      <c r="B880" s="2" t="s">
        <v>3169</v>
      </c>
      <c r="C880" s="3" t="s">
        <v>18</v>
      </c>
      <c r="D880" s="3" t="s">
        <v>18</v>
      </c>
      <c r="E880" s="2" t="s">
        <v>1986</v>
      </c>
      <c r="F880" s="3" t="s">
        <v>2549</v>
      </c>
      <c r="G880" s="12">
        <v>44562</v>
      </c>
      <c r="J880" s="13">
        <v>44926</v>
      </c>
    </row>
    <row r="881" spans="1:10" x14ac:dyDescent="0.3">
      <c r="A881" s="2" t="s">
        <v>1050</v>
      </c>
      <c r="B881" s="2" t="s">
        <v>3169</v>
      </c>
      <c r="C881" s="3" t="s">
        <v>67</v>
      </c>
      <c r="D881" s="3" t="s">
        <v>67</v>
      </c>
      <c r="E881" s="2" t="s">
        <v>2000</v>
      </c>
      <c r="F881" s="3" t="s">
        <v>2550</v>
      </c>
      <c r="G881" s="12">
        <v>44562</v>
      </c>
      <c r="J881" s="13">
        <v>44926</v>
      </c>
    </row>
    <row r="882" spans="1:10" x14ac:dyDescent="0.3">
      <c r="A882" s="2" t="s">
        <v>1051</v>
      </c>
      <c r="B882" s="2" t="s">
        <v>3169</v>
      </c>
      <c r="C882" s="3" t="s">
        <v>1850</v>
      </c>
      <c r="D882" s="3" t="s">
        <v>1850</v>
      </c>
      <c r="E882" s="2" t="s">
        <v>1985</v>
      </c>
      <c r="F882" s="3" t="s">
        <v>2551</v>
      </c>
      <c r="G882" s="12">
        <v>44562</v>
      </c>
      <c r="J882" s="13">
        <v>44926</v>
      </c>
    </row>
    <row r="883" spans="1:10" x14ac:dyDescent="0.3">
      <c r="A883" s="2" t="s">
        <v>1052</v>
      </c>
      <c r="B883" s="2" t="s">
        <v>3169</v>
      </c>
      <c r="C883" s="3" t="s">
        <v>18</v>
      </c>
      <c r="D883" s="3" t="s">
        <v>18</v>
      </c>
      <c r="E883" s="2" t="s">
        <v>1986</v>
      </c>
      <c r="F883" s="3" t="s">
        <v>2552</v>
      </c>
      <c r="G883" s="12">
        <v>44562</v>
      </c>
      <c r="J883" s="13">
        <v>44926</v>
      </c>
    </row>
    <row r="884" spans="1:10" x14ac:dyDescent="0.3">
      <c r="A884" s="2" t="s">
        <v>1053</v>
      </c>
      <c r="B884" s="2" t="s">
        <v>3169</v>
      </c>
      <c r="C884" s="3" t="s">
        <v>1839</v>
      </c>
      <c r="D884" s="3" t="s">
        <v>1839</v>
      </c>
      <c r="E884" s="2" t="s">
        <v>2000</v>
      </c>
      <c r="F884" s="3" t="s">
        <v>2553</v>
      </c>
      <c r="G884" s="12">
        <v>44562</v>
      </c>
      <c r="J884" s="13">
        <v>44926</v>
      </c>
    </row>
    <row r="885" spans="1:10" x14ac:dyDescent="0.3">
      <c r="A885" s="2" t="s">
        <v>1054</v>
      </c>
      <c r="B885" s="2" t="s">
        <v>3169</v>
      </c>
      <c r="C885" s="3" t="s">
        <v>1845</v>
      </c>
      <c r="D885" s="3" t="s">
        <v>1845</v>
      </c>
      <c r="E885" s="2" t="s">
        <v>1999</v>
      </c>
      <c r="F885" s="3" t="s">
        <v>2554</v>
      </c>
      <c r="G885" s="12">
        <v>44562</v>
      </c>
      <c r="J885" s="13">
        <v>44926</v>
      </c>
    </row>
    <row r="886" spans="1:10" x14ac:dyDescent="0.3">
      <c r="A886" s="2" t="s">
        <v>1055</v>
      </c>
      <c r="B886" s="2" t="s">
        <v>3169</v>
      </c>
      <c r="C886" s="3" t="s">
        <v>1705</v>
      </c>
      <c r="D886" s="3" t="s">
        <v>1705</v>
      </c>
      <c r="E886" s="2" t="s">
        <v>1985</v>
      </c>
      <c r="F886" s="3" t="s">
        <v>2555</v>
      </c>
      <c r="G886" s="12">
        <v>44562</v>
      </c>
      <c r="J886" s="13">
        <v>44926</v>
      </c>
    </row>
    <row r="887" spans="1:10" x14ac:dyDescent="0.3">
      <c r="A887" s="2" t="s">
        <v>1056</v>
      </c>
      <c r="B887" s="2" t="s">
        <v>3169</v>
      </c>
      <c r="C887" s="3" t="s">
        <v>13</v>
      </c>
      <c r="D887" s="3" t="s">
        <v>13</v>
      </c>
      <c r="E887" s="2" t="s">
        <v>1997</v>
      </c>
      <c r="F887" s="3" t="s">
        <v>2556</v>
      </c>
      <c r="G887" s="12">
        <v>44562</v>
      </c>
      <c r="J887" s="13">
        <v>44926</v>
      </c>
    </row>
    <row r="888" spans="1:10" x14ac:dyDescent="0.3">
      <c r="A888" s="2" t="s">
        <v>1057</v>
      </c>
      <c r="B888" s="2" t="s">
        <v>3169</v>
      </c>
      <c r="C888" s="3" t="s">
        <v>13</v>
      </c>
      <c r="D888" s="3" t="s">
        <v>13</v>
      </c>
      <c r="E888" s="2" t="s">
        <v>1997</v>
      </c>
      <c r="F888" s="3" t="s">
        <v>2557</v>
      </c>
      <c r="G888" s="12">
        <v>44562</v>
      </c>
      <c r="J888" s="13">
        <v>44926</v>
      </c>
    </row>
    <row r="889" spans="1:10" x14ac:dyDescent="0.3">
      <c r="A889" s="2" t="s">
        <v>1058</v>
      </c>
      <c r="B889" s="2" t="s">
        <v>3169</v>
      </c>
      <c r="C889" s="3" t="s">
        <v>13</v>
      </c>
      <c r="D889" s="3" t="s">
        <v>13</v>
      </c>
      <c r="E889" s="2" t="s">
        <v>1997</v>
      </c>
      <c r="F889" s="3" t="s">
        <v>2558</v>
      </c>
      <c r="G889" s="12">
        <v>44562</v>
      </c>
      <c r="J889" s="13">
        <v>44926</v>
      </c>
    </row>
    <row r="890" spans="1:10" x14ac:dyDescent="0.3">
      <c r="A890" s="2" t="s">
        <v>1059</v>
      </c>
      <c r="B890" s="2" t="s">
        <v>3169</v>
      </c>
      <c r="C890" s="3" t="s">
        <v>1845</v>
      </c>
      <c r="D890" s="3" t="s">
        <v>1845</v>
      </c>
      <c r="E890" s="2" t="s">
        <v>1999</v>
      </c>
      <c r="F890" s="3" t="s">
        <v>2559</v>
      </c>
      <c r="G890" s="12">
        <v>44562</v>
      </c>
      <c r="J890" s="13">
        <v>44926</v>
      </c>
    </row>
    <row r="891" spans="1:10" x14ac:dyDescent="0.3">
      <c r="A891" s="2" t="s">
        <v>1060</v>
      </c>
      <c r="B891" s="2" t="s">
        <v>3169</v>
      </c>
      <c r="C891" s="3" t="s">
        <v>1845</v>
      </c>
      <c r="D891" s="3" t="s">
        <v>1845</v>
      </c>
      <c r="E891" s="2" t="s">
        <v>1999</v>
      </c>
      <c r="F891" s="3" t="s">
        <v>2560</v>
      </c>
      <c r="G891" s="12">
        <v>44562</v>
      </c>
      <c r="J891" s="13">
        <v>44926</v>
      </c>
    </row>
    <row r="892" spans="1:10" x14ac:dyDescent="0.3">
      <c r="A892" s="2" t="s">
        <v>1061</v>
      </c>
      <c r="B892" s="2" t="s">
        <v>3169</v>
      </c>
      <c r="C892" s="3" t="s">
        <v>1845</v>
      </c>
      <c r="D892" s="3" t="s">
        <v>1845</v>
      </c>
      <c r="E892" s="2" t="s">
        <v>1999</v>
      </c>
      <c r="F892" s="3" t="s">
        <v>2561</v>
      </c>
      <c r="G892" s="12">
        <v>44562</v>
      </c>
      <c r="J892" s="13">
        <v>44926</v>
      </c>
    </row>
    <row r="893" spans="1:10" x14ac:dyDescent="0.3">
      <c r="A893" s="2" t="s">
        <v>1062</v>
      </c>
      <c r="B893" s="2" t="s">
        <v>3169</v>
      </c>
      <c r="C893" s="3" t="s">
        <v>13</v>
      </c>
      <c r="D893" s="3" t="s">
        <v>13</v>
      </c>
      <c r="E893" s="2" t="s">
        <v>1997</v>
      </c>
      <c r="F893" s="3" t="s">
        <v>2562</v>
      </c>
      <c r="G893" s="12">
        <v>44562</v>
      </c>
      <c r="J893" s="13">
        <v>44926</v>
      </c>
    </row>
    <row r="894" spans="1:10" x14ac:dyDescent="0.3">
      <c r="A894" s="2" t="s">
        <v>1063</v>
      </c>
      <c r="B894" s="2" t="s">
        <v>3169</v>
      </c>
      <c r="C894" s="3" t="s">
        <v>1845</v>
      </c>
      <c r="D894" s="3" t="s">
        <v>1845</v>
      </c>
      <c r="E894" s="2" t="s">
        <v>1999</v>
      </c>
      <c r="F894" s="3" t="s">
        <v>2563</v>
      </c>
      <c r="G894" s="12">
        <v>44562</v>
      </c>
      <c r="J894" s="13">
        <v>44926</v>
      </c>
    </row>
    <row r="895" spans="1:10" x14ac:dyDescent="0.3">
      <c r="A895" s="2" t="s">
        <v>1064</v>
      </c>
      <c r="B895" s="2" t="s">
        <v>3169</v>
      </c>
      <c r="C895" s="3" t="s">
        <v>1852</v>
      </c>
      <c r="D895" s="3" t="s">
        <v>1852</v>
      </c>
      <c r="E895" s="3" t="s">
        <v>1991</v>
      </c>
      <c r="F895" s="3" t="s">
        <v>2564</v>
      </c>
      <c r="G895" s="12">
        <v>44562</v>
      </c>
      <c r="J895" s="13">
        <v>44926</v>
      </c>
    </row>
    <row r="896" spans="1:10" x14ac:dyDescent="0.3">
      <c r="A896" s="2" t="s">
        <v>1065</v>
      </c>
      <c r="B896" s="2" t="s">
        <v>3169</v>
      </c>
      <c r="C896" s="3" t="s">
        <v>251</v>
      </c>
      <c r="D896" s="3" t="s">
        <v>251</v>
      </c>
      <c r="E896" s="2" t="s">
        <v>1986</v>
      </c>
      <c r="F896" s="3" t="s">
        <v>2565</v>
      </c>
      <c r="G896" s="12">
        <v>44562</v>
      </c>
      <c r="J896" s="13">
        <v>44926</v>
      </c>
    </row>
    <row r="897" spans="1:10" x14ac:dyDescent="0.3">
      <c r="A897" s="2" t="s">
        <v>1066</v>
      </c>
      <c r="B897" s="2" t="s">
        <v>3169</v>
      </c>
      <c r="C897" s="3" t="s">
        <v>1845</v>
      </c>
      <c r="D897" s="3" t="s">
        <v>1845</v>
      </c>
      <c r="E897" s="2" t="s">
        <v>1999</v>
      </c>
      <c r="F897" s="3" t="s">
        <v>2566</v>
      </c>
      <c r="G897" s="12">
        <v>44562</v>
      </c>
      <c r="J897" s="13">
        <v>44926</v>
      </c>
    </row>
    <row r="898" spans="1:10" x14ac:dyDescent="0.3">
      <c r="A898" s="2" t="s">
        <v>1067</v>
      </c>
      <c r="B898" s="2" t="s">
        <v>3169</v>
      </c>
      <c r="C898" s="3" t="s">
        <v>1845</v>
      </c>
      <c r="D898" s="3" t="s">
        <v>1845</v>
      </c>
      <c r="E898" s="2" t="s">
        <v>1999</v>
      </c>
      <c r="F898" s="3" t="s">
        <v>2567</v>
      </c>
      <c r="G898" s="12">
        <v>44562</v>
      </c>
      <c r="J898" s="13">
        <v>44926</v>
      </c>
    </row>
    <row r="899" spans="1:10" x14ac:dyDescent="0.3">
      <c r="A899" s="2" t="s">
        <v>1068</v>
      </c>
      <c r="B899" s="2" t="s">
        <v>3169</v>
      </c>
      <c r="C899" s="3" t="s">
        <v>1845</v>
      </c>
      <c r="D899" s="3" t="s">
        <v>1845</v>
      </c>
      <c r="E899" s="2" t="s">
        <v>1999</v>
      </c>
      <c r="F899" s="3" t="s">
        <v>2568</v>
      </c>
      <c r="G899" s="12">
        <v>44562</v>
      </c>
      <c r="J899" s="13">
        <v>44926</v>
      </c>
    </row>
    <row r="900" spans="1:10" x14ac:dyDescent="0.3">
      <c r="A900" s="2" t="s">
        <v>1069</v>
      </c>
      <c r="B900" s="2" t="s">
        <v>3169</v>
      </c>
      <c r="C900" s="3" t="s">
        <v>1844</v>
      </c>
      <c r="D900" s="3" t="s">
        <v>1844</v>
      </c>
      <c r="E900" s="2" t="s">
        <v>2000</v>
      </c>
      <c r="F900" s="3" t="s">
        <v>2486</v>
      </c>
      <c r="G900" s="12">
        <v>44562</v>
      </c>
      <c r="J900" s="13">
        <v>44926</v>
      </c>
    </row>
    <row r="901" spans="1:10" x14ac:dyDescent="0.3">
      <c r="A901" s="2" t="s">
        <v>1070</v>
      </c>
      <c r="B901" s="2" t="s">
        <v>3169</v>
      </c>
      <c r="C901" s="3" t="s">
        <v>251</v>
      </c>
      <c r="D901" s="3" t="s">
        <v>251</v>
      </c>
      <c r="E901" s="2" t="s">
        <v>1986</v>
      </c>
      <c r="F901" s="3" t="s">
        <v>2569</v>
      </c>
      <c r="G901" s="12">
        <v>44562</v>
      </c>
      <c r="J901" s="13">
        <v>44926</v>
      </c>
    </row>
    <row r="902" spans="1:10" x14ac:dyDescent="0.3">
      <c r="A902" s="2" t="s">
        <v>1071</v>
      </c>
      <c r="B902" s="2" t="s">
        <v>3169</v>
      </c>
      <c r="C902" s="3" t="s">
        <v>1853</v>
      </c>
      <c r="D902" s="3" t="s">
        <v>1853</v>
      </c>
      <c r="E902" s="2" t="s">
        <v>1986</v>
      </c>
      <c r="F902" s="3" t="s">
        <v>2570</v>
      </c>
      <c r="G902" s="12">
        <v>44562</v>
      </c>
      <c r="J902" s="13">
        <v>44926</v>
      </c>
    </row>
    <row r="903" spans="1:10" x14ac:dyDescent="0.3">
      <c r="A903" s="2" t="s">
        <v>1072</v>
      </c>
      <c r="B903" s="2" t="s">
        <v>3169</v>
      </c>
      <c r="C903" s="3" t="s">
        <v>67</v>
      </c>
      <c r="D903" s="3" t="s">
        <v>67</v>
      </c>
      <c r="E903" s="2" t="s">
        <v>2000</v>
      </c>
      <c r="F903" s="3" t="s">
        <v>2571</v>
      </c>
      <c r="G903" s="12">
        <v>44562</v>
      </c>
      <c r="J903" s="13">
        <v>44926</v>
      </c>
    </row>
    <row r="904" spans="1:10" x14ac:dyDescent="0.3">
      <c r="A904" s="2" t="s">
        <v>1073</v>
      </c>
      <c r="B904" s="2" t="s">
        <v>3169</v>
      </c>
      <c r="C904" s="3" t="s">
        <v>1849</v>
      </c>
      <c r="D904" s="3" t="s">
        <v>1849</v>
      </c>
      <c r="E904" s="2" t="s">
        <v>1986</v>
      </c>
      <c r="F904" s="3" t="s">
        <v>2572</v>
      </c>
      <c r="G904" s="12">
        <v>44562</v>
      </c>
      <c r="J904" s="13">
        <v>44926</v>
      </c>
    </row>
    <row r="905" spans="1:10" x14ac:dyDescent="0.3">
      <c r="A905" s="2" t="s">
        <v>1074</v>
      </c>
      <c r="B905" s="2" t="s">
        <v>3169</v>
      </c>
      <c r="C905" s="3" t="s">
        <v>1824</v>
      </c>
      <c r="D905" s="3" t="s">
        <v>1824</v>
      </c>
      <c r="E905" s="3" t="s">
        <v>1991</v>
      </c>
      <c r="F905" s="3" t="s">
        <v>2573</v>
      </c>
      <c r="G905" s="12">
        <v>44562</v>
      </c>
      <c r="J905" s="13">
        <v>44926</v>
      </c>
    </row>
    <row r="906" spans="1:10" x14ac:dyDescent="0.3">
      <c r="A906" s="2" t="s">
        <v>1075</v>
      </c>
      <c r="B906" s="2" t="s">
        <v>3169</v>
      </c>
      <c r="C906" s="3" t="s">
        <v>1684</v>
      </c>
      <c r="D906" s="3" t="s">
        <v>1684</v>
      </c>
      <c r="E906" s="3" t="s">
        <v>1991</v>
      </c>
      <c r="F906" s="3" t="s">
        <v>2574</v>
      </c>
      <c r="G906" s="12">
        <v>44562</v>
      </c>
      <c r="J906" s="13">
        <v>44926</v>
      </c>
    </row>
    <row r="907" spans="1:10" x14ac:dyDescent="0.3">
      <c r="A907" s="2" t="s">
        <v>1076</v>
      </c>
      <c r="B907" s="2" t="s">
        <v>3169</v>
      </c>
      <c r="C907" s="3" t="s">
        <v>1854</v>
      </c>
      <c r="D907" s="3" t="s">
        <v>1854</v>
      </c>
      <c r="E907" s="2" t="s">
        <v>1994</v>
      </c>
      <c r="F907" s="3" t="s">
        <v>2575</v>
      </c>
      <c r="G907" s="12">
        <v>44562</v>
      </c>
      <c r="J907" s="13">
        <v>44926</v>
      </c>
    </row>
    <row r="908" spans="1:10" x14ac:dyDescent="0.3">
      <c r="A908" s="2" t="s">
        <v>1077</v>
      </c>
      <c r="B908" s="2" t="s">
        <v>3169</v>
      </c>
      <c r="C908" s="3" t="s">
        <v>1854</v>
      </c>
      <c r="D908" s="3" t="s">
        <v>1854</v>
      </c>
      <c r="E908" s="2" t="s">
        <v>1994</v>
      </c>
      <c r="F908" s="3" t="s">
        <v>2576</v>
      </c>
      <c r="G908" s="12">
        <v>44562</v>
      </c>
      <c r="J908" s="13">
        <v>44926</v>
      </c>
    </row>
    <row r="909" spans="1:10" x14ac:dyDescent="0.3">
      <c r="A909" s="2" t="s">
        <v>1078</v>
      </c>
      <c r="B909" s="2" t="s">
        <v>3169</v>
      </c>
      <c r="C909" s="3" t="s">
        <v>1830</v>
      </c>
      <c r="D909" s="3" t="s">
        <v>1830</v>
      </c>
      <c r="E909" s="3" t="s">
        <v>1991</v>
      </c>
      <c r="F909" s="3" t="s">
        <v>2577</v>
      </c>
      <c r="G909" s="12">
        <v>44562</v>
      </c>
      <c r="J909" s="13">
        <v>44926</v>
      </c>
    </row>
    <row r="910" spans="1:10" x14ac:dyDescent="0.3">
      <c r="A910" s="2" t="s">
        <v>1079</v>
      </c>
      <c r="B910" s="2" t="s">
        <v>3169</v>
      </c>
      <c r="C910" s="3" t="s">
        <v>1756</v>
      </c>
      <c r="D910" s="3" t="s">
        <v>1756</v>
      </c>
      <c r="E910" s="3" t="s">
        <v>1984</v>
      </c>
      <c r="F910" s="3" t="s">
        <v>2578</v>
      </c>
      <c r="G910" s="12">
        <v>44562</v>
      </c>
      <c r="J910" s="13">
        <v>44926</v>
      </c>
    </row>
    <row r="911" spans="1:10" x14ac:dyDescent="0.3">
      <c r="A911" s="2" t="s">
        <v>1080</v>
      </c>
      <c r="B911" s="2" t="s">
        <v>3169</v>
      </c>
      <c r="C911" s="3" t="s">
        <v>1853</v>
      </c>
      <c r="D911" s="3" t="s">
        <v>1853</v>
      </c>
      <c r="E911" s="2" t="s">
        <v>1986</v>
      </c>
      <c r="F911" s="3" t="s">
        <v>2579</v>
      </c>
      <c r="G911" s="12">
        <v>44562</v>
      </c>
      <c r="J911" s="13">
        <v>44926</v>
      </c>
    </row>
    <row r="912" spans="1:10" x14ac:dyDescent="0.3">
      <c r="A912" s="2" t="s">
        <v>1081</v>
      </c>
      <c r="B912" s="2" t="s">
        <v>3169</v>
      </c>
      <c r="C912" s="3" t="s">
        <v>1845</v>
      </c>
      <c r="D912" s="3" t="s">
        <v>1845</v>
      </c>
      <c r="E912" s="2" t="s">
        <v>1999</v>
      </c>
      <c r="F912" s="3" t="s">
        <v>2580</v>
      </c>
      <c r="G912" s="12">
        <v>44562</v>
      </c>
      <c r="J912" s="13">
        <v>44926</v>
      </c>
    </row>
    <row r="913" spans="1:10" x14ac:dyDescent="0.3">
      <c r="A913" s="2" t="s">
        <v>1082</v>
      </c>
      <c r="B913" s="2" t="s">
        <v>3169</v>
      </c>
      <c r="C913" s="3" t="s">
        <v>18</v>
      </c>
      <c r="D913" s="3" t="s">
        <v>18</v>
      </c>
      <c r="E913" s="2" t="s">
        <v>1986</v>
      </c>
      <c r="F913" s="3" t="s">
        <v>2581</v>
      </c>
      <c r="G913" s="12">
        <v>44562</v>
      </c>
      <c r="J913" s="13">
        <v>44926</v>
      </c>
    </row>
    <row r="914" spans="1:10" x14ac:dyDescent="0.3">
      <c r="A914" s="2" t="s">
        <v>1083</v>
      </c>
      <c r="B914" s="2" t="s">
        <v>3169</v>
      </c>
      <c r="C914" s="3" t="s">
        <v>1855</v>
      </c>
      <c r="D914" s="3" t="s">
        <v>1855</v>
      </c>
      <c r="E914" s="2" t="s">
        <v>1999</v>
      </c>
      <c r="F914" s="3" t="s">
        <v>2582</v>
      </c>
      <c r="G914" s="12">
        <v>44562</v>
      </c>
      <c r="J914" s="13">
        <v>44926</v>
      </c>
    </row>
    <row r="915" spans="1:10" x14ac:dyDescent="0.3">
      <c r="A915" s="2" t="s">
        <v>1084</v>
      </c>
      <c r="B915" s="2" t="s">
        <v>3169</v>
      </c>
      <c r="C915" s="3" t="s">
        <v>1844</v>
      </c>
      <c r="D915" s="3" t="s">
        <v>1844</v>
      </c>
      <c r="E915" s="2" t="s">
        <v>2000</v>
      </c>
      <c r="F915" s="3" t="s">
        <v>2583</v>
      </c>
      <c r="G915" s="12">
        <v>44562</v>
      </c>
      <c r="J915" s="13">
        <v>44926</v>
      </c>
    </row>
    <row r="916" spans="1:10" x14ac:dyDescent="0.3">
      <c r="A916" s="2" t="s">
        <v>1085</v>
      </c>
      <c r="B916" s="2" t="s">
        <v>3169</v>
      </c>
      <c r="C916" s="3" t="s">
        <v>1844</v>
      </c>
      <c r="D916" s="3" t="s">
        <v>1844</v>
      </c>
      <c r="E916" s="2" t="s">
        <v>2000</v>
      </c>
      <c r="F916" s="3" t="s">
        <v>2584</v>
      </c>
      <c r="G916" s="12">
        <v>44562</v>
      </c>
      <c r="J916" s="13">
        <v>44926</v>
      </c>
    </row>
    <row r="917" spans="1:10" x14ac:dyDescent="0.3">
      <c r="A917" s="2" t="s">
        <v>1086</v>
      </c>
      <c r="B917" s="2" t="s">
        <v>3169</v>
      </c>
      <c r="C917" s="3" t="s">
        <v>1696</v>
      </c>
      <c r="D917" s="3" t="s">
        <v>1696</v>
      </c>
      <c r="E917" s="2" t="s">
        <v>1985</v>
      </c>
      <c r="F917" s="3" t="s">
        <v>2585</v>
      </c>
      <c r="G917" s="12">
        <v>44562</v>
      </c>
      <c r="J917" s="13">
        <v>44926</v>
      </c>
    </row>
    <row r="918" spans="1:10" x14ac:dyDescent="0.3">
      <c r="A918" s="2" t="s">
        <v>1087</v>
      </c>
      <c r="B918" s="2" t="s">
        <v>3169</v>
      </c>
      <c r="C918" s="3" t="s">
        <v>1759</v>
      </c>
      <c r="D918" s="3" t="s">
        <v>1759</v>
      </c>
      <c r="E918" s="2" t="s">
        <v>2000</v>
      </c>
      <c r="F918" s="3" t="s">
        <v>2586</v>
      </c>
      <c r="G918" s="12">
        <v>44562</v>
      </c>
      <c r="J918" s="13">
        <v>44926</v>
      </c>
    </row>
    <row r="919" spans="1:10" x14ac:dyDescent="0.3">
      <c r="A919" s="2" t="s">
        <v>1088</v>
      </c>
      <c r="B919" s="2" t="s">
        <v>3169</v>
      </c>
      <c r="C919" s="3" t="s">
        <v>1850</v>
      </c>
      <c r="D919" s="3" t="s">
        <v>1850</v>
      </c>
      <c r="E919" s="2" t="s">
        <v>1985</v>
      </c>
      <c r="F919" s="3" t="s">
        <v>2587</v>
      </c>
      <c r="G919" s="12">
        <v>44562</v>
      </c>
      <c r="J919" s="13">
        <v>44926</v>
      </c>
    </row>
    <row r="920" spans="1:10" x14ac:dyDescent="0.3">
      <c r="A920" s="2" t="s">
        <v>1089</v>
      </c>
      <c r="B920" s="2" t="s">
        <v>3169</v>
      </c>
      <c r="C920" s="3" t="s">
        <v>1787</v>
      </c>
      <c r="D920" s="3" t="s">
        <v>1787</v>
      </c>
      <c r="E920" s="3" t="s">
        <v>1991</v>
      </c>
      <c r="F920" s="3" t="s">
        <v>2588</v>
      </c>
      <c r="G920" s="12">
        <v>44562</v>
      </c>
      <c r="J920" s="13">
        <v>44926</v>
      </c>
    </row>
    <row r="921" spans="1:10" x14ac:dyDescent="0.3">
      <c r="A921" s="2" t="s">
        <v>1090</v>
      </c>
      <c r="B921" s="2" t="s">
        <v>3169</v>
      </c>
      <c r="C921" s="3" t="s">
        <v>1840</v>
      </c>
      <c r="D921" s="3" t="s">
        <v>1840</v>
      </c>
      <c r="E921" s="2" t="s">
        <v>1992</v>
      </c>
      <c r="F921" s="3" t="s">
        <v>2589</v>
      </c>
      <c r="G921" s="12">
        <v>44562</v>
      </c>
      <c r="J921" s="13">
        <v>44926</v>
      </c>
    </row>
    <row r="922" spans="1:10" x14ac:dyDescent="0.3">
      <c r="A922" s="2" t="s">
        <v>1091</v>
      </c>
      <c r="B922" s="2" t="s">
        <v>3169</v>
      </c>
      <c r="C922" s="3" t="s">
        <v>1840</v>
      </c>
      <c r="D922" s="3" t="s">
        <v>1840</v>
      </c>
      <c r="E922" s="2" t="s">
        <v>1992</v>
      </c>
      <c r="F922" s="3" t="s">
        <v>2590</v>
      </c>
      <c r="G922" s="12">
        <v>44562</v>
      </c>
      <c r="J922" s="13">
        <v>44926</v>
      </c>
    </row>
    <row r="923" spans="1:10" x14ac:dyDescent="0.3">
      <c r="A923" s="2" t="s">
        <v>1092</v>
      </c>
      <c r="B923" s="2" t="s">
        <v>3169</v>
      </c>
      <c r="C923" s="3" t="s">
        <v>18</v>
      </c>
      <c r="D923" s="3" t="s">
        <v>18</v>
      </c>
      <c r="E923" s="2" t="s">
        <v>1986</v>
      </c>
      <c r="F923" s="3" t="s">
        <v>2591</v>
      </c>
      <c r="G923" s="12">
        <v>44562</v>
      </c>
      <c r="J923" s="13">
        <v>44926</v>
      </c>
    </row>
    <row r="924" spans="1:10" x14ac:dyDescent="0.3">
      <c r="A924" s="2" t="s">
        <v>1093</v>
      </c>
      <c r="B924" s="2" t="s">
        <v>3169</v>
      </c>
      <c r="C924" s="3" t="s">
        <v>1840</v>
      </c>
      <c r="D924" s="3" t="s">
        <v>1840</v>
      </c>
      <c r="E924" s="2" t="s">
        <v>1992</v>
      </c>
      <c r="F924" s="3" t="s">
        <v>2592</v>
      </c>
      <c r="G924" s="12">
        <v>44562</v>
      </c>
      <c r="J924" s="13">
        <v>44926</v>
      </c>
    </row>
    <row r="925" spans="1:10" x14ac:dyDescent="0.3">
      <c r="A925" s="2" t="s">
        <v>1094</v>
      </c>
      <c r="B925" s="2" t="s">
        <v>3169</v>
      </c>
      <c r="C925" s="3" t="s">
        <v>1845</v>
      </c>
      <c r="D925" s="3" t="s">
        <v>1845</v>
      </c>
      <c r="E925" s="2" t="s">
        <v>1999</v>
      </c>
      <c r="F925" s="3" t="s">
        <v>2593</v>
      </c>
      <c r="G925" s="12">
        <v>44562</v>
      </c>
      <c r="J925" s="13">
        <v>44926</v>
      </c>
    </row>
    <row r="926" spans="1:10" x14ac:dyDescent="0.3">
      <c r="A926" s="2" t="s">
        <v>1095</v>
      </c>
      <c r="B926" s="2" t="s">
        <v>3169</v>
      </c>
      <c r="C926" s="3" t="s">
        <v>1850</v>
      </c>
      <c r="D926" s="3" t="s">
        <v>1850</v>
      </c>
      <c r="E926" s="2" t="s">
        <v>1985</v>
      </c>
      <c r="F926" s="3" t="s">
        <v>2594</v>
      </c>
      <c r="G926" s="12">
        <v>44562</v>
      </c>
      <c r="J926" s="13">
        <v>44926</v>
      </c>
    </row>
    <row r="927" spans="1:10" x14ac:dyDescent="0.3">
      <c r="A927" s="2" t="s">
        <v>1096</v>
      </c>
      <c r="B927" s="2" t="s">
        <v>3169</v>
      </c>
      <c r="C927" s="3" t="s">
        <v>1705</v>
      </c>
      <c r="D927" s="3" t="s">
        <v>1705</v>
      </c>
      <c r="E927" s="2" t="s">
        <v>1985</v>
      </c>
      <c r="F927" s="3" t="s">
        <v>2595</v>
      </c>
      <c r="G927" s="12">
        <v>44562</v>
      </c>
      <c r="J927" s="13">
        <v>44926</v>
      </c>
    </row>
    <row r="928" spans="1:10" x14ac:dyDescent="0.3">
      <c r="A928" s="2" t="s">
        <v>1097</v>
      </c>
      <c r="B928" s="2" t="s">
        <v>3169</v>
      </c>
      <c r="C928" s="3" t="s">
        <v>1787</v>
      </c>
      <c r="D928" s="3" t="s">
        <v>1787</v>
      </c>
      <c r="E928" s="3" t="s">
        <v>1991</v>
      </c>
      <c r="F928" s="3" t="s">
        <v>2596</v>
      </c>
      <c r="G928" s="12">
        <v>44562</v>
      </c>
      <c r="J928" s="13">
        <v>44926</v>
      </c>
    </row>
    <row r="929" spans="1:10" x14ac:dyDescent="0.3">
      <c r="A929" s="2" t="s">
        <v>1098</v>
      </c>
      <c r="B929" s="2" t="s">
        <v>3169</v>
      </c>
      <c r="C929" s="3" t="s">
        <v>251</v>
      </c>
      <c r="D929" s="3" t="s">
        <v>251</v>
      </c>
      <c r="E929" s="2" t="s">
        <v>1986</v>
      </c>
      <c r="F929" s="3" t="s">
        <v>2597</v>
      </c>
      <c r="G929" s="12">
        <v>44562</v>
      </c>
      <c r="J929" s="13">
        <v>44926</v>
      </c>
    </row>
    <row r="930" spans="1:10" x14ac:dyDescent="0.3">
      <c r="A930" s="2" t="s">
        <v>1099</v>
      </c>
      <c r="B930" s="2" t="s">
        <v>3169</v>
      </c>
      <c r="C930" s="3" t="s">
        <v>435</v>
      </c>
      <c r="D930" s="3" t="s">
        <v>435</v>
      </c>
      <c r="E930" s="2" t="s">
        <v>2000</v>
      </c>
      <c r="F930" s="3" t="s">
        <v>2598</v>
      </c>
      <c r="G930" s="12">
        <v>44562</v>
      </c>
      <c r="J930" s="13">
        <v>44926</v>
      </c>
    </row>
    <row r="931" spans="1:10" x14ac:dyDescent="0.3">
      <c r="A931" s="2" t="s">
        <v>1100</v>
      </c>
      <c r="B931" s="2" t="s">
        <v>3169</v>
      </c>
      <c r="C931" s="3" t="s">
        <v>435</v>
      </c>
      <c r="D931" s="3" t="s">
        <v>435</v>
      </c>
      <c r="E931" s="2" t="s">
        <v>2000</v>
      </c>
      <c r="F931" s="3" t="s">
        <v>2599</v>
      </c>
      <c r="G931" s="12">
        <v>44562</v>
      </c>
      <c r="J931" s="13">
        <v>44926</v>
      </c>
    </row>
    <row r="932" spans="1:10" x14ac:dyDescent="0.3">
      <c r="A932" s="2" t="s">
        <v>1101</v>
      </c>
      <c r="B932" s="2" t="s">
        <v>3169</v>
      </c>
      <c r="C932" s="3" t="s">
        <v>435</v>
      </c>
      <c r="D932" s="3" t="s">
        <v>435</v>
      </c>
      <c r="E932" s="2" t="s">
        <v>2000</v>
      </c>
      <c r="F932" s="3" t="s">
        <v>2600</v>
      </c>
      <c r="G932" s="12">
        <v>44562</v>
      </c>
      <c r="J932" s="13">
        <v>44926</v>
      </c>
    </row>
    <row r="933" spans="1:10" x14ac:dyDescent="0.3">
      <c r="A933" s="2" t="s">
        <v>1102</v>
      </c>
      <c r="B933" s="2" t="s">
        <v>3169</v>
      </c>
      <c r="C933" s="3" t="s">
        <v>246</v>
      </c>
      <c r="D933" s="3" t="s">
        <v>246</v>
      </c>
      <c r="E933" s="2" t="s">
        <v>1985</v>
      </c>
      <c r="F933" s="3" t="s">
        <v>2601</v>
      </c>
      <c r="G933" s="12">
        <v>44562</v>
      </c>
      <c r="J933" s="13">
        <v>44926</v>
      </c>
    </row>
    <row r="934" spans="1:10" x14ac:dyDescent="0.3">
      <c r="A934" s="2" t="s">
        <v>1103</v>
      </c>
      <c r="B934" s="2" t="s">
        <v>3169</v>
      </c>
      <c r="C934" s="3" t="s">
        <v>246</v>
      </c>
      <c r="D934" s="3" t="s">
        <v>246</v>
      </c>
      <c r="E934" s="2" t="s">
        <v>1985</v>
      </c>
      <c r="F934" s="3" t="s">
        <v>2602</v>
      </c>
      <c r="G934" s="12">
        <v>44562</v>
      </c>
      <c r="J934" s="13">
        <v>44926</v>
      </c>
    </row>
    <row r="935" spans="1:10" x14ac:dyDescent="0.3">
      <c r="A935" s="2" t="s">
        <v>1104</v>
      </c>
      <c r="B935" s="2" t="s">
        <v>3169</v>
      </c>
      <c r="C935" s="3" t="s">
        <v>246</v>
      </c>
      <c r="D935" s="3" t="s">
        <v>246</v>
      </c>
      <c r="E935" s="2" t="s">
        <v>1985</v>
      </c>
      <c r="F935" s="3" t="s">
        <v>2603</v>
      </c>
      <c r="G935" s="12">
        <v>44562</v>
      </c>
      <c r="J935" s="13">
        <v>44926</v>
      </c>
    </row>
    <row r="936" spans="1:10" x14ac:dyDescent="0.3">
      <c r="A936" s="2" t="s">
        <v>1105</v>
      </c>
      <c r="B936" s="2" t="s">
        <v>3169</v>
      </c>
      <c r="C936" s="3" t="s">
        <v>246</v>
      </c>
      <c r="D936" s="3" t="s">
        <v>246</v>
      </c>
      <c r="E936" s="2" t="s">
        <v>1985</v>
      </c>
      <c r="F936" s="3" t="s">
        <v>2604</v>
      </c>
      <c r="G936" s="12">
        <v>44562</v>
      </c>
      <c r="J936" s="13">
        <v>44926</v>
      </c>
    </row>
    <row r="937" spans="1:10" x14ac:dyDescent="0.3">
      <c r="A937" s="2" t="s">
        <v>1106</v>
      </c>
      <c r="B937" s="2" t="s">
        <v>3169</v>
      </c>
      <c r="C937" s="3" t="s">
        <v>246</v>
      </c>
      <c r="D937" s="3" t="s">
        <v>246</v>
      </c>
      <c r="E937" s="2" t="s">
        <v>1985</v>
      </c>
      <c r="F937" s="3" t="s">
        <v>2605</v>
      </c>
      <c r="G937" s="12">
        <v>44562</v>
      </c>
      <c r="J937" s="13">
        <v>44926</v>
      </c>
    </row>
    <row r="938" spans="1:10" x14ac:dyDescent="0.3">
      <c r="A938" s="2" t="s">
        <v>1107</v>
      </c>
      <c r="B938" s="2" t="s">
        <v>3169</v>
      </c>
      <c r="C938" s="3" t="s">
        <v>246</v>
      </c>
      <c r="D938" s="3" t="s">
        <v>246</v>
      </c>
      <c r="E938" s="2" t="s">
        <v>1985</v>
      </c>
      <c r="F938" s="3" t="s">
        <v>2606</v>
      </c>
      <c r="G938" s="12">
        <v>44562</v>
      </c>
      <c r="J938" s="13">
        <v>44926</v>
      </c>
    </row>
    <row r="939" spans="1:10" x14ac:dyDescent="0.3">
      <c r="A939" s="2" t="s">
        <v>1108</v>
      </c>
      <c r="B939" s="2" t="s">
        <v>3169</v>
      </c>
      <c r="C939" s="3" t="s">
        <v>246</v>
      </c>
      <c r="D939" s="3" t="s">
        <v>246</v>
      </c>
      <c r="E939" s="2" t="s">
        <v>1985</v>
      </c>
      <c r="F939" s="3" t="s">
        <v>2607</v>
      </c>
      <c r="G939" s="12">
        <v>44562</v>
      </c>
      <c r="J939" s="13">
        <v>44926</v>
      </c>
    </row>
    <row r="940" spans="1:10" x14ac:dyDescent="0.3">
      <c r="A940" s="2" t="s">
        <v>1109</v>
      </c>
      <c r="B940" s="2" t="s">
        <v>3169</v>
      </c>
      <c r="C940" s="3" t="s">
        <v>246</v>
      </c>
      <c r="D940" s="3" t="s">
        <v>246</v>
      </c>
      <c r="E940" s="2" t="s">
        <v>1985</v>
      </c>
      <c r="F940" s="3" t="s">
        <v>2608</v>
      </c>
      <c r="G940" s="12">
        <v>44562</v>
      </c>
      <c r="J940" s="13">
        <v>44926</v>
      </c>
    </row>
    <row r="941" spans="1:10" x14ac:dyDescent="0.3">
      <c r="A941" s="2" t="s">
        <v>1110</v>
      </c>
      <c r="B941" s="2" t="s">
        <v>3169</v>
      </c>
      <c r="C941" s="3" t="s">
        <v>246</v>
      </c>
      <c r="D941" s="3" t="s">
        <v>246</v>
      </c>
      <c r="E941" s="2" t="s">
        <v>1985</v>
      </c>
      <c r="F941" s="3" t="s">
        <v>2609</v>
      </c>
      <c r="G941" s="12">
        <v>44562</v>
      </c>
      <c r="J941" s="13">
        <v>44926</v>
      </c>
    </row>
    <row r="942" spans="1:10" x14ac:dyDescent="0.3">
      <c r="A942" s="2" t="s">
        <v>1111</v>
      </c>
      <c r="B942" s="2" t="s">
        <v>3169</v>
      </c>
      <c r="C942" s="3" t="s">
        <v>246</v>
      </c>
      <c r="D942" s="3" t="s">
        <v>246</v>
      </c>
      <c r="E942" s="2" t="s">
        <v>1985</v>
      </c>
      <c r="F942" s="3" t="s">
        <v>2609</v>
      </c>
      <c r="G942" s="12">
        <v>44562</v>
      </c>
      <c r="J942" s="13">
        <v>44926</v>
      </c>
    </row>
    <row r="943" spans="1:10" x14ac:dyDescent="0.3">
      <c r="A943" s="2" t="s">
        <v>1112</v>
      </c>
      <c r="B943" s="2" t="s">
        <v>3169</v>
      </c>
      <c r="C943" s="3" t="s">
        <v>246</v>
      </c>
      <c r="D943" s="3" t="s">
        <v>246</v>
      </c>
      <c r="E943" s="2" t="s">
        <v>1985</v>
      </c>
      <c r="F943" s="3" t="s">
        <v>2610</v>
      </c>
      <c r="G943" s="12">
        <v>44562</v>
      </c>
      <c r="J943" s="13">
        <v>44926</v>
      </c>
    </row>
    <row r="944" spans="1:10" x14ac:dyDescent="0.3">
      <c r="A944" s="2" t="s">
        <v>1113</v>
      </c>
      <c r="B944" s="2" t="s">
        <v>3169</v>
      </c>
      <c r="C944" s="3" t="s">
        <v>246</v>
      </c>
      <c r="D944" s="3" t="s">
        <v>246</v>
      </c>
      <c r="E944" s="2" t="s">
        <v>1985</v>
      </c>
      <c r="F944" s="3" t="s">
        <v>2611</v>
      </c>
      <c r="G944" s="12">
        <v>44562</v>
      </c>
      <c r="J944" s="13">
        <v>44926</v>
      </c>
    </row>
    <row r="945" spans="1:10" x14ac:dyDescent="0.3">
      <c r="A945" s="2" t="s">
        <v>1114</v>
      </c>
      <c r="B945" s="2" t="s">
        <v>3169</v>
      </c>
      <c r="C945" s="3" t="s">
        <v>246</v>
      </c>
      <c r="D945" s="3" t="s">
        <v>246</v>
      </c>
      <c r="E945" s="2" t="s">
        <v>1985</v>
      </c>
      <c r="F945" s="3" t="s">
        <v>2612</v>
      </c>
      <c r="G945" s="12">
        <v>44562</v>
      </c>
      <c r="J945" s="13">
        <v>44926</v>
      </c>
    </row>
    <row r="946" spans="1:10" x14ac:dyDescent="0.3">
      <c r="A946" s="2" t="s">
        <v>1115</v>
      </c>
      <c r="B946" s="2" t="s">
        <v>3169</v>
      </c>
      <c r="C946" s="3" t="s">
        <v>246</v>
      </c>
      <c r="D946" s="3" t="s">
        <v>246</v>
      </c>
      <c r="E946" s="2" t="s">
        <v>1985</v>
      </c>
      <c r="F946" s="3" t="s">
        <v>2613</v>
      </c>
      <c r="G946" s="12">
        <v>44562</v>
      </c>
      <c r="J946" s="13">
        <v>44926</v>
      </c>
    </row>
    <row r="947" spans="1:10" x14ac:dyDescent="0.3">
      <c r="A947" s="2" t="s">
        <v>1116</v>
      </c>
      <c r="B947" s="2" t="s">
        <v>3169</v>
      </c>
      <c r="C947" s="3" t="s">
        <v>246</v>
      </c>
      <c r="D947" s="3" t="s">
        <v>246</v>
      </c>
      <c r="E947" s="2" t="s">
        <v>1985</v>
      </c>
      <c r="F947" s="3" t="s">
        <v>2614</v>
      </c>
      <c r="G947" s="12">
        <v>44562</v>
      </c>
      <c r="J947" s="13">
        <v>44926</v>
      </c>
    </row>
    <row r="948" spans="1:10" x14ac:dyDescent="0.3">
      <c r="A948" s="2" t="s">
        <v>1117</v>
      </c>
      <c r="B948" s="2" t="s">
        <v>3169</v>
      </c>
      <c r="C948" s="3" t="s">
        <v>1856</v>
      </c>
      <c r="D948" s="3" t="s">
        <v>1856</v>
      </c>
      <c r="E948" s="3" t="s">
        <v>1995</v>
      </c>
      <c r="F948" s="3" t="s">
        <v>2615</v>
      </c>
      <c r="G948" s="12">
        <v>44562</v>
      </c>
      <c r="J948" s="13">
        <v>44926</v>
      </c>
    </row>
    <row r="949" spans="1:10" x14ac:dyDescent="0.3">
      <c r="A949" s="2" t="s">
        <v>1118</v>
      </c>
      <c r="B949" s="2" t="s">
        <v>3169</v>
      </c>
      <c r="C949" s="3" t="s">
        <v>1856</v>
      </c>
      <c r="D949" s="3" t="s">
        <v>1856</v>
      </c>
      <c r="E949" s="3" t="s">
        <v>1995</v>
      </c>
      <c r="F949" s="3" t="s">
        <v>2616</v>
      </c>
      <c r="G949" s="12">
        <v>44562</v>
      </c>
      <c r="J949" s="13">
        <v>44926</v>
      </c>
    </row>
    <row r="950" spans="1:10" x14ac:dyDescent="0.3">
      <c r="A950" s="2" t="s">
        <v>1119</v>
      </c>
      <c r="B950" s="2" t="s">
        <v>3169</v>
      </c>
      <c r="C950" s="3" t="s">
        <v>1787</v>
      </c>
      <c r="D950" s="3" t="s">
        <v>1787</v>
      </c>
      <c r="E950" s="3" t="s">
        <v>1991</v>
      </c>
      <c r="F950" s="3" t="s">
        <v>2617</v>
      </c>
      <c r="G950" s="12">
        <v>44562</v>
      </c>
      <c r="J950" s="13">
        <v>44926</v>
      </c>
    </row>
    <row r="951" spans="1:10" x14ac:dyDescent="0.3">
      <c r="A951" s="2" t="s">
        <v>1120</v>
      </c>
      <c r="B951" s="2" t="s">
        <v>3169</v>
      </c>
      <c r="C951" s="3" t="s">
        <v>460</v>
      </c>
      <c r="D951" s="3" t="s">
        <v>460</v>
      </c>
      <c r="E951" s="2" t="s">
        <v>1997</v>
      </c>
      <c r="F951" s="3" t="s">
        <v>2618</v>
      </c>
      <c r="G951" s="12">
        <v>44562</v>
      </c>
      <c r="J951" s="13">
        <v>44926</v>
      </c>
    </row>
    <row r="952" spans="1:10" x14ac:dyDescent="0.3">
      <c r="A952" s="2" t="s">
        <v>1121</v>
      </c>
      <c r="B952" s="2" t="s">
        <v>3169</v>
      </c>
      <c r="C952" s="3" t="s">
        <v>460</v>
      </c>
      <c r="D952" s="3" t="s">
        <v>460</v>
      </c>
      <c r="E952" s="2" t="s">
        <v>1997</v>
      </c>
      <c r="F952" s="3" t="s">
        <v>2619</v>
      </c>
      <c r="G952" s="12">
        <v>44562</v>
      </c>
      <c r="J952" s="13">
        <v>44926</v>
      </c>
    </row>
    <row r="953" spans="1:10" x14ac:dyDescent="0.3">
      <c r="A953" s="2" t="s">
        <v>1122</v>
      </c>
      <c r="B953" s="2" t="s">
        <v>3169</v>
      </c>
      <c r="C953" s="3" t="s">
        <v>460</v>
      </c>
      <c r="D953" s="3" t="s">
        <v>460</v>
      </c>
      <c r="E953" s="2" t="s">
        <v>1997</v>
      </c>
      <c r="F953" s="3" t="s">
        <v>2620</v>
      </c>
      <c r="G953" s="12">
        <v>44562</v>
      </c>
      <c r="J953" s="13">
        <v>44926</v>
      </c>
    </row>
    <row r="954" spans="1:10" x14ac:dyDescent="0.3">
      <c r="A954" s="2" t="s">
        <v>1123</v>
      </c>
      <c r="B954" s="2" t="s">
        <v>3169</v>
      </c>
      <c r="C954" s="3" t="s">
        <v>460</v>
      </c>
      <c r="D954" s="3" t="s">
        <v>460</v>
      </c>
      <c r="E954" s="2" t="s">
        <v>1997</v>
      </c>
      <c r="F954" s="3" t="s">
        <v>2621</v>
      </c>
      <c r="G954" s="12">
        <v>44562</v>
      </c>
      <c r="J954" s="13">
        <v>44926</v>
      </c>
    </row>
    <row r="955" spans="1:10" x14ac:dyDescent="0.3">
      <c r="A955" s="2" t="s">
        <v>1124</v>
      </c>
      <c r="B955" s="2" t="s">
        <v>3169</v>
      </c>
      <c r="C955" s="3" t="s">
        <v>460</v>
      </c>
      <c r="D955" s="3" t="s">
        <v>460</v>
      </c>
      <c r="E955" s="2" t="s">
        <v>1997</v>
      </c>
      <c r="F955" s="3" t="s">
        <v>2622</v>
      </c>
      <c r="G955" s="12">
        <v>44562</v>
      </c>
      <c r="J955" s="13">
        <v>44926</v>
      </c>
    </row>
    <row r="956" spans="1:10" x14ac:dyDescent="0.3">
      <c r="A956" s="2" t="s">
        <v>1125</v>
      </c>
      <c r="B956" s="2" t="s">
        <v>3169</v>
      </c>
      <c r="C956" s="3" t="s">
        <v>460</v>
      </c>
      <c r="D956" s="3" t="s">
        <v>460</v>
      </c>
      <c r="E956" s="2" t="s">
        <v>1997</v>
      </c>
      <c r="F956" s="3" t="s">
        <v>2623</v>
      </c>
      <c r="G956" s="12">
        <v>44562</v>
      </c>
      <c r="J956" s="13">
        <v>44926</v>
      </c>
    </row>
    <row r="957" spans="1:10" x14ac:dyDescent="0.3">
      <c r="A957" s="2" t="s">
        <v>1126</v>
      </c>
      <c r="B957" s="2" t="s">
        <v>3169</v>
      </c>
      <c r="C957" s="3" t="s">
        <v>292</v>
      </c>
      <c r="D957" s="3" t="s">
        <v>292</v>
      </c>
      <c r="E957" s="2" t="s">
        <v>1997</v>
      </c>
      <c r="F957" s="3" t="s">
        <v>2624</v>
      </c>
      <c r="G957" s="12">
        <v>44562</v>
      </c>
      <c r="J957" s="13">
        <v>44926</v>
      </c>
    </row>
    <row r="958" spans="1:10" x14ac:dyDescent="0.3">
      <c r="A958" s="2" t="s">
        <v>1127</v>
      </c>
      <c r="B958" s="2" t="s">
        <v>3169</v>
      </c>
      <c r="C958" s="3" t="s">
        <v>292</v>
      </c>
      <c r="D958" s="3" t="s">
        <v>292</v>
      </c>
      <c r="E958" s="2" t="s">
        <v>1997</v>
      </c>
      <c r="F958" s="3" t="s">
        <v>2625</v>
      </c>
      <c r="G958" s="12">
        <v>44562</v>
      </c>
      <c r="J958" s="13">
        <v>44926</v>
      </c>
    </row>
    <row r="959" spans="1:10" x14ac:dyDescent="0.3">
      <c r="A959" s="2" t="s">
        <v>1128</v>
      </c>
      <c r="B959" s="2" t="s">
        <v>3169</v>
      </c>
      <c r="C959" s="3" t="s">
        <v>292</v>
      </c>
      <c r="D959" s="3" t="s">
        <v>292</v>
      </c>
      <c r="E959" s="2" t="s">
        <v>1997</v>
      </c>
      <c r="F959" s="3" t="s">
        <v>2626</v>
      </c>
      <c r="G959" s="12">
        <v>44562</v>
      </c>
      <c r="J959" s="13">
        <v>44926</v>
      </c>
    </row>
    <row r="960" spans="1:10" x14ac:dyDescent="0.3">
      <c r="A960" s="2" t="s">
        <v>1129</v>
      </c>
      <c r="B960" s="2" t="s">
        <v>3169</v>
      </c>
      <c r="C960" s="3" t="s">
        <v>13</v>
      </c>
      <c r="D960" s="3" t="s">
        <v>13</v>
      </c>
      <c r="E960" s="2" t="s">
        <v>1997</v>
      </c>
      <c r="F960" s="3" t="s">
        <v>2627</v>
      </c>
      <c r="G960" s="12">
        <v>44562</v>
      </c>
      <c r="J960" s="13">
        <v>44926</v>
      </c>
    </row>
    <row r="961" spans="1:10" x14ac:dyDescent="0.3">
      <c r="A961" s="2" t="s">
        <v>1130</v>
      </c>
      <c r="B961" s="2" t="s">
        <v>3169</v>
      </c>
      <c r="C961" s="3" t="s">
        <v>1857</v>
      </c>
      <c r="D961" s="3" t="s">
        <v>1857</v>
      </c>
      <c r="E961" s="2" t="s">
        <v>1857</v>
      </c>
      <c r="F961" s="3" t="s">
        <v>2628</v>
      </c>
      <c r="G961" s="12">
        <v>44562</v>
      </c>
      <c r="J961" s="13">
        <v>44926</v>
      </c>
    </row>
    <row r="962" spans="1:10" x14ac:dyDescent="0.3">
      <c r="A962" s="2" t="s">
        <v>1131</v>
      </c>
      <c r="B962" s="2" t="s">
        <v>3169</v>
      </c>
      <c r="C962" s="3" t="s">
        <v>12</v>
      </c>
      <c r="D962" s="3" t="s">
        <v>12</v>
      </c>
      <c r="E962" s="2" t="s">
        <v>1992</v>
      </c>
      <c r="F962" s="3" t="s">
        <v>2629</v>
      </c>
      <c r="G962" s="12">
        <v>44562</v>
      </c>
      <c r="J962" s="13">
        <v>44926</v>
      </c>
    </row>
    <row r="963" spans="1:10" x14ac:dyDescent="0.3">
      <c r="A963" s="2" t="s">
        <v>1132</v>
      </c>
      <c r="B963" s="2" t="s">
        <v>3169</v>
      </c>
      <c r="C963" s="3" t="s">
        <v>21</v>
      </c>
      <c r="D963" s="3" t="s">
        <v>21</v>
      </c>
      <c r="E963" s="3" t="s">
        <v>1984</v>
      </c>
      <c r="F963" s="3" t="s">
        <v>2630</v>
      </c>
      <c r="G963" s="12">
        <v>44562</v>
      </c>
      <c r="J963" s="13">
        <v>44926</v>
      </c>
    </row>
    <row r="964" spans="1:10" x14ac:dyDescent="0.3">
      <c r="A964" s="2" t="s">
        <v>1133</v>
      </c>
      <c r="B964" s="2" t="s">
        <v>3169</v>
      </c>
      <c r="C964" s="3" t="s">
        <v>21</v>
      </c>
      <c r="D964" s="3" t="s">
        <v>21</v>
      </c>
      <c r="E964" s="3" t="s">
        <v>1984</v>
      </c>
      <c r="F964" s="3" t="s">
        <v>2631</v>
      </c>
      <c r="G964" s="12">
        <v>44562</v>
      </c>
      <c r="J964" s="13">
        <v>44926</v>
      </c>
    </row>
    <row r="965" spans="1:10" x14ac:dyDescent="0.3">
      <c r="A965" s="2" t="s">
        <v>1134</v>
      </c>
      <c r="B965" s="2" t="s">
        <v>3169</v>
      </c>
      <c r="C965" s="3" t="s">
        <v>21</v>
      </c>
      <c r="D965" s="3" t="s">
        <v>21</v>
      </c>
      <c r="E965" s="3" t="s">
        <v>1984</v>
      </c>
      <c r="F965" s="3" t="s">
        <v>2632</v>
      </c>
      <c r="G965" s="12">
        <v>44562</v>
      </c>
      <c r="J965" s="13">
        <v>44926</v>
      </c>
    </row>
    <row r="966" spans="1:10" x14ac:dyDescent="0.3">
      <c r="A966" s="2" t="s">
        <v>1135</v>
      </c>
      <c r="B966" s="2" t="s">
        <v>3169</v>
      </c>
      <c r="C966" s="3" t="s">
        <v>21</v>
      </c>
      <c r="D966" s="3" t="s">
        <v>21</v>
      </c>
      <c r="E966" s="3" t="s">
        <v>1984</v>
      </c>
      <c r="F966" s="3" t="s">
        <v>2633</v>
      </c>
      <c r="G966" s="12">
        <v>44562</v>
      </c>
      <c r="J966" s="13">
        <v>44926</v>
      </c>
    </row>
    <row r="967" spans="1:10" x14ac:dyDescent="0.3">
      <c r="A967" s="2" t="s">
        <v>1136</v>
      </c>
      <c r="B967" s="2" t="s">
        <v>3169</v>
      </c>
      <c r="C967" s="3" t="s">
        <v>248</v>
      </c>
      <c r="D967" s="3" t="s">
        <v>248</v>
      </c>
      <c r="E967" s="2" t="s">
        <v>1986</v>
      </c>
      <c r="F967" s="3" t="s">
        <v>2634</v>
      </c>
      <c r="G967" s="12">
        <v>44562</v>
      </c>
      <c r="J967" s="13">
        <v>44926</v>
      </c>
    </row>
    <row r="968" spans="1:10" x14ac:dyDescent="0.3">
      <c r="A968" s="2" t="s">
        <v>1137</v>
      </c>
      <c r="B968" s="2" t="s">
        <v>3169</v>
      </c>
      <c r="C968" s="3" t="s">
        <v>1841</v>
      </c>
      <c r="D968" s="3" t="s">
        <v>1841</v>
      </c>
      <c r="E968" s="2" t="s">
        <v>1997</v>
      </c>
      <c r="F968" s="3" t="s">
        <v>2635</v>
      </c>
      <c r="G968" s="12">
        <v>44562</v>
      </c>
      <c r="J968" s="13">
        <v>44926</v>
      </c>
    </row>
    <row r="969" spans="1:10" x14ac:dyDescent="0.3">
      <c r="A969" s="2" t="s">
        <v>1138</v>
      </c>
      <c r="B969" s="2" t="s">
        <v>3169</v>
      </c>
      <c r="C969" s="3" t="s">
        <v>1841</v>
      </c>
      <c r="D969" s="3" t="s">
        <v>1841</v>
      </c>
      <c r="E969" s="2" t="s">
        <v>1997</v>
      </c>
      <c r="F969" s="3" t="s">
        <v>2636</v>
      </c>
      <c r="G969" s="12">
        <v>44562</v>
      </c>
      <c r="J969" s="13">
        <v>44926</v>
      </c>
    </row>
    <row r="970" spans="1:10" x14ac:dyDescent="0.3">
      <c r="A970" s="2" t="s">
        <v>1139</v>
      </c>
      <c r="B970" s="2" t="s">
        <v>3169</v>
      </c>
      <c r="C970" s="3" t="s">
        <v>1841</v>
      </c>
      <c r="D970" s="3" t="s">
        <v>1841</v>
      </c>
      <c r="E970" s="2" t="s">
        <v>1997</v>
      </c>
      <c r="F970" s="3" t="s">
        <v>2637</v>
      </c>
      <c r="G970" s="12">
        <v>44562</v>
      </c>
      <c r="J970" s="13">
        <v>44926</v>
      </c>
    </row>
    <row r="971" spans="1:10" x14ac:dyDescent="0.3">
      <c r="A971" s="2" t="s">
        <v>1140</v>
      </c>
      <c r="B971" s="2" t="s">
        <v>3169</v>
      </c>
      <c r="C971" s="3" t="s">
        <v>253</v>
      </c>
      <c r="D971" s="3" t="s">
        <v>253</v>
      </c>
      <c r="E971" s="2" t="s">
        <v>1986</v>
      </c>
      <c r="F971" s="3" t="s">
        <v>2638</v>
      </c>
      <c r="G971" s="12">
        <v>44562</v>
      </c>
      <c r="J971" s="13">
        <v>44926</v>
      </c>
    </row>
    <row r="972" spans="1:10" x14ac:dyDescent="0.3">
      <c r="A972" s="2" t="s">
        <v>1141</v>
      </c>
      <c r="B972" s="2" t="s">
        <v>3169</v>
      </c>
      <c r="C972" s="3" t="s">
        <v>1858</v>
      </c>
      <c r="D972" s="3" t="s">
        <v>1858</v>
      </c>
      <c r="E972" s="2" t="s">
        <v>1986</v>
      </c>
      <c r="F972" s="3" t="s">
        <v>2482</v>
      </c>
      <c r="G972" s="12">
        <v>44562</v>
      </c>
      <c r="J972" s="13">
        <v>44926</v>
      </c>
    </row>
    <row r="973" spans="1:10" x14ac:dyDescent="0.3">
      <c r="A973" s="2" t="s">
        <v>1142</v>
      </c>
      <c r="B973" s="2" t="s">
        <v>3169</v>
      </c>
      <c r="C973" s="3" t="s">
        <v>253</v>
      </c>
      <c r="D973" s="3" t="s">
        <v>253</v>
      </c>
      <c r="E973" s="2" t="s">
        <v>1986</v>
      </c>
      <c r="F973" s="3" t="s">
        <v>2639</v>
      </c>
      <c r="G973" s="12">
        <v>44562</v>
      </c>
      <c r="J973" s="13">
        <v>44926</v>
      </c>
    </row>
    <row r="974" spans="1:10" x14ac:dyDescent="0.3">
      <c r="A974" s="2" t="s">
        <v>1143</v>
      </c>
      <c r="B974" s="2" t="s">
        <v>3169</v>
      </c>
      <c r="C974" s="3" t="s">
        <v>253</v>
      </c>
      <c r="D974" s="3" t="s">
        <v>253</v>
      </c>
      <c r="E974" s="2" t="s">
        <v>1986</v>
      </c>
      <c r="F974" s="3" t="s">
        <v>2640</v>
      </c>
      <c r="G974" s="12">
        <v>44562</v>
      </c>
      <c r="J974" s="13">
        <v>44926</v>
      </c>
    </row>
    <row r="975" spans="1:10" x14ac:dyDescent="0.3">
      <c r="A975" s="2" t="s">
        <v>1144</v>
      </c>
      <c r="B975" s="2" t="s">
        <v>3169</v>
      </c>
      <c r="C975" s="3" t="s">
        <v>253</v>
      </c>
      <c r="D975" s="3" t="s">
        <v>253</v>
      </c>
      <c r="E975" s="2" t="s">
        <v>1986</v>
      </c>
      <c r="F975" s="3" t="s">
        <v>2641</v>
      </c>
      <c r="G975" s="12">
        <v>44562</v>
      </c>
      <c r="J975" s="13">
        <v>44926</v>
      </c>
    </row>
    <row r="976" spans="1:10" x14ac:dyDescent="0.3">
      <c r="A976" s="2" t="s">
        <v>1145</v>
      </c>
      <c r="B976" s="2" t="s">
        <v>3169</v>
      </c>
      <c r="C976" s="3" t="s">
        <v>253</v>
      </c>
      <c r="D976" s="3" t="s">
        <v>253</v>
      </c>
      <c r="E976" s="2" t="s">
        <v>1986</v>
      </c>
      <c r="F976" s="3" t="s">
        <v>2642</v>
      </c>
      <c r="G976" s="12">
        <v>44562</v>
      </c>
      <c r="J976" s="13">
        <v>44926</v>
      </c>
    </row>
    <row r="977" spans="1:10" x14ac:dyDescent="0.3">
      <c r="A977" s="2" t="s">
        <v>1146</v>
      </c>
      <c r="B977" s="2" t="s">
        <v>3169</v>
      </c>
      <c r="C977" s="3" t="s">
        <v>253</v>
      </c>
      <c r="D977" s="3" t="s">
        <v>253</v>
      </c>
      <c r="E977" s="2" t="s">
        <v>1986</v>
      </c>
      <c r="F977" s="3" t="s">
        <v>2643</v>
      </c>
      <c r="G977" s="12">
        <v>44562</v>
      </c>
      <c r="J977" s="13">
        <v>44926</v>
      </c>
    </row>
    <row r="978" spans="1:10" x14ac:dyDescent="0.3">
      <c r="A978" s="2" t="s">
        <v>1147</v>
      </c>
      <c r="B978" s="2" t="s">
        <v>3169</v>
      </c>
      <c r="C978" s="3" t="s">
        <v>1858</v>
      </c>
      <c r="D978" s="3" t="s">
        <v>1858</v>
      </c>
      <c r="E978" s="2" t="s">
        <v>1986</v>
      </c>
      <c r="F978" s="3" t="s">
        <v>2483</v>
      </c>
      <c r="G978" s="12">
        <v>44562</v>
      </c>
      <c r="J978" s="13">
        <v>44926</v>
      </c>
    </row>
    <row r="979" spans="1:10" x14ac:dyDescent="0.3">
      <c r="A979" s="2" t="s">
        <v>1148</v>
      </c>
      <c r="B979" s="2" t="s">
        <v>3169</v>
      </c>
      <c r="C979" s="3" t="s">
        <v>1846</v>
      </c>
      <c r="D979" s="3" t="s">
        <v>1846</v>
      </c>
      <c r="E979" s="2" t="s">
        <v>1986</v>
      </c>
      <c r="F979" s="3" t="s">
        <v>2644</v>
      </c>
      <c r="G979" s="12">
        <v>44562</v>
      </c>
      <c r="J979" s="13">
        <v>44926</v>
      </c>
    </row>
    <row r="980" spans="1:10" x14ac:dyDescent="0.3">
      <c r="A980" s="2" t="s">
        <v>1149</v>
      </c>
      <c r="B980" s="2" t="s">
        <v>3169</v>
      </c>
      <c r="C980" s="3" t="s">
        <v>1846</v>
      </c>
      <c r="D980" s="3" t="s">
        <v>1846</v>
      </c>
      <c r="E980" s="2" t="s">
        <v>1986</v>
      </c>
      <c r="F980" s="3" t="s">
        <v>2645</v>
      </c>
      <c r="G980" s="12">
        <v>44562</v>
      </c>
      <c r="J980" s="13">
        <v>44926</v>
      </c>
    </row>
    <row r="981" spans="1:10" x14ac:dyDescent="0.3">
      <c r="A981" s="2" t="s">
        <v>1150</v>
      </c>
      <c r="B981" s="2" t="s">
        <v>3169</v>
      </c>
      <c r="C981" s="3" t="s">
        <v>1859</v>
      </c>
      <c r="D981" s="3" t="s">
        <v>1859</v>
      </c>
      <c r="E981" s="2" t="s">
        <v>1986</v>
      </c>
      <c r="F981" s="3" t="s">
        <v>2646</v>
      </c>
      <c r="G981" s="12">
        <v>44562</v>
      </c>
      <c r="J981" s="13">
        <v>44926</v>
      </c>
    </row>
    <row r="982" spans="1:10" x14ac:dyDescent="0.3">
      <c r="A982" s="2" t="s">
        <v>1151</v>
      </c>
      <c r="B982" s="2" t="s">
        <v>3169</v>
      </c>
      <c r="C982" s="3" t="s">
        <v>1846</v>
      </c>
      <c r="D982" s="3" t="s">
        <v>1846</v>
      </c>
      <c r="E982" s="2" t="s">
        <v>1986</v>
      </c>
      <c r="F982" s="3" t="s">
        <v>2480</v>
      </c>
      <c r="G982" s="12">
        <v>44562</v>
      </c>
      <c r="J982" s="13">
        <v>44926</v>
      </c>
    </row>
    <row r="983" spans="1:10" x14ac:dyDescent="0.3">
      <c r="A983" s="2" t="s">
        <v>1152</v>
      </c>
      <c r="B983" s="2" t="s">
        <v>3169</v>
      </c>
      <c r="C983" s="3" t="s">
        <v>1860</v>
      </c>
      <c r="D983" s="3" t="s">
        <v>1860</v>
      </c>
      <c r="E983" s="3" t="s">
        <v>1998</v>
      </c>
      <c r="F983" s="3" t="s">
        <v>2647</v>
      </c>
      <c r="G983" s="12">
        <v>44562</v>
      </c>
      <c r="J983" s="13">
        <v>44926</v>
      </c>
    </row>
    <row r="984" spans="1:10" x14ac:dyDescent="0.3">
      <c r="A984" s="2" t="s">
        <v>1153</v>
      </c>
      <c r="B984" s="2" t="s">
        <v>3169</v>
      </c>
      <c r="C984" s="3" t="s">
        <v>1861</v>
      </c>
      <c r="D984" s="3" t="s">
        <v>1861</v>
      </c>
      <c r="E984" s="2" t="s">
        <v>2001</v>
      </c>
      <c r="F984" s="3" t="s">
        <v>2648</v>
      </c>
      <c r="G984" s="12">
        <v>44562</v>
      </c>
      <c r="J984" s="13">
        <v>44926</v>
      </c>
    </row>
    <row r="985" spans="1:10" x14ac:dyDescent="0.3">
      <c r="A985" s="2" t="s">
        <v>1154</v>
      </c>
      <c r="B985" s="2" t="s">
        <v>3169</v>
      </c>
      <c r="C985" s="3" t="s">
        <v>1862</v>
      </c>
      <c r="D985" s="3" t="s">
        <v>1862</v>
      </c>
      <c r="E985" s="2" t="s">
        <v>1986</v>
      </c>
      <c r="F985" s="3" t="s">
        <v>2649</v>
      </c>
      <c r="G985" s="12">
        <v>44562</v>
      </c>
      <c r="J985" s="13">
        <v>44926</v>
      </c>
    </row>
    <row r="986" spans="1:10" x14ac:dyDescent="0.3">
      <c r="A986" s="2" t="s">
        <v>1155</v>
      </c>
      <c r="B986" s="2" t="s">
        <v>3169</v>
      </c>
      <c r="C986" s="3" t="s">
        <v>19</v>
      </c>
      <c r="D986" s="3" t="s">
        <v>19</v>
      </c>
      <c r="E986" s="2" t="s">
        <v>1986</v>
      </c>
      <c r="F986" s="3" t="s">
        <v>2650</v>
      </c>
      <c r="G986" s="12">
        <v>44562</v>
      </c>
      <c r="J986" s="13">
        <v>44926</v>
      </c>
    </row>
    <row r="987" spans="1:10" x14ac:dyDescent="0.3">
      <c r="A987" s="2" t="s">
        <v>1156</v>
      </c>
      <c r="B987" s="2" t="s">
        <v>3169</v>
      </c>
      <c r="C987" s="3" t="s">
        <v>19</v>
      </c>
      <c r="D987" s="3" t="s">
        <v>19</v>
      </c>
      <c r="E987" s="2" t="s">
        <v>1986</v>
      </c>
      <c r="F987" s="3" t="s">
        <v>2651</v>
      </c>
      <c r="G987" s="12">
        <v>44562</v>
      </c>
      <c r="J987" s="13">
        <v>44926</v>
      </c>
    </row>
    <row r="988" spans="1:10" x14ac:dyDescent="0.3">
      <c r="A988" s="2" t="s">
        <v>1157</v>
      </c>
      <c r="B988" s="2" t="s">
        <v>3169</v>
      </c>
      <c r="C988" s="3" t="s">
        <v>19</v>
      </c>
      <c r="D988" s="3" t="s">
        <v>19</v>
      </c>
      <c r="E988" s="2" t="s">
        <v>1986</v>
      </c>
      <c r="F988" s="3" t="s">
        <v>2652</v>
      </c>
      <c r="G988" s="12">
        <v>44562</v>
      </c>
      <c r="J988" s="13">
        <v>44926</v>
      </c>
    </row>
    <row r="989" spans="1:10" x14ac:dyDescent="0.3">
      <c r="A989" s="2" t="s">
        <v>1158</v>
      </c>
      <c r="B989" s="2" t="s">
        <v>3169</v>
      </c>
      <c r="C989" s="3" t="s">
        <v>19</v>
      </c>
      <c r="D989" s="3" t="s">
        <v>19</v>
      </c>
      <c r="E989" s="2" t="s">
        <v>1986</v>
      </c>
      <c r="F989" s="3" t="s">
        <v>2653</v>
      </c>
      <c r="G989" s="12">
        <v>44562</v>
      </c>
      <c r="J989" s="13">
        <v>44926</v>
      </c>
    </row>
    <row r="990" spans="1:10" x14ac:dyDescent="0.3">
      <c r="A990" s="2" t="s">
        <v>1159</v>
      </c>
      <c r="B990" s="2" t="s">
        <v>3169</v>
      </c>
      <c r="C990" s="3" t="s">
        <v>19</v>
      </c>
      <c r="D990" s="3" t="s">
        <v>19</v>
      </c>
      <c r="E990" s="2" t="s">
        <v>1986</v>
      </c>
      <c r="F990" s="3" t="s">
        <v>2654</v>
      </c>
      <c r="G990" s="12">
        <v>44562</v>
      </c>
      <c r="J990" s="13">
        <v>44926</v>
      </c>
    </row>
    <row r="991" spans="1:10" x14ac:dyDescent="0.3">
      <c r="A991" s="2" t="s">
        <v>1160</v>
      </c>
      <c r="B991" s="2" t="s">
        <v>3169</v>
      </c>
      <c r="C991" s="3" t="s">
        <v>1863</v>
      </c>
      <c r="D991" s="3" t="s">
        <v>1863</v>
      </c>
      <c r="E991" s="2" t="s">
        <v>1986</v>
      </c>
      <c r="F991" s="3" t="s">
        <v>2655</v>
      </c>
      <c r="G991" s="12">
        <v>44562</v>
      </c>
      <c r="J991" s="13">
        <v>44926</v>
      </c>
    </row>
    <row r="992" spans="1:10" x14ac:dyDescent="0.3">
      <c r="A992" s="2" t="s">
        <v>1161</v>
      </c>
      <c r="B992" s="2" t="s">
        <v>3169</v>
      </c>
      <c r="C992" s="3" t="s">
        <v>19</v>
      </c>
      <c r="D992" s="3" t="s">
        <v>19</v>
      </c>
      <c r="E992" s="2" t="s">
        <v>1986</v>
      </c>
      <c r="F992" s="3" t="s">
        <v>2656</v>
      </c>
      <c r="G992" s="12">
        <v>44562</v>
      </c>
      <c r="J992" s="13">
        <v>44926</v>
      </c>
    </row>
    <row r="993" spans="1:10" x14ac:dyDescent="0.3">
      <c r="A993" s="2" t="s">
        <v>1162</v>
      </c>
      <c r="B993" s="2" t="s">
        <v>3169</v>
      </c>
      <c r="C993" s="3" t="s">
        <v>19</v>
      </c>
      <c r="D993" s="3" t="s">
        <v>19</v>
      </c>
      <c r="E993" s="2" t="s">
        <v>1986</v>
      </c>
      <c r="F993" s="3" t="s">
        <v>2657</v>
      </c>
      <c r="G993" s="12">
        <v>44562</v>
      </c>
      <c r="J993" s="13">
        <v>44926</v>
      </c>
    </row>
    <row r="994" spans="1:10" x14ac:dyDescent="0.3">
      <c r="A994" s="2" t="s">
        <v>1163</v>
      </c>
      <c r="B994" s="2" t="s">
        <v>3169</v>
      </c>
      <c r="C994" s="3" t="s">
        <v>19</v>
      </c>
      <c r="D994" s="3" t="s">
        <v>19</v>
      </c>
      <c r="E994" s="2" t="s">
        <v>1986</v>
      </c>
      <c r="F994" s="3" t="s">
        <v>2658</v>
      </c>
      <c r="G994" s="12">
        <v>44562</v>
      </c>
      <c r="J994" s="13">
        <v>44926</v>
      </c>
    </row>
    <row r="995" spans="1:10" x14ac:dyDescent="0.3">
      <c r="A995" s="2" t="s">
        <v>1164</v>
      </c>
      <c r="B995" s="2" t="s">
        <v>3169</v>
      </c>
      <c r="C995" s="3" t="s">
        <v>19</v>
      </c>
      <c r="D995" s="3" t="s">
        <v>19</v>
      </c>
      <c r="E995" s="2" t="s">
        <v>1986</v>
      </c>
      <c r="F995" s="3" t="s">
        <v>2659</v>
      </c>
      <c r="G995" s="12">
        <v>44562</v>
      </c>
      <c r="J995" s="13">
        <v>44926</v>
      </c>
    </row>
    <row r="996" spans="1:10" x14ac:dyDescent="0.3">
      <c r="A996" s="2" t="s">
        <v>1165</v>
      </c>
      <c r="B996" s="2" t="s">
        <v>3169</v>
      </c>
      <c r="C996" s="3" t="s">
        <v>19</v>
      </c>
      <c r="D996" s="3" t="s">
        <v>19</v>
      </c>
      <c r="E996" s="2" t="s">
        <v>1986</v>
      </c>
      <c r="F996" s="3" t="s">
        <v>2660</v>
      </c>
      <c r="G996" s="12">
        <v>44562</v>
      </c>
      <c r="J996" s="13">
        <v>44926</v>
      </c>
    </row>
    <row r="997" spans="1:10" x14ac:dyDescent="0.3">
      <c r="A997" s="2" t="s">
        <v>1166</v>
      </c>
      <c r="B997" s="2" t="s">
        <v>3169</v>
      </c>
      <c r="C997" s="3" t="s">
        <v>19</v>
      </c>
      <c r="D997" s="3" t="s">
        <v>19</v>
      </c>
      <c r="E997" s="2" t="s">
        <v>1986</v>
      </c>
      <c r="F997" s="3" t="s">
        <v>2661</v>
      </c>
      <c r="G997" s="12">
        <v>44562</v>
      </c>
      <c r="J997" s="13">
        <v>44926</v>
      </c>
    </row>
    <row r="998" spans="1:10" x14ac:dyDescent="0.3">
      <c r="A998" s="2" t="s">
        <v>1167</v>
      </c>
      <c r="B998" s="2" t="s">
        <v>3169</v>
      </c>
      <c r="C998" s="3" t="s">
        <v>19</v>
      </c>
      <c r="D998" s="3" t="s">
        <v>19</v>
      </c>
      <c r="E998" s="2" t="s">
        <v>1986</v>
      </c>
      <c r="F998" s="3" t="s">
        <v>2662</v>
      </c>
      <c r="G998" s="12">
        <v>44562</v>
      </c>
      <c r="J998" s="13">
        <v>44926</v>
      </c>
    </row>
    <row r="999" spans="1:10" x14ac:dyDescent="0.3">
      <c r="A999" s="2" t="s">
        <v>1168</v>
      </c>
      <c r="B999" s="2" t="s">
        <v>3169</v>
      </c>
      <c r="C999" s="3" t="s">
        <v>19</v>
      </c>
      <c r="D999" s="3" t="s">
        <v>19</v>
      </c>
      <c r="E999" s="2" t="s">
        <v>1986</v>
      </c>
      <c r="F999" s="3" t="s">
        <v>2663</v>
      </c>
      <c r="G999" s="12">
        <v>44562</v>
      </c>
      <c r="J999" s="13">
        <v>44926</v>
      </c>
    </row>
    <row r="1000" spans="1:10" x14ac:dyDescent="0.3">
      <c r="A1000" s="2" t="s">
        <v>1169</v>
      </c>
      <c r="B1000" s="2" t="s">
        <v>3169</v>
      </c>
      <c r="C1000" s="3" t="s">
        <v>19</v>
      </c>
      <c r="D1000" s="3" t="s">
        <v>19</v>
      </c>
      <c r="E1000" s="2" t="s">
        <v>1986</v>
      </c>
      <c r="F1000" s="3" t="s">
        <v>2664</v>
      </c>
      <c r="G1000" s="12">
        <v>44562</v>
      </c>
      <c r="J1000" s="13">
        <v>44926</v>
      </c>
    </row>
    <row r="1001" spans="1:10" x14ac:dyDescent="0.3">
      <c r="A1001" s="2" t="s">
        <v>1170</v>
      </c>
      <c r="B1001" s="2" t="s">
        <v>3169</v>
      </c>
      <c r="C1001" s="3" t="s">
        <v>1694</v>
      </c>
      <c r="D1001" s="3" t="s">
        <v>1694</v>
      </c>
      <c r="E1001" s="2" t="s">
        <v>1997</v>
      </c>
      <c r="F1001" s="3" t="s">
        <v>2665</v>
      </c>
      <c r="G1001" s="12">
        <v>44562</v>
      </c>
      <c r="J1001" s="13">
        <v>44926</v>
      </c>
    </row>
    <row r="1002" spans="1:10" x14ac:dyDescent="0.3">
      <c r="A1002" s="2" t="s">
        <v>1171</v>
      </c>
      <c r="B1002" s="2" t="s">
        <v>3169</v>
      </c>
      <c r="C1002" s="3" t="s">
        <v>1842</v>
      </c>
      <c r="D1002" s="3" t="s">
        <v>1842</v>
      </c>
      <c r="E1002" s="2" t="s">
        <v>1997</v>
      </c>
      <c r="F1002" s="3" t="s">
        <v>2666</v>
      </c>
      <c r="G1002" s="12">
        <v>44562</v>
      </c>
      <c r="J1002" s="13">
        <v>44926</v>
      </c>
    </row>
    <row r="1003" spans="1:10" x14ac:dyDescent="0.3">
      <c r="A1003" s="2" t="s">
        <v>1172</v>
      </c>
      <c r="B1003" s="2" t="s">
        <v>3169</v>
      </c>
      <c r="C1003" s="3" t="s">
        <v>388</v>
      </c>
      <c r="D1003" s="3" t="s">
        <v>388</v>
      </c>
      <c r="E1003" s="2" t="s">
        <v>1997</v>
      </c>
      <c r="F1003" s="3" t="s">
        <v>2667</v>
      </c>
      <c r="G1003" s="12">
        <v>44562</v>
      </c>
      <c r="J1003" s="13">
        <v>44926</v>
      </c>
    </row>
    <row r="1004" spans="1:10" x14ac:dyDescent="0.3">
      <c r="A1004" s="2" t="s">
        <v>1173</v>
      </c>
      <c r="B1004" s="2" t="s">
        <v>3169</v>
      </c>
      <c r="C1004" s="3" t="s">
        <v>388</v>
      </c>
      <c r="D1004" s="3" t="s">
        <v>388</v>
      </c>
      <c r="E1004" s="2" t="s">
        <v>1997</v>
      </c>
      <c r="F1004" s="3" t="s">
        <v>2668</v>
      </c>
      <c r="G1004" s="12">
        <v>44562</v>
      </c>
      <c r="J1004" s="13">
        <v>44926</v>
      </c>
    </row>
    <row r="1005" spans="1:10" x14ac:dyDescent="0.3">
      <c r="A1005" s="2" t="s">
        <v>1174</v>
      </c>
      <c r="B1005" s="2" t="s">
        <v>3169</v>
      </c>
      <c r="C1005" s="3" t="s">
        <v>1694</v>
      </c>
      <c r="D1005" s="3" t="s">
        <v>1694</v>
      </c>
      <c r="E1005" s="2" t="s">
        <v>1997</v>
      </c>
      <c r="F1005" s="3" t="s">
        <v>2669</v>
      </c>
      <c r="G1005" s="12">
        <v>44562</v>
      </c>
      <c r="J1005" s="13">
        <v>44926</v>
      </c>
    </row>
    <row r="1006" spans="1:10" x14ac:dyDescent="0.3">
      <c r="A1006" s="2" t="s">
        <v>1175</v>
      </c>
      <c r="B1006" s="2" t="s">
        <v>3169</v>
      </c>
      <c r="C1006" s="3" t="s">
        <v>1694</v>
      </c>
      <c r="D1006" s="3" t="s">
        <v>1694</v>
      </c>
      <c r="E1006" s="2" t="s">
        <v>1997</v>
      </c>
      <c r="F1006" s="3" t="s">
        <v>2670</v>
      </c>
      <c r="G1006" s="12">
        <v>44562</v>
      </c>
      <c r="J1006" s="13">
        <v>44926</v>
      </c>
    </row>
    <row r="1007" spans="1:10" x14ac:dyDescent="0.3">
      <c r="A1007" s="2" t="s">
        <v>1176</v>
      </c>
      <c r="B1007" s="2" t="s">
        <v>3169</v>
      </c>
      <c r="C1007" s="3" t="s">
        <v>1694</v>
      </c>
      <c r="D1007" s="3" t="s">
        <v>1694</v>
      </c>
      <c r="E1007" s="2" t="s">
        <v>1997</v>
      </c>
      <c r="F1007" s="3" t="s">
        <v>2671</v>
      </c>
      <c r="G1007" s="12">
        <v>44562</v>
      </c>
      <c r="J1007" s="13">
        <v>44926</v>
      </c>
    </row>
    <row r="1008" spans="1:10" x14ac:dyDescent="0.3">
      <c r="A1008" s="2" t="s">
        <v>1177</v>
      </c>
      <c r="B1008" s="2" t="s">
        <v>3169</v>
      </c>
      <c r="C1008" s="3" t="s">
        <v>140</v>
      </c>
      <c r="D1008" s="3" t="s">
        <v>140</v>
      </c>
      <c r="E1008" s="3" t="s">
        <v>1998</v>
      </c>
      <c r="F1008" s="3" t="s">
        <v>2672</v>
      </c>
      <c r="G1008" s="12">
        <v>44562</v>
      </c>
      <c r="J1008" s="13">
        <v>44926</v>
      </c>
    </row>
    <row r="1009" spans="1:10" x14ac:dyDescent="0.3">
      <c r="A1009" s="2" t="s">
        <v>1178</v>
      </c>
      <c r="B1009" s="2" t="s">
        <v>3169</v>
      </c>
      <c r="C1009" s="3" t="s">
        <v>111</v>
      </c>
      <c r="D1009" s="3" t="s">
        <v>111</v>
      </c>
      <c r="E1009" s="3" t="s">
        <v>1998</v>
      </c>
      <c r="F1009" s="3" t="s">
        <v>2673</v>
      </c>
      <c r="G1009" s="12">
        <v>44562</v>
      </c>
      <c r="J1009" s="13">
        <v>44926</v>
      </c>
    </row>
    <row r="1010" spans="1:10" x14ac:dyDescent="0.3">
      <c r="A1010" s="2" t="s">
        <v>1179</v>
      </c>
      <c r="B1010" s="2" t="s">
        <v>3169</v>
      </c>
      <c r="C1010" s="3" t="s">
        <v>246</v>
      </c>
      <c r="D1010" s="3" t="s">
        <v>246</v>
      </c>
      <c r="E1010" s="2" t="s">
        <v>1985</v>
      </c>
      <c r="F1010" s="3" t="s">
        <v>2674</v>
      </c>
      <c r="G1010" s="12">
        <v>44562</v>
      </c>
      <c r="J1010" s="13">
        <v>44926</v>
      </c>
    </row>
    <row r="1011" spans="1:10" x14ac:dyDescent="0.3">
      <c r="A1011" s="2" t="s">
        <v>1180</v>
      </c>
      <c r="B1011" s="2" t="s">
        <v>3169</v>
      </c>
      <c r="C1011" s="3" t="s">
        <v>246</v>
      </c>
      <c r="D1011" s="3" t="s">
        <v>246</v>
      </c>
      <c r="E1011" s="2" t="s">
        <v>1985</v>
      </c>
      <c r="F1011" s="3" t="s">
        <v>2675</v>
      </c>
      <c r="G1011" s="12">
        <v>44562</v>
      </c>
      <c r="J1011" s="13">
        <v>44926</v>
      </c>
    </row>
    <row r="1012" spans="1:10" x14ac:dyDescent="0.3">
      <c r="A1012" s="2" t="s">
        <v>1181</v>
      </c>
      <c r="B1012" s="2" t="s">
        <v>3169</v>
      </c>
      <c r="C1012" s="3" t="s">
        <v>1864</v>
      </c>
      <c r="D1012" s="3" t="s">
        <v>1864</v>
      </c>
      <c r="E1012" s="2" t="s">
        <v>1999</v>
      </c>
      <c r="F1012" s="3" t="s">
        <v>2676</v>
      </c>
      <c r="G1012" s="12">
        <v>44562</v>
      </c>
      <c r="J1012" s="13">
        <v>44926</v>
      </c>
    </row>
    <row r="1013" spans="1:10" x14ac:dyDescent="0.3">
      <c r="A1013" s="2" t="s">
        <v>1182</v>
      </c>
      <c r="B1013" s="2" t="s">
        <v>3169</v>
      </c>
      <c r="C1013" s="3" t="s">
        <v>1865</v>
      </c>
      <c r="D1013" s="3" t="s">
        <v>1865</v>
      </c>
      <c r="E1013" s="2" t="s">
        <v>1986</v>
      </c>
      <c r="F1013" s="3" t="s">
        <v>2677</v>
      </c>
      <c r="G1013" s="12">
        <v>44562</v>
      </c>
      <c r="J1013" s="13">
        <v>44926</v>
      </c>
    </row>
    <row r="1014" spans="1:10" x14ac:dyDescent="0.3">
      <c r="A1014" s="2" t="s">
        <v>1183</v>
      </c>
      <c r="B1014" s="2" t="s">
        <v>3169</v>
      </c>
      <c r="C1014" s="3" t="s">
        <v>18</v>
      </c>
      <c r="D1014" s="3" t="s">
        <v>18</v>
      </c>
      <c r="E1014" s="2" t="s">
        <v>1986</v>
      </c>
      <c r="F1014" s="3" t="s">
        <v>2678</v>
      </c>
      <c r="G1014" s="12">
        <v>44562</v>
      </c>
      <c r="J1014" s="13">
        <v>44926</v>
      </c>
    </row>
    <row r="1015" spans="1:10" x14ac:dyDescent="0.3">
      <c r="A1015" s="2" t="s">
        <v>1184</v>
      </c>
      <c r="B1015" s="2" t="s">
        <v>3169</v>
      </c>
      <c r="C1015" s="3" t="s">
        <v>67</v>
      </c>
      <c r="D1015" s="3" t="s">
        <v>67</v>
      </c>
      <c r="E1015" s="2" t="s">
        <v>2000</v>
      </c>
      <c r="F1015" s="3" t="s">
        <v>2478</v>
      </c>
      <c r="G1015" s="12">
        <v>44562</v>
      </c>
      <c r="J1015" s="13">
        <v>44926</v>
      </c>
    </row>
    <row r="1016" spans="1:10" x14ac:dyDescent="0.3">
      <c r="A1016" s="2" t="s">
        <v>1185</v>
      </c>
      <c r="B1016" s="2" t="s">
        <v>3169</v>
      </c>
      <c r="C1016" s="2" t="s">
        <v>18</v>
      </c>
      <c r="D1016" s="2" t="s">
        <v>18</v>
      </c>
      <c r="E1016" s="2" t="s">
        <v>1986</v>
      </c>
      <c r="F1016" s="2" t="s">
        <v>2679</v>
      </c>
      <c r="G1016" s="12">
        <v>44562</v>
      </c>
      <c r="J1016" s="13">
        <v>44926</v>
      </c>
    </row>
    <row r="1017" spans="1:10" x14ac:dyDescent="0.3">
      <c r="A1017" s="2" t="s">
        <v>1186</v>
      </c>
      <c r="B1017" s="2" t="s">
        <v>3169</v>
      </c>
      <c r="C1017" s="2" t="s">
        <v>458</v>
      </c>
      <c r="D1017" s="2" t="s">
        <v>458</v>
      </c>
      <c r="E1017" s="2" t="s">
        <v>1985</v>
      </c>
      <c r="F1017" s="2" t="s">
        <v>2604</v>
      </c>
      <c r="G1017" s="12">
        <v>44562</v>
      </c>
      <c r="J1017" s="13">
        <v>44926</v>
      </c>
    </row>
    <row r="1018" spans="1:10" x14ac:dyDescent="0.3">
      <c r="A1018" s="2" t="s">
        <v>1187</v>
      </c>
      <c r="B1018" s="2" t="s">
        <v>3169</v>
      </c>
      <c r="C1018" s="2" t="s">
        <v>458</v>
      </c>
      <c r="D1018" s="2" t="s">
        <v>458</v>
      </c>
      <c r="E1018" s="2" t="s">
        <v>1985</v>
      </c>
      <c r="F1018" s="2" t="s">
        <v>2680</v>
      </c>
      <c r="G1018" s="12">
        <v>44562</v>
      </c>
      <c r="J1018" s="13">
        <v>44926</v>
      </c>
    </row>
    <row r="1019" spans="1:10" x14ac:dyDescent="0.3">
      <c r="A1019" s="2" t="s">
        <v>1188</v>
      </c>
      <c r="B1019" s="2" t="s">
        <v>3169</v>
      </c>
      <c r="C1019" s="3" t="s">
        <v>458</v>
      </c>
      <c r="D1019" s="3" t="s">
        <v>458</v>
      </c>
      <c r="E1019" s="2" t="s">
        <v>1985</v>
      </c>
      <c r="F1019" s="3" t="s">
        <v>2681</v>
      </c>
      <c r="G1019" s="12">
        <v>44562</v>
      </c>
      <c r="J1019" s="13">
        <v>44926</v>
      </c>
    </row>
    <row r="1020" spans="1:10" x14ac:dyDescent="0.3">
      <c r="A1020" s="2" t="s">
        <v>1189</v>
      </c>
      <c r="B1020" s="2" t="s">
        <v>3169</v>
      </c>
      <c r="C1020" s="3" t="s">
        <v>1787</v>
      </c>
      <c r="D1020" s="3" t="s">
        <v>1787</v>
      </c>
      <c r="E1020" s="3" t="s">
        <v>1991</v>
      </c>
      <c r="F1020" s="3" t="s">
        <v>2682</v>
      </c>
      <c r="G1020" s="12">
        <v>44562</v>
      </c>
      <c r="J1020" s="13">
        <v>44926</v>
      </c>
    </row>
    <row r="1021" spans="1:10" x14ac:dyDescent="0.3">
      <c r="A1021" s="2" t="s">
        <v>1190</v>
      </c>
      <c r="B1021" s="2" t="s">
        <v>3169</v>
      </c>
      <c r="C1021" s="3" t="s">
        <v>18</v>
      </c>
      <c r="D1021" s="3" t="s">
        <v>18</v>
      </c>
      <c r="E1021" s="2" t="s">
        <v>1986</v>
      </c>
      <c r="F1021" s="3" t="s">
        <v>2683</v>
      </c>
      <c r="G1021" s="12">
        <v>44562</v>
      </c>
      <c r="J1021" s="13">
        <v>44926</v>
      </c>
    </row>
    <row r="1022" spans="1:10" x14ac:dyDescent="0.3">
      <c r="A1022" s="2" t="s">
        <v>1191</v>
      </c>
      <c r="B1022" s="2" t="s">
        <v>3169</v>
      </c>
      <c r="C1022" s="3" t="s">
        <v>1845</v>
      </c>
      <c r="D1022" s="3" t="s">
        <v>1845</v>
      </c>
      <c r="E1022" s="2" t="s">
        <v>1999</v>
      </c>
      <c r="F1022" s="3" t="s">
        <v>2684</v>
      </c>
      <c r="G1022" s="12">
        <v>44562</v>
      </c>
      <c r="J1022" s="13">
        <v>44926</v>
      </c>
    </row>
    <row r="1023" spans="1:10" x14ac:dyDescent="0.3">
      <c r="A1023" s="2" t="s">
        <v>1192</v>
      </c>
      <c r="B1023" s="2" t="s">
        <v>3169</v>
      </c>
      <c r="C1023" s="3" t="s">
        <v>1845</v>
      </c>
      <c r="D1023" s="3" t="s">
        <v>1845</v>
      </c>
      <c r="E1023" s="2" t="s">
        <v>1999</v>
      </c>
      <c r="F1023" s="3" t="s">
        <v>2685</v>
      </c>
      <c r="G1023" s="12">
        <v>44562</v>
      </c>
      <c r="J1023" s="13">
        <v>44926</v>
      </c>
    </row>
    <row r="1024" spans="1:10" x14ac:dyDescent="0.3">
      <c r="A1024" s="2" t="s">
        <v>1193</v>
      </c>
      <c r="B1024" s="2" t="s">
        <v>3169</v>
      </c>
      <c r="C1024" s="3" t="s">
        <v>1844</v>
      </c>
      <c r="D1024" s="3" t="s">
        <v>1844</v>
      </c>
      <c r="E1024" s="2" t="s">
        <v>2000</v>
      </c>
      <c r="F1024" s="3" t="s">
        <v>2686</v>
      </c>
      <c r="G1024" s="12">
        <v>44562</v>
      </c>
      <c r="J1024" s="13">
        <v>44926</v>
      </c>
    </row>
    <row r="1025" spans="1:10" x14ac:dyDescent="0.3">
      <c r="A1025" s="2" t="s">
        <v>1194</v>
      </c>
      <c r="B1025" s="2" t="s">
        <v>3169</v>
      </c>
      <c r="C1025" s="3" t="s">
        <v>458</v>
      </c>
      <c r="D1025" s="3" t="s">
        <v>458</v>
      </c>
      <c r="E1025" s="2" t="s">
        <v>1985</v>
      </c>
      <c r="F1025" s="3" t="s">
        <v>2687</v>
      </c>
      <c r="G1025" s="12">
        <v>44562</v>
      </c>
      <c r="J1025" s="13">
        <v>44926</v>
      </c>
    </row>
    <row r="1026" spans="1:10" x14ac:dyDescent="0.3">
      <c r="A1026" s="2" t="s">
        <v>1195</v>
      </c>
      <c r="B1026" s="2" t="s">
        <v>3169</v>
      </c>
      <c r="C1026" s="3" t="s">
        <v>1844</v>
      </c>
      <c r="D1026" s="3" t="s">
        <v>1844</v>
      </c>
      <c r="E1026" s="2" t="s">
        <v>2000</v>
      </c>
      <c r="F1026" s="3" t="s">
        <v>2688</v>
      </c>
      <c r="G1026" s="12">
        <v>44562</v>
      </c>
      <c r="J1026" s="13">
        <v>44926</v>
      </c>
    </row>
    <row r="1027" spans="1:10" x14ac:dyDescent="0.3">
      <c r="A1027" s="2" t="s">
        <v>1196</v>
      </c>
      <c r="B1027" s="2" t="s">
        <v>3169</v>
      </c>
      <c r="C1027" s="3" t="s">
        <v>458</v>
      </c>
      <c r="D1027" s="3" t="s">
        <v>458</v>
      </c>
      <c r="E1027" s="2" t="s">
        <v>1985</v>
      </c>
      <c r="F1027" s="3" t="s">
        <v>2689</v>
      </c>
      <c r="G1027" s="12">
        <v>44562</v>
      </c>
      <c r="J1027" s="13">
        <v>44926</v>
      </c>
    </row>
    <row r="1028" spans="1:10" x14ac:dyDescent="0.3">
      <c r="A1028" s="2" t="s">
        <v>1197</v>
      </c>
      <c r="B1028" s="2" t="s">
        <v>3169</v>
      </c>
      <c r="C1028" s="3" t="s">
        <v>1844</v>
      </c>
      <c r="D1028" s="3" t="s">
        <v>1844</v>
      </c>
      <c r="E1028" s="2" t="s">
        <v>2000</v>
      </c>
      <c r="F1028" s="3" t="s">
        <v>2690</v>
      </c>
      <c r="G1028" s="12">
        <v>44562</v>
      </c>
      <c r="J1028" s="13">
        <v>44926</v>
      </c>
    </row>
    <row r="1029" spans="1:10" x14ac:dyDescent="0.3">
      <c r="A1029" s="2" t="s">
        <v>1198</v>
      </c>
      <c r="B1029" s="2" t="s">
        <v>3169</v>
      </c>
      <c r="C1029" s="3" t="s">
        <v>458</v>
      </c>
      <c r="D1029" s="3" t="s">
        <v>458</v>
      </c>
      <c r="E1029" s="2" t="s">
        <v>1985</v>
      </c>
      <c r="F1029" s="3" t="s">
        <v>2691</v>
      </c>
      <c r="G1029" s="12">
        <v>44562</v>
      </c>
      <c r="J1029" s="13">
        <v>44926</v>
      </c>
    </row>
    <row r="1030" spans="1:10" x14ac:dyDescent="0.3">
      <c r="A1030" s="2" t="s">
        <v>1199</v>
      </c>
      <c r="B1030" s="2" t="s">
        <v>3169</v>
      </c>
      <c r="C1030" s="3" t="s">
        <v>458</v>
      </c>
      <c r="D1030" s="3" t="s">
        <v>458</v>
      </c>
      <c r="E1030" s="2" t="s">
        <v>1985</v>
      </c>
      <c r="F1030" s="3" t="s">
        <v>2692</v>
      </c>
      <c r="G1030" s="12">
        <v>44562</v>
      </c>
      <c r="J1030" s="13">
        <v>44926</v>
      </c>
    </row>
    <row r="1031" spans="1:10" x14ac:dyDescent="0.3">
      <c r="A1031" s="2" t="s">
        <v>1200</v>
      </c>
      <c r="B1031" s="2" t="s">
        <v>3169</v>
      </c>
      <c r="C1031" s="3" t="s">
        <v>1844</v>
      </c>
      <c r="D1031" s="3" t="s">
        <v>1844</v>
      </c>
      <c r="E1031" s="2" t="s">
        <v>2000</v>
      </c>
      <c r="F1031" s="3" t="s">
        <v>2693</v>
      </c>
      <c r="G1031" s="12">
        <v>44562</v>
      </c>
      <c r="J1031" s="13">
        <v>44926</v>
      </c>
    </row>
    <row r="1032" spans="1:10" x14ac:dyDescent="0.3">
      <c r="A1032" s="2" t="s">
        <v>1201</v>
      </c>
      <c r="B1032" s="2" t="s">
        <v>3169</v>
      </c>
      <c r="C1032" s="3" t="s">
        <v>458</v>
      </c>
      <c r="D1032" s="3" t="s">
        <v>458</v>
      </c>
      <c r="E1032" s="2" t="s">
        <v>1985</v>
      </c>
      <c r="F1032" s="3" t="s">
        <v>2694</v>
      </c>
      <c r="G1032" s="12">
        <v>44562</v>
      </c>
      <c r="J1032" s="13">
        <v>44926</v>
      </c>
    </row>
    <row r="1033" spans="1:10" x14ac:dyDescent="0.3">
      <c r="A1033" s="2" t="s">
        <v>1202</v>
      </c>
      <c r="B1033" s="2" t="s">
        <v>3169</v>
      </c>
      <c r="C1033" s="3" t="s">
        <v>1756</v>
      </c>
      <c r="D1033" s="3" t="s">
        <v>1756</v>
      </c>
      <c r="E1033" s="3" t="s">
        <v>1998</v>
      </c>
      <c r="F1033" s="3" t="s">
        <v>2695</v>
      </c>
      <c r="G1033" s="12">
        <v>44562</v>
      </c>
      <c r="J1033" s="13">
        <v>44926</v>
      </c>
    </row>
    <row r="1034" spans="1:10" x14ac:dyDescent="0.3">
      <c r="A1034" s="2" t="s">
        <v>1203</v>
      </c>
      <c r="B1034" s="2" t="s">
        <v>3169</v>
      </c>
      <c r="C1034" s="3" t="s">
        <v>1846</v>
      </c>
      <c r="D1034" s="3" t="s">
        <v>1846</v>
      </c>
      <c r="E1034" s="2" t="s">
        <v>1986</v>
      </c>
      <c r="F1034" s="3" t="s">
        <v>2696</v>
      </c>
      <c r="G1034" s="12">
        <v>44562</v>
      </c>
      <c r="J1034" s="13">
        <v>44926</v>
      </c>
    </row>
    <row r="1035" spans="1:10" x14ac:dyDescent="0.3">
      <c r="A1035" s="2" t="s">
        <v>1204</v>
      </c>
      <c r="B1035" s="2" t="s">
        <v>3169</v>
      </c>
      <c r="C1035" s="3" t="s">
        <v>1839</v>
      </c>
      <c r="D1035" s="3" t="s">
        <v>1839</v>
      </c>
      <c r="E1035" s="2" t="s">
        <v>2000</v>
      </c>
      <c r="F1035" s="3" t="s">
        <v>2697</v>
      </c>
      <c r="G1035" s="12">
        <v>44562</v>
      </c>
      <c r="J1035" s="13">
        <v>44926</v>
      </c>
    </row>
    <row r="1036" spans="1:10" x14ac:dyDescent="0.3">
      <c r="A1036" s="2" t="s">
        <v>1205</v>
      </c>
      <c r="B1036" s="2" t="s">
        <v>3169</v>
      </c>
      <c r="C1036" s="3" t="s">
        <v>18</v>
      </c>
      <c r="D1036" s="3" t="s">
        <v>18</v>
      </c>
      <c r="E1036" s="2" t="s">
        <v>1986</v>
      </c>
      <c r="F1036" s="3" t="s">
        <v>2698</v>
      </c>
      <c r="G1036" s="12">
        <v>44562</v>
      </c>
      <c r="J1036" s="13">
        <v>44926</v>
      </c>
    </row>
    <row r="1037" spans="1:10" x14ac:dyDescent="0.3">
      <c r="A1037" s="2" t="s">
        <v>1206</v>
      </c>
      <c r="B1037" s="2" t="s">
        <v>3169</v>
      </c>
      <c r="C1037" s="3" t="s">
        <v>1675</v>
      </c>
      <c r="D1037" s="3" t="s">
        <v>1675</v>
      </c>
      <c r="E1037" s="2" t="s">
        <v>1985</v>
      </c>
      <c r="F1037" s="3" t="s">
        <v>2699</v>
      </c>
      <c r="G1037" s="12">
        <v>44562</v>
      </c>
      <c r="J1037" s="13">
        <v>44926</v>
      </c>
    </row>
    <row r="1038" spans="1:10" x14ac:dyDescent="0.3">
      <c r="A1038" s="2" t="s">
        <v>1207</v>
      </c>
      <c r="B1038" s="2" t="s">
        <v>3169</v>
      </c>
      <c r="C1038" s="3" t="s">
        <v>458</v>
      </c>
      <c r="D1038" s="3" t="s">
        <v>458</v>
      </c>
      <c r="E1038" s="2" t="s">
        <v>1985</v>
      </c>
      <c r="F1038" s="3" t="s">
        <v>2700</v>
      </c>
      <c r="G1038" s="12">
        <v>44562</v>
      </c>
      <c r="J1038" s="13">
        <v>44926</v>
      </c>
    </row>
    <row r="1039" spans="1:10" x14ac:dyDescent="0.3">
      <c r="A1039" s="2" t="s">
        <v>1208</v>
      </c>
      <c r="B1039" s="2" t="s">
        <v>3169</v>
      </c>
      <c r="C1039" s="3" t="s">
        <v>251</v>
      </c>
      <c r="D1039" s="3" t="s">
        <v>251</v>
      </c>
      <c r="E1039" s="2" t="s">
        <v>1986</v>
      </c>
      <c r="F1039" s="3" t="s">
        <v>2701</v>
      </c>
      <c r="G1039" s="12">
        <v>44562</v>
      </c>
      <c r="J1039" s="13">
        <v>44926</v>
      </c>
    </row>
    <row r="1040" spans="1:10" x14ac:dyDescent="0.3">
      <c r="A1040" s="2" t="s">
        <v>1209</v>
      </c>
      <c r="B1040" s="2" t="s">
        <v>3169</v>
      </c>
      <c r="C1040" s="3" t="s">
        <v>251</v>
      </c>
      <c r="D1040" s="3" t="s">
        <v>251</v>
      </c>
      <c r="E1040" s="2" t="s">
        <v>1986</v>
      </c>
      <c r="F1040" s="3" t="s">
        <v>2702</v>
      </c>
      <c r="G1040" s="12">
        <v>44562</v>
      </c>
      <c r="J1040" s="13">
        <v>44926</v>
      </c>
    </row>
    <row r="1041" spans="1:10" x14ac:dyDescent="0.3">
      <c r="A1041" s="2" t="s">
        <v>1210</v>
      </c>
      <c r="B1041" s="2" t="s">
        <v>3169</v>
      </c>
      <c r="C1041" s="3" t="s">
        <v>18</v>
      </c>
      <c r="D1041" s="3" t="s">
        <v>18</v>
      </c>
      <c r="E1041" s="2" t="s">
        <v>1986</v>
      </c>
      <c r="F1041" s="3" t="s">
        <v>2703</v>
      </c>
      <c r="G1041" s="12">
        <v>44562</v>
      </c>
      <c r="J1041" s="13">
        <v>44926</v>
      </c>
    </row>
    <row r="1042" spans="1:10" x14ac:dyDescent="0.3">
      <c r="A1042" s="2" t="s">
        <v>1211</v>
      </c>
      <c r="B1042" s="2" t="s">
        <v>3169</v>
      </c>
      <c r="C1042" s="3" t="s">
        <v>1866</v>
      </c>
      <c r="D1042" s="3" t="s">
        <v>1866</v>
      </c>
      <c r="E1042" s="2" t="s">
        <v>1997</v>
      </c>
      <c r="F1042" s="3" t="s">
        <v>2704</v>
      </c>
      <c r="G1042" s="12">
        <v>44562</v>
      </c>
      <c r="J1042" s="13">
        <v>44926</v>
      </c>
    </row>
    <row r="1043" spans="1:10" x14ac:dyDescent="0.3">
      <c r="A1043" s="2" t="s">
        <v>1212</v>
      </c>
      <c r="B1043" s="2" t="s">
        <v>3169</v>
      </c>
      <c r="C1043" s="3" t="s">
        <v>460</v>
      </c>
      <c r="D1043" s="3" t="s">
        <v>460</v>
      </c>
      <c r="E1043" s="2" t="s">
        <v>1997</v>
      </c>
      <c r="F1043" s="3" t="s">
        <v>2705</v>
      </c>
      <c r="G1043" s="12">
        <v>44562</v>
      </c>
      <c r="J1043" s="13">
        <v>44926</v>
      </c>
    </row>
    <row r="1044" spans="1:10" x14ac:dyDescent="0.3">
      <c r="A1044" s="2" t="s">
        <v>1213</v>
      </c>
      <c r="B1044" s="2" t="s">
        <v>3169</v>
      </c>
      <c r="C1044" s="3" t="s">
        <v>458</v>
      </c>
      <c r="D1044" s="3" t="s">
        <v>458</v>
      </c>
      <c r="E1044" s="2" t="s">
        <v>1985</v>
      </c>
      <c r="F1044" s="3" t="s">
        <v>2706</v>
      </c>
      <c r="G1044" s="12">
        <v>44562</v>
      </c>
      <c r="J1044" s="13">
        <v>44926</v>
      </c>
    </row>
    <row r="1045" spans="1:10" x14ac:dyDescent="0.3">
      <c r="A1045" s="2" t="s">
        <v>1214</v>
      </c>
      <c r="B1045" s="2" t="s">
        <v>3169</v>
      </c>
      <c r="C1045" s="3" t="s">
        <v>458</v>
      </c>
      <c r="D1045" s="3" t="s">
        <v>458</v>
      </c>
      <c r="E1045" s="2" t="s">
        <v>1985</v>
      </c>
      <c r="F1045" s="3" t="s">
        <v>2707</v>
      </c>
      <c r="G1045" s="12">
        <v>44562</v>
      </c>
      <c r="J1045" s="13">
        <v>44926</v>
      </c>
    </row>
    <row r="1046" spans="1:10" x14ac:dyDescent="0.3">
      <c r="A1046" s="2" t="s">
        <v>1215</v>
      </c>
      <c r="B1046" s="2" t="s">
        <v>3169</v>
      </c>
      <c r="C1046" s="3" t="s">
        <v>1787</v>
      </c>
      <c r="D1046" s="3" t="s">
        <v>1787</v>
      </c>
      <c r="E1046" s="3" t="s">
        <v>1991</v>
      </c>
      <c r="F1046" s="3" t="s">
        <v>2708</v>
      </c>
      <c r="G1046" s="12">
        <v>44562</v>
      </c>
      <c r="J1046" s="13">
        <v>44926</v>
      </c>
    </row>
    <row r="1047" spans="1:10" x14ac:dyDescent="0.3">
      <c r="A1047" s="2" t="s">
        <v>1216</v>
      </c>
      <c r="B1047" s="2" t="s">
        <v>3169</v>
      </c>
      <c r="C1047" s="3" t="s">
        <v>18</v>
      </c>
      <c r="D1047" s="3" t="s">
        <v>18</v>
      </c>
      <c r="E1047" s="2" t="s">
        <v>1986</v>
      </c>
      <c r="F1047" s="3" t="s">
        <v>2652</v>
      </c>
      <c r="G1047" s="12">
        <v>44562</v>
      </c>
      <c r="J1047" s="13">
        <v>44926</v>
      </c>
    </row>
    <row r="1048" spans="1:10" x14ac:dyDescent="0.3">
      <c r="A1048" s="2" t="s">
        <v>1217</v>
      </c>
      <c r="B1048" s="2" t="s">
        <v>3169</v>
      </c>
      <c r="C1048" s="3" t="s">
        <v>1849</v>
      </c>
      <c r="D1048" s="3" t="s">
        <v>1849</v>
      </c>
      <c r="E1048" s="2" t="s">
        <v>1986</v>
      </c>
      <c r="F1048" s="3" t="s">
        <v>2709</v>
      </c>
      <c r="G1048" s="12">
        <v>44562</v>
      </c>
      <c r="J1048" s="13">
        <v>44926</v>
      </c>
    </row>
    <row r="1049" spans="1:10" x14ac:dyDescent="0.3">
      <c r="A1049" s="2" t="s">
        <v>1218</v>
      </c>
      <c r="B1049" s="2" t="s">
        <v>3169</v>
      </c>
      <c r="C1049" s="3" t="s">
        <v>18</v>
      </c>
      <c r="D1049" s="3" t="s">
        <v>18</v>
      </c>
      <c r="E1049" s="2" t="s">
        <v>1986</v>
      </c>
      <c r="F1049" s="3" t="s">
        <v>2710</v>
      </c>
      <c r="G1049" s="12">
        <v>44562</v>
      </c>
      <c r="J1049" s="13">
        <v>44926</v>
      </c>
    </row>
    <row r="1050" spans="1:10" x14ac:dyDescent="0.3">
      <c r="A1050" s="2" t="s">
        <v>1219</v>
      </c>
      <c r="B1050" s="2" t="s">
        <v>3169</v>
      </c>
      <c r="C1050" s="3" t="s">
        <v>251</v>
      </c>
      <c r="D1050" s="3" t="s">
        <v>251</v>
      </c>
      <c r="E1050" s="2" t="s">
        <v>1986</v>
      </c>
      <c r="F1050" s="3" t="s">
        <v>2506</v>
      </c>
      <c r="G1050" s="12">
        <v>44562</v>
      </c>
      <c r="J1050" s="13">
        <v>44926</v>
      </c>
    </row>
    <row r="1051" spans="1:10" x14ac:dyDescent="0.3">
      <c r="A1051" s="2" t="s">
        <v>1220</v>
      </c>
      <c r="B1051" s="2" t="s">
        <v>3169</v>
      </c>
      <c r="C1051" s="3" t="s">
        <v>18</v>
      </c>
      <c r="D1051" s="3" t="s">
        <v>18</v>
      </c>
      <c r="E1051" s="2" t="s">
        <v>1986</v>
      </c>
      <c r="F1051" s="3" t="s">
        <v>2711</v>
      </c>
      <c r="G1051" s="12">
        <v>44562</v>
      </c>
      <c r="J1051" s="13">
        <v>44926</v>
      </c>
    </row>
    <row r="1052" spans="1:10" x14ac:dyDescent="0.3">
      <c r="A1052" s="2" t="s">
        <v>1221</v>
      </c>
      <c r="B1052" s="2" t="s">
        <v>3169</v>
      </c>
      <c r="C1052" s="3" t="s">
        <v>1853</v>
      </c>
      <c r="D1052" s="3" t="s">
        <v>1853</v>
      </c>
      <c r="E1052" s="2" t="s">
        <v>1986</v>
      </c>
      <c r="F1052" s="3" t="s">
        <v>2570</v>
      </c>
      <c r="G1052" s="12">
        <v>44562</v>
      </c>
      <c r="J1052" s="13">
        <v>44926</v>
      </c>
    </row>
    <row r="1053" spans="1:10" x14ac:dyDescent="0.3">
      <c r="A1053" s="2" t="s">
        <v>1222</v>
      </c>
      <c r="B1053" s="2" t="s">
        <v>3169</v>
      </c>
      <c r="C1053" s="2" t="s">
        <v>1867</v>
      </c>
      <c r="D1053" s="2" t="s">
        <v>1867</v>
      </c>
      <c r="E1053" s="3" t="s">
        <v>1991</v>
      </c>
      <c r="F1053" s="2" t="s">
        <v>2712</v>
      </c>
      <c r="G1053" s="12">
        <v>44562</v>
      </c>
      <c r="J1053" s="13">
        <v>44926</v>
      </c>
    </row>
    <row r="1054" spans="1:10" x14ac:dyDescent="0.3">
      <c r="A1054" s="2" t="s">
        <v>1223</v>
      </c>
      <c r="B1054" s="2" t="s">
        <v>3169</v>
      </c>
      <c r="C1054" s="2" t="s">
        <v>1867</v>
      </c>
      <c r="D1054" s="2" t="s">
        <v>1867</v>
      </c>
      <c r="E1054" s="3" t="s">
        <v>1991</v>
      </c>
      <c r="F1054" s="2" t="s">
        <v>2713</v>
      </c>
      <c r="G1054" s="12">
        <v>44562</v>
      </c>
      <c r="J1054" s="13">
        <v>44926</v>
      </c>
    </row>
    <row r="1055" spans="1:10" x14ac:dyDescent="0.3">
      <c r="A1055" s="2" t="s">
        <v>1224</v>
      </c>
      <c r="B1055" s="2" t="s">
        <v>3169</v>
      </c>
      <c r="C1055" s="2" t="s">
        <v>1783</v>
      </c>
      <c r="D1055" s="2" t="s">
        <v>1783</v>
      </c>
      <c r="E1055" s="3" t="s">
        <v>1993</v>
      </c>
      <c r="F1055" s="2" t="s">
        <v>2714</v>
      </c>
      <c r="G1055" s="12">
        <v>44562</v>
      </c>
      <c r="J1055" s="13">
        <v>44926</v>
      </c>
    </row>
    <row r="1056" spans="1:10" x14ac:dyDescent="0.3">
      <c r="A1056" s="2" t="s">
        <v>1225</v>
      </c>
      <c r="B1056" s="2" t="s">
        <v>3169</v>
      </c>
      <c r="C1056" s="2" t="s">
        <v>1810</v>
      </c>
      <c r="D1056" s="2" t="s">
        <v>1810</v>
      </c>
      <c r="E1056" s="3" t="s">
        <v>1993</v>
      </c>
      <c r="F1056" s="2" t="s">
        <v>2715</v>
      </c>
      <c r="G1056" s="12">
        <v>44562</v>
      </c>
      <c r="J1056" s="13">
        <v>44926</v>
      </c>
    </row>
    <row r="1057" spans="1:10" x14ac:dyDescent="0.3">
      <c r="A1057" s="2" t="s">
        <v>1226</v>
      </c>
      <c r="B1057" s="2" t="s">
        <v>3169</v>
      </c>
      <c r="C1057" s="2" t="s">
        <v>1868</v>
      </c>
      <c r="D1057" s="2" t="s">
        <v>1868</v>
      </c>
      <c r="E1057" s="3" t="s">
        <v>1993</v>
      </c>
      <c r="F1057" s="2" t="s">
        <v>2716</v>
      </c>
      <c r="G1057" s="12">
        <v>44562</v>
      </c>
      <c r="J1057" s="13">
        <v>44926</v>
      </c>
    </row>
    <row r="1058" spans="1:10" x14ac:dyDescent="0.3">
      <c r="A1058" s="2" t="s">
        <v>1227</v>
      </c>
      <c r="B1058" s="2" t="s">
        <v>3169</v>
      </c>
      <c r="C1058" s="2" t="s">
        <v>1810</v>
      </c>
      <c r="D1058" s="2" t="s">
        <v>1810</v>
      </c>
      <c r="E1058" s="3" t="s">
        <v>1993</v>
      </c>
      <c r="F1058" s="2" t="s">
        <v>2717</v>
      </c>
      <c r="G1058" s="12">
        <v>44562</v>
      </c>
      <c r="J1058" s="13">
        <v>44926</v>
      </c>
    </row>
    <row r="1059" spans="1:10" x14ac:dyDescent="0.3">
      <c r="A1059" s="2" t="s">
        <v>1228</v>
      </c>
      <c r="B1059" s="2" t="s">
        <v>3169</v>
      </c>
      <c r="C1059" s="2" t="s">
        <v>1869</v>
      </c>
      <c r="D1059" s="2" t="s">
        <v>1869</v>
      </c>
      <c r="E1059" s="2" t="s">
        <v>1994</v>
      </c>
      <c r="F1059" s="2" t="s">
        <v>2718</v>
      </c>
      <c r="G1059" s="12">
        <v>44562</v>
      </c>
      <c r="J1059" s="13">
        <v>44926</v>
      </c>
    </row>
    <row r="1060" spans="1:10" x14ac:dyDescent="0.3">
      <c r="A1060" s="2" t="s">
        <v>1229</v>
      </c>
      <c r="B1060" s="2" t="s">
        <v>3169</v>
      </c>
      <c r="C1060" s="2" t="s">
        <v>1870</v>
      </c>
      <c r="D1060" s="2" t="s">
        <v>1870</v>
      </c>
      <c r="E1060" s="3" t="s">
        <v>1995</v>
      </c>
      <c r="F1060" s="2" t="s">
        <v>2719</v>
      </c>
      <c r="G1060" s="12">
        <v>44562</v>
      </c>
      <c r="J1060" s="13">
        <v>44926</v>
      </c>
    </row>
    <row r="1061" spans="1:10" x14ac:dyDescent="0.3">
      <c r="A1061" s="2" t="s">
        <v>1230</v>
      </c>
      <c r="B1061" s="2" t="s">
        <v>3169</v>
      </c>
      <c r="C1061" s="2" t="s">
        <v>430</v>
      </c>
      <c r="D1061" s="2" t="s">
        <v>430</v>
      </c>
      <c r="E1061" s="2" t="s">
        <v>2002</v>
      </c>
      <c r="F1061" s="2" t="s">
        <v>2720</v>
      </c>
      <c r="G1061" s="12">
        <v>44562</v>
      </c>
      <c r="J1061" s="13">
        <v>44926</v>
      </c>
    </row>
    <row r="1062" spans="1:10" x14ac:dyDescent="0.3">
      <c r="A1062" s="2" t="s">
        <v>1231</v>
      </c>
      <c r="B1062" s="2" t="s">
        <v>3169</v>
      </c>
      <c r="C1062" s="2" t="s">
        <v>423</v>
      </c>
      <c r="D1062" s="2" t="s">
        <v>423</v>
      </c>
      <c r="E1062" s="3" t="s">
        <v>1989</v>
      </c>
      <c r="F1062" s="2" t="s">
        <v>2721</v>
      </c>
      <c r="G1062" s="12">
        <v>44562</v>
      </c>
      <c r="J1062" s="13">
        <v>44926</v>
      </c>
    </row>
    <row r="1063" spans="1:10" x14ac:dyDescent="0.3">
      <c r="A1063" s="2" t="s">
        <v>1232</v>
      </c>
      <c r="B1063" s="2" t="s">
        <v>3169</v>
      </c>
      <c r="C1063" s="2" t="s">
        <v>1871</v>
      </c>
      <c r="D1063" s="2" t="s">
        <v>1871</v>
      </c>
      <c r="E1063" s="3" t="s">
        <v>1993</v>
      </c>
      <c r="F1063" s="2" t="s">
        <v>2722</v>
      </c>
      <c r="G1063" s="12">
        <v>44562</v>
      </c>
      <c r="J1063" s="13">
        <v>44926</v>
      </c>
    </row>
    <row r="1064" spans="1:10" x14ac:dyDescent="0.3">
      <c r="A1064" s="2" t="s">
        <v>1233</v>
      </c>
      <c r="B1064" s="2" t="s">
        <v>3169</v>
      </c>
      <c r="C1064" s="2" t="s">
        <v>1810</v>
      </c>
      <c r="D1064" s="2" t="s">
        <v>1810</v>
      </c>
      <c r="E1064" s="3" t="s">
        <v>1993</v>
      </c>
      <c r="F1064" s="2" t="s">
        <v>2723</v>
      </c>
      <c r="G1064" s="12">
        <v>44562</v>
      </c>
      <c r="J1064" s="13">
        <v>44926</v>
      </c>
    </row>
    <row r="1065" spans="1:10" x14ac:dyDescent="0.3">
      <c r="A1065" s="2" t="s">
        <v>1234</v>
      </c>
      <c r="B1065" s="2" t="s">
        <v>3169</v>
      </c>
      <c r="C1065" s="2" t="s">
        <v>1872</v>
      </c>
      <c r="D1065" s="2" t="s">
        <v>1872</v>
      </c>
      <c r="E1065" s="2" t="s">
        <v>2002</v>
      </c>
      <c r="F1065" s="2" t="s">
        <v>2724</v>
      </c>
      <c r="G1065" s="12">
        <v>44562</v>
      </c>
      <c r="J1065" s="13">
        <v>44926</v>
      </c>
    </row>
    <row r="1066" spans="1:10" x14ac:dyDescent="0.3">
      <c r="A1066" s="2" t="s">
        <v>1235</v>
      </c>
      <c r="B1066" s="2" t="s">
        <v>3169</v>
      </c>
      <c r="C1066" s="2" t="s">
        <v>1873</v>
      </c>
      <c r="D1066" s="2" t="s">
        <v>1873</v>
      </c>
      <c r="E1066" s="2" t="s">
        <v>1986</v>
      </c>
      <c r="F1066" s="2" t="s">
        <v>2725</v>
      </c>
      <c r="G1066" s="12">
        <v>44562</v>
      </c>
      <c r="J1066" s="13">
        <v>44926</v>
      </c>
    </row>
    <row r="1067" spans="1:10" x14ac:dyDescent="0.3">
      <c r="A1067" s="2" t="s">
        <v>1236</v>
      </c>
      <c r="B1067" s="2" t="s">
        <v>3169</v>
      </c>
      <c r="C1067" s="2" t="s">
        <v>1783</v>
      </c>
      <c r="D1067" s="2" t="s">
        <v>1783</v>
      </c>
      <c r="E1067" s="3" t="s">
        <v>1993</v>
      </c>
      <c r="F1067" s="2" t="s">
        <v>2726</v>
      </c>
      <c r="G1067" s="12">
        <v>44562</v>
      </c>
      <c r="J1067" s="13">
        <v>44926</v>
      </c>
    </row>
    <row r="1068" spans="1:10" x14ac:dyDescent="0.3">
      <c r="A1068" s="2" t="s">
        <v>1237</v>
      </c>
      <c r="B1068" s="2" t="s">
        <v>3169</v>
      </c>
      <c r="C1068" s="2" t="s">
        <v>1681</v>
      </c>
      <c r="D1068" s="2" t="s">
        <v>1681</v>
      </c>
      <c r="E1068" s="3" t="s">
        <v>1990</v>
      </c>
      <c r="F1068" s="2" t="s">
        <v>2727</v>
      </c>
      <c r="G1068" s="12">
        <v>44562</v>
      </c>
      <c r="J1068" s="13">
        <v>44926</v>
      </c>
    </row>
    <row r="1069" spans="1:10" x14ac:dyDescent="0.3">
      <c r="A1069" s="2" t="s">
        <v>1238</v>
      </c>
      <c r="B1069" s="2" t="s">
        <v>3169</v>
      </c>
      <c r="C1069" s="2" t="s">
        <v>1874</v>
      </c>
      <c r="D1069" s="2" t="s">
        <v>1874</v>
      </c>
      <c r="E1069" s="2" t="s">
        <v>2001</v>
      </c>
      <c r="F1069" s="2" t="s">
        <v>2728</v>
      </c>
      <c r="G1069" s="12">
        <v>44562</v>
      </c>
      <c r="J1069" s="13">
        <v>44926</v>
      </c>
    </row>
    <row r="1070" spans="1:10" x14ac:dyDescent="0.3">
      <c r="A1070" s="2" t="s">
        <v>1239</v>
      </c>
      <c r="B1070" s="2" t="s">
        <v>3169</v>
      </c>
      <c r="C1070" s="2" t="s">
        <v>1810</v>
      </c>
      <c r="D1070" s="2" t="s">
        <v>1810</v>
      </c>
      <c r="E1070" s="3" t="s">
        <v>1993</v>
      </c>
      <c r="F1070" s="2" t="s">
        <v>2729</v>
      </c>
      <c r="G1070" s="12">
        <v>44562</v>
      </c>
      <c r="J1070" s="13">
        <v>44926</v>
      </c>
    </row>
    <row r="1071" spans="1:10" x14ac:dyDescent="0.3">
      <c r="A1071" s="2" t="s">
        <v>1240</v>
      </c>
      <c r="B1071" s="2" t="s">
        <v>3169</v>
      </c>
      <c r="C1071" s="2" t="s">
        <v>1782</v>
      </c>
      <c r="D1071" s="2" t="s">
        <v>1782</v>
      </c>
      <c r="E1071" s="2" t="s">
        <v>1985</v>
      </c>
      <c r="F1071" s="2" t="s">
        <v>2730</v>
      </c>
      <c r="G1071" s="12">
        <v>44562</v>
      </c>
      <c r="J1071" s="13">
        <v>44926</v>
      </c>
    </row>
    <row r="1072" spans="1:10" x14ac:dyDescent="0.3">
      <c r="A1072" s="2" t="s">
        <v>1241</v>
      </c>
      <c r="B1072" s="2" t="s">
        <v>3169</v>
      </c>
      <c r="C1072" s="2" t="s">
        <v>1783</v>
      </c>
      <c r="D1072" s="2" t="s">
        <v>1783</v>
      </c>
      <c r="E1072" s="3" t="s">
        <v>1993</v>
      </c>
      <c r="F1072" s="2" t="s">
        <v>2731</v>
      </c>
      <c r="G1072" s="12">
        <v>44562</v>
      </c>
      <c r="J1072" s="13">
        <v>44926</v>
      </c>
    </row>
    <row r="1073" spans="1:10" x14ac:dyDescent="0.3">
      <c r="A1073" s="2" t="s">
        <v>1242</v>
      </c>
      <c r="B1073" s="2" t="s">
        <v>3169</v>
      </c>
      <c r="C1073" s="2" t="s">
        <v>1728</v>
      </c>
      <c r="D1073" s="2" t="s">
        <v>1728</v>
      </c>
      <c r="E1073" s="3" t="s">
        <v>1993</v>
      </c>
      <c r="F1073" s="2" t="s">
        <v>2732</v>
      </c>
      <c r="G1073" s="12">
        <v>44562</v>
      </c>
      <c r="J1073" s="13">
        <v>44926</v>
      </c>
    </row>
    <row r="1074" spans="1:10" x14ac:dyDescent="0.3">
      <c r="A1074" s="2" t="s">
        <v>1243</v>
      </c>
      <c r="B1074" s="2" t="s">
        <v>3169</v>
      </c>
      <c r="C1074" s="2" t="s">
        <v>1866</v>
      </c>
      <c r="D1074" s="2" t="s">
        <v>1866</v>
      </c>
      <c r="E1074" s="2" t="s">
        <v>1997</v>
      </c>
      <c r="F1074" s="2" t="s">
        <v>2733</v>
      </c>
      <c r="G1074" s="12">
        <v>44562</v>
      </c>
      <c r="J1074" s="13">
        <v>44926</v>
      </c>
    </row>
    <row r="1075" spans="1:10" x14ac:dyDescent="0.3">
      <c r="A1075" s="2" t="s">
        <v>1244</v>
      </c>
      <c r="B1075" s="2" t="s">
        <v>3169</v>
      </c>
      <c r="C1075" s="2" t="s">
        <v>439</v>
      </c>
      <c r="D1075" s="2" t="s">
        <v>439</v>
      </c>
      <c r="E1075" s="2" t="s">
        <v>2002</v>
      </c>
      <c r="F1075" s="2" t="s">
        <v>2734</v>
      </c>
      <c r="G1075" s="12">
        <v>44562</v>
      </c>
      <c r="J1075" s="13">
        <v>44926</v>
      </c>
    </row>
    <row r="1076" spans="1:10" x14ac:dyDescent="0.3">
      <c r="A1076" s="2" t="s">
        <v>1245</v>
      </c>
      <c r="B1076" s="2" t="s">
        <v>3169</v>
      </c>
      <c r="C1076" s="2" t="s">
        <v>1728</v>
      </c>
      <c r="D1076" s="2" t="s">
        <v>1728</v>
      </c>
      <c r="E1076" s="3" t="s">
        <v>1993</v>
      </c>
      <c r="F1076" s="2" t="s">
        <v>2735</v>
      </c>
      <c r="G1076" s="12">
        <v>44562</v>
      </c>
      <c r="J1076" s="13">
        <v>44926</v>
      </c>
    </row>
    <row r="1077" spans="1:10" x14ac:dyDescent="0.3">
      <c r="A1077" s="2" t="s">
        <v>1246</v>
      </c>
      <c r="B1077" s="2" t="s">
        <v>3169</v>
      </c>
      <c r="C1077" s="2" t="s">
        <v>253</v>
      </c>
      <c r="D1077" s="2" t="s">
        <v>253</v>
      </c>
      <c r="E1077" s="2" t="s">
        <v>1986</v>
      </c>
      <c r="F1077" s="2" t="s">
        <v>2736</v>
      </c>
      <c r="G1077" s="12">
        <v>44562</v>
      </c>
      <c r="J1077" s="13">
        <v>44926</v>
      </c>
    </row>
    <row r="1078" spans="1:10" x14ac:dyDescent="0.3">
      <c r="A1078" s="2" t="s">
        <v>1247</v>
      </c>
      <c r="B1078" s="2" t="s">
        <v>3169</v>
      </c>
      <c r="C1078" s="2" t="s">
        <v>1875</v>
      </c>
      <c r="D1078" s="2" t="s">
        <v>1875</v>
      </c>
      <c r="E1078" s="3" t="s">
        <v>1993</v>
      </c>
      <c r="F1078" s="2" t="s">
        <v>2737</v>
      </c>
      <c r="G1078" s="12">
        <v>44562</v>
      </c>
      <c r="J1078" s="13">
        <v>44926</v>
      </c>
    </row>
    <row r="1079" spans="1:10" x14ac:dyDescent="0.3">
      <c r="A1079" s="2" t="s">
        <v>1248</v>
      </c>
      <c r="B1079" s="2" t="s">
        <v>3169</v>
      </c>
      <c r="C1079" s="2" t="s">
        <v>1681</v>
      </c>
      <c r="D1079" s="2" t="s">
        <v>1681</v>
      </c>
      <c r="E1079" s="3" t="s">
        <v>1990</v>
      </c>
      <c r="F1079" s="2" t="s">
        <v>2738</v>
      </c>
      <c r="G1079" s="12">
        <v>44562</v>
      </c>
      <c r="J1079" s="13">
        <v>44926</v>
      </c>
    </row>
    <row r="1080" spans="1:10" x14ac:dyDescent="0.3">
      <c r="A1080" s="2" t="s">
        <v>1249</v>
      </c>
      <c r="B1080" s="2" t="s">
        <v>3169</v>
      </c>
      <c r="C1080" s="2" t="s">
        <v>19</v>
      </c>
      <c r="D1080" s="2" t="s">
        <v>19</v>
      </c>
      <c r="E1080" s="2" t="s">
        <v>1986</v>
      </c>
      <c r="F1080" s="2" t="s">
        <v>2739</v>
      </c>
      <c r="G1080" s="12">
        <v>44562</v>
      </c>
      <c r="J1080" s="13">
        <v>44926</v>
      </c>
    </row>
    <row r="1081" spans="1:10" x14ac:dyDescent="0.3">
      <c r="A1081" s="2" t="s">
        <v>1250</v>
      </c>
      <c r="B1081" s="2" t="s">
        <v>3169</v>
      </c>
      <c r="C1081" s="2" t="s">
        <v>19</v>
      </c>
      <c r="D1081" s="2" t="s">
        <v>19</v>
      </c>
      <c r="E1081" s="2" t="s">
        <v>1986</v>
      </c>
      <c r="F1081" s="2" t="s">
        <v>2740</v>
      </c>
      <c r="G1081" s="12">
        <v>44562</v>
      </c>
      <c r="J1081" s="13">
        <v>44926</v>
      </c>
    </row>
    <row r="1082" spans="1:10" x14ac:dyDescent="0.3">
      <c r="A1082" s="2" t="s">
        <v>1251</v>
      </c>
      <c r="B1082" s="2" t="s">
        <v>3169</v>
      </c>
      <c r="C1082" s="2" t="s">
        <v>1876</v>
      </c>
      <c r="D1082" s="2" t="s">
        <v>1876</v>
      </c>
      <c r="E1082" s="3" t="s">
        <v>1995</v>
      </c>
      <c r="F1082" s="2" t="s">
        <v>2741</v>
      </c>
      <c r="G1082" s="12">
        <v>44562</v>
      </c>
      <c r="J1082" s="13">
        <v>44926</v>
      </c>
    </row>
    <row r="1083" spans="1:10" x14ac:dyDescent="0.3">
      <c r="A1083" s="2" t="s">
        <v>1252</v>
      </c>
      <c r="B1083" s="2" t="s">
        <v>3169</v>
      </c>
      <c r="C1083" s="2" t="s">
        <v>1810</v>
      </c>
      <c r="D1083" s="2" t="s">
        <v>1810</v>
      </c>
      <c r="E1083" s="3" t="s">
        <v>1993</v>
      </c>
      <c r="F1083" s="2" t="s">
        <v>2742</v>
      </c>
      <c r="G1083" s="12">
        <v>44562</v>
      </c>
      <c r="J1083" s="13">
        <v>44926</v>
      </c>
    </row>
    <row r="1084" spans="1:10" x14ac:dyDescent="0.3">
      <c r="A1084" s="2" t="s">
        <v>1253</v>
      </c>
      <c r="B1084" s="2" t="s">
        <v>3169</v>
      </c>
      <c r="C1084" s="2" t="s">
        <v>1782</v>
      </c>
      <c r="D1084" s="2" t="s">
        <v>1782</v>
      </c>
      <c r="E1084" s="2" t="s">
        <v>1985</v>
      </c>
      <c r="F1084" s="2" t="s">
        <v>2743</v>
      </c>
      <c r="G1084" s="12">
        <v>44562</v>
      </c>
      <c r="J1084" s="13">
        <v>44926</v>
      </c>
    </row>
    <row r="1085" spans="1:10" x14ac:dyDescent="0.3">
      <c r="A1085" s="2" t="s">
        <v>1254</v>
      </c>
      <c r="B1085" s="2" t="s">
        <v>3169</v>
      </c>
      <c r="C1085" s="2" t="s">
        <v>1877</v>
      </c>
      <c r="D1085" s="2" t="s">
        <v>1877</v>
      </c>
      <c r="E1085" s="2" t="s">
        <v>1986</v>
      </c>
      <c r="F1085" s="2" t="s">
        <v>2744</v>
      </c>
      <c r="G1085" s="12">
        <v>44562</v>
      </c>
      <c r="J1085" s="13">
        <v>44926</v>
      </c>
    </row>
    <row r="1086" spans="1:10" x14ac:dyDescent="0.3">
      <c r="A1086" s="2" t="s">
        <v>1255</v>
      </c>
      <c r="B1086" s="2" t="s">
        <v>3169</v>
      </c>
      <c r="C1086" s="2" t="s">
        <v>439</v>
      </c>
      <c r="D1086" s="2" t="s">
        <v>439</v>
      </c>
      <c r="E1086" s="2" t="s">
        <v>2002</v>
      </c>
      <c r="F1086" s="2" t="s">
        <v>2745</v>
      </c>
      <c r="G1086" s="12">
        <v>44562</v>
      </c>
      <c r="J1086" s="13">
        <v>44926</v>
      </c>
    </row>
    <row r="1087" spans="1:10" x14ac:dyDescent="0.3">
      <c r="A1087" s="2" t="s">
        <v>1256</v>
      </c>
      <c r="B1087" s="2" t="s">
        <v>3169</v>
      </c>
      <c r="C1087" s="2" t="s">
        <v>1878</v>
      </c>
      <c r="D1087" s="2" t="s">
        <v>1878</v>
      </c>
      <c r="E1087" s="2" t="s">
        <v>2000</v>
      </c>
      <c r="F1087" s="2" t="s">
        <v>2746</v>
      </c>
      <c r="G1087" s="12">
        <v>44562</v>
      </c>
      <c r="J1087" s="13">
        <v>44926</v>
      </c>
    </row>
    <row r="1088" spans="1:10" x14ac:dyDescent="0.3">
      <c r="A1088" s="2" t="s">
        <v>1257</v>
      </c>
      <c r="B1088" s="2" t="s">
        <v>3169</v>
      </c>
      <c r="C1088" s="2" t="s">
        <v>1753</v>
      </c>
      <c r="D1088" s="2" t="s">
        <v>1753</v>
      </c>
      <c r="E1088" s="3" t="s">
        <v>1990</v>
      </c>
      <c r="F1088" s="2" t="s">
        <v>2747</v>
      </c>
      <c r="G1088" s="12">
        <v>44562</v>
      </c>
      <c r="J1088" s="13">
        <v>44926</v>
      </c>
    </row>
    <row r="1089" spans="1:10" x14ac:dyDescent="0.3">
      <c r="A1089" s="2" t="s">
        <v>1258</v>
      </c>
      <c r="B1089" s="2" t="s">
        <v>3169</v>
      </c>
      <c r="C1089" s="2" t="s">
        <v>1879</v>
      </c>
      <c r="D1089" s="2" t="s">
        <v>1879</v>
      </c>
      <c r="E1089" s="2" t="s">
        <v>2002</v>
      </c>
      <c r="F1089" s="2" t="s">
        <v>2748</v>
      </c>
      <c r="G1089" s="12">
        <v>44562</v>
      </c>
      <c r="J1089" s="13">
        <v>44926</v>
      </c>
    </row>
    <row r="1090" spans="1:10" x14ac:dyDescent="0.3">
      <c r="A1090" s="2" t="s">
        <v>1259</v>
      </c>
      <c r="B1090" s="2" t="s">
        <v>3169</v>
      </c>
      <c r="C1090" s="2" t="s">
        <v>1880</v>
      </c>
      <c r="D1090" s="2" t="s">
        <v>1880</v>
      </c>
      <c r="E1090" s="3" t="s">
        <v>1995</v>
      </c>
      <c r="F1090" s="2" t="s">
        <v>2749</v>
      </c>
      <c r="G1090" s="12">
        <v>44562</v>
      </c>
      <c r="J1090" s="13">
        <v>44926</v>
      </c>
    </row>
    <row r="1091" spans="1:10" x14ac:dyDescent="0.3">
      <c r="A1091" s="2" t="s">
        <v>1260</v>
      </c>
      <c r="B1091" s="2" t="s">
        <v>3169</v>
      </c>
      <c r="C1091" s="2" t="s">
        <v>181</v>
      </c>
      <c r="D1091" s="2" t="s">
        <v>181</v>
      </c>
      <c r="E1091" s="2" t="s">
        <v>1997</v>
      </c>
      <c r="F1091" s="2" t="s">
        <v>2750</v>
      </c>
      <c r="G1091" s="12">
        <v>44562</v>
      </c>
      <c r="J1091" s="13">
        <v>44926</v>
      </c>
    </row>
    <row r="1092" spans="1:10" x14ac:dyDescent="0.3">
      <c r="A1092" s="2" t="s">
        <v>1261</v>
      </c>
      <c r="B1092" s="2" t="s">
        <v>3169</v>
      </c>
      <c r="C1092" s="2" t="s">
        <v>251</v>
      </c>
      <c r="D1092" s="2" t="s">
        <v>251</v>
      </c>
      <c r="E1092" s="2" t="s">
        <v>1986</v>
      </c>
      <c r="F1092" s="2" t="s">
        <v>2751</v>
      </c>
      <c r="G1092" s="12">
        <v>44562</v>
      </c>
      <c r="J1092" s="13">
        <v>44926</v>
      </c>
    </row>
    <row r="1093" spans="1:10" x14ac:dyDescent="0.3">
      <c r="A1093" s="2" t="s">
        <v>1262</v>
      </c>
      <c r="B1093" s="2" t="s">
        <v>3169</v>
      </c>
      <c r="C1093" s="2" t="s">
        <v>114</v>
      </c>
      <c r="D1093" s="2" t="s">
        <v>114</v>
      </c>
      <c r="E1093" s="2" t="s">
        <v>2002</v>
      </c>
      <c r="F1093" s="2" t="s">
        <v>2752</v>
      </c>
      <c r="G1093" s="12">
        <v>44562</v>
      </c>
      <c r="J1093" s="13">
        <v>44926</v>
      </c>
    </row>
    <row r="1094" spans="1:10" x14ac:dyDescent="0.3">
      <c r="A1094" s="2" t="s">
        <v>1263</v>
      </c>
      <c r="B1094" s="2" t="s">
        <v>3169</v>
      </c>
      <c r="C1094" s="2" t="s">
        <v>251</v>
      </c>
      <c r="D1094" s="2" t="s">
        <v>251</v>
      </c>
      <c r="E1094" s="2" t="s">
        <v>1986</v>
      </c>
      <c r="F1094" s="2" t="s">
        <v>2753</v>
      </c>
      <c r="G1094" s="12">
        <v>44562</v>
      </c>
      <c r="J1094" s="13">
        <v>44926</v>
      </c>
    </row>
    <row r="1095" spans="1:10" x14ac:dyDescent="0.3">
      <c r="A1095" s="2" t="s">
        <v>1264</v>
      </c>
      <c r="B1095" s="2" t="s">
        <v>3169</v>
      </c>
      <c r="C1095" s="2" t="s">
        <v>1783</v>
      </c>
      <c r="D1095" s="2" t="s">
        <v>1783</v>
      </c>
      <c r="E1095" s="3" t="s">
        <v>1993</v>
      </c>
      <c r="F1095" s="2" t="s">
        <v>2754</v>
      </c>
      <c r="G1095" s="12">
        <v>44562</v>
      </c>
      <c r="J1095" s="13">
        <v>44926</v>
      </c>
    </row>
    <row r="1096" spans="1:10" x14ac:dyDescent="0.3">
      <c r="A1096" s="2" t="s">
        <v>1265</v>
      </c>
      <c r="B1096" s="2" t="s">
        <v>3169</v>
      </c>
      <c r="C1096" s="2" t="s">
        <v>1782</v>
      </c>
      <c r="D1096" s="2" t="s">
        <v>1782</v>
      </c>
      <c r="E1096" s="2" t="s">
        <v>1985</v>
      </c>
      <c r="F1096" s="2" t="s">
        <v>2755</v>
      </c>
      <c r="G1096" s="12">
        <v>44562</v>
      </c>
      <c r="J1096" s="13">
        <v>44926</v>
      </c>
    </row>
    <row r="1097" spans="1:10" x14ac:dyDescent="0.3">
      <c r="A1097" s="2" t="s">
        <v>1266</v>
      </c>
      <c r="B1097" s="2" t="s">
        <v>3169</v>
      </c>
      <c r="C1097" s="2" t="s">
        <v>1810</v>
      </c>
      <c r="D1097" s="2" t="s">
        <v>1810</v>
      </c>
      <c r="E1097" s="3" t="s">
        <v>1993</v>
      </c>
      <c r="F1097" s="2" t="s">
        <v>2756</v>
      </c>
      <c r="G1097" s="12">
        <v>44562</v>
      </c>
      <c r="J1097" s="13">
        <v>44926</v>
      </c>
    </row>
    <row r="1098" spans="1:10" x14ac:dyDescent="0.3">
      <c r="A1098" s="2" t="s">
        <v>1267</v>
      </c>
      <c r="B1098" s="2" t="s">
        <v>3169</v>
      </c>
      <c r="C1098" s="2" t="s">
        <v>21</v>
      </c>
      <c r="D1098" s="2" t="s">
        <v>21</v>
      </c>
      <c r="E1098" s="3" t="s">
        <v>1984</v>
      </c>
      <c r="F1098" s="2" t="s">
        <v>2757</v>
      </c>
      <c r="G1098" s="12">
        <v>44562</v>
      </c>
      <c r="J1098" s="13">
        <v>44926</v>
      </c>
    </row>
    <row r="1099" spans="1:10" x14ac:dyDescent="0.3">
      <c r="A1099" s="2" t="s">
        <v>1268</v>
      </c>
      <c r="B1099" s="2" t="s">
        <v>3169</v>
      </c>
      <c r="C1099" s="2" t="s">
        <v>1881</v>
      </c>
      <c r="D1099" s="2" t="s">
        <v>1881</v>
      </c>
      <c r="E1099" s="2" t="s">
        <v>2000</v>
      </c>
      <c r="F1099" s="2" t="s">
        <v>2758</v>
      </c>
      <c r="G1099" s="12">
        <v>44562</v>
      </c>
      <c r="J1099" s="13">
        <v>44926</v>
      </c>
    </row>
    <row r="1100" spans="1:10" x14ac:dyDescent="0.3">
      <c r="A1100" s="2" t="s">
        <v>1269</v>
      </c>
      <c r="B1100" s="2" t="s">
        <v>3169</v>
      </c>
      <c r="C1100" s="2" t="s">
        <v>432</v>
      </c>
      <c r="D1100" s="2" t="s">
        <v>432</v>
      </c>
      <c r="E1100" s="2" t="s">
        <v>1987</v>
      </c>
      <c r="F1100" s="2" t="s">
        <v>2759</v>
      </c>
      <c r="G1100" s="12">
        <v>44562</v>
      </c>
      <c r="J1100" s="13">
        <v>44926</v>
      </c>
    </row>
    <row r="1101" spans="1:10" x14ac:dyDescent="0.3">
      <c r="A1101" s="2" t="s">
        <v>1270</v>
      </c>
      <c r="B1101" s="2" t="s">
        <v>3169</v>
      </c>
      <c r="C1101" s="2" t="s">
        <v>1882</v>
      </c>
      <c r="D1101" s="2" t="s">
        <v>1882</v>
      </c>
      <c r="E1101" s="2" t="s">
        <v>2000</v>
      </c>
      <c r="F1101" s="2" t="s">
        <v>2760</v>
      </c>
      <c r="G1101" s="12">
        <v>44562</v>
      </c>
      <c r="J1101" s="13">
        <v>44926</v>
      </c>
    </row>
    <row r="1102" spans="1:10" x14ac:dyDescent="0.3">
      <c r="A1102" s="2" t="s">
        <v>1271</v>
      </c>
      <c r="B1102" s="2" t="s">
        <v>3169</v>
      </c>
      <c r="C1102" s="2" t="s">
        <v>1858</v>
      </c>
      <c r="D1102" s="2" t="s">
        <v>1858</v>
      </c>
      <c r="E1102" s="2" t="s">
        <v>1986</v>
      </c>
      <c r="F1102" s="2" t="s">
        <v>2761</v>
      </c>
      <c r="G1102" s="12">
        <v>44562</v>
      </c>
      <c r="J1102" s="13">
        <v>44926</v>
      </c>
    </row>
    <row r="1103" spans="1:10" x14ac:dyDescent="0.3">
      <c r="A1103" s="2" t="s">
        <v>1272</v>
      </c>
      <c r="B1103" s="2" t="s">
        <v>3169</v>
      </c>
      <c r="C1103" s="2" t="s">
        <v>439</v>
      </c>
      <c r="D1103" s="2" t="s">
        <v>439</v>
      </c>
      <c r="E1103" s="2" t="s">
        <v>2002</v>
      </c>
      <c r="F1103" s="2" t="s">
        <v>2762</v>
      </c>
      <c r="G1103" s="12">
        <v>44562</v>
      </c>
      <c r="J1103" s="13">
        <v>44926</v>
      </c>
    </row>
    <row r="1104" spans="1:10" x14ac:dyDescent="0.3">
      <c r="A1104" s="2" t="s">
        <v>1273</v>
      </c>
      <c r="B1104" s="2" t="s">
        <v>3169</v>
      </c>
      <c r="C1104" s="2" t="s">
        <v>1883</v>
      </c>
      <c r="D1104" s="2" t="s">
        <v>1883</v>
      </c>
      <c r="E1104" s="2" t="s">
        <v>2002</v>
      </c>
      <c r="F1104" s="2" t="s">
        <v>2763</v>
      </c>
      <c r="G1104" s="12">
        <v>44562</v>
      </c>
      <c r="J1104" s="13">
        <v>44926</v>
      </c>
    </row>
    <row r="1105" spans="1:10" x14ac:dyDescent="0.3">
      <c r="A1105" s="2" t="s">
        <v>1274</v>
      </c>
      <c r="B1105" s="2" t="s">
        <v>3169</v>
      </c>
      <c r="C1105" s="2" t="s">
        <v>1884</v>
      </c>
      <c r="D1105" s="2" t="s">
        <v>1884</v>
      </c>
      <c r="E1105" s="2" t="s">
        <v>1999</v>
      </c>
      <c r="F1105" s="2" t="s">
        <v>2764</v>
      </c>
      <c r="G1105" s="12">
        <v>44562</v>
      </c>
      <c r="J1105" s="13">
        <v>44926</v>
      </c>
    </row>
    <row r="1106" spans="1:10" x14ac:dyDescent="0.3">
      <c r="A1106" s="2" t="s">
        <v>1275</v>
      </c>
      <c r="B1106" s="2" t="s">
        <v>3169</v>
      </c>
      <c r="C1106" s="2" t="s">
        <v>486</v>
      </c>
      <c r="D1106" s="2" t="s">
        <v>486</v>
      </c>
      <c r="E1106" s="3" t="s">
        <v>1990</v>
      </c>
      <c r="F1106" s="2" t="s">
        <v>2765</v>
      </c>
      <c r="G1106" s="12">
        <v>44562</v>
      </c>
      <c r="J1106" s="13">
        <v>44926</v>
      </c>
    </row>
    <row r="1107" spans="1:10" x14ac:dyDescent="0.3">
      <c r="A1107" s="2" t="s">
        <v>1276</v>
      </c>
      <c r="B1107" s="2" t="s">
        <v>3169</v>
      </c>
      <c r="C1107" s="2" t="s">
        <v>1868</v>
      </c>
      <c r="D1107" s="2" t="s">
        <v>1868</v>
      </c>
      <c r="E1107" s="3" t="s">
        <v>1993</v>
      </c>
      <c r="F1107" s="2" t="s">
        <v>2766</v>
      </c>
      <c r="G1107" s="12">
        <v>44562</v>
      </c>
      <c r="J1107" s="13">
        <v>44926</v>
      </c>
    </row>
    <row r="1108" spans="1:10" x14ac:dyDescent="0.3">
      <c r="A1108" s="2" t="s">
        <v>1277</v>
      </c>
      <c r="B1108" s="2" t="s">
        <v>3169</v>
      </c>
      <c r="C1108" s="2" t="s">
        <v>486</v>
      </c>
      <c r="D1108" s="2" t="s">
        <v>486</v>
      </c>
      <c r="E1108" s="3" t="s">
        <v>1990</v>
      </c>
      <c r="F1108" s="2" t="s">
        <v>2767</v>
      </c>
      <c r="G1108" s="12">
        <v>44562</v>
      </c>
      <c r="J1108" s="13">
        <v>44926</v>
      </c>
    </row>
    <row r="1109" spans="1:10" x14ac:dyDescent="0.3">
      <c r="A1109" s="2" t="s">
        <v>1278</v>
      </c>
      <c r="B1109" s="2" t="s">
        <v>3169</v>
      </c>
      <c r="C1109" s="2" t="s">
        <v>1686</v>
      </c>
      <c r="D1109" s="2" t="s">
        <v>1686</v>
      </c>
      <c r="E1109" s="2" t="s">
        <v>1760</v>
      </c>
      <c r="F1109" s="2" t="s">
        <v>2768</v>
      </c>
      <c r="G1109" s="12">
        <v>44562</v>
      </c>
      <c r="J1109" s="13">
        <v>44926</v>
      </c>
    </row>
    <row r="1110" spans="1:10" x14ac:dyDescent="0.3">
      <c r="A1110" s="2" t="s">
        <v>1279</v>
      </c>
      <c r="B1110" s="2" t="s">
        <v>3169</v>
      </c>
      <c r="C1110" s="2" t="s">
        <v>388</v>
      </c>
      <c r="D1110" s="2" t="s">
        <v>388</v>
      </c>
      <c r="E1110" s="2" t="s">
        <v>1997</v>
      </c>
      <c r="F1110" s="2" t="s">
        <v>2769</v>
      </c>
      <c r="G1110" s="12">
        <v>44562</v>
      </c>
      <c r="J1110" s="13">
        <v>44926</v>
      </c>
    </row>
    <row r="1111" spans="1:10" x14ac:dyDescent="0.3">
      <c r="A1111" s="2" t="s">
        <v>1280</v>
      </c>
      <c r="B1111" s="2" t="s">
        <v>3169</v>
      </c>
      <c r="C1111" s="2" t="s">
        <v>1694</v>
      </c>
      <c r="D1111" s="2" t="s">
        <v>1694</v>
      </c>
      <c r="E1111" s="2" t="s">
        <v>1997</v>
      </c>
      <c r="F1111" s="2" t="s">
        <v>2770</v>
      </c>
      <c r="G1111" s="12">
        <v>44562</v>
      </c>
      <c r="J1111" s="13">
        <v>44926</v>
      </c>
    </row>
    <row r="1112" spans="1:10" x14ac:dyDescent="0.3">
      <c r="A1112" s="2" t="s">
        <v>1281</v>
      </c>
      <c r="B1112" s="2" t="s">
        <v>3169</v>
      </c>
      <c r="C1112" s="2" t="s">
        <v>1885</v>
      </c>
      <c r="D1112" s="2" t="s">
        <v>1885</v>
      </c>
      <c r="E1112" s="2" t="s">
        <v>2000</v>
      </c>
      <c r="F1112" s="2" t="s">
        <v>2771</v>
      </c>
      <c r="G1112" s="12">
        <v>44562</v>
      </c>
      <c r="J1112" s="13">
        <v>44926</v>
      </c>
    </row>
    <row r="1113" spans="1:10" x14ac:dyDescent="0.3">
      <c r="A1113" s="2" t="s">
        <v>1282</v>
      </c>
      <c r="B1113" s="2" t="s">
        <v>3169</v>
      </c>
      <c r="C1113" s="2" t="s">
        <v>1686</v>
      </c>
      <c r="D1113" s="2" t="s">
        <v>1686</v>
      </c>
      <c r="E1113" s="2" t="s">
        <v>1760</v>
      </c>
      <c r="F1113" s="2" t="s">
        <v>2772</v>
      </c>
      <c r="G1113" s="12">
        <v>44562</v>
      </c>
      <c r="J1113" s="13">
        <v>44926</v>
      </c>
    </row>
    <row r="1114" spans="1:10" x14ac:dyDescent="0.3">
      <c r="A1114" s="2" t="s">
        <v>1283</v>
      </c>
      <c r="B1114" s="2" t="s">
        <v>3169</v>
      </c>
      <c r="C1114" s="2" t="s">
        <v>1773</v>
      </c>
      <c r="D1114" s="2" t="s">
        <v>1773</v>
      </c>
      <c r="E1114" s="3" t="s">
        <v>1993</v>
      </c>
      <c r="F1114" s="2" t="s">
        <v>2773</v>
      </c>
      <c r="G1114" s="12">
        <v>44562</v>
      </c>
      <c r="J1114" s="13">
        <v>44926</v>
      </c>
    </row>
    <row r="1115" spans="1:10" x14ac:dyDescent="0.3">
      <c r="A1115" s="2" t="s">
        <v>1284</v>
      </c>
      <c r="B1115" s="2" t="s">
        <v>3169</v>
      </c>
      <c r="C1115" s="2" t="s">
        <v>1728</v>
      </c>
      <c r="D1115" s="2" t="s">
        <v>1728</v>
      </c>
      <c r="E1115" s="3" t="s">
        <v>1993</v>
      </c>
      <c r="F1115" s="2" t="s">
        <v>2774</v>
      </c>
      <c r="G1115" s="12">
        <v>44562</v>
      </c>
      <c r="J1115" s="13">
        <v>44926</v>
      </c>
    </row>
    <row r="1116" spans="1:10" x14ac:dyDescent="0.3">
      <c r="A1116" s="2" t="s">
        <v>1285</v>
      </c>
      <c r="B1116" s="2" t="s">
        <v>3169</v>
      </c>
      <c r="C1116" s="2" t="s">
        <v>1886</v>
      </c>
      <c r="D1116" s="2" t="s">
        <v>1886</v>
      </c>
      <c r="E1116" s="3" t="s">
        <v>1995</v>
      </c>
      <c r="F1116" s="2" t="s">
        <v>2775</v>
      </c>
      <c r="G1116" s="12">
        <v>44562</v>
      </c>
      <c r="J1116" s="13">
        <v>44926</v>
      </c>
    </row>
    <row r="1117" spans="1:10" x14ac:dyDescent="0.3">
      <c r="A1117" s="2" t="s">
        <v>1286</v>
      </c>
      <c r="B1117" s="2" t="s">
        <v>3169</v>
      </c>
      <c r="C1117" s="2" t="s">
        <v>1783</v>
      </c>
      <c r="D1117" s="2" t="s">
        <v>1783</v>
      </c>
      <c r="E1117" s="3" t="s">
        <v>1993</v>
      </c>
      <c r="F1117" s="2" t="s">
        <v>2776</v>
      </c>
      <c r="G1117" s="12">
        <v>44562</v>
      </c>
      <c r="J1117" s="13">
        <v>44926</v>
      </c>
    </row>
    <row r="1118" spans="1:10" x14ac:dyDescent="0.3">
      <c r="A1118" s="2" t="s">
        <v>1287</v>
      </c>
      <c r="B1118" s="2" t="s">
        <v>3169</v>
      </c>
      <c r="C1118" s="2" t="s">
        <v>1795</v>
      </c>
      <c r="D1118" s="2" t="s">
        <v>1795</v>
      </c>
      <c r="E1118" s="3" t="s">
        <v>1991</v>
      </c>
      <c r="F1118" s="2" t="s">
        <v>2777</v>
      </c>
      <c r="G1118" s="12">
        <v>44562</v>
      </c>
      <c r="J1118" s="13">
        <v>44926</v>
      </c>
    </row>
    <row r="1119" spans="1:10" x14ac:dyDescent="0.3">
      <c r="A1119" s="2" t="s">
        <v>1288</v>
      </c>
      <c r="B1119" s="2" t="s">
        <v>3169</v>
      </c>
      <c r="C1119" s="2" t="s">
        <v>1887</v>
      </c>
      <c r="D1119" s="2" t="s">
        <v>1887</v>
      </c>
      <c r="E1119" s="2" t="s">
        <v>1999</v>
      </c>
      <c r="F1119" s="2" t="s">
        <v>2778</v>
      </c>
      <c r="G1119" s="12">
        <v>44562</v>
      </c>
      <c r="J1119" s="13">
        <v>44926</v>
      </c>
    </row>
    <row r="1120" spans="1:10" x14ac:dyDescent="0.3">
      <c r="A1120" s="2" t="s">
        <v>1289</v>
      </c>
      <c r="B1120" s="2" t="s">
        <v>3169</v>
      </c>
      <c r="C1120" s="2" t="s">
        <v>1888</v>
      </c>
      <c r="D1120" s="2" t="s">
        <v>1888</v>
      </c>
      <c r="E1120" s="3" t="s">
        <v>1993</v>
      </c>
      <c r="F1120" s="2" t="s">
        <v>2779</v>
      </c>
      <c r="G1120" s="12">
        <v>44562</v>
      </c>
      <c r="J1120" s="13">
        <v>44926</v>
      </c>
    </row>
    <row r="1121" spans="1:10" x14ac:dyDescent="0.3">
      <c r="A1121" s="2" t="s">
        <v>1290</v>
      </c>
      <c r="B1121" s="2" t="s">
        <v>3169</v>
      </c>
      <c r="C1121" s="2" t="s">
        <v>1889</v>
      </c>
      <c r="D1121" s="2" t="s">
        <v>1889</v>
      </c>
      <c r="E1121" s="3" t="s">
        <v>1993</v>
      </c>
      <c r="F1121" s="2" t="s">
        <v>2780</v>
      </c>
      <c r="G1121" s="12">
        <v>44562</v>
      </c>
      <c r="J1121" s="13">
        <v>44926</v>
      </c>
    </row>
    <row r="1122" spans="1:10" x14ac:dyDescent="0.3">
      <c r="A1122" s="2" t="s">
        <v>1291</v>
      </c>
      <c r="B1122" s="2" t="s">
        <v>3169</v>
      </c>
      <c r="C1122" s="2" t="s">
        <v>1795</v>
      </c>
      <c r="D1122" s="2" t="s">
        <v>1795</v>
      </c>
      <c r="E1122" s="3" t="s">
        <v>1991</v>
      </c>
      <c r="F1122" s="2" t="s">
        <v>2781</v>
      </c>
      <c r="G1122" s="12">
        <v>44562</v>
      </c>
      <c r="J1122" s="13">
        <v>44926</v>
      </c>
    </row>
    <row r="1123" spans="1:10" x14ac:dyDescent="0.3">
      <c r="A1123" s="2" t="s">
        <v>1292</v>
      </c>
      <c r="B1123" s="2" t="s">
        <v>3169</v>
      </c>
      <c r="C1123" s="2" t="s">
        <v>425</v>
      </c>
      <c r="D1123" s="2" t="s">
        <v>425</v>
      </c>
      <c r="E1123" s="2" t="s">
        <v>2002</v>
      </c>
      <c r="F1123" s="2" t="s">
        <v>2782</v>
      </c>
      <c r="G1123" s="12">
        <v>44562</v>
      </c>
      <c r="J1123" s="13">
        <v>44926</v>
      </c>
    </row>
    <row r="1124" spans="1:10" x14ac:dyDescent="0.3">
      <c r="A1124" s="2" t="s">
        <v>1293</v>
      </c>
      <c r="B1124" s="2" t="s">
        <v>3169</v>
      </c>
      <c r="C1124" s="2" t="s">
        <v>1728</v>
      </c>
      <c r="D1124" s="2" t="s">
        <v>1728</v>
      </c>
      <c r="E1124" s="3" t="s">
        <v>1993</v>
      </c>
      <c r="F1124" s="2" t="s">
        <v>2783</v>
      </c>
      <c r="G1124" s="12">
        <v>44562</v>
      </c>
      <c r="J1124" s="13">
        <v>44926</v>
      </c>
    </row>
    <row r="1125" spans="1:10" x14ac:dyDescent="0.3">
      <c r="A1125" s="2" t="s">
        <v>1294</v>
      </c>
      <c r="B1125" s="2" t="s">
        <v>3169</v>
      </c>
      <c r="C1125" s="2" t="s">
        <v>1888</v>
      </c>
      <c r="D1125" s="2" t="s">
        <v>1888</v>
      </c>
      <c r="E1125" s="3" t="s">
        <v>1993</v>
      </c>
      <c r="F1125" s="2" t="s">
        <v>2784</v>
      </c>
      <c r="G1125" s="12">
        <v>44562</v>
      </c>
      <c r="J1125" s="13">
        <v>44926</v>
      </c>
    </row>
    <row r="1126" spans="1:10" x14ac:dyDescent="0.3">
      <c r="A1126" s="2" t="s">
        <v>1295</v>
      </c>
      <c r="B1126" s="2" t="s">
        <v>3169</v>
      </c>
      <c r="C1126" s="2" t="s">
        <v>19</v>
      </c>
      <c r="D1126" s="2" t="s">
        <v>19</v>
      </c>
      <c r="E1126" s="2" t="s">
        <v>1986</v>
      </c>
      <c r="F1126" s="2" t="s">
        <v>2785</v>
      </c>
      <c r="G1126" s="12">
        <v>44562</v>
      </c>
      <c r="J1126" s="13">
        <v>44926</v>
      </c>
    </row>
    <row r="1127" spans="1:10" x14ac:dyDescent="0.3">
      <c r="A1127" s="2" t="s">
        <v>1296</v>
      </c>
      <c r="B1127" s="2" t="s">
        <v>3169</v>
      </c>
      <c r="C1127" s="2" t="s">
        <v>1890</v>
      </c>
      <c r="D1127" s="2" t="s">
        <v>1890</v>
      </c>
      <c r="E1127" s="2" t="s">
        <v>1760</v>
      </c>
      <c r="F1127" s="2" t="s">
        <v>2786</v>
      </c>
      <c r="G1127" s="12">
        <v>44562</v>
      </c>
      <c r="J1127" s="13">
        <v>44926</v>
      </c>
    </row>
    <row r="1128" spans="1:10" x14ac:dyDescent="0.3">
      <c r="A1128" s="2" t="s">
        <v>1297</v>
      </c>
      <c r="B1128" s="2" t="s">
        <v>3169</v>
      </c>
      <c r="C1128" s="2" t="s">
        <v>1891</v>
      </c>
      <c r="D1128" s="2" t="s">
        <v>1891</v>
      </c>
      <c r="E1128" s="2" t="s">
        <v>1986</v>
      </c>
      <c r="F1128" s="2" t="s">
        <v>2787</v>
      </c>
      <c r="G1128" s="12">
        <v>44562</v>
      </c>
      <c r="J1128" s="13">
        <v>44926</v>
      </c>
    </row>
    <row r="1129" spans="1:10" x14ac:dyDescent="0.3">
      <c r="A1129" s="2" t="s">
        <v>1298</v>
      </c>
      <c r="B1129" s="2" t="s">
        <v>3169</v>
      </c>
      <c r="C1129" s="2" t="s">
        <v>439</v>
      </c>
      <c r="D1129" s="2" t="s">
        <v>439</v>
      </c>
      <c r="E1129" s="2" t="s">
        <v>2002</v>
      </c>
      <c r="F1129" s="2" t="s">
        <v>2788</v>
      </c>
      <c r="G1129" s="12">
        <v>44562</v>
      </c>
      <c r="J1129" s="13">
        <v>44926</v>
      </c>
    </row>
    <row r="1130" spans="1:10" x14ac:dyDescent="0.3">
      <c r="A1130" s="2" t="s">
        <v>1299</v>
      </c>
      <c r="B1130" s="2" t="s">
        <v>3169</v>
      </c>
      <c r="C1130" s="2" t="s">
        <v>1888</v>
      </c>
      <c r="D1130" s="2" t="s">
        <v>1888</v>
      </c>
      <c r="E1130" s="3" t="s">
        <v>1993</v>
      </c>
      <c r="F1130" s="2" t="s">
        <v>2789</v>
      </c>
      <c r="G1130" s="12">
        <v>44562</v>
      </c>
      <c r="J1130" s="13">
        <v>44926</v>
      </c>
    </row>
    <row r="1131" spans="1:10" x14ac:dyDescent="0.3">
      <c r="A1131" s="2" t="s">
        <v>1300</v>
      </c>
      <c r="B1131" s="2" t="s">
        <v>3169</v>
      </c>
      <c r="C1131" s="2" t="s">
        <v>1686</v>
      </c>
      <c r="D1131" s="2" t="s">
        <v>1686</v>
      </c>
      <c r="E1131" s="2" t="s">
        <v>1760</v>
      </c>
      <c r="F1131" s="2" t="s">
        <v>2790</v>
      </c>
      <c r="G1131" s="12">
        <v>44562</v>
      </c>
      <c r="J1131" s="13">
        <v>44926</v>
      </c>
    </row>
    <row r="1132" spans="1:10" x14ac:dyDescent="0.3">
      <c r="A1132" s="2" t="s">
        <v>1301</v>
      </c>
      <c r="B1132" s="2" t="s">
        <v>3169</v>
      </c>
      <c r="C1132" s="2" t="s">
        <v>1795</v>
      </c>
      <c r="D1132" s="2" t="s">
        <v>1795</v>
      </c>
      <c r="E1132" s="3" t="s">
        <v>1991</v>
      </c>
      <c r="F1132" s="2" t="s">
        <v>2791</v>
      </c>
      <c r="G1132" s="12">
        <v>44562</v>
      </c>
      <c r="J1132" s="13">
        <v>44926</v>
      </c>
    </row>
    <row r="1133" spans="1:10" x14ac:dyDescent="0.3">
      <c r="A1133" s="2" t="s">
        <v>1302</v>
      </c>
      <c r="B1133" s="2" t="s">
        <v>3169</v>
      </c>
      <c r="C1133" s="2" t="s">
        <v>1843</v>
      </c>
      <c r="D1133" s="2" t="s">
        <v>1843</v>
      </c>
      <c r="E1133" s="3" t="s">
        <v>1991</v>
      </c>
      <c r="F1133" s="2" t="s">
        <v>2792</v>
      </c>
      <c r="G1133" s="12">
        <v>44562</v>
      </c>
      <c r="J1133" s="13">
        <v>44926</v>
      </c>
    </row>
    <row r="1134" spans="1:10" x14ac:dyDescent="0.3">
      <c r="A1134" s="2" t="s">
        <v>1303</v>
      </c>
      <c r="B1134" s="2" t="s">
        <v>3169</v>
      </c>
      <c r="C1134" s="2" t="s">
        <v>1886</v>
      </c>
      <c r="D1134" s="2" t="s">
        <v>1886</v>
      </c>
      <c r="E1134" s="3" t="s">
        <v>1995</v>
      </c>
      <c r="F1134" s="2" t="s">
        <v>2793</v>
      </c>
      <c r="G1134" s="12">
        <v>44562</v>
      </c>
      <c r="J1134" s="13">
        <v>44926</v>
      </c>
    </row>
    <row r="1135" spans="1:10" x14ac:dyDescent="0.3">
      <c r="A1135" s="2" t="s">
        <v>1304</v>
      </c>
      <c r="B1135" s="2" t="s">
        <v>3169</v>
      </c>
      <c r="C1135" s="2" t="s">
        <v>19</v>
      </c>
      <c r="D1135" s="2" t="s">
        <v>19</v>
      </c>
      <c r="E1135" s="2" t="s">
        <v>1986</v>
      </c>
      <c r="F1135" s="2" t="s">
        <v>2794</v>
      </c>
      <c r="G1135" s="12">
        <v>44562</v>
      </c>
      <c r="J1135" s="13">
        <v>44926</v>
      </c>
    </row>
    <row r="1136" spans="1:10" x14ac:dyDescent="0.3">
      <c r="A1136" s="2" t="s">
        <v>1305</v>
      </c>
      <c r="B1136" s="2" t="s">
        <v>3169</v>
      </c>
      <c r="C1136" s="2" t="s">
        <v>439</v>
      </c>
      <c r="D1136" s="2" t="s">
        <v>439</v>
      </c>
      <c r="E1136" s="2" t="s">
        <v>2002</v>
      </c>
      <c r="F1136" s="2" t="s">
        <v>2795</v>
      </c>
      <c r="G1136" s="12">
        <v>44562</v>
      </c>
      <c r="J1136" s="13">
        <v>44926</v>
      </c>
    </row>
    <row r="1137" spans="1:10" x14ac:dyDescent="0.3">
      <c r="A1137" s="2" t="s">
        <v>1306</v>
      </c>
      <c r="B1137" s="2" t="s">
        <v>3169</v>
      </c>
      <c r="C1137" s="2" t="s">
        <v>1892</v>
      </c>
      <c r="D1137" s="2" t="s">
        <v>1892</v>
      </c>
      <c r="E1137" s="2" t="s">
        <v>2000</v>
      </c>
      <c r="F1137" s="2" t="s">
        <v>2796</v>
      </c>
      <c r="G1137" s="12">
        <v>44562</v>
      </c>
      <c r="J1137" s="13">
        <v>44926</v>
      </c>
    </row>
    <row r="1138" spans="1:10" x14ac:dyDescent="0.3">
      <c r="A1138" s="2" t="s">
        <v>1307</v>
      </c>
      <c r="B1138" s="2" t="s">
        <v>3169</v>
      </c>
      <c r="C1138" s="2" t="s">
        <v>1893</v>
      </c>
      <c r="D1138" s="2" t="s">
        <v>1893</v>
      </c>
      <c r="E1138" s="3" t="s">
        <v>1990</v>
      </c>
      <c r="F1138" s="2" t="s">
        <v>2797</v>
      </c>
      <c r="G1138" s="12">
        <v>44562</v>
      </c>
      <c r="J1138" s="13">
        <v>44926</v>
      </c>
    </row>
    <row r="1139" spans="1:10" x14ac:dyDescent="0.3">
      <c r="A1139" s="2" t="s">
        <v>1308</v>
      </c>
      <c r="B1139" s="2" t="s">
        <v>3169</v>
      </c>
      <c r="C1139" s="2" t="s">
        <v>1894</v>
      </c>
      <c r="D1139" s="2" t="s">
        <v>1894</v>
      </c>
      <c r="E1139" s="2" t="s">
        <v>1986</v>
      </c>
      <c r="F1139" s="2" t="s">
        <v>2798</v>
      </c>
      <c r="G1139" s="12">
        <v>44562</v>
      </c>
      <c r="J1139" s="13">
        <v>44926</v>
      </c>
    </row>
    <row r="1140" spans="1:10" x14ac:dyDescent="0.3">
      <c r="A1140" s="2" t="s">
        <v>1309</v>
      </c>
      <c r="B1140" s="2" t="s">
        <v>3169</v>
      </c>
      <c r="C1140" s="2" t="s">
        <v>486</v>
      </c>
      <c r="D1140" s="2" t="s">
        <v>486</v>
      </c>
      <c r="E1140" s="3" t="s">
        <v>1990</v>
      </c>
      <c r="F1140" s="2" t="s">
        <v>2799</v>
      </c>
      <c r="G1140" s="12">
        <v>44562</v>
      </c>
      <c r="J1140" s="13">
        <v>44926</v>
      </c>
    </row>
    <row r="1141" spans="1:10" x14ac:dyDescent="0.3">
      <c r="A1141" s="2" t="s">
        <v>1310</v>
      </c>
      <c r="B1141" s="2" t="s">
        <v>3169</v>
      </c>
      <c r="C1141" s="2" t="s">
        <v>1783</v>
      </c>
      <c r="D1141" s="2" t="s">
        <v>1783</v>
      </c>
      <c r="E1141" s="3" t="s">
        <v>1993</v>
      </c>
      <c r="F1141" s="2" t="s">
        <v>2800</v>
      </c>
      <c r="G1141" s="12">
        <v>44562</v>
      </c>
      <c r="J1141" s="13">
        <v>44926</v>
      </c>
    </row>
    <row r="1142" spans="1:10" x14ac:dyDescent="0.3">
      <c r="A1142" s="2" t="s">
        <v>1311</v>
      </c>
      <c r="B1142" s="2" t="s">
        <v>3169</v>
      </c>
      <c r="C1142" s="2" t="s">
        <v>1895</v>
      </c>
      <c r="D1142" s="2" t="s">
        <v>1895</v>
      </c>
      <c r="E1142" s="3" t="s">
        <v>1995</v>
      </c>
      <c r="F1142" s="2" t="s">
        <v>2801</v>
      </c>
      <c r="G1142" s="12">
        <v>44562</v>
      </c>
      <c r="J1142" s="13">
        <v>44926</v>
      </c>
    </row>
    <row r="1143" spans="1:10" x14ac:dyDescent="0.3">
      <c r="A1143" s="2" t="s">
        <v>1312</v>
      </c>
      <c r="B1143" s="2" t="s">
        <v>3169</v>
      </c>
      <c r="C1143" s="2" t="s">
        <v>1896</v>
      </c>
      <c r="D1143" s="2" t="s">
        <v>1896</v>
      </c>
      <c r="E1143" s="2" t="s">
        <v>2000</v>
      </c>
      <c r="F1143" s="2" t="s">
        <v>2802</v>
      </c>
      <c r="G1143" s="12">
        <v>44562</v>
      </c>
      <c r="J1143" s="13">
        <v>44926</v>
      </c>
    </row>
    <row r="1144" spans="1:10" x14ac:dyDescent="0.3">
      <c r="A1144" s="2" t="s">
        <v>1313</v>
      </c>
      <c r="B1144" s="2" t="s">
        <v>3169</v>
      </c>
      <c r="C1144" s="2" t="s">
        <v>1686</v>
      </c>
      <c r="D1144" s="2" t="s">
        <v>1686</v>
      </c>
      <c r="E1144" s="2" t="s">
        <v>1760</v>
      </c>
      <c r="F1144" s="2" t="s">
        <v>2803</v>
      </c>
      <c r="G1144" s="12">
        <v>44562</v>
      </c>
      <c r="J1144" s="13">
        <v>44926</v>
      </c>
    </row>
    <row r="1145" spans="1:10" x14ac:dyDescent="0.3">
      <c r="A1145" s="2" t="s">
        <v>1314</v>
      </c>
      <c r="B1145" s="2" t="s">
        <v>3169</v>
      </c>
      <c r="C1145" s="2" t="s">
        <v>1825</v>
      </c>
      <c r="D1145" s="2" t="s">
        <v>1825</v>
      </c>
      <c r="E1145" s="3" t="s">
        <v>1991</v>
      </c>
      <c r="F1145" s="2" t="s">
        <v>2804</v>
      </c>
      <c r="G1145" s="12">
        <v>44562</v>
      </c>
      <c r="J1145" s="13">
        <v>44926</v>
      </c>
    </row>
    <row r="1146" spans="1:10" x14ac:dyDescent="0.3">
      <c r="A1146" s="2" t="s">
        <v>1315</v>
      </c>
      <c r="B1146" s="2" t="s">
        <v>3169</v>
      </c>
      <c r="C1146" s="2" t="s">
        <v>1734</v>
      </c>
      <c r="D1146" s="2" t="s">
        <v>1734</v>
      </c>
      <c r="E1146" s="2" t="s">
        <v>1985</v>
      </c>
      <c r="F1146" s="2" t="s">
        <v>2805</v>
      </c>
      <c r="G1146" s="12">
        <v>44562</v>
      </c>
      <c r="J1146" s="13">
        <v>44926</v>
      </c>
    </row>
    <row r="1147" spans="1:10" x14ac:dyDescent="0.3">
      <c r="A1147" s="2" t="s">
        <v>1316</v>
      </c>
      <c r="B1147" s="2" t="s">
        <v>3169</v>
      </c>
      <c r="C1147" s="2" t="s">
        <v>1897</v>
      </c>
      <c r="D1147" s="2" t="s">
        <v>1897</v>
      </c>
      <c r="E1147" s="2" t="s">
        <v>1986</v>
      </c>
      <c r="F1147" s="2" t="s">
        <v>2806</v>
      </c>
      <c r="G1147" s="12">
        <v>44562</v>
      </c>
      <c r="J1147" s="13">
        <v>44926</v>
      </c>
    </row>
    <row r="1148" spans="1:10" x14ac:dyDescent="0.3">
      <c r="A1148" s="2" t="s">
        <v>1317</v>
      </c>
      <c r="B1148" s="2" t="s">
        <v>3169</v>
      </c>
      <c r="C1148" s="2" t="s">
        <v>1686</v>
      </c>
      <c r="D1148" s="2" t="s">
        <v>1686</v>
      </c>
      <c r="E1148" s="2" t="s">
        <v>1760</v>
      </c>
      <c r="F1148" s="2" t="s">
        <v>2807</v>
      </c>
      <c r="G1148" s="12">
        <v>44562</v>
      </c>
      <c r="J1148" s="13">
        <v>44926</v>
      </c>
    </row>
    <row r="1149" spans="1:10" x14ac:dyDescent="0.3">
      <c r="A1149" s="2" t="s">
        <v>1318</v>
      </c>
      <c r="B1149" s="2" t="s">
        <v>3169</v>
      </c>
      <c r="C1149" s="2" t="s">
        <v>1898</v>
      </c>
      <c r="D1149" s="2" t="s">
        <v>1898</v>
      </c>
      <c r="E1149" s="2" t="s">
        <v>2002</v>
      </c>
      <c r="F1149" s="2" t="s">
        <v>2808</v>
      </c>
      <c r="G1149" s="12">
        <v>44562</v>
      </c>
      <c r="J1149" s="13">
        <v>44926</v>
      </c>
    </row>
    <row r="1150" spans="1:10" x14ac:dyDescent="0.3">
      <c r="A1150" s="2" t="s">
        <v>1319</v>
      </c>
      <c r="B1150" s="2" t="s">
        <v>3169</v>
      </c>
      <c r="C1150" s="2" t="s">
        <v>1894</v>
      </c>
      <c r="D1150" s="2" t="s">
        <v>1894</v>
      </c>
      <c r="E1150" s="2" t="s">
        <v>1986</v>
      </c>
      <c r="F1150" s="2" t="s">
        <v>2809</v>
      </c>
      <c r="G1150" s="12">
        <v>44562</v>
      </c>
      <c r="J1150" s="13">
        <v>44926</v>
      </c>
    </row>
    <row r="1151" spans="1:10" x14ac:dyDescent="0.3">
      <c r="A1151" s="2" t="s">
        <v>1320</v>
      </c>
      <c r="B1151" s="2" t="s">
        <v>3169</v>
      </c>
      <c r="C1151" s="2" t="s">
        <v>1894</v>
      </c>
      <c r="D1151" s="2" t="s">
        <v>1894</v>
      </c>
      <c r="E1151" s="2" t="s">
        <v>1986</v>
      </c>
      <c r="F1151" s="2" t="s">
        <v>2810</v>
      </c>
      <c r="G1151" s="12">
        <v>44562</v>
      </c>
      <c r="J1151" s="13">
        <v>44926</v>
      </c>
    </row>
    <row r="1152" spans="1:10" x14ac:dyDescent="0.3">
      <c r="A1152" s="2" t="s">
        <v>1321</v>
      </c>
      <c r="B1152" s="2" t="s">
        <v>3169</v>
      </c>
      <c r="C1152" s="2" t="s">
        <v>1871</v>
      </c>
      <c r="D1152" s="2" t="s">
        <v>1871</v>
      </c>
      <c r="E1152" s="3" t="s">
        <v>1993</v>
      </c>
      <c r="F1152" s="2" t="s">
        <v>2811</v>
      </c>
      <c r="G1152" s="12">
        <v>44562</v>
      </c>
      <c r="J1152" s="13">
        <v>44926</v>
      </c>
    </row>
    <row r="1153" spans="1:10" x14ac:dyDescent="0.3">
      <c r="A1153" s="2" t="s">
        <v>450</v>
      </c>
      <c r="B1153" s="2" t="s">
        <v>3169</v>
      </c>
      <c r="C1153" s="2" t="s">
        <v>451</v>
      </c>
      <c r="D1153" s="2" t="s">
        <v>451</v>
      </c>
      <c r="E1153" s="2" t="s">
        <v>1997</v>
      </c>
      <c r="F1153" s="2" t="s">
        <v>452</v>
      </c>
      <c r="G1153" s="12">
        <v>44562</v>
      </c>
      <c r="J1153" s="13">
        <v>44926</v>
      </c>
    </row>
    <row r="1154" spans="1:10" x14ac:dyDescent="0.3">
      <c r="A1154" s="2" t="s">
        <v>453</v>
      </c>
      <c r="B1154" s="2" t="s">
        <v>3169</v>
      </c>
      <c r="C1154" s="2" t="s">
        <v>454</v>
      </c>
      <c r="D1154" s="2" t="s">
        <v>454</v>
      </c>
      <c r="E1154" s="2" t="s">
        <v>1760</v>
      </c>
      <c r="F1154" s="2" t="s">
        <v>456</v>
      </c>
      <c r="G1154" s="12">
        <v>44562</v>
      </c>
      <c r="J1154" s="13">
        <v>44926</v>
      </c>
    </row>
    <row r="1155" spans="1:10" x14ac:dyDescent="0.3">
      <c r="A1155" s="2" t="s">
        <v>457</v>
      </c>
      <c r="B1155" s="2" t="s">
        <v>3169</v>
      </c>
      <c r="C1155" s="2" t="s">
        <v>458</v>
      </c>
      <c r="D1155" s="2" t="s">
        <v>458</v>
      </c>
      <c r="E1155" s="2" t="s">
        <v>1985</v>
      </c>
      <c r="F1155" s="2" t="s">
        <v>459</v>
      </c>
      <c r="G1155" s="12">
        <v>44562</v>
      </c>
      <c r="J1155" s="13">
        <v>44926</v>
      </c>
    </row>
    <row r="1156" spans="1:10" x14ac:dyDescent="0.3">
      <c r="A1156" s="2" t="s">
        <v>463</v>
      </c>
      <c r="B1156" s="2" t="s">
        <v>3169</v>
      </c>
      <c r="C1156" s="2" t="s">
        <v>458</v>
      </c>
      <c r="D1156" s="2" t="s">
        <v>458</v>
      </c>
      <c r="E1156" s="2" t="s">
        <v>1985</v>
      </c>
      <c r="F1156" s="2" t="s">
        <v>459</v>
      </c>
      <c r="G1156" s="12">
        <v>44562</v>
      </c>
      <c r="J1156" s="13">
        <v>44926</v>
      </c>
    </row>
    <row r="1157" spans="1:10" x14ac:dyDescent="0.3">
      <c r="A1157" s="2" t="s">
        <v>464</v>
      </c>
      <c r="B1157" s="2" t="s">
        <v>3169</v>
      </c>
      <c r="C1157" s="2" t="s">
        <v>465</v>
      </c>
      <c r="D1157" s="2" t="s">
        <v>465</v>
      </c>
      <c r="E1157" s="2" t="s">
        <v>2002</v>
      </c>
      <c r="F1157" s="2" t="s">
        <v>466</v>
      </c>
      <c r="G1157" s="12">
        <v>44562</v>
      </c>
      <c r="J1157" s="13">
        <v>44926</v>
      </c>
    </row>
    <row r="1158" spans="1:10" x14ac:dyDescent="0.3">
      <c r="A1158" s="2" t="s">
        <v>467</v>
      </c>
      <c r="B1158" s="2" t="s">
        <v>3169</v>
      </c>
      <c r="C1158" s="2" t="s">
        <v>468</v>
      </c>
      <c r="D1158" s="2" t="s">
        <v>468</v>
      </c>
      <c r="E1158" s="2" t="s">
        <v>2000</v>
      </c>
      <c r="F1158" s="2" t="s">
        <v>469</v>
      </c>
      <c r="G1158" s="12">
        <v>44562</v>
      </c>
      <c r="J1158" s="13">
        <v>44926</v>
      </c>
    </row>
    <row r="1159" spans="1:10" x14ac:dyDescent="0.3">
      <c r="A1159" s="2" t="s">
        <v>470</v>
      </c>
      <c r="B1159" s="2" t="s">
        <v>3169</v>
      </c>
      <c r="C1159" s="2" t="s">
        <v>438</v>
      </c>
      <c r="D1159" s="2" t="s">
        <v>438</v>
      </c>
      <c r="E1159" s="2" t="s">
        <v>2002</v>
      </c>
      <c r="F1159" s="2" t="s">
        <v>471</v>
      </c>
      <c r="G1159" s="12">
        <v>44562</v>
      </c>
      <c r="J1159" s="13">
        <v>44926</v>
      </c>
    </row>
    <row r="1160" spans="1:10" x14ac:dyDescent="0.3">
      <c r="A1160" s="2" t="s">
        <v>472</v>
      </c>
      <c r="B1160" s="2" t="s">
        <v>3169</v>
      </c>
      <c r="C1160" s="2" t="s">
        <v>473</v>
      </c>
      <c r="D1160" s="2" t="s">
        <v>473</v>
      </c>
      <c r="E1160" s="3" t="s">
        <v>1993</v>
      </c>
      <c r="F1160" s="2" t="s">
        <v>474</v>
      </c>
      <c r="G1160" s="12">
        <v>44562</v>
      </c>
      <c r="J1160" s="13">
        <v>44926</v>
      </c>
    </row>
    <row r="1161" spans="1:10" x14ac:dyDescent="0.3">
      <c r="A1161" s="2" t="s">
        <v>475</v>
      </c>
      <c r="B1161" s="2" t="s">
        <v>3169</v>
      </c>
      <c r="C1161" s="2" t="s">
        <v>251</v>
      </c>
      <c r="D1161" s="2" t="s">
        <v>251</v>
      </c>
      <c r="E1161" s="2" t="s">
        <v>1986</v>
      </c>
      <c r="F1161" s="2" t="s">
        <v>476</v>
      </c>
      <c r="G1161" s="12">
        <v>44562</v>
      </c>
      <c r="J1161" s="13">
        <v>44926</v>
      </c>
    </row>
    <row r="1162" spans="1:10" x14ac:dyDescent="0.3">
      <c r="A1162" s="2" t="s">
        <v>477</v>
      </c>
      <c r="B1162" s="2" t="s">
        <v>3169</v>
      </c>
      <c r="C1162" s="2" t="s">
        <v>251</v>
      </c>
      <c r="D1162" s="2" t="s">
        <v>251</v>
      </c>
      <c r="E1162" s="2" t="s">
        <v>1986</v>
      </c>
      <c r="F1162" s="2" t="s">
        <v>476</v>
      </c>
      <c r="G1162" s="12">
        <v>44562</v>
      </c>
      <c r="J1162" s="13">
        <v>44926</v>
      </c>
    </row>
    <row r="1163" spans="1:10" x14ac:dyDescent="0.3">
      <c r="A1163" s="2" t="s">
        <v>478</v>
      </c>
      <c r="B1163" s="2" t="s">
        <v>3169</v>
      </c>
      <c r="C1163" s="2" t="s">
        <v>455</v>
      </c>
      <c r="D1163" s="2" t="s">
        <v>455</v>
      </c>
      <c r="E1163" s="2" t="s">
        <v>1760</v>
      </c>
      <c r="F1163" s="2" t="s">
        <v>479</v>
      </c>
      <c r="G1163" s="12">
        <v>44562</v>
      </c>
      <c r="J1163" s="13">
        <v>44926</v>
      </c>
    </row>
    <row r="1164" spans="1:10" x14ac:dyDescent="0.3">
      <c r="A1164" s="2" t="s">
        <v>480</v>
      </c>
      <c r="B1164" s="2" t="s">
        <v>3169</v>
      </c>
      <c r="C1164" s="2" t="s">
        <v>481</v>
      </c>
      <c r="D1164" s="2" t="s">
        <v>481</v>
      </c>
      <c r="E1164" s="3" t="s">
        <v>1993</v>
      </c>
      <c r="F1164" s="2" t="s">
        <v>482</v>
      </c>
      <c r="G1164" s="12">
        <v>44562</v>
      </c>
      <c r="J1164" s="13">
        <v>44926</v>
      </c>
    </row>
    <row r="1165" spans="1:10" x14ac:dyDescent="0.3">
      <c r="A1165" s="2" t="s">
        <v>483</v>
      </c>
      <c r="B1165" s="2" t="s">
        <v>3169</v>
      </c>
      <c r="C1165" s="2" t="s">
        <v>455</v>
      </c>
      <c r="D1165" s="2" t="s">
        <v>455</v>
      </c>
      <c r="E1165" s="2" t="s">
        <v>1760</v>
      </c>
      <c r="F1165" s="2" t="s">
        <v>484</v>
      </c>
      <c r="G1165" s="12">
        <v>44562</v>
      </c>
      <c r="J1165" s="13">
        <v>44926</v>
      </c>
    </row>
    <row r="1166" spans="1:10" x14ac:dyDescent="0.3">
      <c r="A1166" s="2" t="s">
        <v>485</v>
      </c>
      <c r="B1166" s="2" t="s">
        <v>3169</v>
      </c>
      <c r="C1166" s="2" t="s">
        <v>486</v>
      </c>
      <c r="D1166" s="2" t="s">
        <v>486</v>
      </c>
      <c r="E1166" s="3" t="s">
        <v>1990</v>
      </c>
      <c r="F1166" s="2" t="s">
        <v>2812</v>
      </c>
      <c r="G1166" s="12">
        <v>44562</v>
      </c>
      <c r="J1166" s="13">
        <v>44926</v>
      </c>
    </row>
    <row r="1167" spans="1:10" x14ac:dyDescent="0.3">
      <c r="A1167" s="2" t="s">
        <v>487</v>
      </c>
      <c r="B1167" s="2" t="s">
        <v>3169</v>
      </c>
      <c r="C1167" s="2" t="s">
        <v>488</v>
      </c>
      <c r="D1167" s="2" t="s">
        <v>488</v>
      </c>
      <c r="E1167" s="3" t="s">
        <v>1993</v>
      </c>
      <c r="F1167" s="2" t="s">
        <v>489</v>
      </c>
      <c r="G1167" s="12">
        <v>44562</v>
      </c>
      <c r="J1167" s="13">
        <v>44926</v>
      </c>
    </row>
    <row r="1168" spans="1:10" x14ac:dyDescent="0.3">
      <c r="A1168" s="2" t="s">
        <v>490</v>
      </c>
      <c r="B1168" s="2" t="s">
        <v>3169</v>
      </c>
      <c r="C1168" s="2" t="s">
        <v>491</v>
      </c>
      <c r="D1168" s="2" t="s">
        <v>491</v>
      </c>
      <c r="E1168" s="2" t="s">
        <v>2000</v>
      </c>
      <c r="F1168" s="2" t="s">
        <v>492</v>
      </c>
      <c r="G1168" s="12">
        <v>44562</v>
      </c>
      <c r="J1168" s="13">
        <v>44926</v>
      </c>
    </row>
    <row r="1169" spans="1:10" x14ac:dyDescent="0.3">
      <c r="A1169" s="2" t="s">
        <v>1322</v>
      </c>
      <c r="B1169" s="2" t="s">
        <v>3169</v>
      </c>
      <c r="C1169" s="2" t="s">
        <v>1773</v>
      </c>
      <c r="D1169" s="2" t="s">
        <v>1773</v>
      </c>
      <c r="E1169" s="3" t="s">
        <v>1993</v>
      </c>
      <c r="F1169" s="2" t="s">
        <v>2813</v>
      </c>
      <c r="G1169" s="12">
        <v>44562</v>
      </c>
      <c r="J1169" s="13">
        <v>44926</v>
      </c>
    </row>
    <row r="1170" spans="1:10" x14ac:dyDescent="0.3">
      <c r="A1170" s="2" t="s">
        <v>1323</v>
      </c>
      <c r="B1170" s="2" t="s">
        <v>3169</v>
      </c>
      <c r="C1170" s="2" t="s">
        <v>1819</v>
      </c>
      <c r="D1170" s="2" t="s">
        <v>1819</v>
      </c>
      <c r="E1170" s="3" t="s">
        <v>1993</v>
      </c>
      <c r="F1170" s="2" t="s">
        <v>2814</v>
      </c>
      <c r="G1170" s="12">
        <v>44562</v>
      </c>
      <c r="J1170" s="13">
        <v>44926</v>
      </c>
    </row>
    <row r="1171" spans="1:10" x14ac:dyDescent="0.3">
      <c r="A1171" s="2" t="s">
        <v>1324</v>
      </c>
      <c r="B1171" s="2" t="s">
        <v>3169</v>
      </c>
      <c r="C1171" s="2" t="s">
        <v>1773</v>
      </c>
      <c r="D1171" s="2" t="s">
        <v>1773</v>
      </c>
      <c r="E1171" s="3" t="s">
        <v>1993</v>
      </c>
      <c r="F1171" s="2" t="s">
        <v>2815</v>
      </c>
      <c r="G1171" s="12">
        <v>44562</v>
      </c>
      <c r="J1171" s="13">
        <v>44926</v>
      </c>
    </row>
    <row r="1172" spans="1:10" x14ac:dyDescent="0.3">
      <c r="A1172" s="2" t="s">
        <v>1325</v>
      </c>
      <c r="B1172" s="2" t="s">
        <v>3169</v>
      </c>
      <c r="C1172" s="2" t="s">
        <v>1795</v>
      </c>
      <c r="D1172" s="2" t="s">
        <v>1795</v>
      </c>
      <c r="E1172" s="3" t="s">
        <v>1991</v>
      </c>
      <c r="F1172" s="2" t="s">
        <v>2816</v>
      </c>
      <c r="G1172" s="12">
        <v>44562</v>
      </c>
      <c r="J1172" s="13">
        <v>44926</v>
      </c>
    </row>
    <row r="1173" spans="1:10" x14ac:dyDescent="0.3">
      <c r="A1173" s="2" t="s">
        <v>1326</v>
      </c>
      <c r="B1173" s="2" t="s">
        <v>3169</v>
      </c>
      <c r="C1173" s="2" t="s">
        <v>1899</v>
      </c>
      <c r="D1173" s="2" t="s">
        <v>1899</v>
      </c>
      <c r="E1173" s="3" t="s">
        <v>1993</v>
      </c>
      <c r="F1173" s="2" t="s">
        <v>2817</v>
      </c>
      <c r="G1173" s="12">
        <v>44562</v>
      </c>
      <c r="J1173" s="13">
        <v>44926</v>
      </c>
    </row>
    <row r="1174" spans="1:10" x14ac:dyDescent="0.3">
      <c r="A1174" s="2" t="s">
        <v>1327</v>
      </c>
      <c r="B1174" s="2" t="s">
        <v>3169</v>
      </c>
      <c r="C1174" s="2" t="s">
        <v>1765</v>
      </c>
      <c r="D1174" s="2" t="s">
        <v>1765</v>
      </c>
      <c r="E1174" s="2" t="s">
        <v>1760</v>
      </c>
      <c r="F1174" s="2" t="s">
        <v>2818</v>
      </c>
      <c r="G1174" s="12">
        <v>44562</v>
      </c>
      <c r="J1174" s="13">
        <v>44926</v>
      </c>
    </row>
    <row r="1175" spans="1:10" x14ac:dyDescent="0.3">
      <c r="A1175" s="2" t="s">
        <v>1328</v>
      </c>
      <c r="B1175" s="2" t="s">
        <v>3169</v>
      </c>
      <c r="C1175" s="2" t="s">
        <v>1695</v>
      </c>
      <c r="D1175" s="2" t="s">
        <v>1695</v>
      </c>
      <c r="E1175" s="2" t="s">
        <v>1999</v>
      </c>
      <c r="F1175" s="2" t="s">
        <v>2819</v>
      </c>
      <c r="G1175" s="12">
        <v>44562</v>
      </c>
      <c r="J1175" s="13">
        <v>44926</v>
      </c>
    </row>
    <row r="1176" spans="1:10" x14ac:dyDescent="0.3">
      <c r="A1176" s="2" t="s">
        <v>1329</v>
      </c>
      <c r="B1176" s="2" t="s">
        <v>3169</v>
      </c>
      <c r="C1176" s="2" t="s">
        <v>1828</v>
      </c>
      <c r="D1176" s="2" t="s">
        <v>1828</v>
      </c>
      <c r="E1176" s="3" t="s">
        <v>1991</v>
      </c>
      <c r="F1176" s="2" t="s">
        <v>2820</v>
      </c>
      <c r="G1176" s="12">
        <v>44562</v>
      </c>
      <c r="J1176" s="13">
        <v>44926</v>
      </c>
    </row>
    <row r="1177" spans="1:10" x14ac:dyDescent="0.3">
      <c r="A1177" s="2" t="s">
        <v>1330</v>
      </c>
      <c r="B1177" s="2" t="s">
        <v>3169</v>
      </c>
      <c r="C1177" s="2" t="s">
        <v>1900</v>
      </c>
      <c r="D1177" s="2" t="s">
        <v>1900</v>
      </c>
      <c r="E1177" s="2" t="s">
        <v>1999</v>
      </c>
      <c r="F1177" s="2" t="s">
        <v>2821</v>
      </c>
      <c r="G1177" s="12">
        <v>44562</v>
      </c>
      <c r="J1177" s="13">
        <v>44926</v>
      </c>
    </row>
    <row r="1178" spans="1:10" x14ac:dyDescent="0.3">
      <c r="A1178" s="2" t="s">
        <v>1331</v>
      </c>
      <c r="B1178" s="2" t="s">
        <v>3169</v>
      </c>
      <c r="C1178" s="2" t="s">
        <v>1901</v>
      </c>
      <c r="D1178" s="2" t="s">
        <v>1901</v>
      </c>
      <c r="E1178" s="2" t="s">
        <v>1760</v>
      </c>
      <c r="F1178" s="2" t="s">
        <v>2822</v>
      </c>
      <c r="G1178" s="12">
        <v>44562</v>
      </c>
      <c r="J1178" s="13">
        <v>44926</v>
      </c>
    </row>
    <row r="1179" spans="1:10" x14ac:dyDescent="0.3">
      <c r="A1179" s="2" t="s">
        <v>1332</v>
      </c>
      <c r="B1179" s="2" t="s">
        <v>3169</v>
      </c>
      <c r="C1179" s="2" t="s">
        <v>1902</v>
      </c>
      <c r="D1179" s="2" t="s">
        <v>1902</v>
      </c>
      <c r="E1179" s="2" t="s">
        <v>1986</v>
      </c>
      <c r="F1179" s="2" t="s">
        <v>2823</v>
      </c>
      <c r="G1179" s="12">
        <v>44562</v>
      </c>
      <c r="J1179" s="13">
        <v>44926</v>
      </c>
    </row>
    <row r="1180" spans="1:10" x14ac:dyDescent="0.3">
      <c r="A1180" s="2" t="s">
        <v>1333</v>
      </c>
      <c r="B1180" s="2" t="s">
        <v>3169</v>
      </c>
      <c r="C1180" s="2" t="s">
        <v>251</v>
      </c>
      <c r="D1180" s="2" t="s">
        <v>251</v>
      </c>
      <c r="E1180" s="2" t="s">
        <v>1986</v>
      </c>
      <c r="F1180" s="2" t="s">
        <v>2824</v>
      </c>
      <c r="G1180" s="12">
        <v>44562</v>
      </c>
      <c r="J1180" s="13">
        <v>44926</v>
      </c>
    </row>
    <row r="1181" spans="1:10" x14ac:dyDescent="0.3">
      <c r="A1181" s="2" t="s">
        <v>1334</v>
      </c>
      <c r="B1181" s="2" t="s">
        <v>3169</v>
      </c>
      <c r="C1181" s="2" t="s">
        <v>1714</v>
      </c>
      <c r="D1181" s="2" t="s">
        <v>1714</v>
      </c>
      <c r="E1181" s="2" t="s">
        <v>1985</v>
      </c>
      <c r="F1181" s="2" t="s">
        <v>2825</v>
      </c>
      <c r="G1181" s="12">
        <v>44562</v>
      </c>
      <c r="J1181" s="13">
        <v>44926</v>
      </c>
    </row>
    <row r="1182" spans="1:10" x14ac:dyDescent="0.3">
      <c r="A1182" s="2" t="s">
        <v>1335</v>
      </c>
      <c r="B1182" s="2" t="s">
        <v>3169</v>
      </c>
      <c r="C1182" s="2" t="s">
        <v>1714</v>
      </c>
      <c r="D1182" s="2" t="s">
        <v>1714</v>
      </c>
      <c r="E1182" s="2" t="s">
        <v>1985</v>
      </c>
      <c r="F1182" s="2" t="s">
        <v>2825</v>
      </c>
      <c r="G1182" s="12">
        <v>44562</v>
      </c>
      <c r="J1182" s="13">
        <v>44926</v>
      </c>
    </row>
    <row r="1183" spans="1:10" x14ac:dyDescent="0.3">
      <c r="A1183" s="2" t="s">
        <v>1336</v>
      </c>
      <c r="B1183" s="2" t="s">
        <v>3169</v>
      </c>
      <c r="C1183" s="2" t="s">
        <v>1760</v>
      </c>
      <c r="D1183" s="2" t="s">
        <v>1760</v>
      </c>
      <c r="E1183" s="2" t="s">
        <v>1760</v>
      </c>
      <c r="F1183" s="2" t="s">
        <v>2826</v>
      </c>
      <c r="G1183" s="12">
        <v>44562</v>
      </c>
      <c r="J1183" s="13">
        <v>44926</v>
      </c>
    </row>
    <row r="1184" spans="1:10" x14ac:dyDescent="0.3">
      <c r="A1184" s="2" t="s">
        <v>1337</v>
      </c>
      <c r="B1184" s="2" t="s">
        <v>3169</v>
      </c>
      <c r="C1184" s="2" t="s">
        <v>114</v>
      </c>
      <c r="D1184" s="2" t="s">
        <v>114</v>
      </c>
      <c r="E1184" s="2" t="s">
        <v>2002</v>
      </c>
      <c r="F1184" s="2" t="s">
        <v>2827</v>
      </c>
      <c r="G1184" s="12">
        <v>44562</v>
      </c>
      <c r="J1184" s="13">
        <v>44926</v>
      </c>
    </row>
    <row r="1185" spans="1:10" x14ac:dyDescent="0.3">
      <c r="A1185" s="2" t="s">
        <v>1338</v>
      </c>
      <c r="B1185" s="2" t="s">
        <v>3169</v>
      </c>
      <c r="C1185" s="2" t="s">
        <v>1798</v>
      </c>
      <c r="D1185" s="2" t="s">
        <v>1798</v>
      </c>
      <c r="E1185" s="3" t="s">
        <v>1998</v>
      </c>
      <c r="F1185" s="2" t="s">
        <v>2828</v>
      </c>
      <c r="G1185" s="12">
        <v>44562</v>
      </c>
      <c r="J1185" s="13">
        <v>44926</v>
      </c>
    </row>
    <row r="1186" spans="1:10" x14ac:dyDescent="0.3">
      <c r="A1186" s="2" t="s">
        <v>1339</v>
      </c>
      <c r="B1186" s="2" t="s">
        <v>3169</v>
      </c>
      <c r="C1186" s="2" t="s">
        <v>1807</v>
      </c>
      <c r="D1186" s="2" t="s">
        <v>1807</v>
      </c>
      <c r="E1186" s="3" t="s">
        <v>1998</v>
      </c>
      <c r="F1186" s="2" t="s">
        <v>2829</v>
      </c>
      <c r="G1186" s="12">
        <v>44562</v>
      </c>
      <c r="J1186" s="13">
        <v>44926</v>
      </c>
    </row>
    <row r="1187" spans="1:10" x14ac:dyDescent="0.3">
      <c r="A1187" s="2" t="s">
        <v>1340</v>
      </c>
      <c r="B1187" s="2" t="s">
        <v>3169</v>
      </c>
      <c r="C1187" s="2" t="s">
        <v>21</v>
      </c>
      <c r="D1187" s="2" t="s">
        <v>21</v>
      </c>
      <c r="E1187" s="3" t="s">
        <v>1984</v>
      </c>
      <c r="F1187" s="2" t="s">
        <v>2830</v>
      </c>
      <c r="G1187" s="12">
        <v>44562</v>
      </c>
      <c r="J1187" s="13">
        <v>44926</v>
      </c>
    </row>
    <row r="1188" spans="1:10" x14ac:dyDescent="0.3">
      <c r="A1188" s="2" t="s">
        <v>1341</v>
      </c>
      <c r="B1188" s="2" t="s">
        <v>3169</v>
      </c>
      <c r="C1188" s="2" t="s">
        <v>1860</v>
      </c>
      <c r="D1188" s="2" t="s">
        <v>1860</v>
      </c>
      <c r="E1188" s="3" t="s">
        <v>1998</v>
      </c>
      <c r="F1188" s="2" t="s">
        <v>2831</v>
      </c>
      <c r="G1188" s="12">
        <v>44562</v>
      </c>
      <c r="J1188" s="13">
        <v>44926</v>
      </c>
    </row>
    <row r="1189" spans="1:10" x14ac:dyDescent="0.3">
      <c r="A1189" s="2" t="s">
        <v>1342</v>
      </c>
      <c r="B1189" s="2" t="s">
        <v>3169</v>
      </c>
      <c r="C1189" s="2" t="s">
        <v>1798</v>
      </c>
      <c r="D1189" s="2" t="s">
        <v>1798</v>
      </c>
      <c r="E1189" s="3" t="s">
        <v>1998</v>
      </c>
      <c r="F1189" s="2" t="s">
        <v>2832</v>
      </c>
      <c r="G1189" s="12">
        <v>44562</v>
      </c>
      <c r="J1189" s="13">
        <v>44926</v>
      </c>
    </row>
    <row r="1190" spans="1:10" x14ac:dyDescent="0.3">
      <c r="A1190" s="2" t="s">
        <v>1343</v>
      </c>
      <c r="B1190" s="2" t="s">
        <v>3169</v>
      </c>
      <c r="C1190" s="2" t="s">
        <v>21</v>
      </c>
      <c r="D1190" s="2" t="s">
        <v>21</v>
      </c>
      <c r="E1190" s="3" t="s">
        <v>1984</v>
      </c>
      <c r="F1190" s="2" t="s">
        <v>2833</v>
      </c>
      <c r="G1190" s="12">
        <v>44562</v>
      </c>
      <c r="J1190" s="13">
        <v>44926</v>
      </c>
    </row>
    <row r="1191" spans="1:10" x14ac:dyDescent="0.3">
      <c r="A1191" s="2" t="s">
        <v>1344</v>
      </c>
      <c r="B1191" s="2" t="s">
        <v>3169</v>
      </c>
      <c r="C1191" s="2" t="s">
        <v>21</v>
      </c>
      <c r="D1191" s="2" t="s">
        <v>21</v>
      </c>
      <c r="E1191" s="3" t="s">
        <v>1998</v>
      </c>
      <c r="F1191" s="2" t="s">
        <v>2834</v>
      </c>
      <c r="G1191" s="12">
        <v>44562</v>
      </c>
      <c r="J1191" s="13">
        <v>44926</v>
      </c>
    </row>
    <row r="1192" spans="1:10" x14ac:dyDescent="0.3">
      <c r="A1192" s="2" t="s">
        <v>1345</v>
      </c>
      <c r="B1192" s="2" t="s">
        <v>3169</v>
      </c>
      <c r="C1192" s="2" t="s">
        <v>1903</v>
      </c>
      <c r="D1192" s="2" t="s">
        <v>1903</v>
      </c>
      <c r="E1192" s="2" t="s">
        <v>2002</v>
      </c>
      <c r="F1192" s="2" t="s">
        <v>2835</v>
      </c>
      <c r="G1192" s="12">
        <v>44562</v>
      </c>
      <c r="J1192" s="13">
        <v>44926</v>
      </c>
    </row>
    <row r="1193" spans="1:10" x14ac:dyDescent="0.3">
      <c r="A1193" s="2" t="s">
        <v>1346</v>
      </c>
      <c r="B1193" s="2" t="s">
        <v>3169</v>
      </c>
      <c r="C1193" s="2" t="s">
        <v>1904</v>
      </c>
      <c r="D1193" s="2" t="s">
        <v>1904</v>
      </c>
      <c r="E1193" s="2" t="s">
        <v>1986</v>
      </c>
      <c r="F1193" s="2" t="s">
        <v>2836</v>
      </c>
      <c r="G1193" s="12">
        <v>44562</v>
      </c>
      <c r="J1193" s="13">
        <v>44926</v>
      </c>
    </row>
    <row r="1194" spans="1:10" x14ac:dyDescent="0.3">
      <c r="A1194" s="2" t="s">
        <v>1347</v>
      </c>
      <c r="B1194" s="2" t="s">
        <v>3169</v>
      </c>
      <c r="C1194" s="2" t="s">
        <v>246</v>
      </c>
      <c r="D1194" s="2" t="s">
        <v>246</v>
      </c>
      <c r="E1194" s="3" t="s">
        <v>1985</v>
      </c>
      <c r="F1194" s="2" t="s">
        <v>2837</v>
      </c>
      <c r="G1194" s="12">
        <v>44562</v>
      </c>
      <c r="J1194" s="13">
        <v>44926</v>
      </c>
    </row>
    <row r="1195" spans="1:10" x14ac:dyDescent="0.3">
      <c r="A1195" s="2" t="s">
        <v>1348</v>
      </c>
      <c r="B1195" s="2" t="s">
        <v>3169</v>
      </c>
      <c r="C1195" s="2" t="s">
        <v>1905</v>
      </c>
      <c r="D1195" s="2" t="s">
        <v>1905</v>
      </c>
      <c r="E1195" s="3" t="s">
        <v>1993</v>
      </c>
      <c r="F1195" s="2" t="s">
        <v>2838</v>
      </c>
      <c r="G1195" s="12">
        <v>44562</v>
      </c>
      <c r="J1195" s="13">
        <v>44926</v>
      </c>
    </row>
    <row r="1196" spans="1:10" x14ac:dyDescent="0.3">
      <c r="A1196" s="2" t="s">
        <v>1349</v>
      </c>
      <c r="B1196" s="2" t="s">
        <v>3169</v>
      </c>
      <c r="C1196" s="2" t="s">
        <v>1906</v>
      </c>
      <c r="D1196" s="2" t="s">
        <v>1906</v>
      </c>
      <c r="E1196" s="2" t="s">
        <v>2002</v>
      </c>
      <c r="F1196" s="2" t="s">
        <v>2839</v>
      </c>
      <c r="G1196" s="12">
        <v>44562</v>
      </c>
      <c r="J1196" s="13">
        <v>44926</v>
      </c>
    </row>
    <row r="1197" spans="1:10" x14ac:dyDescent="0.3">
      <c r="A1197" s="2" t="s">
        <v>1350</v>
      </c>
      <c r="B1197" s="2" t="s">
        <v>3169</v>
      </c>
      <c r="C1197" s="2" t="s">
        <v>1907</v>
      </c>
      <c r="D1197" s="2" t="s">
        <v>1907</v>
      </c>
      <c r="E1197" s="2" t="s">
        <v>2002</v>
      </c>
      <c r="F1197" s="2" t="s">
        <v>2840</v>
      </c>
      <c r="G1197" s="12">
        <v>44562</v>
      </c>
      <c r="J1197" s="13">
        <v>44926</v>
      </c>
    </row>
    <row r="1198" spans="1:10" x14ac:dyDescent="0.3">
      <c r="A1198" s="2" t="s">
        <v>1351</v>
      </c>
      <c r="B1198" s="2" t="s">
        <v>3169</v>
      </c>
      <c r="C1198" s="2" t="s">
        <v>1686</v>
      </c>
      <c r="D1198" s="2" t="s">
        <v>1686</v>
      </c>
      <c r="E1198" s="2" t="s">
        <v>1760</v>
      </c>
      <c r="F1198" s="2" t="s">
        <v>2841</v>
      </c>
      <c r="G1198" s="12">
        <v>44562</v>
      </c>
      <c r="J1198" s="13">
        <v>44926</v>
      </c>
    </row>
    <row r="1199" spans="1:10" x14ac:dyDescent="0.3">
      <c r="A1199" s="2" t="s">
        <v>1352</v>
      </c>
      <c r="B1199" s="2" t="s">
        <v>3169</v>
      </c>
      <c r="C1199" s="2" t="s">
        <v>1861</v>
      </c>
      <c r="D1199" s="2" t="s">
        <v>1861</v>
      </c>
      <c r="E1199" s="2" t="s">
        <v>2001</v>
      </c>
      <c r="F1199" s="2" t="s">
        <v>2842</v>
      </c>
      <c r="G1199" s="12">
        <v>44562</v>
      </c>
      <c r="J1199" s="13">
        <v>44926</v>
      </c>
    </row>
    <row r="1200" spans="1:10" x14ac:dyDescent="0.3">
      <c r="A1200" s="2" t="s">
        <v>1353</v>
      </c>
      <c r="B1200" s="2" t="s">
        <v>3169</v>
      </c>
      <c r="C1200" s="2" t="s">
        <v>1908</v>
      </c>
      <c r="D1200" s="2" t="s">
        <v>1908</v>
      </c>
      <c r="E1200" s="3" t="s">
        <v>1991</v>
      </c>
      <c r="F1200" s="2" t="s">
        <v>2843</v>
      </c>
      <c r="G1200" s="12">
        <v>44562</v>
      </c>
      <c r="J1200" s="13">
        <v>44926</v>
      </c>
    </row>
    <row r="1201" spans="1:10" x14ac:dyDescent="0.3">
      <c r="A1201" s="2" t="s">
        <v>1354</v>
      </c>
      <c r="B1201" s="2" t="s">
        <v>3169</v>
      </c>
      <c r="C1201" s="2" t="s">
        <v>1728</v>
      </c>
      <c r="D1201" s="2" t="s">
        <v>1728</v>
      </c>
      <c r="E1201" s="3" t="s">
        <v>1993</v>
      </c>
      <c r="F1201" s="2" t="s">
        <v>2844</v>
      </c>
      <c r="G1201" s="12">
        <v>44562</v>
      </c>
      <c r="J1201" s="13">
        <v>44926</v>
      </c>
    </row>
    <row r="1202" spans="1:10" x14ac:dyDescent="0.3">
      <c r="A1202" s="2" t="s">
        <v>1355</v>
      </c>
      <c r="B1202" s="2" t="s">
        <v>3169</v>
      </c>
      <c r="C1202" s="2" t="s">
        <v>1908</v>
      </c>
      <c r="D1202" s="2" t="s">
        <v>1908</v>
      </c>
      <c r="E1202" s="3" t="s">
        <v>1991</v>
      </c>
      <c r="F1202" s="2" t="s">
        <v>2845</v>
      </c>
      <c r="G1202" s="12">
        <v>44562</v>
      </c>
      <c r="J1202" s="13">
        <v>44926</v>
      </c>
    </row>
    <row r="1203" spans="1:10" x14ac:dyDescent="0.3">
      <c r="A1203" s="2" t="s">
        <v>1356</v>
      </c>
      <c r="B1203" s="2" t="s">
        <v>3169</v>
      </c>
      <c r="C1203" s="2" t="s">
        <v>1765</v>
      </c>
      <c r="D1203" s="2" t="s">
        <v>1765</v>
      </c>
      <c r="E1203" s="2" t="s">
        <v>1760</v>
      </c>
      <c r="F1203" s="2" t="s">
        <v>2846</v>
      </c>
      <c r="G1203" s="12">
        <v>44562</v>
      </c>
      <c r="J1203" s="13">
        <v>44926</v>
      </c>
    </row>
    <row r="1204" spans="1:10" x14ac:dyDescent="0.3">
      <c r="A1204" s="2" t="s">
        <v>1357</v>
      </c>
      <c r="B1204" s="2" t="s">
        <v>3169</v>
      </c>
      <c r="C1204" s="2" t="s">
        <v>246</v>
      </c>
      <c r="D1204" s="2" t="s">
        <v>246</v>
      </c>
      <c r="E1204" s="3" t="s">
        <v>1985</v>
      </c>
      <c r="F1204" s="2" t="s">
        <v>2847</v>
      </c>
      <c r="G1204" s="12">
        <v>44562</v>
      </c>
      <c r="J1204" s="13">
        <v>44926</v>
      </c>
    </row>
    <row r="1205" spans="1:10" x14ac:dyDescent="0.3">
      <c r="A1205" s="2" t="s">
        <v>1358</v>
      </c>
      <c r="B1205" s="2" t="s">
        <v>3169</v>
      </c>
      <c r="C1205" s="2" t="s">
        <v>1909</v>
      </c>
      <c r="D1205" s="2" t="s">
        <v>1909</v>
      </c>
      <c r="E1205" s="2" t="s">
        <v>1760</v>
      </c>
      <c r="F1205" s="2" t="s">
        <v>2848</v>
      </c>
      <c r="G1205" s="12">
        <v>44562</v>
      </c>
      <c r="J1205" s="13">
        <v>44926</v>
      </c>
    </row>
    <row r="1206" spans="1:10" x14ac:dyDescent="0.3">
      <c r="A1206" s="2" t="s">
        <v>1359</v>
      </c>
      <c r="B1206" s="2" t="s">
        <v>3169</v>
      </c>
      <c r="C1206" s="2" t="s">
        <v>1798</v>
      </c>
      <c r="D1206" s="2" t="s">
        <v>1798</v>
      </c>
      <c r="E1206" s="3" t="s">
        <v>1998</v>
      </c>
      <c r="F1206" s="2" t="s">
        <v>2849</v>
      </c>
      <c r="G1206" s="12">
        <v>44562</v>
      </c>
      <c r="J1206" s="13">
        <v>44926</v>
      </c>
    </row>
    <row r="1207" spans="1:10" x14ac:dyDescent="0.3">
      <c r="A1207" s="2" t="s">
        <v>1360</v>
      </c>
      <c r="B1207" s="2" t="s">
        <v>3169</v>
      </c>
      <c r="C1207" s="2" t="s">
        <v>1687</v>
      </c>
      <c r="D1207" s="2" t="s">
        <v>1687</v>
      </c>
      <c r="E1207" s="3" t="s">
        <v>1990</v>
      </c>
      <c r="F1207" s="2" t="s">
        <v>2850</v>
      </c>
      <c r="G1207" s="12">
        <v>44562</v>
      </c>
      <c r="J1207" s="13">
        <v>44926</v>
      </c>
    </row>
    <row r="1208" spans="1:10" x14ac:dyDescent="0.3">
      <c r="A1208" s="2" t="s">
        <v>1361</v>
      </c>
      <c r="B1208" s="2" t="s">
        <v>3169</v>
      </c>
      <c r="C1208" s="3" t="s">
        <v>1760</v>
      </c>
      <c r="D1208" s="3" t="s">
        <v>1760</v>
      </c>
      <c r="E1208" s="2" t="s">
        <v>1760</v>
      </c>
      <c r="F1208" s="2" t="s">
        <v>2851</v>
      </c>
      <c r="G1208" s="12">
        <v>44562</v>
      </c>
      <c r="J1208" s="13">
        <v>44926</v>
      </c>
    </row>
    <row r="1209" spans="1:10" x14ac:dyDescent="0.3">
      <c r="A1209" s="2" t="s">
        <v>1362</v>
      </c>
      <c r="B1209" s="2" t="s">
        <v>3169</v>
      </c>
      <c r="C1209" s="2" t="s">
        <v>1910</v>
      </c>
      <c r="D1209" s="2" t="s">
        <v>1910</v>
      </c>
      <c r="E1209" s="2" t="s">
        <v>1987</v>
      </c>
      <c r="F1209" s="2" t="s">
        <v>2852</v>
      </c>
      <c r="G1209" s="12">
        <v>44562</v>
      </c>
      <c r="J1209" s="13">
        <v>44926</v>
      </c>
    </row>
    <row r="1210" spans="1:10" x14ac:dyDescent="0.3">
      <c r="A1210" s="2" t="s">
        <v>1363</v>
      </c>
      <c r="B1210" s="2" t="s">
        <v>3169</v>
      </c>
      <c r="C1210" s="2" t="s">
        <v>1911</v>
      </c>
      <c r="D1210" s="2" t="s">
        <v>1911</v>
      </c>
      <c r="E1210" s="3" t="s">
        <v>1991</v>
      </c>
      <c r="F1210" s="2" t="s">
        <v>2853</v>
      </c>
      <c r="G1210" s="12">
        <v>44562</v>
      </c>
      <c r="J1210" s="13">
        <v>44926</v>
      </c>
    </row>
    <row r="1211" spans="1:10" x14ac:dyDescent="0.3">
      <c r="A1211" s="2" t="s">
        <v>1364</v>
      </c>
      <c r="B1211" s="2" t="s">
        <v>3169</v>
      </c>
      <c r="C1211" s="2" t="s">
        <v>248</v>
      </c>
      <c r="D1211" s="2" t="s">
        <v>248</v>
      </c>
      <c r="E1211" s="2" t="s">
        <v>1986</v>
      </c>
      <c r="F1211" s="2" t="s">
        <v>2854</v>
      </c>
      <c r="G1211" s="12">
        <v>44562</v>
      </c>
      <c r="J1211" s="13">
        <v>44926</v>
      </c>
    </row>
    <row r="1212" spans="1:10" x14ac:dyDescent="0.3">
      <c r="A1212" s="2" t="s">
        <v>1365</v>
      </c>
      <c r="B1212" s="2" t="s">
        <v>3169</v>
      </c>
      <c r="C1212" s="2" t="s">
        <v>1908</v>
      </c>
      <c r="D1212" s="2" t="s">
        <v>1908</v>
      </c>
      <c r="E1212" s="3" t="s">
        <v>1991</v>
      </c>
      <c r="F1212" s="2" t="s">
        <v>2855</v>
      </c>
      <c r="G1212" s="12">
        <v>44562</v>
      </c>
      <c r="J1212" s="13">
        <v>44926</v>
      </c>
    </row>
    <row r="1213" spans="1:10" x14ac:dyDescent="0.3">
      <c r="A1213" s="2" t="s">
        <v>1366</v>
      </c>
      <c r="B1213" s="2" t="s">
        <v>3169</v>
      </c>
      <c r="C1213" s="2" t="s">
        <v>292</v>
      </c>
      <c r="D1213" s="2" t="s">
        <v>292</v>
      </c>
      <c r="E1213" s="2" t="s">
        <v>1997</v>
      </c>
      <c r="F1213" s="2" t="s">
        <v>2856</v>
      </c>
      <c r="G1213" s="12">
        <v>44562</v>
      </c>
      <c r="J1213" s="13">
        <v>44926</v>
      </c>
    </row>
    <row r="1214" spans="1:10" x14ac:dyDescent="0.3">
      <c r="A1214" s="2" t="s">
        <v>1367</v>
      </c>
      <c r="B1214" s="2" t="s">
        <v>3169</v>
      </c>
      <c r="C1214" s="2" t="s">
        <v>1912</v>
      </c>
      <c r="D1214" s="2" t="s">
        <v>1912</v>
      </c>
      <c r="E1214" s="3" t="s">
        <v>1991</v>
      </c>
      <c r="F1214" s="2" t="s">
        <v>2857</v>
      </c>
      <c r="G1214" s="12">
        <v>44562</v>
      </c>
      <c r="J1214" s="13">
        <v>44926</v>
      </c>
    </row>
    <row r="1215" spans="1:10" x14ac:dyDescent="0.3">
      <c r="A1215" s="3" t="s">
        <v>1368</v>
      </c>
      <c r="B1215" s="2" t="s">
        <v>3169</v>
      </c>
      <c r="C1215" s="3" t="s">
        <v>1756</v>
      </c>
      <c r="D1215" s="3" t="s">
        <v>1756</v>
      </c>
      <c r="E1215" s="3" t="s">
        <v>1984</v>
      </c>
      <c r="F1215" s="3" t="s">
        <v>2858</v>
      </c>
      <c r="G1215" s="12">
        <v>44562</v>
      </c>
      <c r="J1215" s="13">
        <v>44926</v>
      </c>
    </row>
    <row r="1216" spans="1:10" x14ac:dyDescent="0.3">
      <c r="A1216" s="3" t="s">
        <v>1369</v>
      </c>
      <c r="B1216" s="2" t="s">
        <v>3169</v>
      </c>
      <c r="C1216" s="3" t="s">
        <v>473</v>
      </c>
      <c r="D1216" s="3" t="s">
        <v>473</v>
      </c>
      <c r="E1216" s="3" t="s">
        <v>1993</v>
      </c>
      <c r="F1216" s="3" t="s">
        <v>2859</v>
      </c>
      <c r="G1216" s="12">
        <v>44562</v>
      </c>
      <c r="J1216" s="13">
        <v>44926</v>
      </c>
    </row>
    <row r="1217" spans="1:10" x14ac:dyDescent="0.3">
      <c r="A1217" s="3" t="s">
        <v>1370</v>
      </c>
      <c r="B1217" s="2" t="s">
        <v>3169</v>
      </c>
      <c r="C1217" s="3" t="s">
        <v>1913</v>
      </c>
      <c r="D1217" s="3" t="s">
        <v>1913</v>
      </c>
      <c r="E1217" s="3" t="s">
        <v>1991</v>
      </c>
      <c r="F1217" s="3" t="s">
        <v>2860</v>
      </c>
      <c r="G1217" s="12">
        <v>44562</v>
      </c>
      <c r="J1217" s="13">
        <v>44926</v>
      </c>
    </row>
    <row r="1218" spans="1:10" x14ac:dyDescent="0.3">
      <c r="A1218" s="3" t="s">
        <v>1371</v>
      </c>
      <c r="B1218" s="2" t="s">
        <v>3169</v>
      </c>
      <c r="C1218" s="3" t="s">
        <v>18</v>
      </c>
      <c r="D1218" s="3" t="s">
        <v>18</v>
      </c>
      <c r="E1218" s="2" t="s">
        <v>1986</v>
      </c>
      <c r="F1218" s="3" t="s">
        <v>2861</v>
      </c>
      <c r="G1218" s="12">
        <v>44562</v>
      </c>
      <c r="J1218" s="13">
        <v>44926</v>
      </c>
    </row>
    <row r="1219" spans="1:10" x14ac:dyDescent="0.3">
      <c r="A1219" s="3" t="s">
        <v>1372</v>
      </c>
      <c r="B1219" s="2" t="s">
        <v>3169</v>
      </c>
      <c r="C1219" s="3" t="s">
        <v>1914</v>
      </c>
      <c r="D1219" s="3" t="s">
        <v>1914</v>
      </c>
      <c r="E1219" s="2" t="s">
        <v>2000</v>
      </c>
      <c r="F1219" s="3" t="s">
        <v>2862</v>
      </c>
      <c r="G1219" s="12">
        <v>44562</v>
      </c>
      <c r="J1219" s="13">
        <v>44926</v>
      </c>
    </row>
    <row r="1220" spans="1:10" x14ac:dyDescent="0.3">
      <c r="A1220" s="3" t="s">
        <v>1373</v>
      </c>
      <c r="B1220" s="2" t="s">
        <v>3169</v>
      </c>
      <c r="C1220" s="3" t="s">
        <v>1782</v>
      </c>
      <c r="D1220" s="3" t="s">
        <v>1782</v>
      </c>
      <c r="E1220" s="3" t="s">
        <v>1985</v>
      </c>
      <c r="F1220" s="3" t="s">
        <v>2863</v>
      </c>
      <c r="G1220" s="12">
        <v>44562</v>
      </c>
      <c r="J1220" s="13">
        <v>44926</v>
      </c>
    </row>
    <row r="1221" spans="1:10" x14ac:dyDescent="0.3">
      <c r="A1221" s="3" t="s">
        <v>1374</v>
      </c>
      <c r="B1221" s="2" t="s">
        <v>3169</v>
      </c>
      <c r="C1221" s="3" t="s">
        <v>432</v>
      </c>
      <c r="D1221" s="3" t="s">
        <v>432</v>
      </c>
      <c r="E1221" s="2" t="s">
        <v>1987</v>
      </c>
      <c r="F1221" s="3" t="s">
        <v>2864</v>
      </c>
      <c r="G1221" s="12">
        <v>44562</v>
      </c>
      <c r="J1221" s="13">
        <v>44926</v>
      </c>
    </row>
    <row r="1222" spans="1:10" x14ac:dyDescent="0.3">
      <c r="A1222" s="3" t="s">
        <v>1375</v>
      </c>
      <c r="B1222" s="2" t="s">
        <v>3169</v>
      </c>
      <c r="C1222" s="3" t="s">
        <v>1915</v>
      </c>
      <c r="D1222" s="3" t="s">
        <v>1915</v>
      </c>
      <c r="E1222" s="2" t="s">
        <v>2002</v>
      </c>
      <c r="F1222" s="3" t="s">
        <v>2865</v>
      </c>
      <c r="G1222" s="12">
        <v>44562</v>
      </c>
      <c r="J1222" s="13">
        <v>44926</v>
      </c>
    </row>
    <row r="1223" spans="1:10" x14ac:dyDescent="0.3">
      <c r="A1223" s="3" t="s">
        <v>1376</v>
      </c>
      <c r="B1223" s="2" t="s">
        <v>3169</v>
      </c>
      <c r="C1223" s="3" t="s">
        <v>1916</v>
      </c>
      <c r="D1223" s="3" t="s">
        <v>1916</v>
      </c>
      <c r="E1223" s="3" t="s">
        <v>1993</v>
      </c>
      <c r="F1223" s="3" t="s">
        <v>2866</v>
      </c>
      <c r="G1223" s="12">
        <v>44562</v>
      </c>
      <c r="J1223" s="13">
        <v>44926</v>
      </c>
    </row>
    <row r="1224" spans="1:10" x14ac:dyDescent="0.3">
      <c r="A1224" s="3" t="s">
        <v>1377</v>
      </c>
      <c r="B1224" s="2" t="s">
        <v>3169</v>
      </c>
      <c r="C1224" s="3" t="s">
        <v>1917</v>
      </c>
      <c r="D1224" s="3" t="s">
        <v>1917</v>
      </c>
      <c r="E1224" s="2" t="s">
        <v>1760</v>
      </c>
      <c r="F1224" s="3" t="s">
        <v>2867</v>
      </c>
      <c r="G1224" s="12">
        <v>44562</v>
      </c>
      <c r="J1224" s="13">
        <v>44926</v>
      </c>
    </row>
    <row r="1225" spans="1:10" x14ac:dyDescent="0.3">
      <c r="A1225" s="3" t="s">
        <v>1378</v>
      </c>
      <c r="B1225" s="2" t="s">
        <v>3169</v>
      </c>
      <c r="C1225" s="3" t="s">
        <v>246</v>
      </c>
      <c r="D1225" s="3" t="s">
        <v>246</v>
      </c>
      <c r="E1225" s="3" t="s">
        <v>1985</v>
      </c>
      <c r="F1225" s="3" t="s">
        <v>2868</v>
      </c>
      <c r="G1225" s="12">
        <v>44562</v>
      </c>
      <c r="J1225" s="13">
        <v>44926</v>
      </c>
    </row>
    <row r="1226" spans="1:10" x14ac:dyDescent="0.3">
      <c r="A1226" s="3" t="s">
        <v>1379</v>
      </c>
      <c r="B1226" s="2" t="s">
        <v>3169</v>
      </c>
      <c r="C1226" s="3" t="s">
        <v>97</v>
      </c>
      <c r="D1226" s="3" t="s">
        <v>97</v>
      </c>
      <c r="E1226" s="2" t="s">
        <v>1760</v>
      </c>
      <c r="F1226" s="3" t="s">
        <v>2869</v>
      </c>
      <c r="G1226" s="12">
        <v>44562</v>
      </c>
      <c r="J1226" s="13">
        <v>44926</v>
      </c>
    </row>
    <row r="1227" spans="1:10" x14ac:dyDescent="0.3">
      <c r="A1227" s="3" t="s">
        <v>1380</v>
      </c>
      <c r="B1227" s="2" t="s">
        <v>3169</v>
      </c>
      <c r="C1227" s="3" t="s">
        <v>19</v>
      </c>
      <c r="D1227" s="3" t="s">
        <v>19</v>
      </c>
      <c r="E1227" s="2" t="s">
        <v>1986</v>
      </c>
      <c r="F1227" s="3" t="s">
        <v>2870</v>
      </c>
      <c r="G1227" s="12">
        <v>44562</v>
      </c>
      <c r="J1227" s="13">
        <v>44926</v>
      </c>
    </row>
    <row r="1228" spans="1:10" x14ac:dyDescent="0.3">
      <c r="A1228" s="3" t="s">
        <v>1381</v>
      </c>
      <c r="B1228" s="2" t="s">
        <v>3169</v>
      </c>
      <c r="C1228" s="3" t="s">
        <v>1918</v>
      </c>
      <c r="D1228" s="3" t="s">
        <v>1918</v>
      </c>
      <c r="E1228" s="3" t="s">
        <v>1991</v>
      </c>
      <c r="F1228" s="3" t="s">
        <v>2871</v>
      </c>
      <c r="G1228" s="12">
        <v>44562</v>
      </c>
      <c r="J1228" s="13">
        <v>44926</v>
      </c>
    </row>
    <row r="1229" spans="1:10" x14ac:dyDescent="0.3">
      <c r="A1229" s="3" t="s">
        <v>1382</v>
      </c>
      <c r="B1229" s="2" t="s">
        <v>3169</v>
      </c>
      <c r="C1229" s="3" t="s">
        <v>426</v>
      </c>
      <c r="D1229" s="3" t="s">
        <v>426</v>
      </c>
      <c r="E1229" s="2" t="s">
        <v>2002</v>
      </c>
      <c r="F1229" s="3" t="s">
        <v>2872</v>
      </c>
      <c r="G1229" s="12">
        <v>44562</v>
      </c>
      <c r="J1229" s="13">
        <v>44926</v>
      </c>
    </row>
    <row r="1230" spans="1:10" x14ac:dyDescent="0.3">
      <c r="A1230" s="3" t="s">
        <v>1383</v>
      </c>
      <c r="B1230" s="2" t="s">
        <v>3169</v>
      </c>
      <c r="C1230" s="3" t="s">
        <v>1919</v>
      </c>
      <c r="D1230" s="3" t="s">
        <v>1919</v>
      </c>
      <c r="E1230" s="2" t="s">
        <v>1986</v>
      </c>
      <c r="F1230" s="3" t="s">
        <v>2873</v>
      </c>
      <c r="G1230" s="12">
        <v>44562</v>
      </c>
      <c r="J1230" s="13">
        <v>44926</v>
      </c>
    </row>
    <row r="1231" spans="1:10" x14ac:dyDescent="0.3">
      <c r="A1231" s="3" t="s">
        <v>1384</v>
      </c>
      <c r="B1231" s="2" t="s">
        <v>3169</v>
      </c>
      <c r="C1231" s="3" t="s">
        <v>1920</v>
      </c>
      <c r="D1231" s="3" t="s">
        <v>1920</v>
      </c>
      <c r="E1231" s="2" t="s">
        <v>2002</v>
      </c>
      <c r="F1231" s="3" t="s">
        <v>2874</v>
      </c>
      <c r="G1231" s="12">
        <v>44562</v>
      </c>
      <c r="J1231" s="13">
        <v>44926</v>
      </c>
    </row>
    <row r="1232" spans="1:10" x14ac:dyDescent="0.3">
      <c r="A1232" s="3" t="s">
        <v>1385</v>
      </c>
      <c r="B1232" s="2" t="s">
        <v>3169</v>
      </c>
      <c r="C1232" s="3" t="s">
        <v>1921</v>
      </c>
      <c r="D1232" s="3" t="s">
        <v>1921</v>
      </c>
      <c r="E1232" s="2" t="s">
        <v>2001</v>
      </c>
      <c r="F1232" s="3" t="s">
        <v>2875</v>
      </c>
      <c r="G1232" s="12">
        <v>44562</v>
      </c>
      <c r="J1232" s="13">
        <v>44926</v>
      </c>
    </row>
    <row r="1233" spans="1:10" x14ac:dyDescent="0.3">
      <c r="A1233" s="2" t="s">
        <v>1386</v>
      </c>
      <c r="B1233" s="2" t="s">
        <v>3168</v>
      </c>
      <c r="C1233" s="9" t="s">
        <v>1922</v>
      </c>
      <c r="D1233" s="9" t="s">
        <v>1922</v>
      </c>
      <c r="E1233" s="2" t="s">
        <v>1992</v>
      </c>
      <c r="F1233" s="3" t="s">
        <v>2876</v>
      </c>
      <c r="G1233" s="12">
        <v>44562</v>
      </c>
      <c r="J1233" s="13">
        <v>44926</v>
      </c>
    </row>
    <row r="1234" spans="1:10" x14ac:dyDescent="0.3">
      <c r="A1234" s="2" t="s">
        <v>1387</v>
      </c>
      <c r="B1234" s="2" t="s">
        <v>3168</v>
      </c>
      <c r="C1234" s="9" t="s">
        <v>1922</v>
      </c>
      <c r="D1234" s="9" t="s">
        <v>1922</v>
      </c>
      <c r="E1234" s="3" t="s">
        <v>1991</v>
      </c>
      <c r="F1234" s="2" t="s">
        <v>2877</v>
      </c>
      <c r="G1234" s="12">
        <v>44562</v>
      </c>
      <c r="J1234" s="13">
        <v>44926</v>
      </c>
    </row>
    <row r="1235" spans="1:10" x14ac:dyDescent="0.3">
      <c r="A1235" s="2" t="s">
        <v>1388</v>
      </c>
      <c r="B1235" s="2" t="s">
        <v>3168</v>
      </c>
      <c r="C1235" s="9" t="s">
        <v>1922</v>
      </c>
      <c r="D1235" s="9" t="s">
        <v>1922</v>
      </c>
      <c r="E1235" s="2" t="s">
        <v>1760</v>
      </c>
      <c r="F1235" s="2" t="s">
        <v>2878</v>
      </c>
      <c r="G1235" s="12">
        <v>44562</v>
      </c>
      <c r="J1235" s="13">
        <v>44926</v>
      </c>
    </row>
    <row r="1236" spans="1:10" x14ac:dyDescent="0.3">
      <c r="A1236" s="2" t="s">
        <v>1389</v>
      </c>
      <c r="B1236" s="2" t="s">
        <v>3168</v>
      </c>
      <c r="C1236" s="9" t="s">
        <v>1922</v>
      </c>
      <c r="D1236" s="9" t="s">
        <v>1922</v>
      </c>
      <c r="E1236" s="2" t="s">
        <v>1992</v>
      </c>
      <c r="F1236" s="3" t="s">
        <v>2879</v>
      </c>
      <c r="G1236" s="12">
        <v>44562</v>
      </c>
      <c r="J1236" s="13">
        <v>44926</v>
      </c>
    </row>
    <row r="1237" spans="1:10" x14ac:dyDescent="0.3">
      <c r="A1237" s="2" t="s">
        <v>1390</v>
      </c>
      <c r="B1237" s="2" t="s">
        <v>3168</v>
      </c>
      <c r="C1237" s="9" t="s">
        <v>1922</v>
      </c>
      <c r="D1237" s="9" t="s">
        <v>1922</v>
      </c>
      <c r="E1237" s="2" t="s">
        <v>1992</v>
      </c>
      <c r="F1237" s="3" t="s">
        <v>2880</v>
      </c>
      <c r="G1237" s="12">
        <v>44562</v>
      </c>
      <c r="J1237" s="13">
        <v>44926</v>
      </c>
    </row>
    <row r="1238" spans="1:10" x14ac:dyDescent="0.3">
      <c r="A1238" s="2" t="s">
        <v>1391</v>
      </c>
      <c r="B1238" s="2" t="s">
        <v>3168</v>
      </c>
      <c r="C1238" s="9" t="s">
        <v>1922</v>
      </c>
      <c r="D1238" s="9" t="s">
        <v>1922</v>
      </c>
      <c r="E1238" s="2" t="s">
        <v>1992</v>
      </c>
      <c r="F1238" s="3" t="s">
        <v>2881</v>
      </c>
      <c r="G1238" s="12">
        <v>44562</v>
      </c>
      <c r="J1238" s="13">
        <v>44926</v>
      </c>
    </row>
    <row r="1239" spans="1:10" x14ac:dyDescent="0.3">
      <c r="A1239" s="2" t="s">
        <v>1392</v>
      </c>
      <c r="B1239" s="2" t="s">
        <v>3168</v>
      </c>
      <c r="C1239" s="9" t="s">
        <v>1922</v>
      </c>
      <c r="D1239" s="9" t="s">
        <v>1922</v>
      </c>
      <c r="E1239" s="2" t="s">
        <v>1992</v>
      </c>
      <c r="F1239" s="3" t="s">
        <v>2882</v>
      </c>
      <c r="G1239" s="12">
        <v>44562</v>
      </c>
      <c r="J1239" s="13">
        <v>44926</v>
      </c>
    </row>
    <row r="1240" spans="1:10" x14ac:dyDescent="0.3">
      <c r="A1240" s="2" t="s">
        <v>1393</v>
      </c>
      <c r="B1240" s="2" t="s">
        <v>3168</v>
      </c>
      <c r="C1240" s="9" t="s">
        <v>1922</v>
      </c>
      <c r="D1240" s="9" t="s">
        <v>1922</v>
      </c>
      <c r="E1240" s="2" t="s">
        <v>1992</v>
      </c>
      <c r="F1240" s="3" t="s">
        <v>2883</v>
      </c>
      <c r="G1240" s="12">
        <v>44562</v>
      </c>
      <c r="J1240" s="13">
        <v>44926</v>
      </c>
    </row>
    <row r="1241" spans="1:10" x14ac:dyDescent="0.3">
      <c r="A1241" s="2" t="s">
        <v>1394</v>
      </c>
      <c r="B1241" s="2" t="s">
        <v>3168</v>
      </c>
      <c r="C1241" s="9" t="s">
        <v>1922</v>
      </c>
      <c r="D1241" s="9" t="s">
        <v>1922</v>
      </c>
      <c r="E1241" s="2" t="s">
        <v>1992</v>
      </c>
      <c r="F1241" s="3" t="s">
        <v>2884</v>
      </c>
      <c r="G1241" s="12">
        <v>44562</v>
      </c>
      <c r="J1241" s="13">
        <v>44926</v>
      </c>
    </row>
    <row r="1242" spans="1:10" x14ac:dyDescent="0.3">
      <c r="A1242" s="2" t="s">
        <v>1395</v>
      </c>
      <c r="B1242" s="2" t="s">
        <v>3168</v>
      </c>
      <c r="C1242" s="9" t="s">
        <v>1922</v>
      </c>
      <c r="D1242" s="9" t="s">
        <v>1922</v>
      </c>
      <c r="E1242" s="2" t="s">
        <v>1992</v>
      </c>
      <c r="F1242" s="3" t="s">
        <v>2885</v>
      </c>
      <c r="G1242" s="12">
        <v>44562</v>
      </c>
      <c r="J1242" s="13">
        <v>44926</v>
      </c>
    </row>
    <row r="1243" spans="1:10" x14ac:dyDescent="0.3">
      <c r="A1243" s="2" t="s">
        <v>1396</v>
      </c>
      <c r="B1243" s="2" t="s">
        <v>3168</v>
      </c>
      <c r="C1243" s="9" t="s">
        <v>1922</v>
      </c>
      <c r="D1243" s="9" t="s">
        <v>1922</v>
      </c>
      <c r="E1243" s="2" t="s">
        <v>1992</v>
      </c>
      <c r="F1243" s="3" t="s">
        <v>2886</v>
      </c>
      <c r="G1243" s="12">
        <v>44562</v>
      </c>
      <c r="J1243" s="13">
        <v>44926</v>
      </c>
    </row>
    <row r="1244" spans="1:10" x14ac:dyDescent="0.3">
      <c r="A1244" s="2" t="s">
        <v>1397</v>
      </c>
      <c r="B1244" s="2" t="s">
        <v>3168</v>
      </c>
      <c r="C1244" s="9" t="s">
        <v>1922</v>
      </c>
      <c r="D1244" s="9" t="s">
        <v>1922</v>
      </c>
      <c r="E1244" s="2" t="s">
        <v>1992</v>
      </c>
      <c r="F1244" s="2" t="s">
        <v>2887</v>
      </c>
      <c r="G1244" s="12">
        <v>44562</v>
      </c>
      <c r="J1244" s="13">
        <v>44926</v>
      </c>
    </row>
    <row r="1245" spans="1:10" x14ac:dyDescent="0.3">
      <c r="A1245" s="2" t="s">
        <v>1398</v>
      </c>
      <c r="B1245" s="2" t="s">
        <v>3168</v>
      </c>
      <c r="C1245" s="9" t="s">
        <v>1922</v>
      </c>
      <c r="D1245" s="9" t="s">
        <v>1922</v>
      </c>
      <c r="E1245" s="2" t="s">
        <v>1992</v>
      </c>
      <c r="F1245" s="3" t="s">
        <v>2888</v>
      </c>
      <c r="G1245" s="12">
        <v>44562</v>
      </c>
      <c r="J1245" s="13">
        <v>44926</v>
      </c>
    </row>
    <row r="1246" spans="1:10" x14ac:dyDescent="0.3">
      <c r="A1246" s="2" t="s">
        <v>1399</v>
      </c>
      <c r="B1246" s="2" t="s">
        <v>3168</v>
      </c>
      <c r="C1246" s="9" t="s">
        <v>1922</v>
      </c>
      <c r="D1246" s="9" t="s">
        <v>1922</v>
      </c>
      <c r="E1246" s="2" t="s">
        <v>1992</v>
      </c>
      <c r="F1246" s="3" t="s">
        <v>2889</v>
      </c>
      <c r="G1246" s="12">
        <v>44562</v>
      </c>
      <c r="J1246" s="13">
        <v>44926</v>
      </c>
    </row>
    <row r="1247" spans="1:10" x14ac:dyDescent="0.3">
      <c r="A1247" s="2" t="s">
        <v>1400</v>
      </c>
      <c r="B1247" s="2" t="s">
        <v>3168</v>
      </c>
      <c r="C1247" s="9" t="s">
        <v>1922</v>
      </c>
      <c r="D1247" s="9" t="s">
        <v>1922</v>
      </c>
      <c r="E1247" s="2" t="s">
        <v>1992</v>
      </c>
      <c r="F1247" s="3" t="s">
        <v>2890</v>
      </c>
      <c r="G1247" s="12">
        <v>44562</v>
      </c>
      <c r="J1247" s="13">
        <v>44926</v>
      </c>
    </row>
    <row r="1248" spans="1:10" x14ac:dyDescent="0.3">
      <c r="A1248" s="2" t="s">
        <v>1401</v>
      </c>
      <c r="B1248" s="2" t="s">
        <v>3168</v>
      </c>
      <c r="C1248" s="9" t="s">
        <v>1922</v>
      </c>
      <c r="D1248" s="9" t="s">
        <v>1922</v>
      </c>
      <c r="E1248" s="2" t="s">
        <v>1992</v>
      </c>
      <c r="F1248" s="3" t="s">
        <v>2891</v>
      </c>
      <c r="G1248" s="12">
        <v>44562</v>
      </c>
      <c r="J1248" s="13">
        <v>44926</v>
      </c>
    </row>
    <row r="1249" spans="1:10" x14ac:dyDescent="0.3">
      <c r="A1249" s="2" t="s">
        <v>1402</v>
      </c>
      <c r="B1249" s="2" t="s">
        <v>3168</v>
      </c>
      <c r="C1249" s="9" t="s">
        <v>1922</v>
      </c>
      <c r="D1249" s="9" t="s">
        <v>1922</v>
      </c>
      <c r="E1249" s="2" t="s">
        <v>1992</v>
      </c>
      <c r="F1249" s="3" t="s">
        <v>2892</v>
      </c>
      <c r="G1249" s="12">
        <v>44562</v>
      </c>
      <c r="J1249" s="13">
        <v>44926</v>
      </c>
    </row>
    <row r="1250" spans="1:10" x14ac:dyDescent="0.3">
      <c r="A1250" s="2" t="s">
        <v>1403</v>
      </c>
      <c r="B1250" s="2" t="s">
        <v>3168</v>
      </c>
      <c r="C1250" s="9" t="s">
        <v>1922</v>
      </c>
      <c r="D1250" s="9" t="s">
        <v>1922</v>
      </c>
      <c r="E1250" s="2" t="s">
        <v>1992</v>
      </c>
      <c r="F1250" s="3" t="s">
        <v>2893</v>
      </c>
      <c r="G1250" s="12">
        <v>44562</v>
      </c>
      <c r="J1250" s="13">
        <v>44926</v>
      </c>
    </row>
    <row r="1251" spans="1:10" x14ac:dyDescent="0.3">
      <c r="A1251" s="2" t="s">
        <v>1404</v>
      </c>
      <c r="B1251" s="2" t="s">
        <v>3168</v>
      </c>
      <c r="C1251" s="9" t="s">
        <v>1922</v>
      </c>
      <c r="D1251" s="9" t="s">
        <v>1922</v>
      </c>
      <c r="E1251" s="2" t="s">
        <v>1992</v>
      </c>
      <c r="F1251" s="3" t="s">
        <v>2894</v>
      </c>
      <c r="G1251" s="12">
        <v>44562</v>
      </c>
      <c r="J1251" s="13">
        <v>44926</v>
      </c>
    </row>
    <row r="1252" spans="1:10" x14ac:dyDescent="0.3">
      <c r="A1252" s="2" t="s">
        <v>1405</v>
      </c>
      <c r="B1252" s="2" t="s">
        <v>3168</v>
      </c>
      <c r="C1252" s="9" t="s">
        <v>1922</v>
      </c>
      <c r="D1252" s="9" t="s">
        <v>1922</v>
      </c>
      <c r="E1252" s="2" t="s">
        <v>1992</v>
      </c>
      <c r="F1252" s="3" t="s">
        <v>2895</v>
      </c>
      <c r="G1252" s="12">
        <v>44562</v>
      </c>
      <c r="J1252" s="13">
        <v>44926</v>
      </c>
    </row>
    <row r="1253" spans="1:10" x14ac:dyDescent="0.3">
      <c r="A1253" s="2" t="s">
        <v>1406</v>
      </c>
      <c r="B1253" s="2" t="s">
        <v>3168</v>
      </c>
      <c r="C1253" s="9" t="s">
        <v>1922</v>
      </c>
      <c r="D1253" s="9" t="s">
        <v>1922</v>
      </c>
      <c r="E1253" s="2" t="s">
        <v>1992</v>
      </c>
      <c r="F1253" s="3" t="s">
        <v>2896</v>
      </c>
      <c r="G1253" s="12">
        <v>44562</v>
      </c>
      <c r="J1253" s="13">
        <v>44926</v>
      </c>
    </row>
    <row r="1254" spans="1:10" x14ac:dyDescent="0.3">
      <c r="A1254" s="2" t="s">
        <v>1407</v>
      </c>
      <c r="B1254" s="2" t="s">
        <v>3168</v>
      </c>
      <c r="C1254" s="9" t="s">
        <v>1922</v>
      </c>
      <c r="D1254" s="9" t="s">
        <v>1922</v>
      </c>
      <c r="E1254" s="2" t="s">
        <v>1992</v>
      </c>
      <c r="F1254" s="3" t="s">
        <v>2897</v>
      </c>
      <c r="G1254" s="12">
        <v>44562</v>
      </c>
      <c r="J1254" s="13">
        <v>44926</v>
      </c>
    </row>
    <row r="1255" spans="1:10" x14ac:dyDescent="0.3">
      <c r="A1255" s="2" t="s">
        <v>1408</v>
      </c>
      <c r="B1255" s="2" t="s">
        <v>3168</v>
      </c>
      <c r="C1255" s="9" t="s">
        <v>1922</v>
      </c>
      <c r="D1255" s="9" t="s">
        <v>1922</v>
      </c>
      <c r="E1255" s="2" t="s">
        <v>1992</v>
      </c>
      <c r="F1255" s="3" t="s">
        <v>2898</v>
      </c>
      <c r="G1255" s="12">
        <v>44562</v>
      </c>
      <c r="J1255" s="13">
        <v>44926</v>
      </c>
    </row>
    <row r="1256" spans="1:10" x14ac:dyDescent="0.3">
      <c r="A1256" s="2" t="s">
        <v>1409</v>
      </c>
      <c r="B1256" s="2" t="s">
        <v>3168</v>
      </c>
      <c r="C1256" s="9" t="s">
        <v>1922</v>
      </c>
      <c r="D1256" s="9" t="s">
        <v>1922</v>
      </c>
      <c r="E1256" s="2" t="s">
        <v>1992</v>
      </c>
      <c r="F1256" s="3" t="s">
        <v>2899</v>
      </c>
      <c r="G1256" s="12">
        <v>44562</v>
      </c>
      <c r="J1256" s="13">
        <v>44926</v>
      </c>
    </row>
    <row r="1257" spans="1:10" x14ac:dyDescent="0.3">
      <c r="A1257" s="2" t="s">
        <v>1410</v>
      </c>
      <c r="B1257" s="2" t="s">
        <v>3168</v>
      </c>
      <c r="C1257" s="9" t="s">
        <v>1922</v>
      </c>
      <c r="D1257" s="9" t="s">
        <v>1922</v>
      </c>
      <c r="E1257" s="2" t="s">
        <v>1992</v>
      </c>
      <c r="F1257" s="3" t="s">
        <v>2900</v>
      </c>
      <c r="G1257" s="12">
        <v>44562</v>
      </c>
      <c r="J1257" s="13">
        <v>44926</v>
      </c>
    </row>
    <row r="1258" spans="1:10" x14ac:dyDescent="0.3">
      <c r="A1258" s="2" t="s">
        <v>1411</v>
      </c>
      <c r="B1258" s="2" t="s">
        <v>3168</v>
      </c>
      <c r="C1258" s="9" t="s">
        <v>1922</v>
      </c>
      <c r="D1258" s="9" t="s">
        <v>1922</v>
      </c>
      <c r="E1258" s="2" t="s">
        <v>1992</v>
      </c>
      <c r="F1258" s="3" t="s">
        <v>2901</v>
      </c>
      <c r="G1258" s="12">
        <v>44562</v>
      </c>
      <c r="J1258" s="13">
        <v>44926</v>
      </c>
    </row>
    <row r="1259" spans="1:10" x14ac:dyDescent="0.3">
      <c r="A1259" s="2" t="s">
        <v>1412</v>
      </c>
      <c r="B1259" s="2" t="s">
        <v>3168</v>
      </c>
      <c r="C1259" s="9" t="s">
        <v>1922</v>
      </c>
      <c r="D1259" s="9" t="s">
        <v>1922</v>
      </c>
      <c r="E1259" s="2" t="s">
        <v>1992</v>
      </c>
      <c r="F1259" s="2" t="s">
        <v>2902</v>
      </c>
      <c r="G1259" s="12">
        <v>44562</v>
      </c>
      <c r="J1259" s="13">
        <v>44926</v>
      </c>
    </row>
    <row r="1260" spans="1:10" x14ac:dyDescent="0.3">
      <c r="A1260" s="2" t="s">
        <v>1413</v>
      </c>
      <c r="B1260" s="2" t="s">
        <v>3168</v>
      </c>
      <c r="C1260" s="9" t="s">
        <v>1922</v>
      </c>
      <c r="D1260" s="9" t="s">
        <v>1922</v>
      </c>
      <c r="E1260" s="2" t="s">
        <v>1992</v>
      </c>
      <c r="F1260" s="2" t="s">
        <v>2903</v>
      </c>
      <c r="G1260" s="12">
        <v>44562</v>
      </c>
      <c r="J1260" s="13">
        <v>44926</v>
      </c>
    </row>
    <row r="1261" spans="1:10" x14ac:dyDescent="0.3">
      <c r="A1261" s="2" t="s">
        <v>1414</v>
      </c>
      <c r="B1261" s="2" t="s">
        <v>3168</v>
      </c>
      <c r="C1261" s="9" t="s">
        <v>1922</v>
      </c>
      <c r="D1261" s="9" t="s">
        <v>1922</v>
      </c>
      <c r="E1261" s="2" t="s">
        <v>1992</v>
      </c>
      <c r="F1261" s="3" t="s">
        <v>2904</v>
      </c>
      <c r="G1261" s="12">
        <v>44562</v>
      </c>
      <c r="J1261" s="13">
        <v>44926</v>
      </c>
    </row>
    <row r="1262" spans="1:10" x14ac:dyDescent="0.3">
      <c r="A1262" s="2" t="s">
        <v>1415</v>
      </c>
      <c r="B1262" s="2" t="s">
        <v>3168</v>
      </c>
      <c r="C1262" s="9" t="s">
        <v>1922</v>
      </c>
      <c r="D1262" s="9" t="s">
        <v>1922</v>
      </c>
      <c r="E1262" s="3" t="s">
        <v>2005</v>
      </c>
      <c r="F1262" s="3" t="s">
        <v>2905</v>
      </c>
      <c r="G1262" s="12">
        <v>44562</v>
      </c>
      <c r="J1262" s="13">
        <v>44926</v>
      </c>
    </row>
    <row r="1263" spans="1:10" x14ac:dyDescent="0.3">
      <c r="A1263" s="2" t="s">
        <v>1416</v>
      </c>
      <c r="B1263" s="2" t="s">
        <v>3168</v>
      </c>
      <c r="C1263" s="9" t="s">
        <v>1922</v>
      </c>
      <c r="D1263" s="9" t="s">
        <v>1922</v>
      </c>
      <c r="E1263" s="2" t="s">
        <v>2003</v>
      </c>
      <c r="F1263" s="2" t="s">
        <v>2906</v>
      </c>
      <c r="G1263" s="12">
        <v>44562</v>
      </c>
      <c r="J1263" s="13">
        <v>44926</v>
      </c>
    </row>
    <row r="1264" spans="1:10" x14ac:dyDescent="0.3">
      <c r="A1264" s="2" t="s">
        <v>1417</v>
      </c>
      <c r="B1264" s="2" t="s">
        <v>3168</v>
      </c>
      <c r="C1264" s="9" t="s">
        <v>1922</v>
      </c>
      <c r="D1264" s="9" t="s">
        <v>1922</v>
      </c>
      <c r="E1264" s="2" t="s">
        <v>2001</v>
      </c>
      <c r="F1264" s="3" t="s">
        <v>2907</v>
      </c>
      <c r="G1264" s="12">
        <v>44562</v>
      </c>
      <c r="J1264" s="13">
        <v>44926</v>
      </c>
    </row>
    <row r="1265" spans="1:10" x14ac:dyDescent="0.3">
      <c r="A1265" s="2" t="s">
        <v>1418</v>
      </c>
      <c r="B1265" s="2" t="s">
        <v>3168</v>
      </c>
      <c r="C1265" s="9" t="s">
        <v>1922</v>
      </c>
      <c r="D1265" s="9" t="s">
        <v>1922</v>
      </c>
      <c r="E1265" s="2" t="s">
        <v>2001</v>
      </c>
      <c r="F1265" s="3" t="s">
        <v>2908</v>
      </c>
      <c r="G1265" s="12">
        <v>44562</v>
      </c>
      <c r="J1265" s="13">
        <v>44926</v>
      </c>
    </row>
    <row r="1266" spans="1:10" x14ac:dyDescent="0.3">
      <c r="A1266" s="2" t="s">
        <v>1419</v>
      </c>
      <c r="B1266" s="2" t="s">
        <v>3168</v>
      </c>
      <c r="C1266" s="9" t="s">
        <v>1922</v>
      </c>
      <c r="D1266" s="9" t="s">
        <v>1922</v>
      </c>
      <c r="E1266" s="2" t="s">
        <v>2001</v>
      </c>
      <c r="F1266" s="3" t="s">
        <v>2909</v>
      </c>
      <c r="G1266" s="12">
        <v>44562</v>
      </c>
      <c r="J1266" s="13">
        <v>44926</v>
      </c>
    </row>
    <row r="1267" spans="1:10" x14ac:dyDescent="0.3">
      <c r="A1267" s="2" t="s">
        <v>1420</v>
      </c>
      <c r="B1267" s="2" t="s">
        <v>3168</v>
      </c>
      <c r="C1267" s="9" t="s">
        <v>1922</v>
      </c>
      <c r="D1267" s="9" t="s">
        <v>1922</v>
      </c>
      <c r="E1267" s="3" t="s">
        <v>1990</v>
      </c>
      <c r="F1267" s="3" t="s">
        <v>2910</v>
      </c>
      <c r="G1267" s="12">
        <v>44562</v>
      </c>
      <c r="J1267" s="13">
        <v>44926</v>
      </c>
    </row>
    <row r="1268" spans="1:10" x14ac:dyDescent="0.3">
      <c r="A1268" s="2" t="s">
        <v>1421</v>
      </c>
      <c r="B1268" s="2" t="s">
        <v>3168</v>
      </c>
      <c r="C1268" s="9" t="s">
        <v>1922</v>
      </c>
      <c r="D1268" s="9" t="s">
        <v>1922</v>
      </c>
      <c r="E1268" s="2" t="s">
        <v>1760</v>
      </c>
      <c r="F1268" s="3" t="s">
        <v>2911</v>
      </c>
      <c r="G1268" s="12">
        <v>44562</v>
      </c>
      <c r="J1268" s="13">
        <v>44926</v>
      </c>
    </row>
    <row r="1269" spans="1:10" x14ac:dyDescent="0.3">
      <c r="A1269" s="2" t="s">
        <v>1422</v>
      </c>
      <c r="B1269" s="2" t="s">
        <v>3168</v>
      </c>
      <c r="C1269" s="9" t="s">
        <v>1922</v>
      </c>
      <c r="D1269" s="9" t="s">
        <v>1922</v>
      </c>
      <c r="E1269" s="2" t="s">
        <v>2000</v>
      </c>
      <c r="F1269" s="3" t="s">
        <v>2912</v>
      </c>
      <c r="G1269" s="12">
        <v>44562</v>
      </c>
      <c r="J1269" s="13">
        <v>44926</v>
      </c>
    </row>
    <row r="1270" spans="1:10" x14ac:dyDescent="0.3">
      <c r="A1270" s="2" t="s">
        <v>1423</v>
      </c>
      <c r="B1270" s="2" t="s">
        <v>3168</v>
      </c>
      <c r="C1270" s="9" t="s">
        <v>1922</v>
      </c>
      <c r="D1270" s="9" t="s">
        <v>1922</v>
      </c>
      <c r="E1270" s="2" t="s">
        <v>1988</v>
      </c>
      <c r="F1270" s="2" t="s">
        <v>2913</v>
      </c>
      <c r="G1270" s="12">
        <v>44562</v>
      </c>
      <c r="J1270" s="13">
        <v>44926</v>
      </c>
    </row>
    <row r="1271" spans="1:10" x14ac:dyDescent="0.3">
      <c r="A1271" s="2" t="s">
        <v>1424</v>
      </c>
      <c r="B1271" s="2" t="s">
        <v>3168</v>
      </c>
      <c r="C1271" s="9" t="s">
        <v>1922</v>
      </c>
      <c r="D1271" s="9" t="s">
        <v>1922</v>
      </c>
      <c r="E1271" s="2" t="s">
        <v>1994</v>
      </c>
      <c r="F1271" s="3" t="s">
        <v>2914</v>
      </c>
      <c r="G1271" s="12">
        <v>44562</v>
      </c>
      <c r="J1271" s="13">
        <v>44926</v>
      </c>
    </row>
    <row r="1272" spans="1:10" x14ac:dyDescent="0.3">
      <c r="A1272" s="2" t="s">
        <v>1425</v>
      </c>
      <c r="B1272" s="2" t="s">
        <v>3168</v>
      </c>
      <c r="C1272" s="9" t="s">
        <v>1922</v>
      </c>
      <c r="D1272" s="9" t="s">
        <v>1922</v>
      </c>
      <c r="E1272" s="2" t="s">
        <v>1986</v>
      </c>
      <c r="F1272" s="3" t="s">
        <v>2915</v>
      </c>
      <c r="G1272" s="12">
        <v>44562</v>
      </c>
      <c r="J1272" s="13">
        <v>44926</v>
      </c>
    </row>
    <row r="1273" spans="1:10" x14ac:dyDescent="0.3">
      <c r="A1273" s="2" t="s">
        <v>1426</v>
      </c>
      <c r="B1273" s="2" t="s">
        <v>3168</v>
      </c>
      <c r="C1273" s="9" t="s">
        <v>1922</v>
      </c>
      <c r="D1273" s="9" t="s">
        <v>1922</v>
      </c>
      <c r="E1273" s="3" t="s">
        <v>2004</v>
      </c>
      <c r="F1273" s="3" t="s">
        <v>2916</v>
      </c>
      <c r="G1273" s="12">
        <v>44562</v>
      </c>
      <c r="J1273" s="13">
        <v>44926</v>
      </c>
    </row>
    <row r="1274" spans="1:10" x14ac:dyDescent="0.3">
      <c r="A1274" s="2" t="s">
        <v>1427</v>
      </c>
      <c r="B1274" s="2" t="s">
        <v>3168</v>
      </c>
      <c r="C1274" s="9" t="s">
        <v>1922</v>
      </c>
      <c r="D1274" s="9" t="s">
        <v>1922</v>
      </c>
      <c r="E1274" s="3" t="s">
        <v>2004</v>
      </c>
      <c r="F1274" s="3" t="s">
        <v>2917</v>
      </c>
      <c r="G1274" s="12">
        <v>44562</v>
      </c>
      <c r="J1274" s="13">
        <v>44926</v>
      </c>
    </row>
    <row r="1275" spans="1:10" x14ac:dyDescent="0.3">
      <c r="A1275" s="2" t="s">
        <v>1428</v>
      </c>
      <c r="B1275" s="2" t="s">
        <v>3168</v>
      </c>
      <c r="C1275" s="9" t="s">
        <v>1922</v>
      </c>
      <c r="D1275" s="9" t="s">
        <v>1922</v>
      </c>
      <c r="E1275" s="3" t="s">
        <v>2004</v>
      </c>
      <c r="F1275" s="3" t="s">
        <v>2918</v>
      </c>
      <c r="G1275" s="12">
        <v>44562</v>
      </c>
      <c r="J1275" s="13">
        <v>44926</v>
      </c>
    </row>
    <row r="1276" spans="1:10" x14ac:dyDescent="0.3">
      <c r="A1276" s="2" t="s">
        <v>1429</v>
      </c>
      <c r="B1276" s="2" t="s">
        <v>3168</v>
      </c>
      <c r="C1276" s="9" t="s">
        <v>1922</v>
      </c>
      <c r="D1276" s="9" t="s">
        <v>1922</v>
      </c>
      <c r="E1276" s="3" t="s">
        <v>2004</v>
      </c>
      <c r="F1276" s="3" t="s">
        <v>2919</v>
      </c>
      <c r="G1276" s="12">
        <v>44562</v>
      </c>
      <c r="J1276" s="13">
        <v>44926</v>
      </c>
    </row>
    <row r="1277" spans="1:10" x14ac:dyDescent="0.3">
      <c r="A1277" s="2" t="s">
        <v>1430</v>
      </c>
      <c r="B1277" s="2" t="s">
        <v>3168</v>
      </c>
      <c r="C1277" s="9" t="s">
        <v>1922</v>
      </c>
      <c r="D1277" s="9" t="s">
        <v>1922</v>
      </c>
      <c r="E1277" s="3" t="s">
        <v>2004</v>
      </c>
      <c r="F1277" s="3" t="s">
        <v>2920</v>
      </c>
      <c r="G1277" s="12">
        <v>44562</v>
      </c>
      <c r="J1277" s="13">
        <v>44926</v>
      </c>
    </row>
    <row r="1278" spans="1:10" x14ac:dyDescent="0.3">
      <c r="A1278" s="2" t="s">
        <v>1431</v>
      </c>
      <c r="B1278" s="2" t="s">
        <v>3168</v>
      </c>
      <c r="C1278" s="9" t="s">
        <v>1922</v>
      </c>
      <c r="D1278" s="9" t="s">
        <v>1922</v>
      </c>
      <c r="E1278" s="2" t="s">
        <v>2002</v>
      </c>
      <c r="F1278" s="2" t="s">
        <v>2921</v>
      </c>
      <c r="G1278" s="12">
        <v>44562</v>
      </c>
      <c r="J1278" s="13">
        <v>44926</v>
      </c>
    </row>
    <row r="1279" spans="1:10" x14ac:dyDescent="0.3">
      <c r="A1279" s="2" t="s">
        <v>1432</v>
      </c>
      <c r="B1279" s="2" t="s">
        <v>3168</v>
      </c>
      <c r="C1279" s="9" t="s">
        <v>1922</v>
      </c>
      <c r="D1279" s="9" t="s">
        <v>1922</v>
      </c>
      <c r="E1279" s="3" t="s">
        <v>2006</v>
      </c>
      <c r="F1279" s="3" t="s">
        <v>2922</v>
      </c>
      <c r="G1279" s="12">
        <v>44562</v>
      </c>
      <c r="J1279" s="13">
        <v>44926</v>
      </c>
    </row>
    <row r="1280" spans="1:10" x14ac:dyDescent="0.3">
      <c r="A1280" s="2" t="s">
        <v>1433</v>
      </c>
      <c r="B1280" s="2" t="s">
        <v>3168</v>
      </c>
      <c r="C1280" s="9" t="s">
        <v>1922</v>
      </c>
      <c r="D1280" s="9" t="s">
        <v>1922</v>
      </c>
      <c r="E1280" s="3" t="s">
        <v>1995</v>
      </c>
      <c r="F1280" s="3" t="s">
        <v>2923</v>
      </c>
      <c r="G1280" s="12">
        <v>44562</v>
      </c>
      <c r="J1280" s="13">
        <v>44926</v>
      </c>
    </row>
    <row r="1281" spans="1:10" x14ac:dyDescent="0.3">
      <c r="A1281" s="2" t="s">
        <v>1434</v>
      </c>
      <c r="B1281" s="2" t="s">
        <v>3168</v>
      </c>
      <c r="C1281" s="9" t="s">
        <v>1922</v>
      </c>
      <c r="D1281" s="9" t="s">
        <v>1922</v>
      </c>
      <c r="E1281" s="3" t="s">
        <v>1995</v>
      </c>
      <c r="F1281" s="3" t="s">
        <v>2924</v>
      </c>
      <c r="G1281" s="12">
        <v>44562</v>
      </c>
      <c r="J1281" s="13">
        <v>44926</v>
      </c>
    </row>
    <row r="1282" spans="1:10" x14ac:dyDescent="0.3">
      <c r="A1282" s="2" t="s">
        <v>1435</v>
      </c>
      <c r="B1282" s="2" t="s">
        <v>3168</v>
      </c>
      <c r="C1282" s="9" t="s">
        <v>1922</v>
      </c>
      <c r="D1282" s="9" t="s">
        <v>1922</v>
      </c>
      <c r="E1282" s="3" t="s">
        <v>1995</v>
      </c>
      <c r="F1282" s="3" t="s">
        <v>2925</v>
      </c>
      <c r="G1282" s="12">
        <v>44562</v>
      </c>
      <c r="J1282" s="13">
        <v>44926</v>
      </c>
    </row>
    <row r="1283" spans="1:10" x14ac:dyDescent="0.3">
      <c r="A1283" s="2" t="s">
        <v>1436</v>
      </c>
      <c r="B1283" s="2" t="s">
        <v>3168</v>
      </c>
      <c r="C1283" s="9" t="s">
        <v>1922</v>
      </c>
      <c r="D1283" s="9" t="s">
        <v>1922</v>
      </c>
      <c r="E1283" s="3" t="s">
        <v>1995</v>
      </c>
      <c r="F1283" s="3" t="s">
        <v>2926</v>
      </c>
      <c r="G1283" s="12">
        <v>44562</v>
      </c>
      <c r="J1283" s="13">
        <v>44926</v>
      </c>
    </row>
    <row r="1284" spans="1:10" x14ac:dyDescent="0.3">
      <c r="A1284" s="2" t="s">
        <v>1437</v>
      </c>
      <c r="B1284" s="2" t="s">
        <v>3168</v>
      </c>
      <c r="C1284" s="9" t="s">
        <v>1922</v>
      </c>
      <c r="D1284" s="9" t="s">
        <v>1922</v>
      </c>
      <c r="E1284" s="3" t="s">
        <v>1995</v>
      </c>
      <c r="F1284" s="3" t="s">
        <v>2927</v>
      </c>
      <c r="G1284" s="12">
        <v>44562</v>
      </c>
      <c r="J1284" s="13">
        <v>44926</v>
      </c>
    </row>
    <row r="1285" spans="1:10" x14ac:dyDescent="0.3">
      <c r="A1285" s="2" t="s">
        <v>1438</v>
      </c>
      <c r="B1285" s="2" t="s">
        <v>3168</v>
      </c>
      <c r="C1285" s="9" t="s">
        <v>1922</v>
      </c>
      <c r="D1285" s="9" t="s">
        <v>1922</v>
      </c>
      <c r="E1285" s="3" t="s">
        <v>1995</v>
      </c>
      <c r="F1285" s="3" t="s">
        <v>2928</v>
      </c>
      <c r="G1285" s="12">
        <v>44562</v>
      </c>
      <c r="J1285" s="13">
        <v>44926</v>
      </c>
    </row>
    <row r="1286" spans="1:10" x14ac:dyDescent="0.3">
      <c r="A1286" s="4" t="s">
        <v>1439</v>
      </c>
      <c r="B1286" s="2" t="s">
        <v>3169</v>
      </c>
      <c r="C1286" s="9" t="s">
        <v>1922</v>
      </c>
      <c r="D1286" s="9" t="s">
        <v>1922</v>
      </c>
      <c r="E1286" s="2" t="s">
        <v>2000</v>
      </c>
      <c r="F1286" s="4" t="s">
        <v>2929</v>
      </c>
      <c r="G1286" s="12">
        <v>44562</v>
      </c>
      <c r="J1286" s="13">
        <v>44926</v>
      </c>
    </row>
    <row r="1287" spans="1:10" x14ac:dyDescent="0.3">
      <c r="A1287" s="4" t="s">
        <v>1440</v>
      </c>
      <c r="B1287" s="2" t="s">
        <v>3169</v>
      </c>
      <c r="C1287" s="9" t="s">
        <v>1922</v>
      </c>
      <c r="D1287" s="9" t="s">
        <v>1922</v>
      </c>
      <c r="E1287" s="2" t="s">
        <v>1985</v>
      </c>
      <c r="F1287" s="4" t="s">
        <v>2930</v>
      </c>
      <c r="G1287" s="12">
        <v>44562</v>
      </c>
      <c r="J1287" s="13">
        <v>44926</v>
      </c>
    </row>
    <row r="1288" spans="1:10" x14ac:dyDescent="0.3">
      <c r="A1288" s="4" t="s">
        <v>1441</v>
      </c>
      <c r="B1288" s="2" t="s">
        <v>3169</v>
      </c>
      <c r="C1288" s="9" t="s">
        <v>1922</v>
      </c>
      <c r="D1288" s="9" t="s">
        <v>1922</v>
      </c>
      <c r="E1288" s="2" t="s">
        <v>2002</v>
      </c>
      <c r="F1288" s="4" t="s">
        <v>2931</v>
      </c>
      <c r="G1288" s="12">
        <v>44562</v>
      </c>
      <c r="J1288" s="13">
        <v>44926</v>
      </c>
    </row>
    <row r="1289" spans="1:10" x14ac:dyDescent="0.3">
      <c r="A1289" s="4" t="s">
        <v>1442</v>
      </c>
      <c r="B1289" s="2" t="s">
        <v>3169</v>
      </c>
      <c r="C1289" s="9" t="s">
        <v>1922</v>
      </c>
      <c r="D1289" s="9" t="s">
        <v>1922</v>
      </c>
      <c r="E1289" s="2" t="s">
        <v>2002</v>
      </c>
      <c r="F1289" s="4" t="s">
        <v>2932</v>
      </c>
      <c r="G1289" s="12">
        <v>44562</v>
      </c>
      <c r="J1289" s="13">
        <v>44926</v>
      </c>
    </row>
    <row r="1290" spans="1:10" x14ac:dyDescent="0.3">
      <c r="A1290" s="4" t="s">
        <v>1443</v>
      </c>
      <c r="B1290" s="2" t="s">
        <v>3169</v>
      </c>
      <c r="C1290" s="9" t="s">
        <v>1922</v>
      </c>
      <c r="D1290" s="9" t="s">
        <v>1922</v>
      </c>
      <c r="E1290" s="2" t="s">
        <v>1986</v>
      </c>
      <c r="F1290" s="4" t="s">
        <v>2933</v>
      </c>
      <c r="G1290" s="12">
        <v>44562</v>
      </c>
      <c r="J1290" s="13">
        <v>44926</v>
      </c>
    </row>
    <row r="1291" spans="1:10" x14ac:dyDescent="0.3">
      <c r="A1291" s="4" t="s">
        <v>1444</v>
      </c>
      <c r="B1291" s="2" t="s">
        <v>3169</v>
      </c>
      <c r="C1291" s="9" t="s">
        <v>1922</v>
      </c>
      <c r="D1291" s="9" t="s">
        <v>1922</v>
      </c>
      <c r="E1291" s="2" t="s">
        <v>1986</v>
      </c>
      <c r="F1291" s="4" t="s">
        <v>2934</v>
      </c>
      <c r="G1291" s="12">
        <v>44562</v>
      </c>
      <c r="J1291" s="13">
        <v>44926</v>
      </c>
    </row>
    <row r="1292" spans="1:10" x14ac:dyDescent="0.3">
      <c r="A1292" s="4" t="s">
        <v>1445</v>
      </c>
      <c r="B1292" s="2" t="s">
        <v>3169</v>
      </c>
      <c r="C1292" s="9" t="s">
        <v>1922</v>
      </c>
      <c r="D1292" s="9" t="s">
        <v>1922</v>
      </c>
      <c r="E1292" s="2" t="s">
        <v>1997</v>
      </c>
      <c r="F1292" s="4" t="s">
        <v>2935</v>
      </c>
      <c r="G1292" s="12">
        <v>44562</v>
      </c>
      <c r="J1292" s="13">
        <v>44926</v>
      </c>
    </row>
    <row r="1293" spans="1:10" x14ac:dyDescent="0.3">
      <c r="A1293" s="4" t="s">
        <v>1446</v>
      </c>
      <c r="B1293" s="2" t="s">
        <v>3169</v>
      </c>
      <c r="C1293" s="9" t="s">
        <v>1922</v>
      </c>
      <c r="D1293" s="9" t="s">
        <v>1922</v>
      </c>
      <c r="E1293" s="2" t="s">
        <v>1997</v>
      </c>
      <c r="F1293" s="4" t="s">
        <v>2936</v>
      </c>
      <c r="G1293" s="12">
        <v>44562</v>
      </c>
      <c r="J1293" s="13">
        <v>44926</v>
      </c>
    </row>
    <row r="1294" spans="1:10" x14ac:dyDescent="0.3">
      <c r="A1294" s="4" t="s">
        <v>1447</v>
      </c>
      <c r="B1294" s="2" t="s">
        <v>3169</v>
      </c>
      <c r="C1294" s="9" t="s">
        <v>1922</v>
      </c>
      <c r="D1294" s="9" t="s">
        <v>1922</v>
      </c>
      <c r="E1294" s="3" t="s">
        <v>1993</v>
      </c>
      <c r="F1294" s="4" t="s">
        <v>2937</v>
      </c>
      <c r="G1294" s="12">
        <v>44562</v>
      </c>
      <c r="J1294" s="13">
        <v>44926</v>
      </c>
    </row>
    <row r="1295" spans="1:10" x14ac:dyDescent="0.3">
      <c r="A1295" s="4" t="s">
        <v>1448</v>
      </c>
      <c r="B1295" s="2" t="s">
        <v>3169</v>
      </c>
      <c r="C1295" s="9" t="s">
        <v>1922</v>
      </c>
      <c r="D1295" s="9" t="s">
        <v>1922</v>
      </c>
      <c r="E1295" s="3" t="s">
        <v>1993</v>
      </c>
      <c r="F1295" s="4" t="s">
        <v>2938</v>
      </c>
      <c r="G1295" s="12">
        <v>44562</v>
      </c>
      <c r="J1295" s="13">
        <v>44926</v>
      </c>
    </row>
    <row r="1296" spans="1:10" x14ac:dyDescent="0.3">
      <c r="A1296" s="4" t="s">
        <v>1449</v>
      </c>
      <c r="B1296" s="2" t="s">
        <v>3169</v>
      </c>
      <c r="C1296" s="9" t="s">
        <v>1922</v>
      </c>
      <c r="D1296" s="9" t="s">
        <v>1922</v>
      </c>
      <c r="E1296" s="3" t="s">
        <v>1993</v>
      </c>
      <c r="F1296" s="4" t="s">
        <v>2939</v>
      </c>
      <c r="G1296" s="12">
        <v>44562</v>
      </c>
      <c r="J1296" s="13">
        <v>44926</v>
      </c>
    </row>
    <row r="1297" spans="1:10" x14ac:dyDescent="0.3">
      <c r="A1297" s="4" t="s">
        <v>1450</v>
      </c>
      <c r="B1297" s="2" t="s">
        <v>3169</v>
      </c>
      <c r="C1297" s="9" t="s">
        <v>1922</v>
      </c>
      <c r="D1297" s="9" t="s">
        <v>1922</v>
      </c>
      <c r="E1297" s="3" t="s">
        <v>1993</v>
      </c>
      <c r="F1297" s="4" t="s">
        <v>2940</v>
      </c>
      <c r="G1297" s="12">
        <v>44562</v>
      </c>
      <c r="J1297" s="13">
        <v>44926</v>
      </c>
    </row>
    <row r="1298" spans="1:10" x14ac:dyDescent="0.3">
      <c r="A1298" s="4" t="s">
        <v>1451</v>
      </c>
      <c r="B1298" s="2" t="s">
        <v>3169</v>
      </c>
      <c r="C1298" s="9" t="s">
        <v>1922</v>
      </c>
      <c r="D1298" s="9" t="s">
        <v>1922</v>
      </c>
      <c r="E1298" s="3" t="s">
        <v>1996</v>
      </c>
      <c r="F1298" s="4" t="s">
        <v>2941</v>
      </c>
      <c r="G1298" s="12">
        <v>44562</v>
      </c>
      <c r="J1298" s="13">
        <v>44926</v>
      </c>
    </row>
    <row r="1299" spans="1:10" x14ac:dyDescent="0.3">
      <c r="A1299" s="4" t="s">
        <v>1452</v>
      </c>
      <c r="B1299" s="2" t="s">
        <v>3168</v>
      </c>
      <c r="C1299" s="9" t="s">
        <v>1922</v>
      </c>
      <c r="D1299" s="9" t="s">
        <v>1922</v>
      </c>
      <c r="E1299" s="3" t="s">
        <v>1991</v>
      </c>
      <c r="F1299" s="4" t="s">
        <v>2942</v>
      </c>
      <c r="G1299" s="12">
        <v>44562</v>
      </c>
      <c r="J1299" s="13">
        <v>44926</v>
      </c>
    </row>
    <row r="1300" spans="1:10" x14ac:dyDescent="0.3">
      <c r="A1300" s="4" t="s">
        <v>1453</v>
      </c>
      <c r="B1300" s="2" t="s">
        <v>3169</v>
      </c>
      <c r="C1300" s="9" t="s">
        <v>1922</v>
      </c>
      <c r="D1300" s="9" t="s">
        <v>1922</v>
      </c>
      <c r="E1300" s="3" t="s">
        <v>1991</v>
      </c>
      <c r="F1300" s="4" t="s">
        <v>2943</v>
      </c>
      <c r="G1300" s="12">
        <v>44562</v>
      </c>
      <c r="J1300" s="13">
        <v>44926</v>
      </c>
    </row>
    <row r="1301" spans="1:10" x14ac:dyDescent="0.3">
      <c r="A1301" s="5" t="s">
        <v>1454</v>
      </c>
      <c r="B1301" s="2" t="s">
        <v>3169</v>
      </c>
      <c r="C1301" s="9" t="s">
        <v>1922</v>
      </c>
      <c r="D1301" s="9" t="s">
        <v>1922</v>
      </c>
      <c r="E1301" s="3" t="s">
        <v>1993</v>
      </c>
      <c r="F1301" s="4" t="s">
        <v>2944</v>
      </c>
      <c r="G1301" s="12">
        <v>44562</v>
      </c>
      <c r="J1301" s="13">
        <v>44926</v>
      </c>
    </row>
    <row r="1302" spans="1:10" x14ac:dyDescent="0.3">
      <c r="A1302" s="5" t="s">
        <v>1455</v>
      </c>
      <c r="B1302" s="2" t="s">
        <v>3169</v>
      </c>
      <c r="C1302" s="9" t="s">
        <v>1922</v>
      </c>
      <c r="D1302" s="9" t="s">
        <v>1922</v>
      </c>
      <c r="E1302" s="2" t="s">
        <v>1985</v>
      </c>
      <c r="F1302" s="4" t="s">
        <v>2945</v>
      </c>
      <c r="G1302" s="12">
        <v>44562</v>
      </c>
      <c r="J1302" s="13">
        <v>44926</v>
      </c>
    </row>
    <row r="1303" spans="1:10" x14ac:dyDescent="0.3">
      <c r="A1303" s="5" t="s">
        <v>1456</v>
      </c>
      <c r="B1303" s="2" t="s">
        <v>3169</v>
      </c>
      <c r="C1303" s="9" t="s">
        <v>1922</v>
      </c>
      <c r="D1303" s="9" t="s">
        <v>1922</v>
      </c>
      <c r="E1303" s="2" t="s">
        <v>1992</v>
      </c>
      <c r="F1303" s="4" t="s">
        <v>2946</v>
      </c>
      <c r="G1303" s="12">
        <v>44562</v>
      </c>
      <c r="J1303" s="13">
        <v>44926</v>
      </c>
    </row>
    <row r="1304" spans="1:10" x14ac:dyDescent="0.3">
      <c r="A1304" s="5" t="s">
        <v>1457</v>
      </c>
      <c r="B1304" s="2" t="s">
        <v>3169</v>
      </c>
      <c r="C1304" s="9" t="s">
        <v>1922</v>
      </c>
      <c r="D1304" s="9" t="s">
        <v>1922</v>
      </c>
      <c r="E1304" s="3" t="s">
        <v>1991</v>
      </c>
      <c r="F1304" s="4" t="s">
        <v>2947</v>
      </c>
      <c r="G1304" s="12">
        <v>44562</v>
      </c>
      <c r="J1304" s="13">
        <v>44926</v>
      </c>
    </row>
    <row r="1305" spans="1:10" x14ac:dyDescent="0.3">
      <c r="A1305" s="5" t="s">
        <v>1458</v>
      </c>
      <c r="B1305" s="2" t="s">
        <v>3169</v>
      </c>
      <c r="C1305" s="9" t="s">
        <v>1922</v>
      </c>
      <c r="D1305" s="9" t="s">
        <v>1922</v>
      </c>
      <c r="E1305" s="2" t="s">
        <v>1986</v>
      </c>
      <c r="F1305" s="4" t="s">
        <v>2948</v>
      </c>
      <c r="G1305" s="12">
        <v>44562</v>
      </c>
      <c r="J1305" s="13">
        <v>44926</v>
      </c>
    </row>
    <row r="1306" spans="1:10" x14ac:dyDescent="0.3">
      <c r="A1306" s="5" t="s">
        <v>1459</v>
      </c>
      <c r="B1306" s="2" t="s">
        <v>3169</v>
      </c>
      <c r="C1306" s="9" t="s">
        <v>1922</v>
      </c>
      <c r="D1306" s="9" t="s">
        <v>1922</v>
      </c>
      <c r="E1306" s="2" t="s">
        <v>1994</v>
      </c>
      <c r="F1306" s="4" t="s">
        <v>2949</v>
      </c>
      <c r="G1306" s="12">
        <v>44562</v>
      </c>
      <c r="J1306" s="13">
        <v>44926</v>
      </c>
    </row>
    <row r="1307" spans="1:10" x14ac:dyDescent="0.3">
      <c r="A1307" s="5" t="s">
        <v>1460</v>
      </c>
      <c r="B1307" s="2" t="s">
        <v>3169</v>
      </c>
      <c r="C1307" s="9" t="s">
        <v>1922</v>
      </c>
      <c r="D1307" s="9" t="s">
        <v>1922</v>
      </c>
      <c r="E1307" s="2" t="s">
        <v>1992</v>
      </c>
      <c r="F1307" s="4" t="s">
        <v>2950</v>
      </c>
      <c r="G1307" s="12">
        <v>44562</v>
      </c>
      <c r="J1307" s="13">
        <v>44926</v>
      </c>
    </row>
    <row r="1308" spans="1:10" x14ac:dyDescent="0.3">
      <c r="A1308" s="5" t="s">
        <v>1461</v>
      </c>
      <c r="B1308" s="2" t="s">
        <v>3169</v>
      </c>
      <c r="C1308" s="9" t="s">
        <v>1922</v>
      </c>
      <c r="D1308" s="9" t="s">
        <v>1922</v>
      </c>
      <c r="E1308" s="2" t="s">
        <v>1985</v>
      </c>
      <c r="F1308" s="4" t="s">
        <v>2951</v>
      </c>
      <c r="G1308" s="12">
        <v>44562</v>
      </c>
      <c r="J1308" s="13">
        <v>44926</v>
      </c>
    </row>
    <row r="1309" spans="1:10" x14ac:dyDescent="0.3">
      <c r="A1309" s="5" t="s">
        <v>1462</v>
      </c>
      <c r="B1309" s="2" t="s">
        <v>3169</v>
      </c>
      <c r="C1309" s="9" t="s">
        <v>1922</v>
      </c>
      <c r="D1309" s="9" t="s">
        <v>1922</v>
      </c>
      <c r="E1309" s="2" t="s">
        <v>1985</v>
      </c>
      <c r="F1309" s="4" t="s">
        <v>2952</v>
      </c>
      <c r="G1309" s="12">
        <v>44562</v>
      </c>
      <c r="J1309" s="13">
        <v>44926</v>
      </c>
    </row>
    <row r="1310" spans="1:10" x14ac:dyDescent="0.3">
      <c r="A1310" s="5" t="s">
        <v>1463</v>
      </c>
      <c r="B1310" s="2" t="s">
        <v>3169</v>
      </c>
      <c r="C1310" s="9" t="s">
        <v>1922</v>
      </c>
      <c r="D1310" s="9" t="s">
        <v>1922</v>
      </c>
      <c r="E1310" s="2" t="s">
        <v>1985</v>
      </c>
      <c r="F1310" s="4" t="s">
        <v>2953</v>
      </c>
      <c r="G1310" s="12">
        <v>44562</v>
      </c>
      <c r="J1310" s="13">
        <v>44926</v>
      </c>
    </row>
    <row r="1311" spans="1:10" x14ac:dyDescent="0.3">
      <c r="A1311" s="5" t="s">
        <v>1464</v>
      </c>
      <c r="B1311" s="2" t="s">
        <v>3169</v>
      </c>
      <c r="C1311" s="9" t="s">
        <v>1922</v>
      </c>
      <c r="D1311" s="9" t="s">
        <v>1922</v>
      </c>
      <c r="E1311" s="2" t="s">
        <v>1760</v>
      </c>
      <c r="F1311" s="4" t="s">
        <v>2954</v>
      </c>
      <c r="G1311" s="12">
        <v>44562</v>
      </c>
      <c r="J1311" s="13">
        <v>44926</v>
      </c>
    </row>
    <row r="1312" spans="1:10" x14ac:dyDescent="0.3">
      <c r="A1312" s="5" t="s">
        <v>1465</v>
      </c>
      <c r="B1312" s="2" t="s">
        <v>3169</v>
      </c>
      <c r="C1312" s="9" t="s">
        <v>1922</v>
      </c>
      <c r="D1312" s="9" t="s">
        <v>1922</v>
      </c>
      <c r="E1312" s="2" t="s">
        <v>1986</v>
      </c>
      <c r="F1312" s="4" t="s">
        <v>2955</v>
      </c>
      <c r="G1312" s="12">
        <v>44562</v>
      </c>
      <c r="J1312" s="13">
        <v>44926</v>
      </c>
    </row>
    <row r="1313" spans="1:10" x14ac:dyDescent="0.3">
      <c r="A1313" s="5" t="s">
        <v>1466</v>
      </c>
      <c r="B1313" s="2" t="s">
        <v>3169</v>
      </c>
      <c r="C1313" s="9" t="s">
        <v>1922</v>
      </c>
      <c r="D1313" s="9" t="s">
        <v>1922</v>
      </c>
      <c r="E1313" s="2" t="s">
        <v>1986</v>
      </c>
      <c r="F1313" s="4" t="s">
        <v>2956</v>
      </c>
      <c r="G1313" s="12">
        <v>44562</v>
      </c>
      <c r="J1313" s="13">
        <v>44926</v>
      </c>
    </row>
    <row r="1314" spans="1:10" x14ac:dyDescent="0.3">
      <c r="A1314" s="5" t="s">
        <v>1467</v>
      </c>
      <c r="B1314" s="2" t="s">
        <v>3169</v>
      </c>
      <c r="C1314" s="9" t="s">
        <v>1922</v>
      </c>
      <c r="D1314" s="9" t="s">
        <v>1922</v>
      </c>
      <c r="E1314" s="2" t="s">
        <v>1986</v>
      </c>
      <c r="F1314" s="4" t="s">
        <v>2957</v>
      </c>
      <c r="G1314" s="12">
        <v>44562</v>
      </c>
      <c r="J1314" s="13">
        <v>44926</v>
      </c>
    </row>
    <row r="1315" spans="1:10" x14ac:dyDescent="0.3">
      <c r="A1315" s="5" t="s">
        <v>1468</v>
      </c>
      <c r="B1315" s="2" t="s">
        <v>3169</v>
      </c>
      <c r="C1315" s="9" t="s">
        <v>1922</v>
      </c>
      <c r="D1315" s="9" t="s">
        <v>1922</v>
      </c>
      <c r="E1315" s="2" t="s">
        <v>1997</v>
      </c>
      <c r="F1315" s="4" t="s">
        <v>2958</v>
      </c>
      <c r="G1315" s="12">
        <v>44562</v>
      </c>
      <c r="J1315" s="13">
        <v>44926</v>
      </c>
    </row>
    <row r="1316" spans="1:10" x14ac:dyDescent="0.3">
      <c r="A1316" s="5" t="s">
        <v>1469</v>
      </c>
      <c r="B1316" s="2" t="s">
        <v>3169</v>
      </c>
      <c r="C1316" s="9" t="s">
        <v>1922</v>
      </c>
      <c r="D1316" s="9" t="s">
        <v>1922</v>
      </c>
      <c r="E1316" s="3" t="s">
        <v>1984</v>
      </c>
      <c r="F1316" s="4" t="s">
        <v>2959</v>
      </c>
      <c r="G1316" s="12">
        <v>44562</v>
      </c>
      <c r="J1316" s="13">
        <v>44926</v>
      </c>
    </row>
    <row r="1317" spans="1:10" x14ac:dyDescent="0.3">
      <c r="A1317" s="5" t="s">
        <v>1470</v>
      </c>
      <c r="B1317" s="2" t="s">
        <v>3169</v>
      </c>
      <c r="C1317" s="9" t="s">
        <v>1922</v>
      </c>
      <c r="D1317" s="9" t="s">
        <v>1922</v>
      </c>
      <c r="E1317" s="3" t="s">
        <v>1991</v>
      </c>
      <c r="F1317" s="4" t="s">
        <v>2960</v>
      </c>
      <c r="G1317" s="12">
        <v>44562</v>
      </c>
      <c r="J1317" s="13">
        <v>44926</v>
      </c>
    </row>
    <row r="1318" spans="1:10" x14ac:dyDescent="0.3">
      <c r="A1318" s="5" t="s">
        <v>1471</v>
      </c>
      <c r="B1318" s="2" t="s">
        <v>3169</v>
      </c>
      <c r="C1318" s="9" t="s">
        <v>1922</v>
      </c>
      <c r="D1318" s="9" t="s">
        <v>1922</v>
      </c>
      <c r="E1318" s="2" t="s">
        <v>1985</v>
      </c>
      <c r="F1318" s="4" t="s">
        <v>2961</v>
      </c>
      <c r="G1318" s="12">
        <v>44562</v>
      </c>
      <c r="J1318" s="13">
        <v>44926</v>
      </c>
    </row>
    <row r="1319" spans="1:10" x14ac:dyDescent="0.3">
      <c r="A1319" s="5" t="s">
        <v>1472</v>
      </c>
      <c r="B1319" s="2" t="s">
        <v>3169</v>
      </c>
      <c r="C1319" s="9" t="s">
        <v>1922</v>
      </c>
      <c r="D1319" s="9" t="s">
        <v>1922</v>
      </c>
      <c r="E1319" s="2" t="s">
        <v>1994</v>
      </c>
      <c r="F1319" s="4" t="s">
        <v>2962</v>
      </c>
      <c r="G1319" s="12">
        <v>44562</v>
      </c>
      <c r="J1319" s="13">
        <v>44926</v>
      </c>
    </row>
    <row r="1320" spans="1:10" x14ac:dyDescent="0.3">
      <c r="A1320" s="5" t="s">
        <v>1473</v>
      </c>
      <c r="B1320" s="2" t="s">
        <v>3169</v>
      </c>
      <c r="C1320" s="9" t="s">
        <v>1922</v>
      </c>
      <c r="D1320" s="9" t="s">
        <v>1922</v>
      </c>
      <c r="E1320" s="2" t="s">
        <v>1985</v>
      </c>
      <c r="F1320" s="4" t="s">
        <v>2963</v>
      </c>
      <c r="G1320" s="12">
        <v>44562</v>
      </c>
      <c r="J1320" s="13">
        <v>44926</v>
      </c>
    </row>
    <row r="1321" spans="1:10" x14ac:dyDescent="0.3">
      <c r="A1321" s="5" t="s">
        <v>1474</v>
      </c>
      <c r="B1321" s="2" t="s">
        <v>3168</v>
      </c>
      <c r="C1321" s="9" t="s">
        <v>1922</v>
      </c>
      <c r="D1321" s="9" t="s">
        <v>1922</v>
      </c>
      <c r="E1321" s="2" t="s">
        <v>1992</v>
      </c>
      <c r="F1321" s="4" t="s">
        <v>2964</v>
      </c>
      <c r="G1321" s="12">
        <v>44562</v>
      </c>
      <c r="J1321" s="13">
        <v>44926</v>
      </c>
    </row>
    <row r="1322" spans="1:10" x14ac:dyDescent="0.3">
      <c r="A1322" s="5" t="s">
        <v>1475</v>
      </c>
      <c r="B1322" s="2" t="s">
        <v>3169</v>
      </c>
      <c r="C1322" s="9" t="s">
        <v>1922</v>
      </c>
      <c r="D1322" s="9" t="s">
        <v>1922</v>
      </c>
      <c r="E1322" s="2" t="s">
        <v>1985</v>
      </c>
      <c r="F1322" s="4" t="s">
        <v>2965</v>
      </c>
      <c r="G1322" s="12">
        <v>44562</v>
      </c>
      <c r="J1322" s="13">
        <v>44926</v>
      </c>
    </row>
    <row r="1323" spans="1:10" x14ac:dyDescent="0.3">
      <c r="A1323" s="5" t="s">
        <v>1476</v>
      </c>
      <c r="B1323" s="2" t="s">
        <v>3169</v>
      </c>
      <c r="C1323" s="9" t="s">
        <v>1922</v>
      </c>
      <c r="D1323" s="9" t="s">
        <v>1922</v>
      </c>
      <c r="E1323" s="2" t="s">
        <v>1760</v>
      </c>
      <c r="F1323" s="4" t="s">
        <v>2966</v>
      </c>
      <c r="G1323" s="12">
        <v>44562</v>
      </c>
      <c r="J1323" s="13">
        <v>44926</v>
      </c>
    </row>
    <row r="1324" spans="1:10" x14ac:dyDescent="0.3">
      <c r="A1324" s="5" t="s">
        <v>1477</v>
      </c>
      <c r="B1324" s="2" t="s">
        <v>3169</v>
      </c>
      <c r="C1324" s="9" t="s">
        <v>1922</v>
      </c>
      <c r="D1324" s="9" t="s">
        <v>1922</v>
      </c>
      <c r="E1324" s="2" t="s">
        <v>1985</v>
      </c>
      <c r="F1324" s="4" t="s">
        <v>2967</v>
      </c>
      <c r="G1324" s="12">
        <v>44562</v>
      </c>
      <c r="J1324" s="13">
        <v>44926</v>
      </c>
    </row>
    <row r="1325" spans="1:10" x14ac:dyDescent="0.3">
      <c r="A1325" s="5" t="s">
        <v>1478</v>
      </c>
      <c r="B1325" s="2" t="s">
        <v>3169</v>
      </c>
      <c r="C1325" s="9" t="s">
        <v>1922</v>
      </c>
      <c r="D1325" s="9" t="s">
        <v>1922</v>
      </c>
      <c r="E1325" s="3" t="s">
        <v>1991</v>
      </c>
      <c r="F1325" s="4" t="s">
        <v>2968</v>
      </c>
      <c r="G1325" s="12">
        <v>44562</v>
      </c>
      <c r="J1325" s="13">
        <v>44926</v>
      </c>
    </row>
    <row r="1326" spans="1:10" x14ac:dyDescent="0.3">
      <c r="A1326" s="5" t="s">
        <v>1479</v>
      </c>
      <c r="B1326" s="2" t="s">
        <v>3169</v>
      </c>
      <c r="C1326" s="9" t="s">
        <v>1922</v>
      </c>
      <c r="D1326" s="9" t="s">
        <v>1922</v>
      </c>
      <c r="E1326" s="3" t="s">
        <v>1990</v>
      </c>
      <c r="F1326" s="4" t="s">
        <v>2969</v>
      </c>
      <c r="G1326" s="12">
        <v>44562</v>
      </c>
      <c r="J1326" s="13">
        <v>44926</v>
      </c>
    </row>
    <row r="1327" spans="1:10" x14ac:dyDescent="0.3">
      <c r="A1327" s="5" t="s">
        <v>1480</v>
      </c>
      <c r="B1327" s="2" t="s">
        <v>3169</v>
      </c>
      <c r="C1327" s="9" t="s">
        <v>1922</v>
      </c>
      <c r="D1327" s="9" t="s">
        <v>1922</v>
      </c>
      <c r="E1327" s="2" t="s">
        <v>2000</v>
      </c>
      <c r="F1327" s="4" t="s">
        <v>2970</v>
      </c>
      <c r="G1327" s="12">
        <v>44562</v>
      </c>
      <c r="J1327" s="13">
        <v>44926</v>
      </c>
    </row>
    <row r="1328" spans="1:10" x14ac:dyDescent="0.3">
      <c r="A1328" s="5" t="s">
        <v>1481</v>
      </c>
      <c r="B1328" s="2" t="s">
        <v>3169</v>
      </c>
      <c r="C1328" s="9" t="s">
        <v>1922</v>
      </c>
      <c r="D1328" s="9" t="s">
        <v>1922</v>
      </c>
      <c r="E1328" s="2" t="s">
        <v>1986</v>
      </c>
      <c r="F1328" s="4" t="s">
        <v>2971</v>
      </c>
      <c r="G1328" s="12">
        <v>44562</v>
      </c>
      <c r="J1328" s="13">
        <v>44926</v>
      </c>
    </row>
    <row r="1329" spans="1:10" x14ac:dyDescent="0.3">
      <c r="A1329" s="5" t="s">
        <v>1482</v>
      </c>
      <c r="B1329" s="2" t="s">
        <v>3169</v>
      </c>
      <c r="C1329" s="9" t="s">
        <v>1922</v>
      </c>
      <c r="D1329" s="9" t="s">
        <v>1922</v>
      </c>
      <c r="E1329" s="2" t="s">
        <v>1985</v>
      </c>
      <c r="F1329" s="4" t="s">
        <v>2972</v>
      </c>
      <c r="G1329" s="12">
        <v>44562</v>
      </c>
      <c r="J1329" s="13">
        <v>44926</v>
      </c>
    </row>
    <row r="1330" spans="1:10" x14ac:dyDescent="0.3">
      <c r="A1330" s="5" t="s">
        <v>1483</v>
      </c>
      <c r="B1330" s="2" t="s">
        <v>3169</v>
      </c>
      <c r="C1330" s="9" t="s">
        <v>1922</v>
      </c>
      <c r="D1330" s="9" t="s">
        <v>1922</v>
      </c>
      <c r="E1330" s="2" t="s">
        <v>1985</v>
      </c>
      <c r="F1330" s="4" t="s">
        <v>2973</v>
      </c>
      <c r="G1330" s="12">
        <v>44562</v>
      </c>
      <c r="J1330" s="13">
        <v>44926</v>
      </c>
    </row>
    <row r="1331" spans="1:10" x14ac:dyDescent="0.3">
      <c r="A1331" s="5" t="s">
        <v>1484</v>
      </c>
      <c r="B1331" s="2" t="s">
        <v>3168</v>
      </c>
      <c r="C1331" s="9" t="s">
        <v>1922</v>
      </c>
      <c r="D1331" s="9" t="s">
        <v>1922</v>
      </c>
      <c r="E1331" s="3" t="s">
        <v>1995</v>
      </c>
      <c r="F1331" s="4" t="s">
        <v>2974</v>
      </c>
      <c r="G1331" s="12">
        <v>44562</v>
      </c>
      <c r="J1331" s="13">
        <v>44926</v>
      </c>
    </row>
    <row r="1332" spans="1:10" x14ac:dyDescent="0.3">
      <c r="A1332" s="5" t="s">
        <v>1485</v>
      </c>
      <c r="B1332" s="2" t="s">
        <v>3169</v>
      </c>
      <c r="C1332" s="9" t="s">
        <v>1922</v>
      </c>
      <c r="D1332" s="9" t="s">
        <v>1922</v>
      </c>
      <c r="E1332" s="2" t="s">
        <v>1986</v>
      </c>
      <c r="F1332" s="4" t="s">
        <v>2975</v>
      </c>
      <c r="G1332" s="12">
        <v>44562</v>
      </c>
      <c r="J1332" s="13">
        <v>44926</v>
      </c>
    </row>
    <row r="1333" spans="1:10" x14ac:dyDescent="0.3">
      <c r="A1333" s="5" t="s">
        <v>1486</v>
      </c>
      <c r="B1333" s="2" t="s">
        <v>3169</v>
      </c>
      <c r="C1333" s="9" t="s">
        <v>1922</v>
      </c>
      <c r="D1333" s="9" t="s">
        <v>1922</v>
      </c>
      <c r="E1333" s="2" t="s">
        <v>1986</v>
      </c>
      <c r="F1333" s="4" t="s">
        <v>2976</v>
      </c>
      <c r="G1333" s="12">
        <v>44562</v>
      </c>
      <c r="J1333" s="13">
        <v>44926</v>
      </c>
    </row>
    <row r="1334" spans="1:10" x14ac:dyDescent="0.3">
      <c r="A1334" s="5" t="s">
        <v>1487</v>
      </c>
      <c r="B1334" s="2" t="s">
        <v>3169</v>
      </c>
      <c r="C1334" s="9" t="s">
        <v>1922</v>
      </c>
      <c r="D1334" s="9" t="s">
        <v>1922</v>
      </c>
      <c r="E1334" s="3" t="s">
        <v>1993</v>
      </c>
      <c r="F1334" s="4" t="s">
        <v>2977</v>
      </c>
      <c r="G1334" s="12">
        <v>44562</v>
      </c>
      <c r="J1334" s="13">
        <v>44926</v>
      </c>
    </row>
    <row r="1335" spans="1:10" x14ac:dyDescent="0.3">
      <c r="A1335" s="5" t="s">
        <v>1488</v>
      </c>
      <c r="B1335" s="2" t="s">
        <v>3169</v>
      </c>
      <c r="C1335" s="9" t="s">
        <v>1922</v>
      </c>
      <c r="D1335" s="9" t="s">
        <v>1922</v>
      </c>
      <c r="E1335" s="2" t="s">
        <v>1985</v>
      </c>
      <c r="F1335" s="4" t="s">
        <v>2978</v>
      </c>
      <c r="G1335" s="12">
        <v>44562</v>
      </c>
      <c r="J1335" s="13">
        <v>44926</v>
      </c>
    </row>
    <row r="1336" spans="1:10" x14ac:dyDescent="0.3">
      <c r="A1336" s="5" t="s">
        <v>1489</v>
      </c>
      <c r="B1336" s="2" t="s">
        <v>3169</v>
      </c>
      <c r="C1336" s="9" t="s">
        <v>1922</v>
      </c>
      <c r="D1336" s="9" t="s">
        <v>1922</v>
      </c>
      <c r="E1336" s="3" t="s">
        <v>1993</v>
      </c>
      <c r="F1336" s="4" t="s">
        <v>2979</v>
      </c>
      <c r="G1336" s="12">
        <v>44562</v>
      </c>
      <c r="J1336" s="13">
        <v>44926</v>
      </c>
    </row>
    <row r="1337" spans="1:10" x14ac:dyDescent="0.3">
      <c r="A1337" s="5" t="s">
        <v>1490</v>
      </c>
      <c r="B1337" s="2" t="s">
        <v>3169</v>
      </c>
      <c r="C1337" s="9" t="s">
        <v>1922</v>
      </c>
      <c r="D1337" s="9" t="s">
        <v>1922</v>
      </c>
      <c r="E1337" s="2" t="s">
        <v>1985</v>
      </c>
      <c r="F1337" s="4" t="s">
        <v>2980</v>
      </c>
      <c r="G1337" s="12">
        <v>44562</v>
      </c>
      <c r="J1337" s="13">
        <v>44926</v>
      </c>
    </row>
    <row r="1338" spans="1:10" x14ac:dyDescent="0.3">
      <c r="A1338" s="5" t="s">
        <v>1491</v>
      </c>
      <c r="B1338" s="2" t="s">
        <v>3169</v>
      </c>
      <c r="C1338" s="9" t="s">
        <v>1922</v>
      </c>
      <c r="D1338" s="9" t="s">
        <v>1922</v>
      </c>
      <c r="E1338" s="2" t="s">
        <v>1760</v>
      </c>
      <c r="F1338" s="4" t="s">
        <v>2981</v>
      </c>
      <c r="G1338" s="12">
        <v>44562</v>
      </c>
      <c r="J1338" s="13">
        <v>44926</v>
      </c>
    </row>
    <row r="1339" spans="1:10" x14ac:dyDescent="0.3">
      <c r="A1339" s="5" t="s">
        <v>1492</v>
      </c>
      <c r="B1339" s="2" t="s">
        <v>3169</v>
      </c>
      <c r="C1339" s="9" t="s">
        <v>1922</v>
      </c>
      <c r="D1339" s="9" t="s">
        <v>1922</v>
      </c>
      <c r="E1339" s="3" t="s">
        <v>1991</v>
      </c>
      <c r="F1339" s="4" t="s">
        <v>2982</v>
      </c>
      <c r="G1339" s="12">
        <v>44562</v>
      </c>
      <c r="J1339" s="13">
        <v>44926</v>
      </c>
    </row>
    <row r="1340" spans="1:10" x14ac:dyDescent="0.3">
      <c r="A1340" s="5" t="s">
        <v>1493</v>
      </c>
      <c r="B1340" s="2" t="s">
        <v>3169</v>
      </c>
      <c r="C1340" s="9" t="s">
        <v>1922</v>
      </c>
      <c r="D1340" s="9" t="s">
        <v>1922</v>
      </c>
      <c r="E1340" s="3" t="s">
        <v>1993</v>
      </c>
      <c r="F1340" s="4" t="s">
        <v>2983</v>
      </c>
      <c r="G1340" s="12">
        <v>44562</v>
      </c>
      <c r="J1340" s="13">
        <v>44926</v>
      </c>
    </row>
    <row r="1341" spans="1:10" x14ac:dyDescent="0.3">
      <c r="A1341" s="5" t="s">
        <v>1494</v>
      </c>
      <c r="B1341" s="2" t="s">
        <v>3169</v>
      </c>
      <c r="C1341" s="9" t="s">
        <v>1922</v>
      </c>
      <c r="D1341" s="9" t="s">
        <v>1922</v>
      </c>
      <c r="E1341" s="2" t="s">
        <v>1760</v>
      </c>
      <c r="F1341" s="4" t="s">
        <v>2984</v>
      </c>
      <c r="G1341" s="12">
        <v>44562</v>
      </c>
      <c r="J1341" s="13">
        <v>44926</v>
      </c>
    </row>
    <row r="1342" spans="1:10" x14ac:dyDescent="0.3">
      <c r="A1342" s="5" t="s">
        <v>1495</v>
      </c>
      <c r="B1342" s="2" t="s">
        <v>3169</v>
      </c>
      <c r="C1342" s="9" t="s">
        <v>1922</v>
      </c>
      <c r="D1342" s="9" t="s">
        <v>1922</v>
      </c>
      <c r="E1342" s="2" t="s">
        <v>1985</v>
      </c>
      <c r="F1342" s="4" t="s">
        <v>2985</v>
      </c>
      <c r="G1342" s="12">
        <v>44562</v>
      </c>
      <c r="J1342" s="13">
        <v>44926</v>
      </c>
    </row>
    <row r="1343" spans="1:10" x14ac:dyDescent="0.3">
      <c r="A1343" s="5" t="s">
        <v>1496</v>
      </c>
      <c r="B1343" s="2" t="s">
        <v>3169</v>
      </c>
      <c r="C1343" s="9" t="s">
        <v>1922</v>
      </c>
      <c r="D1343" s="9" t="s">
        <v>1922</v>
      </c>
      <c r="E1343" s="2" t="s">
        <v>1992</v>
      </c>
      <c r="F1343" s="4" t="s">
        <v>2986</v>
      </c>
      <c r="G1343" s="12">
        <v>44562</v>
      </c>
      <c r="J1343" s="13">
        <v>44926</v>
      </c>
    </row>
    <row r="1344" spans="1:10" x14ac:dyDescent="0.3">
      <c r="A1344" s="5" t="s">
        <v>1497</v>
      </c>
      <c r="B1344" s="2" t="s">
        <v>3169</v>
      </c>
      <c r="C1344" s="9" t="s">
        <v>1922</v>
      </c>
      <c r="D1344" s="9" t="s">
        <v>1922</v>
      </c>
      <c r="E1344" s="3" t="s">
        <v>1993</v>
      </c>
      <c r="F1344" s="4" t="s">
        <v>2987</v>
      </c>
      <c r="G1344" s="12">
        <v>44562</v>
      </c>
      <c r="J1344" s="13">
        <v>44926</v>
      </c>
    </row>
    <row r="1345" spans="1:10" x14ac:dyDescent="0.3">
      <c r="A1345" s="5" t="s">
        <v>1498</v>
      </c>
      <c r="B1345" s="2" t="s">
        <v>3169</v>
      </c>
      <c r="C1345" s="9" t="s">
        <v>1922</v>
      </c>
      <c r="D1345" s="9" t="s">
        <v>1922</v>
      </c>
      <c r="E1345" s="2" t="s">
        <v>1760</v>
      </c>
      <c r="F1345" s="4" t="s">
        <v>2988</v>
      </c>
      <c r="G1345" s="12">
        <v>44562</v>
      </c>
      <c r="J1345" s="13">
        <v>44926</v>
      </c>
    </row>
    <row r="1346" spans="1:10" x14ac:dyDescent="0.3">
      <c r="A1346" s="5" t="s">
        <v>1499</v>
      </c>
      <c r="B1346" s="2" t="s">
        <v>3169</v>
      </c>
      <c r="C1346" s="9" t="s">
        <v>1922</v>
      </c>
      <c r="D1346" s="9" t="s">
        <v>1922</v>
      </c>
      <c r="E1346" s="3" t="s">
        <v>1991</v>
      </c>
      <c r="F1346" s="4" t="s">
        <v>2989</v>
      </c>
      <c r="G1346" s="12">
        <v>44562</v>
      </c>
      <c r="J1346" s="13">
        <v>44926</v>
      </c>
    </row>
    <row r="1347" spans="1:10" x14ac:dyDescent="0.3">
      <c r="A1347" s="5" t="s">
        <v>1500</v>
      </c>
      <c r="B1347" s="2" t="s">
        <v>3169</v>
      </c>
      <c r="C1347" s="9" t="s">
        <v>1922</v>
      </c>
      <c r="D1347" s="9" t="s">
        <v>1922</v>
      </c>
      <c r="E1347" s="3" t="s">
        <v>1991</v>
      </c>
      <c r="F1347" s="4" t="s">
        <v>2990</v>
      </c>
      <c r="G1347" s="12">
        <v>44562</v>
      </c>
      <c r="J1347" s="13">
        <v>44926</v>
      </c>
    </row>
    <row r="1348" spans="1:10" x14ac:dyDescent="0.3">
      <c r="A1348" s="5" t="s">
        <v>1501</v>
      </c>
      <c r="B1348" s="2" t="s">
        <v>3169</v>
      </c>
      <c r="C1348" s="9" t="s">
        <v>1922</v>
      </c>
      <c r="D1348" s="9" t="s">
        <v>1922</v>
      </c>
      <c r="E1348" s="2" t="s">
        <v>1997</v>
      </c>
      <c r="F1348" s="4" t="s">
        <v>2991</v>
      </c>
      <c r="G1348" s="12">
        <v>44562</v>
      </c>
      <c r="J1348" s="13">
        <v>44926</v>
      </c>
    </row>
    <row r="1349" spans="1:10" x14ac:dyDescent="0.3">
      <c r="A1349" s="5" t="s">
        <v>1502</v>
      </c>
      <c r="B1349" s="2" t="s">
        <v>3169</v>
      </c>
      <c r="C1349" s="9" t="s">
        <v>1922</v>
      </c>
      <c r="D1349" s="9" t="s">
        <v>1922</v>
      </c>
      <c r="E1349" s="3" t="s">
        <v>1990</v>
      </c>
      <c r="F1349" s="4" t="s">
        <v>2992</v>
      </c>
      <c r="G1349" s="12">
        <v>44562</v>
      </c>
      <c r="J1349" s="13">
        <v>44926</v>
      </c>
    </row>
    <row r="1350" spans="1:10" x14ac:dyDescent="0.3">
      <c r="A1350" s="5" t="s">
        <v>1503</v>
      </c>
      <c r="B1350" s="2" t="s">
        <v>3169</v>
      </c>
      <c r="C1350" s="9" t="s">
        <v>1922</v>
      </c>
      <c r="D1350" s="9" t="s">
        <v>1922</v>
      </c>
      <c r="E1350" s="3" t="s">
        <v>1993</v>
      </c>
      <c r="F1350" s="4" t="s">
        <v>2993</v>
      </c>
      <c r="G1350" s="12">
        <v>44562</v>
      </c>
      <c r="J1350" s="13">
        <v>44926</v>
      </c>
    </row>
    <row r="1351" spans="1:10" x14ac:dyDescent="0.3">
      <c r="A1351" s="5" t="s">
        <v>1504</v>
      </c>
      <c r="B1351" s="2" t="s">
        <v>3169</v>
      </c>
      <c r="C1351" s="9" t="s">
        <v>1922</v>
      </c>
      <c r="D1351" s="9" t="s">
        <v>1922</v>
      </c>
      <c r="E1351" s="3" t="s">
        <v>1991</v>
      </c>
      <c r="F1351" s="4" t="s">
        <v>2994</v>
      </c>
      <c r="G1351" s="12">
        <v>44562</v>
      </c>
      <c r="J1351" s="13">
        <v>44926</v>
      </c>
    </row>
    <row r="1352" spans="1:10" x14ac:dyDescent="0.3">
      <c r="A1352" s="5" t="s">
        <v>1505</v>
      </c>
      <c r="B1352" s="2" t="s">
        <v>3169</v>
      </c>
      <c r="C1352" s="9" t="s">
        <v>1922</v>
      </c>
      <c r="D1352" s="9" t="s">
        <v>1922</v>
      </c>
      <c r="E1352" s="3" t="s">
        <v>1984</v>
      </c>
      <c r="F1352" s="4" t="s">
        <v>2995</v>
      </c>
      <c r="G1352" s="12">
        <v>44562</v>
      </c>
      <c r="J1352" s="13">
        <v>44926</v>
      </c>
    </row>
    <row r="1353" spans="1:10" x14ac:dyDescent="0.3">
      <c r="A1353" s="5" t="s">
        <v>1506</v>
      </c>
      <c r="B1353" s="2" t="s">
        <v>3169</v>
      </c>
      <c r="C1353" s="9" t="s">
        <v>1922</v>
      </c>
      <c r="D1353" s="9" t="s">
        <v>1922</v>
      </c>
      <c r="E1353" s="2" t="s">
        <v>1985</v>
      </c>
      <c r="F1353" s="4" t="s">
        <v>2996</v>
      </c>
      <c r="G1353" s="12">
        <v>44562</v>
      </c>
      <c r="J1353" s="13">
        <v>44926</v>
      </c>
    </row>
    <row r="1354" spans="1:10" x14ac:dyDescent="0.3">
      <c r="A1354" s="5" t="s">
        <v>1507</v>
      </c>
      <c r="B1354" s="2" t="s">
        <v>3169</v>
      </c>
      <c r="C1354" s="9" t="s">
        <v>1922</v>
      </c>
      <c r="D1354" s="9" t="s">
        <v>1922</v>
      </c>
      <c r="E1354" s="3" t="s">
        <v>1984</v>
      </c>
      <c r="F1354" s="4" t="s">
        <v>2997</v>
      </c>
      <c r="G1354" s="12">
        <v>44562</v>
      </c>
      <c r="J1354" s="13">
        <v>44926</v>
      </c>
    </row>
    <row r="1355" spans="1:10" x14ac:dyDescent="0.3">
      <c r="A1355" s="4" t="s">
        <v>1508</v>
      </c>
      <c r="B1355" s="2" t="s">
        <v>3168</v>
      </c>
      <c r="C1355" s="4" t="s">
        <v>1923</v>
      </c>
      <c r="D1355" s="4" t="s">
        <v>1923</v>
      </c>
      <c r="E1355" s="4" t="s">
        <v>1760</v>
      </c>
      <c r="F1355" s="4" t="s">
        <v>2998</v>
      </c>
      <c r="G1355" s="12">
        <v>44562</v>
      </c>
      <c r="J1355" s="13">
        <v>44926</v>
      </c>
    </row>
    <row r="1356" spans="1:10" x14ac:dyDescent="0.3">
      <c r="A1356" s="4" t="s">
        <v>1509</v>
      </c>
      <c r="B1356" s="2" t="s">
        <v>3168</v>
      </c>
      <c r="C1356" s="4" t="s">
        <v>1923</v>
      </c>
      <c r="D1356" s="4" t="s">
        <v>1923</v>
      </c>
      <c r="E1356" s="4" t="s">
        <v>1760</v>
      </c>
      <c r="F1356" s="4" t="s">
        <v>2999</v>
      </c>
      <c r="G1356" s="12">
        <v>44562</v>
      </c>
      <c r="J1356" s="13">
        <v>44926</v>
      </c>
    </row>
    <row r="1357" spans="1:10" x14ac:dyDescent="0.3">
      <c r="A1357" s="4" t="s">
        <v>1510</v>
      </c>
      <c r="B1357" s="2" t="s">
        <v>3166</v>
      </c>
      <c r="C1357" s="4" t="s">
        <v>1924</v>
      </c>
      <c r="D1357" s="4" t="s">
        <v>1924</v>
      </c>
      <c r="E1357" s="4" t="s">
        <v>1993</v>
      </c>
      <c r="F1357" s="4" t="s">
        <v>1924</v>
      </c>
      <c r="G1357" s="12">
        <v>44562</v>
      </c>
      <c r="J1357" s="13">
        <v>44926</v>
      </c>
    </row>
    <row r="1358" spans="1:10" x14ac:dyDescent="0.3">
      <c r="A1358" s="4" t="s">
        <v>1511</v>
      </c>
      <c r="B1358" s="2" t="s">
        <v>3168</v>
      </c>
      <c r="C1358" s="4" t="s">
        <v>1925</v>
      </c>
      <c r="D1358" s="4" t="s">
        <v>1925</v>
      </c>
      <c r="E1358" s="4" t="s">
        <v>2003</v>
      </c>
      <c r="F1358" s="4" t="s">
        <v>1770</v>
      </c>
      <c r="G1358" s="12">
        <v>44562</v>
      </c>
      <c r="J1358" s="13">
        <v>44926</v>
      </c>
    </row>
    <row r="1359" spans="1:10" x14ac:dyDescent="0.3">
      <c r="A1359" s="4" t="s">
        <v>1512</v>
      </c>
      <c r="B1359" s="2" t="s">
        <v>3168</v>
      </c>
      <c r="C1359" s="4" t="s">
        <v>1926</v>
      </c>
      <c r="D1359" s="4" t="s">
        <v>1926</v>
      </c>
      <c r="E1359" s="4" t="s">
        <v>2006</v>
      </c>
      <c r="F1359" s="4" t="s">
        <v>3000</v>
      </c>
      <c r="G1359" s="12">
        <v>44562</v>
      </c>
      <c r="J1359" s="13">
        <v>44926</v>
      </c>
    </row>
    <row r="1360" spans="1:10" x14ac:dyDescent="0.3">
      <c r="A1360" s="4" t="s">
        <v>1513</v>
      </c>
      <c r="B1360" s="2" t="s">
        <v>3168</v>
      </c>
      <c r="C1360" s="4" t="s">
        <v>435</v>
      </c>
      <c r="D1360" s="4" t="s">
        <v>435</v>
      </c>
      <c r="E1360" s="4" t="s">
        <v>2000</v>
      </c>
      <c r="F1360" s="4" t="s">
        <v>3001</v>
      </c>
      <c r="G1360" s="12">
        <v>44562</v>
      </c>
      <c r="J1360" s="13">
        <v>44926</v>
      </c>
    </row>
    <row r="1361" spans="1:10" x14ac:dyDescent="0.3">
      <c r="A1361" s="4" t="s">
        <v>1514</v>
      </c>
      <c r="B1361" s="2" t="s">
        <v>3168</v>
      </c>
      <c r="C1361" s="4" t="s">
        <v>1927</v>
      </c>
      <c r="D1361" s="4" t="s">
        <v>1927</v>
      </c>
      <c r="E1361" s="4" t="s">
        <v>2007</v>
      </c>
      <c r="F1361" s="4" t="s">
        <v>3002</v>
      </c>
      <c r="G1361" s="12">
        <v>44562</v>
      </c>
      <c r="J1361" s="13">
        <v>44926</v>
      </c>
    </row>
    <row r="1362" spans="1:10" x14ac:dyDescent="0.3">
      <c r="A1362" s="4" t="s">
        <v>1515</v>
      </c>
      <c r="B1362" s="2" t="s">
        <v>3168</v>
      </c>
      <c r="C1362" s="4" t="s">
        <v>11</v>
      </c>
      <c r="D1362" s="4" t="s">
        <v>11</v>
      </c>
      <c r="E1362" s="4" t="s">
        <v>1992</v>
      </c>
      <c r="F1362" s="4" t="s">
        <v>3003</v>
      </c>
      <c r="G1362" s="12">
        <v>44562</v>
      </c>
      <c r="J1362" s="13">
        <v>44926</v>
      </c>
    </row>
    <row r="1363" spans="1:10" x14ac:dyDescent="0.3">
      <c r="A1363" s="4" t="s">
        <v>1516</v>
      </c>
      <c r="B1363" s="2" t="s">
        <v>3168</v>
      </c>
      <c r="C1363" s="4" t="s">
        <v>1928</v>
      </c>
      <c r="D1363" s="4" t="s">
        <v>1928</v>
      </c>
      <c r="E1363" s="4" t="s">
        <v>1995</v>
      </c>
      <c r="F1363" s="4" t="s">
        <v>3004</v>
      </c>
      <c r="G1363" s="12">
        <v>44562</v>
      </c>
      <c r="J1363" s="13">
        <v>44926</v>
      </c>
    </row>
    <row r="1364" spans="1:10" x14ac:dyDescent="0.3">
      <c r="A1364" s="4" t="s">
        <v>1517</v>
      </c>
      <c r="B1364" s="2" t="s">
        <v>3166</v>
      </c>
      <c r="C1364" s="4" t="s">
        <v>1676</v>
      </c>
      <c r="D1364" s="4" t="s">
        <v>1676</v>
      </c>
      <c r="E1364" s="4" t="s">
        <v>1985</v>
      </c>
      <c r="F1364" s="4" t="s">
        <v>3005</v>
      </c>
      <c r="G1364" s="12">
        <v>44562</v>
      </c>
      <c r="J1364" s="13">
        <v>44926</v>
      </c>
    </row>
    <row r="1365" spans="1:10" x14ac:dyDescent="0.3">
      <c r="A1365" s="4" t="s">
        <v>1518</v>
      </c>
      <c r="B1365" s="2" t="s">
        <v>3168</v>
      </c>
      <c r="C1365" s="4" t="s">
        <v>1681</v>
      </c>
      <c r="D1365" s="4" t="s">
        <v>1681</v>
      </c>
      <c r="E1365" s="4" t="s">
        <v>1990</v>
      </c>
      <c r="F1365" s="4" t="s">
        <v>3006</v>
      </c>
      <c r="G1365" s="12">
        <v>44562</v>
      </c>
      <c r="J1365" s="13">
        <v>44926</v>
      </c>
    </row>
    <row r="1366" spans="1:10" x14ac:dyDescent="0.3">
      <c r="A1366" s="4" t="s">
        <v>1519</v>
      </c>
      <c r="B1366" s="2" t="s">
        <v>3168</v>
      </c>
      <c r="C1366" s="4" t="s">
        <v>423</v>
      </c>
      <c r="D1366" s="4" t="s">
        <v>423</v>
      </c>
      <c r="E1366" s="4" t="s">
        <v>1989</v>
      </c>
      <c r="F1366" s="4" t="s">
        <v>3007</v>
      </c>
      <c r="G1366" s="12">
        <v>44562</v>
      </c>
      <c r="J1366" s="13">
        <v>44926</v>
      </c>
    </row>
    <row r="1367" spans="1:10" x14ac:dyDescent="0.3">
      <c r="A1367" s="4" t="s">
        <v>1520</v>
      </c>
      <c r="B1367" s="2" t="s">
        <v>3166</v>
      </c>
      <c r="C1367" s="4" t="s">
        <v>1929</v>
      </c>
      <c r="D1367" s="4" t="s">
        <v>1929</v>
      </c>
      <c r="E1367" s="4" t="s">
        <v>1985</v>
      </c>
      <c r="F1367" s="4" t="s">
        <v>3008</v>
      </c>
      <c r="G1367" s="12">
        <v>44562</v>
      </c>
      <c r="J1367" s="13">
        <v>44926</v>
      </c>
    </row>
    <row r="1368" spans="1:10" x14ac:dyDescent="0.3">
      <c r="A1368" s="4" t="s">
        <v>1521</v>
      </c>
      <c r="B1368" s="2" t="s">
        <v>3166</v>
      </c>
      <c r="C1368" s="4" t="s">
        <v>1782</v>
      </c>
      <c r="D1368" s="4" t="s">
        <v>1782</v>
      </c>
      <c r="E1368" s="4" t="s">
        <v>1985</v>
      </c>
      <c r="F1368" s="4" t="s">
        <v>3009</v>
      </c>
      <c r="G1368" s="12">
        <v>44562</v>
      </c>
      <c r="J1368" s="13">
        <v>44926</v>
      </c>
    </row>
    <row r="1369" spans="1:10" x14ac:dyDescent="0.3">
      <c r="A1369" s="4" t="s">
        <v>1522</v>
      </c>
      <c r="B1369" s="3" t="s">
        <v>3170</v>
      </c>
      <c r="C1369" s="4" t="s">
        <v>1763</v>
      </c>
      <c r="D1369" s="4" t="s">
        <v>1763</v>
      </c>
      <c r="E1369" s="4" t="s">
        <v>1991</v>
      </c>
      <c r="F1369" s="4" t="s">
        <v>3010</v>
      </c>
      <c r="G1369" s="12">
        <v>44562</v>
      </c>
      <c r="J1369" s="13">
        <v>44926</v>
      </c>
    </row>
    <row r="1370" spans="1:10" x14ac:dyDescent="0.3">
      <c r="A1370" s="4" t="s">
        <v>1523</v>
      </c>
      <c r="B1370" s="3" t="s">
        <v>3170</v>
      </c>
      <c r="C1370" s="4" t="s">
        <v>123</v>
      </c>
      <c r="D1370" s="4" t="s">
        <v>123</v>
      </c>
      <c r="E1370" s="2" t="s">
        <v>1997</v>
      </c>
      <c r="F1370" s="4" t="s">
        <v>3011</v>
      </c>
      <c r="G1370" s="12">
        <v>44562</v>
      </c>
      <c r="J1370" s="13">
        <v>44926</v>
      </c>
    </row>
    <row r="1371" spans="1:10" x14ac:dyDescent="0.3">
      <c r="A1371" s="4" t="s">
        <v>1524</v>
      </c>
      <c r="B1371" s="3" t="s">
        <v>3170</v>
      </c>
      <c r="C1371" s="4" t="s">
        <v>435</v>
      </c>
      <c r="D1371" s="4" t="s">
        <v>435</v>
      </c>
      <c r="E1371" s="4" t="s">
        <v>2000</v>
      </c>
      <c r="F1371" s="4" t="s">
        <v>3012</v>
      </c>
      <c r="G1371" s="12">
        <v>44562</v>
      </c>
      <c r="J1371" s="13">
        <v>44926</v>
      </c>
    </row>
    <row r="1372" spans="1:10" x14ac:dyDescent="0.3">
      <c r="A1372" s="4" t="s">
        <v>1525</v>
      </c>
      <c r="B1372" s="2" t="s">
        <v>3166</v>
      </c>
      <c r="C1372" s="4" t="s">
        <v>1782</v>
      </c>
      <c r="D1372" s="4" t="s">
        <v>1782</v>
      </c>
      <c r="E1372" s="4" t="s">
        <v>1985</v>
      </c>
      <c r="F1372" s="4" t="s">
        <v>3013</v>
      </c>
      <c r="G1372" s="12">
        <v>44562</v>
      </c>
      <c r="J1372" s="13">
        <v>44926</v>
      </c>
    </row>
    <row r="1373" spans="1:10" x14ac:dyDescent="0.3">
      <c r="A1373" s="4" t="s">
        <v>1526</v>
      </c>
      <c r="B1373" s="3" t="s">
        <v>3170</v>
      </c>
      <c r="C1373" s="4" t="s">
        <v>1728</v>
      </c>
      <c r="D1373" s="4" t="s">
        <v>1728</v>
      </c>
      <c r="E1373" s="4" t="s">
        <v>1993</v>
      </c>
      <c r="F1373" s="4" t="s">
        <v>3014</v>
      </c>
      <c r="G1373" s="12">
        <v>44562</v>
      </c>
      <c r="J1373" s="13">
        <v>44926</v>
      </c>
    </row>
    <row r="1374" spans="1:10" x14ac:dyDescent="0.3">
      <c r="A1374" s="4" t="s">
        <v>1527</v>
      </c>
      <c r="B1374" s="3" t="s">
        <v>3170</v>
      </c>
      <c r="C1374" s="4" t="s">
        <v>1930</v>
      </c>
      <c r="D1374" s="4" t="s">
        <v>1930</v>
      </c>
      <c r="E1374" s="4" t="s">
        <v>1986</v>
      </c>
      <c r="F1374" s="4" t="s">
        <v>3015</v>
      </c>
      <c r="G1374" s="12">
        <v>44562</v>
      </c>
      <c r="J1374" s="13">
        <v>44926</v>
      </c>
    </row>
    <row r="1375" spans="1:10" x14ac:dyDescent="0.3">
      <c r="A1375" s="4" t="s">
        <v>1528</v>
      </c>
      <c r="B1375" s="3" t="s">
        <v>3170</v>
      </c>
      <c r="C1375" s="4" t="s">
        <v>1763</v>
      </c>
      <c r="D1375" s="4" t="s">
        <v>1763</v>
      </c>
      <c r="E1375" s="4" t="s">
        <v>1991</v>
      </c>
      <c r="F1375" s="4" t="s">
        <v>3016</v>
      </c>
      <c r="G1375" s="12">
        <v>44562</v>
      </c>
      <c r="J1375" s="13">
        <v>44926</v>
      </c>
    </row>
    <row r="1376" spans="1:10" x14ac:dyDescent="0.3">
      <c r="A1376" s="4" t="s">
        <v>1529</v>
      </c>
      <c r="B1376" s="3" t="s">
        <v>3170</v>
      </c>
      <c r="C1376" s="4" t="s">
        <v>1931</v>
      </c>
      <c r="D1376" s="4" t="s">
        <v>1931</v>
      </c>
      <c r="E1376" s="4" t="s">
        <v>1760</v>
      </c>
      <c r="F1376" s="4" t="s">
        <v>3017</v>
      </c>
      <c r="G1376" s="12">
        <v>44562</v>
      </c>
      <c r="J1376" s="13">
        <v>44926</v>
      </c>
    </row>
    <row r="1377" spans="1:10" x14ac:dyDescent="0.3">
      <c r="A1377" s="4" t="s">
        <v>1530</v>
      </c>
      <c r="B1377" s="3" t="s">
        <v>3170</v>
      </c>
      <c r="C1377" s="4" t="s">
        <v>1931</v>
      </c>
      <c r="D1377" s="4" t="s">
        <v>1931</v>
      </c>
      <c r="E1377" s="4" t="s">
        <v>1760</v>
      </c>
      <c r="F1377" s="4" t="s">
        <v>3018</v>
      </c>
      <c r="G1377" s="12">
        <v>44562</v>
      </c>
      <c r="J1377" s="13">
        <v>44926</v>
      </c>
    </row>
    <row r="1378" spans="1:10" x14ac:dyDescent="0.3">
      <c r="A1378" s="4" t="s">
        <v>1531</v>
      </c>
      <c r="B1378" s="3" t="s">
        <v>3170</v>
      </c>
      <c r="C1378" s="4" t="s">
        <v>1932</v>
      </c>
      <c r="D1378" s="4" t="s">
        <v>1932</v>
      </c>
      <c r="E1378" s="2" t="s">
        <v>1997</v>
      </c>
      <c r="F1378" s="4" t="s">
        <v>3019</v>
      </c>
      <c r="G1378" s="12">
        <v>44562</v>
      </c>
      <c r="J1378" s="13">
        <v>44926</v>
      </c>
    </row>
    <row r="1379" spans="1:10" x14ac:dyDescent="0.3">
      <c r="A1379" s="4" t="s">
        <v>1532</v>
      </c>
      <c r="B1379" s="3" t="s">
        <v>3170</v>
      </c>
      <c r="C1379" s="4" t="s">
        <v>70</v>
      </c>
      <c r="D1379" s="4" t="s">
        <v>70</v>
      </c>
      <c r="E1379" s="2" t="s">
        <v>1997</v>
      </c>
      <c r="F1379" s="4" t="s">
        <v>3020</v>
      </c>
      <c r="G1379" s="12">
        <v>44562</v>
      </c>
      <c r="J1379" s="13">
        <v>44926</v>
      </c>
    </row>
    <row r="1380" spans="1:10" x14ac:dyDescent="0.3">
      <c r="A1380" s="4" t="s">
        <v>1533</v>
      </c>
      <c r="B1380" s="3" t="s">
        <v>3170</v>
      </c>
      <c r="C1380" s="4" t="s">
        <v>1923</v>
      </c>
      <c r="D1380" s="4" t="s">
        <v>1923</v>
      </c>
      <c r="E1380" s="4" t="s">
        <v>1760</v>
      </c>
      <c r="F1380" s="4" t="s">
        <v>3021</v>
      </c>
      <c r="G1380" s="12">
        <v>44562</v>
      </c>
      <c r="J1380" s="13">
        <v>44926</v>
      </c>
    </row>
    <row r="1381" spans="1:10" x14ac:dyDescent="0.3">
      <c r="A1381" s="4" t="s">
        <v>1534</v>
      </c>
      <c r="B1381" s="3" t="s">
        <v>3170</v>
      </c>
      <c r="C1381" s="4" t="s">
        <v>1686</v>
      </c>
      <c r="D1381" s="4" t="s">
        <v>1686</v>
      </c>
      <c r="E1381" s="4" t="s">
        <v>1760</v>
      </c>
      <c r="F1381" s="4" t="s">
        <v>3022</v>
      </c>
      <c r="G1381" s="12">
        <v>44562</v>
      </c>
      <c r="J1381" s="13">
        <v>44926</v>
      </c>
    </row>
    <row r="1382" spans="1:10" x14ac:dyDescent="0.3">
      <c r="A1382" s="4" t="s">
        <v>1535</v>
      </c>
      <c r="B1382" s="3" t="s">
        <v>3170</v>
      </c>
      <c r="C1382" s="4" t="s">
        <v>1933</v>
      </c>
      <c r="D1382" s="4" t="s">
        <v>1933</v>
      </c>
      <c r="E1382" s="4" t="s">
        <v>1991</v>
      </c>
      <c r="F1382" s="4" t="s">
        <v>3023</v>
      </c>
      <c r="G1382" s="12">
        <v>44562</v>
      </c>
      <c r="J1382" s="13">
        <v>44926</v>
      </c>
    </row>
    <row r="1383" spans="1:10" x14ac:dyDescent="0.3">
      <c r="A1383" s="4" t="s">
        <v>1536</v>
      </c>
      <c r="B1383" s="3" t="s">
        <v>3170</v>
      </c>
      <c r="C1383" s="4" t="s">
        <v>1934</v>
      </c>
      <c r="D1383" s="4" t="s">
        <v>1934</v>
      </c>
      <c r="E1383" s="4" t="s">
        <v>1991</v>
      </c>
      <c r="F1383" s="4" t="s">
        <v>3024</v>
      </c>
      <c r="G1383" s="12">
        <v>44562</v>
      </c>
      <c r="J1383" s="13">
        <v>44926</v>
      </c>
    </row>
    <row r="1384" spans="1:10" x14ac:dyDescent="0.3">
      <c r="A1384" s="4" t="s">
        <v>1537</v>
      </c>
      <c r="B1384" s="3" t="s">
        <v>3170</v>
      </c>
      <c r="C1384" s="4" t="s">
        <v>1686</v>
      </c>
      <c r="D1384" s="4" t="s">
        <v>1686</v>
      </c>
      <c r="E1384" s="4" t="s">
        <v>1760</v>
      </c>
      <c r="F1384" s="4" t="s">
        <v>3025</v>
      </c>
      <c r="G1384" s="12">
        <v>44562</v>
      </c>
      <c r="J1384" s="13">
        <v>44926</v>
      </c>
    </row>
    <row r="1385" spans="1:10" x14ac:dyDescent="0.3">
      <c r="A1385" s="4" t="s">
        <v>1538</v>
      </c>
      <c r="B1385" s="3" t="s">
        <v>3170</v>
      </c>
      <c r="C1385" s="4" t="s">
        <v>1911</v>
      </c>
      <c r="D1385" s="4" t="s">
        <v>1911</v>
      </c>
      <c r="E1385" s="4" t="s">
        <v>1991</v>
      </c>
      <c r="F1385" s="4" t="s">
        <v>3026</v>
      </c>
      <c r="G1385" s="12">
        <v>44562</v>
      </c>
      <c r="J1385" s="13">
        <v>44926</v>
      </c>
    </row>
    <row r="1386" spans="1:10" x14ac:dyDescent="0.3">
      <c r="A1386" s="4" t="s">
        <v>1539</v>
      </c>
      <c r="B1386" s="3" t="s">
        <v>3170</v>
      </c>
      <c r="C1386" s="4" t="s">
        <v>1932</v>
      </c>
      <c r="D1386" s="4" t="s">
        <v>1932</v>
      </c>
      <c r="E1386" s="2" t="s">
        <v>1997</v>
      </c>
      <c r="F1386" s="4" t="s">
        <v>3027</v>
      </c>
      <c r="G1386" s="12">
        <v>44562</v>
      </c>
      <c r="J1386" s="13">
        <v>44926</v>
      </c>
    </row>
    <row r="1387" spans="1:10" x14ac:dyDescent="0.3">
      <c r="A1387" s="4" t="s">
        <v>1540</v>
      </c>
      <c r="B1387" s="3" t="s">
        <v>3170</v>
      </c>
      <c r="C1387" s="4" t="s">
        <v>1686</v>
      </c>
      <c r="D1387" s="4" t="s">
        <v>1686</v>
      </c>
      <c r="E1387" s="4" t="s">
        <v>1760</v>
      </c>
      <c r="F1387" s="4" t="s">
        <v>3028</v>
      </c>
      <c r="G1387" s="12">
        <v>44562</v>
      </c>
      <c r="J1387" s="13">
        <v>44926</v>
      </c>
    </row>
    <row r="1388" spans="1:10" x14ac:dyDescent="0.3">
      <c r="A1388" s="4" t="s">
        <v>1541</v>
      </c>
      <c r="B1388" s="3" t="s">
        <v>3170</v>
      </c>
      <c r="C1388" s="4" t="s">
        <v>1686</v>
      </c>
      <c r="D1388" s="4" t="s">
        <v>1686</v>
      </c>
      <c r="E1388" s="4" t="s">
        <v>1760</v>
      </c>
      <c r="F1388" s="4" t="s">
        <v>3029</v>
      </c>
      <c r="G1388" s="12">
        <v>44562</v>
      </c>
      <c r="J1388" s="13">
        <v>44926</v>
      </c>
    </row>
    <row r="1389" spans="1:10" x14ac:dyDescent="0.3">
      <c r="A1389" s="4" t="s">
        <v>1542</v>
      </c>
      <c r="B1389" s="3" t="s">
        <v>3170</v>
      </c>
      <c r="C1389" s="4" t="s">
        <v>1923</v>
      </c>
      <c r="D1389" s="4" t="s">
        <v>1923</v>
      </c>
      <c r="E1389" s="4" t="s">
        <v>1760</v>
      </c>
      <c r="F1389" s="4" t="s">
        <v>3030</v>
      </c>
      <c r="G1389" s="12">
        <v>44562</v>
      </c>
      <c r="J1389" s="13">
        <v>44926</v>
      </c>
    </row>
    <row r="1390" spans="1:10" x14ac:dyDescent="0.3">
      <c r="A1390" s="4" t="s">
        <v>1543</v>
      </c>
      <c r="B1390" s="3" t="s">
        <v>3170</v>
      </c>
      <c r="C1390" s="4" t="s">
        <v>1686</v>
      </c>
      <c r="D1390" s="4" t="s">
        <v>1686</v>
      </c>
      <c r="E1390" s="4" t="s">
        <v>1760</v>
      </c>
      <c r="F1390" s="4" t="s">
        <v>3031</v>
      </c>
      <c r="G1390" s="12">
        <v>44562</v>
      </c>
      <c r="J1390" s="13">
        <v>44926</v>
      </c>
    </row>
    <row r="1391" spans="1:10" x14ac:dyDescent="0.3">
      <c r="A1391" s="4" t="s">
        <v>1544</v>
      </c>
      <c r="B1391" s="3" t="s">
        <v>3170</v>
      </c>
      <c r="C1391" s="4" t="s">
        <v>1924</v>
      </c>
      <c r="D1391" s="4" t="s">
        <v>1924</v>
      </c>
      <c r="E1391" s="4" t="s">
        <v>1993</v>
      </c>
      <c r="F1391" s="4" t="s">
        <v>3032</v>
      </c>
      <c r="G1391" s="12">
        <v>44562</v>
      </c>
      <c r="J1391" s="13">
        <v>44926</v>
      </c>
    </row>
    <row r="1392" spans="1:10" x14ac:dyDescent="0.3">
      <c r="A1392" s="4" t="s">
        <v>1545</v>
      </c>
      <c r="B1392" s="3" t="s">
        <v>3170</v>
      </c>
      <c r="C1392" s="4" t="s">
        <v>1686</v>
      </c>
      <c r="D1392" s="4" t="s">
        <v>1686</v>
      </c>
      <c r="E1392" s="4" t="s">
        <v>1760</v>
      </c>
      <c r="F1392" s="4" t="s">
        <v>3033</v>
      </c>
      <c r="G1392" s="12">
        <v>44562</v>
      </c>
      <c r="J1392" s="13">
        <v>44926</v>
      </c>
    </row>
    <row r="1393" spans="1:10" x14ac:dyDescent="0.3">
      <c r="A1393" s="4" t="s">
        <v>1546</v>
      </c>
      <c r="B1393" s="3" t="s">
        <v>3170</v>
      </c>
      <c r="C1393" s="4" t="s">
        <v>1810</v>
      </c>
      <c r="D1393" s="4" t="s">
        <v>1810</v>
      </c>
      <c r="E1393" s="4" t="s">
        <v>1993</v>
      </c>
      <c r="F1393" s="4" t="s">
        <v>3034</v>
      </c>
      <c r="G1393" s="12">
        <v>44562</v>
      </c>
      <c r="J1393" s="13">
        <v>44926</v>
      </c>
    </row>
    <row r="1394" spans="1:10" x14ac:dyDescent="0.3">
      <c r="A1394" s="4" t="s">
        <v>1547</v>
      </c>
      <c r="B1394" s="3" t="s">
        <v>3170</v>
      </c>
      <c r="C1394" s="4" t="s">
        <v>1810</v>
      </c>
      <c r="D1394" s="4" t="s">
        <v>1810</v>
      </c>
      <c r="E1394" s="4" t="s">
        <v>1993</v>
      </c>
      <c r="F1394" s="4" t="s">
        <v>3035</v>
      </c>
      <c r="G1394" s="12">
        <v>44562</v>
      </c>
      <c r="J1394" s="13">
        <v>44926</v>
      </c>
    </row>
    <row r="1395" spans="1:10" x14ac:dyDescent="0.3">
      <c r="A1395" s="4" t="s">
        <v>1548</v>
      </c>
      <c r="B1395" s="3" t="s">
        <v>3170</v>
      </c>
      <c r="C1395" s="4" t="s">
        <v>1935</v>
      </c>
      <c r="D1395" s="4" t="s">
        <v>1935</v>
      </c>
      <c r="E1395" s="4" t="s">
        <v>1986</v>
      </c>
      <c r="F1395" s="4" t="s">
        <v>3036</v>
      </c>
      <c r="G1395" s="12">
        <v>44562</v>
      </c>
      <c r="J1395" s="13">
        <v>44926</v>
      </c>
    </row>
    <row r="1396" spans="1:10" x14ac:dyDescent="0.3">
      <c r="A1396" s="4" t="s">
        <v>1549</v>
      </c>
      <c r="B1396" s="3" t="s">
        <v>3170</v>
      </c>
      <c r="C1396" s="4" t="s">
        <v>1936</v>
      </c>
      <c r="D1396" s="4" t="s">
        <v>1936</v>
      </c>
      <c r="E1396" s="4" t="s">
        <v>1986</v>
      </c>
      <c r="F1396" s="4" t="s">
        <v>3037</v>
      </c>
      <c r="G1396" s="12">
        <v>44562</v>
      </c>
      <c r="J1396" s="13">
        <v>44926</v>
      </c>
    </row>
    <row r="1397" spans="1:10" x14ac:dyDescent="0.3">
      <c r="A1397" s="4" t="s">
        <v>1550</v>
      </c>
      <c r="B1397" s="3" t="s">
        <v>3170</v>
      </c>
      <c r="C1397" s="4" t="s">
        <v>1728</v>
      </c>
      <c r="D1397" s="4" t="s">
        <v>1728</v>
      </c>
      <c r="E1397" s="4" t="s">
        <v>1993</v>
      </c>
      <c r="F1397" s="4" t="s">
        <v>3038</v>
      </c>
      <c r="G1397" s="12">
        <v>44562</v>
      </c>
      <c r="J1397" s="13">
        <v>44926</v>
      </c>
    </row>
    <row r="1398" spans="1:10" x14ac:dyDescent="0.3">
      <c r="A1398" s="4" t="s">
        <v>1551</v>
      </c>
      <c r="B1398" s="3" t="s">
        <v>3170</v>
      </c>
      <c r="C1398" s="4" t="s">
        <v>1916</v>
      </c>
      <c r="D1398" s="4" t="s">
        <v>1916</v>
      </c>
      <c r="E1398" s="4" t="s">
        <v>1993</v>
      </c>
      <c r="F1398" s="4" t="s">
        <v>3039</v>
      </c>
      <c r="G1398" s="12">
        <v>44562</v>
      </c>
      <c r="J1398" s="13">
        <v>44926</v>
      </c>
    </row>
    <row r="1399" spans="1:10" x14ac:dyDescent="0.3">
      <c r="A1399" s="4" t="s">
        <v>1552</v>
      </c>
      <c r="B1399" s="3" t="s">
        <v>3170</v>
      </c>
      <c r="C1399" s="4" t="s">
        <v>1937</v>
      </c>
      <c r="D1399" s="4" t="s">
        <v>1937</v>
      </c>
      <c r="E1399" s="4" t="s">
        <v>1760</v>
      </c>
      <c r="F1399" s="4" t="s">
        <v>3040</v>
      </c>
      <c r="G1399" s="12">
        <v>44562</v>
      </c>
      <c r="J1399" s="13">
        <v>44926</v>
      </c>
    </row>
    <row r="1400" spans="1:10" x14ac:dyDescent="0.3">
      <c r="A1400" s="4" t="s">
        <v>1553</v>
      </c>
      <c r="B1400" s="3" t="s">
        <v>3170</v>
      </c>
      <c r="C1400" s="4" t="s">
        <v>1728</v>
      </c>
      <c r="D1400" s="4" t="s">
        <v>1728</v>
      </c>
      <c r="E1400" s="4" t="s">
        <v>1993</v>
      </c>
      <c r="F1400" s="4" t="s">
        <v>3041</v>
      </c>
      <c r="G1400" s="12">
        <v>44562</v>
      </c>
      <c r="J1400" s="13">
        <v>44926</v>
      </c>
    </row>
    <row r="1401" spans="1:10" x14ac:dyDescent="0.3">
      <c r="A1401" s="4" t="s">
        <v>1554</v>
      </c>
      <c r="B1401" s="3" t="s">
        <v>3170</v>
      </c>
      <c r="C1401" s="4" t="s">
        <v>1930</v>
      </c>
      <c r="D1401" s="4" t="s">
        <v>1930</v>
      </c>
      <c r="E1401" s="4" t="s">
        <v>1986</v>
      </c>
      <c r="F1401" s="4" t="s">
        <v>3042</v>
      </c>
      <c r="G1401" s="12">
        <v>44562</v>
      </c>
      <c r="J1401" s="13">
        <v>44926</v>
      </c>
    </row>
    <row r="1402" spans="1:10" x14ac:dyDescent="0.3">
      <c r="A1402" s="4" t="s">
        <v>1555</v>
      </c>
      <c r="B1402" s="3" t="s">
        <v>3170</v>
      </c>
      <c r="C1402" s="4" t="s">
        <v>1930</v>
      </c>
      <c r="D1402" s="4" t="s">
        <v>1930</v>
      </c>
      <c r="E1402" s="4" t="s">
        <v>1986</v>
      </c>
      <c r="F1402" s="4" t="s">
        <v>3043</v>
      </c>
      <c r="G1402" s="12">
        <v>44562</v>
      </c>
      <c r="J1402" s="13">
        <v>44926</v>
      </c>
    </row>
    <row r="1403" spans="1:10" x14ac:dyDescent="0.3">
      <c r="A1403" s="4" t="s">
        <v>1556</v>
      </c>
      <c r="B1403" s="3" t="s">
        <v>3170</v>
      </c>
      <c r="C1403" s="4" t="s">
        <v>1938</v>
      </c>
      <c r="D1403" s="4" t="s">
        <v>1938</v>
      </c>
      <c r="E1403" s="4" t="s">
        <v>1991</v>
      </c>
      <c r="F1403" s="4" t="s">
        <v>3044</v>
      </c>
      <c r="G1403" s="12">
        <v>44562</v>
      </c>
      <c r="J1403" s="13">
        <v>44926</v>
      </c>
    </row>
    <row r="1404" spans="1:10" x14ac:dyDescent="0.3">
      <c r="A1404" s="4" t="s">
        <v>1557</v>
      </c>
      <c r="B1404" s="3" t="s">
        <v>3170</v>
      </c>
      <c r="C1404" s="4" t="s">
        <v>1911</v>
      </c>
      <c r="D1404" s="4" t="s">
        <v>1911</v>
      </c>
      <c r="E1404" s="4" t="s">
        <v>1991</v>
      </c>
      <c r="F1404" s="4" t="s">
        <v>3045</v>
      </c>
      <c r="G1404" s="12">
        <v>44562</v>
      </c>
      <c r="J1404" s="13">
        <v>44926</v>
      </c>
    </row>
    <row r="1405" spans="1:10" x14ac:dyDescent="0.3">
      <c r="A1405" s="4" t="s">
        <v>1558</v>
      </c>
      <c r="B1405" s="3" t="s">
        <v>3170</v>
      </c>
      <c r="C1405" s="4" t="s">
        <v>439</v>
      </c>
      <c r="D1405" s="4" t="s">
        <v>439</v>
      </c>
      <c r="E1405" s="4" t="s">
        <v>2002</v>
      </c>
      <c r="F1405" s="4" t="s">
        <v>3046</v>
      </c>
      <c r="G1405" s="12">
        <v>44562</v>
      </c>
      <c r="J1405" s="13">
        <v>44926</v>
      </c>
    </row>
    <row r="1406" spans="1:10" x14ac:dyDescent="0.3">
      <c r="A1406" s="4" t="s">
        <v>1559</v>
      </c>
      <c r="B1406" s="3" t="s">
        <v>3170</v>
      </c>
      <c r="C1406" s="4" t="s">
        <v>253</v>
      </c>
      <c r="D1406" s="4" t="s">
        <v>253</v>
      </c>
      <c r="E1406" s="4" t="s">
        <v>1986</v>
      </c>
      <c r="F1406" s="4" t="s">
        <v>3047</v>
      </c>
      <c r="G1406" s="12">
        <v>44562</v>
      </c>
      <c r="J1406" s="13">
        <v>44926</v>
      </c>
    </row>
    <row r="1407" spans="1:10" x14ac:dyDescent="0.3">
      <c r="A1407" s="4" t="s">
        <v>1560</v>
      </c>
      <c r="B1407" s="3" t="s">
        <v>3170</v>
      </c>
      <c r="C1407" s="4" t="s">
        <v>435</v>
      </c>
      <c r="D1407" s="4" t="s">
        <v>435</v>
      </c>
      <c r="E1407" s="4" t="s">
        <v>2000</v>
      </c>
      <c r="F1407" s="4" t="s">
        <v>3048</v>
      </c>
      <c r="G1407" s="12">
        <v>44562</v>
      </c>
      <c r="J1407" s="13">
        <v>44926</v>
      </c>
    </row>
    <row r="1408" spans="1:10" x14ac:dyDescent="0.3">
      <c r="A1408" s="4" t="s">
        <v>1561</v>
      </c>
      <c r="B1408" s="3" t="s">
        <v>3170</v>
      </c>
      <c r="C1408" s="4" t="s">
        <v>1939</v>
      </c>
      <c r="D1408" s="4" t="s">
        <v>1939</v>
      </c>
      <c r="E1408" s="4" t="s">
        <v>1993</v>
      </c>
      <c r="F1408" s="4" t="s">
        <v>1939</v>
      </c>
      <c r="G1408" s="12">
        <v>44562</v>
      </c>
      <c r="J1408" s="13">
        <v>44926</v>
      </c>
    </row>
    <row r="1409" spans="1:10" x14ac:dyDescent="0.3">
      <c r="A1409" s="4" t="s">
        <v>1562</v>
      </c>
      <c r="B1409" s="3" t="s">
        <v>3170</v>
      </c>
      <c r="C1409" s="4" t="s">
        <v>1918</v>
      </c>
      <c r="D1409" s="4" t="s">
        <v>1918</v>
      </c>
      <c r="E1409" s="4" t="s">
        <v>1991</v>
      </c>
      <c r="F1409" s="4" t="s">
        <v>3049</v>
      </c>
      <c r="G1409" s="12">
        <v>44562</v>
      </c>
      <c r="J1409" s="13">
        <v>44926</v>
      </c>
    </row>
    <row r="1410" spans="1:10" x14ac:dyDescent="0.3">
      <c r="A1410" s="4" t="s">
        <v>1563</v>
      </c>
      <c r="B1410" s="3" t="s">
        <v>3170</v>
      </c>
      <c r="C1410" s="4" t="s">
        <v>1940</v>
      </c>
      <c r="D1410" s="4" t="s">
        <v>1940</v>
      </c>
      <c r="E1410" s="4" t="s">
        <v>2002</v>
      </c>
      <c r="F1410" s="4" t="s">
        <v>3050</v>
      </c>
      <c r="G1410" s="12">
        <v>44562</v>
      </c>
      <c r="J1410" s="13">
        <v>44926</v>
      </c>
    </row>
    <row r="1411" spans="1:10" x14ac:dyDescent="0.3">
      <c r="A1411" s="4" t="s">
        <v>1564</v>
      </c>
      <c r="B1411" s="3" t="s">
        <v>3170</v>
      </c>
      <c r="C1411" s="4" t="s">
        <v>115</v>
      </c>
      <c r="D1411" s="4" t="s">
        <v>115</v>
      </c>
      <c r="E1411" s="4" t="s">
        <v>2002</v>
      </c>
      <c r="F1411" s="4" t="s">
        <v>3051</v>
      </c>
      <c r="G1411" s="12">
        <v>44562</v>
      </c>
      <c r="J1411" s="13">
        <v>44926</v>
      </c>
    </row>
    <row r="1412" spans="1:10" x14ac:dyDescent="0.3">
      <c r="A1412" s="4" t="s">
        <v>1565</v>
      </c>
      <c r="B1412" s="3" t="s">
        <v>3170</v>
      </c>
      <c r="C1412" s="4" t="s">
        <v>115</v>
      </c>
      <c r="D1412" s="4" t="s">
        <v>115</v>
      </c>
      <c r="E1412" s="4" t="s">
        <v>2002</v>
      </c>
      <c r="F1412" s="4" t="s">
        <v>3052</v>
      </c>
      <c r="G1412" s="12">
        <v>44562</v>
      </c>
      <c r="J1412" s="13">
        <v>44926</v>
      </c>
    </row>
    <row r="1413" spans="1:10" x14ac:dyDescent="0.3">
      <c r="A1413" s="4" t="s">
        <v>1566</v>
      </c>
      <c r="B1413" s="3" t="s">
        <v>3170</v>
      </c>
      <c r="C1413" s="4" t="s">
        <v>1941</v>
      </c>
      <c r="D1413" s="4" t="s">
        <v>1941</v>
      </c>
      <c r="E1413" s="4" t="s">
        <v>2002</v>
      </c>
      <c r="F1413" s="4" t="s">
        <v>3053</v>
      </c>
      <c r="G1413" s="12">
        <v>44562</v>
      </c>
      <c r="J1413" s="13">
        <v>44926</v>
      </c>
    </row>
    <row r="1414" spans="1:10" x14ac:dyDescent="0.3">
      <c r="A1414" s="4" t="s">
        <v>1567</v>
      </c>
      <c r="B1414" s="3" t="s">
        <v>3170</v>
      </c>
      <c r="C1414" s="4" t="s">
        <v>1942</v>
      </c>
      <c r="D1414" s="4" t="s">
        <v>1942</v>
      </c>
      <c r="E1414" s="4" t="s">
        <v>1993</v>
      </c>
      <c r="F1414" s="4" t="s">
        <v>3054</v>
      </c>
      <c r="G1414" s="12">
        <v>44562</v>
      </c>
      <c r="J1414" s="13">
        <v>44926</v>
      </c>
    </row>
    <row r="1415" spans="1:10" x14ac:dyDescent="0.3">
      <c r="A1415" s="4" t="s">
        <v>1568</v>
      </c>
      <c r="B1415" s="3" t="s">
        <v>3170</v>
      </c>
      <c r="C1415" s="4" t="s">
        <v>1943</v>
      </c>
      <c r="D1415" s="4" t="s">
        <v>1943</v>
      </c>
      <c r="E1415" s="4" t="s">
        <v>2000</v>
      </c>
      <c r="F1415" s="4" t="s">
        <v>3055</v>
      </c>
      <c r="G1415" s="12">
        <v>44562</v>
      </c>
      <c r="J1415" s="13">
        <v>44926</v>
      </c>
    </row>
    <row r="1416" spans="1:10" x14ac:dyDescent="0.3">
      <c r="A1416" s="4" t="s">
        <v>1569</v>
      </c>
      <c r="B1416" s="3" t="s">
        <v>3170</v>
      </c>
      <c r="C1416" s="4" t="s">
        <v>1916</v>
      </c>
      <c r="D1416" s="4" t="s">
        <v>1916</v>
      </c>
      <c r="E1416" s="4" t="s">
        <v>1993</v>
      </c>
      <c r="F1416" s="4" t="s">
        <v>1916</v>
      </c>
      <c r="G1416" s="12">
        <v>44562</v>
      </c>
      <c r="J1416" s="13">
        <v>44926</v>
      </c>
    </row>
    <row r="1417" spans="1:10" x14ac:dyDescent="0.3">
      <c r="A1417" s="4" t="s">
        <v>1570</v>
      </c>
      <c r="B1417" s="3" t="s">
        <v>3170</v>
      </c>
      <c r="C1417" s="4" t="s">
        <v>1868</v>
      </c>
      <c r="D1417" s="4" t="s">
        <v>1868</v>
      </c>
      <c r="E1417" s="4" t="s">
        <v>1993</v>
      </c>
      <c r="F1417" s="4" t="s">
        <v>3056</v>
      </c>
      <c r="G1417" s="12">
        <v>44562</v>
      </c>
      <c r="J1417" s="13">
        <v>44926</v>
      </c>
    </row>
    <row r="1418" spans="1:10" x14ac:dyDescent="0.3">
      <c r="A1418" s="4" t="s">
        <v>1571</v>
      </c>
      <c r="B1418" s="3" t="s">
        <v>3170</v>
      </c>
      <c r="C1418" s="4" t="s">
        <v>1868</v>
      </c>
      <c r="D1418" s="4" t="s">
        <v>1868</v>
      </c>
      <c r="E1418" s="4" t="s">
        <v>1993</v>
      </c>
      <c r="F1418" s="4" t="s">
        <v>3057</v>
      </c>
      <c r="G1418" s="12">
        <v>44562</v>
      </c>
      <c r="J1418" s="13">
        <v>44926</v>
      </c>
    </row>
    <row r="1419" spans="1:10" x14ac:dyDescent="0.3">
      <c r="A1419" s="4" t="s">
        <v>1572</v>
      </c>
      <c r="B1419" s="3" t="s">
        <v>3170</v>
      </c>
      <c r="C1419" s="4" t="s">
        <v>1869</v>
      </c>
      <c r="D1419" s="4" t="s">
        <v>1869</v>
      </c>
      <c r="E1419" s="4" t="s">
        <v>1994</v>
      </c>
      <c r="F1419" s="4" t="s">
        <v>3058</v>
      </c>
      <c r="G1419" s="12">
        <v>44562</v>
      </c>
      <c r="J1419" s="13">
        <v>44926</v>
      </c>
    </row>
    <row r="1420" spans="1:10" x14ac:dyDescent="0.3">
      <c r="A1420" s="4" t="s">
        <v>1573</v>
      </c>
      <c r="B1420" s="3" t="s">
        <v>3170</v>
      </c>
      <c r="C1420" s="4" t="s">
        <v>1944</v>
      </c>
      <c r="D1420" s="4" t="s">
        <v>1944</v>
      </c>
      <c r="E1420" s="4" t="s">
        <v>2000</v>
      </c>
      <c r="F1420" s="4" t="s">
        <v>3059</v>
      </c>
      <c r="G1420" s="12">
        <v>44562</v>
      </c>
      <c r="J1420" s="13">
        <v>44926</v>
      </c>
    </row>
    <row r="1421" spans="1:10" x14ac:dyDescent="0.3">
      <c r="A1421" s="4" t="s">
        <v>1574</v>
      </c>
      <c r="B1421" s="2" t="s">
        <v>3168</v>
      </c>
      <c r="C1421" s="4" t="s">
        <v>1945</v>
      </c>
      <c r="D1421" s="4" t="s">
        <v>1945</v>
      </c>
      <c r="E1421" s="4" t="s">
        <v>2004</v>
      </c>
      <c r="F1421" s="4" t="s">
        <v>3060</v>
      </c>
      <c r="G1421" s="12">
        <v>44562</v>
      </c>
      <c r="J1421" s="13">
        <v>44926</v>
      </c>
    </row>
    <row r="1422" spans="1:10" x14ac:dyDescent="0.3">
      <c r="A1422" s="4" t="s">
        <v>1575</v>
      </c>
      <c r="B1422" s="2" t="s">
        <v>3166</v>
      </c>
      <c r="C1422" s="4" t="s">
        <v>1946</v>
      </c>
      <c r="D1422" s="4" t="s">
        <v>1946</v>
      </c>
      <c r="E1422" s="4" t="s">
        <v>1985</v>
      </c>
      <c r="F1422" s="4" t="s">
        <v>3061</v>
      </c>
      <c r="G1422" s="12">
        <v>44562</v>
      </c>
      <c r="J1422" s="13">
        <v>44926</v>
      </c>
    </row>
    <row r="1423" spans="1:10" x14ac:dyDescent="0.3">
      <c r="A1423" s="4" t="s">
        <v>1576</v>
      </c>
      <c r="B1423" s="3" t="s">
        <v>3170</v>
      </c>
      <c r="C1423" s="4" t="s">
        <v>1947</v>
      </c>
      <c r="D1423" s="4" t="s">
        <v>1947</v>
      </c>
      <c r="E1423" s="4" t="s">
        <v>1986</v>
      </c>
      <c r="F1423" s="4" t="s">
        <v>3062</v>
      </c>
      <c r="G1423" s="12">
        <v>44562</v>
      </c>
      <c r="J1423" s="13">
        <v>44926</v>
      </c>
    </row>
    <row r="1424" spans="1:10" x14ac:dyDescent="0.3">
      <c r="A1424" s="4" t="s">
        <v>1577</v>
      </c>
      <c r="B1424" s="3" t="s">
        <v>3170</v>
      </c>
      <c r="C1424" s="4" t="s">
        <v>21</v>
      </c>
      <c r="D1424" s="4" t="s">
        <v>21</v>
      </c>
      <c r="E1424" s="4" t="s">
        <v>1984</v>
      </c>
      <c r="F1424" s="4" t="s">
        <v>3063</v>
      </c>
      <c r="G1424" s="12">
        <v>44562</v>
      </c>
      <c r="J1424" s="13">
        <v>44926</v>
      </c>
    </row>
    <row r="1425" spans="1:10" x14ac:dyDescent="0.3">
      <c r="A1425" s="4" t="s">
        <v>1578</v>
      </c>
      <c r="B1425" s="3" t="s">
        <v>3170</v>
      </c>
      <c r="C1425" s="4" t="s">
        <v>1858</v>
      </c>
      <c r="D1425" s="4" t="s">
        <v>1858</v>
      </c>
      <c r="E1425" s="4" t="s">
        <v>1986</v>
      </c>
      <c r="F1425" s="4" t="s">
        <v>3064</v>
      </c>
      <c r="G1425" s="12">
        <v>44562</v>
      </c>
      <c r="J1425" s="13">
        <v>44926</v>
      </c>
    </row>
    <row r="1426" spans="1:10" x14ac:dyDescent="0.3">
      <c r="A1426" s="4" t="s">
        <v>1579</v>
      </c>
      <c r="B1426" s="3" t="s">
        <v>3170</v>
      </c>
      <c r="C1426" s="4" t="s">
        <v>1858</v>
      </c>
      <c r="D1426" s="4" t="s">
        <v>1858</v>
      </c>
      <c r="E1426" s="4" t="s">
        <v>1986</v>
      </c>
      <c r="F1426" s="4" t="s">
        <v>3065</v>
      </c>
      <c r="G1426" s="12">
        <v>44562</v>
      </c>
      <c r="J1426" s="13">
        <v>44926</v>
      </c>
    </row>
    <row r="1427" spans="1:10" x14ac:dyDescent="0.3">
      <c r="A1427" s="4" t="s">
        <v>1580</v>
      </c>
      <c r="B1427" s="3" t="s">
        <v>3170</v>
      </c>
      <c r="C1427" s="4" t="s">
        <v>1858</v>
      </c>
      <c r="D1427" s="4" t="s">
        <v>1858</v>
      </c>
      <c r="E1427" s="4" t="s">
        <v>1986</v>
      </c>
      <c r="F1427" s="4" t="s">
        <v>3066</v>
      </c>
      <c r="G1427" s="12">
        <v>44562</v>
      </c>
      <c r="J1427" s="13">
        <v>44926</v>
      </c>
    </row>
    <row r="1428" spans="1:10" x14ac:dyDescent="0.3">
      <c r="A1428" s="4" t="s">
        <v>1581</v>
      </c>
      <c r="B1428" s="3" t="s">
        <v>3170</v>
      </c>
      <c r="C1428" s="4" t="s">
        <v>253</v>
      </c>
      <c r="D1428" s="4" t="s">
        <v>253</v>
      </c>
      <c r="E1428" s="4" t="s">
        <v>1986</v>
      </c>
      <c r="F1428" s="4" t="s">
        <v>3067</v>
      </c>
      <c r="G1428" s="12">
        <v>44562</v>
      </c>
      <c r="J1428" s="13">
        <v>44926</v>
      </c>
    </row>
    <row r="1429" spans="1:10" x14ac:dyDescent="0.3">
      <c r="A1429" s="4" t="s">
        <v>1582</v>
      </c>
      <c r="B1429" s="3" t="s">
        <v>3170</v>
      </c>
      <c r="C1429" s="4" t="s">
        <v>1948</v>
      </c>
      <c r="D1429" s="4" t="s">
        <v>1948</v>
      </c>
      <c r="E1429" s="4" t="s">
        <v>1995</v>
      </c>
      <c r="F1429" s="4" t="s">
        <v>3068</v>
      </c>
      <c r="G1429" s="12">
        <v>44562</v>
      </c>
      <c r="J1429" s="13">
        <v>44926</v>
      </c>
    </row>
    <row r="1430" spans="1:10" x14ac:dyDescent="0.3">
      <c r="A1430" s="4" t="s">
        <v>1583</v>
      </c>
      <c r="B1430" s="3" t="s">
        <v>3170</v>
      </c>
      <c r="C1430" s="4" t="s">
        <v>1949</v>
      </c>
      <c r="D1430" s="4" t="s">
        <v>1949</v>
      </c>
      <c r="E1430" s="4" t="s">
        <v>2000</v>
      </c>
      <c r="F1430" s="4" t="s">
        <v>3069</v>
      </c>
      <c r="G1430" s="12">
        <v>44562</v>
      </c>
      <c r="J1430" s="13">
        <v>44926</v>
      </c>
    </row>
    <row r="1431" spans="1:10" x14ac:dyDescent="0.3">
      <c r="A1431" s="4" t="s">
        <v>1584</v>
      </c>
      <c r="B1431" s="3" t="s">
        <v>3170</v>
      </c>
      <c r="C1431" s="4" t="s">
        <v>1916</v>
      </c>
      <c r="D1431" s="4" t="s">
        <v>1916</v>
      </c>
      <c r="E1431" s="4" t="s">
        <v>1993</v>
      </c>
      <c r="F1431" s="4" t="s">
        <v>3070</v>
      </c>
      <c r="G1431" s="12">
        <v>44562</v>
      </c>
      <c r="J1431" s="13">
        <v>44926</v>
      </c>
    </row>
    <row r="1432" spans="1:10" x14ac:dyDescent="0.3">
      <c r="A1432" s="4" t="s">
        <v>1585</v>
      </c>
      <c r="B1432" s="3" t="s">
        <v>3170</v>
      </c>
      <c r="C1432" s="4" t="s">
        <v>1916</v>
      </c>
      <c r="D1432" s="4" t="s">
        <v>1916</v>
      </c>
      <c r="E1432" s="4" t="s">
        <v>1993</v>
      </c>
      <c r="F1432" s="4" t="s">
        <v>3071</v>
      </c>
      <c r="G1432" s="12">
        <v>44562</v>
      </c>
      <c r="J1432" s="13">
        <v>44926</v>
      </c>
    </row>
    <row r="1433" spans="1:10" x14ac:dyDescent="0.3">
      <c r="A1433" s="4" t="s">
        <v>1586</v>
      </c>
      <c r="B1433" s="3" t="s">
        <v>3170</v>
      </c>
      <c r="C1433" s="4" t="s">
        <v>1861</v>
      </c>
      <c r="D1433" s="4" t="s">
        <v>1861</v>
      </c>
      <c r="E1433" s="4" t="s">
        <v>2001</v>
      </c>
      <c r="F1433" s="4" t="s">
        <v>3072</v>
      </c>
      <c r="G1433" s="12">
        <v>44562</v>
      </c>
      <c r="J1433" s="13">
        <v>44926</v>
      </c>
    </row>
    <row r="1434" spans="1:10" x14ac:dyDescent="0.3">
      <c r="A1434" s="4" t="s">
        <v>1587</v>
      </c>
      <c r="B1434" s="3" t="s">
        <v>3170</v>
      </c>
      <c r="C1434" s="4" t="s">
        <v>1681</v>
      </c>
      <c r="D1434" s="4" t="s">
        <v>1681</v>
      </c>
      <c r="E1434" s="4" t="s">
        <v>1990</v>
      </c>
      <c r="F1434" s="4" t="s">
        <v>3073</v>
      </c>
      <c r="G1434" s="12">
        <v>44562</v>
      </c>
      <c r="J1434" s="13">
        <v>44926</v>
      </c>
    </row>
    <row r="1435" spans="1:10" x14ac:dyDescent="0.3">
      <c r="A1435" s="4" t="s">
        <v>1588</v>
      </c>
      <c r="B1435" s="3" t="s">
        <v>3170</v>
      </c>
      <c r="C1435" s="4" t="s">
        <v>1950</v>
      </c>
      <c r="D1435" s="4" t="s">
        <v>1950</v>
      </c>
      <c r="E1435" s="4" t="s">
        <v>1991</v>
      </c>
      <c r="F1435" s="4" t="s">
        <v>3074</v>
      </c>
      <c r="G1435" s="12">
        <v>44562</v>
      </c>
      <c r="J1435" s="13">
        <v>44926</v>
      </c>
    </row>
    <row r="1436" spans="1:10" x14ac:dyDescent="0.3">
      <c r="A1436" s="4" t="s">
        <v>1589</v>
      </c>
      <c r="B1436" s="3" t="s">
        <v>3170</v>
      </c>
      <c r="C1436" s="4" t="s">
        <v>1763</v>
      </c>
      <c r="D1436" s="4" t="s">
        <v>1763</v>
      </c>
      <c r="E1436" s="4" t="s">
        <v>1991</v>
      </c>
      <c r="F1436" s="4" t="s">
        <v>3075</v>
      </c>
      <c r="G1436" s="12">
        <v>44562</v>
      </c>
      <c r="J1436" s="13">
        <v>44926</v>
      </c>
    </row>
    <row r="1437" spans="1:10" x14ac:dyDescent="0.3">
      <c r="A1437" s="4" t="s">
        <v>1590</v>
      </c>
      <c r="B1437" s="3" t="s">
        <v>3170</v>
      </c>
      <c r="C1437" s="4" t="s">
        <v>1763</v>
      </c>
      <c r="D1437" s="4" t="s">
        <v>1763</v>
      </c>
      <c r="E1437" s="4" t="s">
        <v>1991</v>
      </c>
      <c r="F1437" s="4" t="s">
        <v>3076</v>
      </c>
      <c r="G1437" s="12">
        <v>44562</v>
      </c>
      <c r="J1437" s="13">
        <v>44926</v>
      </c>
    </row>
    <row r="1438" spans="1:10" x14ac:dyDescent="0.3">
      <c r="A1438" s="4" t="s">
        <v>1591</v>
      </c>
      <c r="B1438" s="3" t="s">
        <v>3170</v>
      </c>
      <c r="C1438" s="4" t="s">
        <v>1876</v>
      </c>
      <c r="D1438" s="4" t="s">
        <v>1876</v>
      </c>
      <c r="E1438" s="4" t="s">
        <v>1995</v>
      </c>
      <c r="F1438" s="4" t="s">
        <v>3077</v>
      </c>
      <c r="G1438" s="12">
        <v>44562</v>
      </c>
      <c r="J1438" s="13">
        <v>44926</v>
      </c>
    </row>
    <row r="1439" spans="1:10" x14ac:dyDescent="0.3">
      <c r="A1439" s="4" t="s">
        <v>1592</v>
      </c>
      <c r="B1439" s="3" t="s">
        <v>3170</v>
      </c>
      <c r="C1439" s="4" t="s">
        <v>1951</v>
      </c>
      <c r="D1439" s="4" t="s">
        <v>1951</v>
      </c>
      <c r="E1439" s="4" t="s">
        <v>2002</v>
      </c>
      <c r="F1439" s="4" t="s">
        <v>1951</v>
      </c>
      <c r="G1439" s="12">
        <v>44562</v>
      </c>
      <c r="J1439" s="13">
        <v>44926</v>
      </c>
    </row>
    <row r="1440" spans="1:10" x14ac:dyDescent="0.3">
      <c r="A1440" s="4" t="s">
        <v>1593</v>
      </c>
      <c r="B1440" s="3" t="s">
        <v>3170</v>
      </c>
      <c r="C1440" s="4" t="s">
        <v>1911</v>
      </c>
      <c r="D1440" s="4" t="s">
        <v>1911</v>
      </c>
      <c r="E1440" s="4" t="s">
        <v>1991</v>
      </c>
      <c r="F1440" s="4" t="s">
        <v>3078</v>
      </c>
      <c r="G1440" s="12">
        <v>44562</v>
      </c>
      <c r="J1440" s="13">
        <v>44926</v>
      </c>
    </row>
    <row r="1441" spans="1:10" x14ac:dyDescent="0.3">
      <c r="A1441" s="4" t="s">
        <v>1594</v>
      </c>
      <c r="B1441" s="3" t="s">
        <v>3170</v>
      </c>
      <c r="C1441" s="4" t="s">
        <v>1952</v>
      </c>
      <c r="D1441" s="4" t="s">
        <v>1952</v>
      </c>
      <c r="E1441" s="4" t="s">
        <v>2002</v>
      </c>
      <c r="F1441" s="4" t="s">
        <v>3079</v>
      </c>
      <c r="G1441" s="12">
        <v>44562</v>
      </c>
      <c r="J1441" s="13">
        <v>44926</v>
      </c>
    </row>
    <row r="1442" spans="1:10" x14ac:dyDescent="0.3">
      <c r="A1442" s="4" t="s">
        <v>1595</v>
      </c>
      <c r="B1442" s="3" t="s">
        <v>3170</v>
      </c>
      <c r="C1442" s="4" t="s">
        <v>1687</v>
      </c>
      <c r="D1442" s="4" t="s">
        <v>1687</v>
      </c>
      <c r="E1442" s="4" t="s">
        <v>1990</v>
      </c>
      <c r="F1442" s="4" t="s">
        <v>3080</v>
      </c>
      <c r="G1442" s="12">
        <v>44562</v>
      </c>
      <c r="J1442" s="13">
        <v>44926</v>
      </c>
    </row>
    <row r="1443" spans="1:10" x14ac:dyDescent="0.3">
      <c r="A1443" s="4" t="s">
        <v>1596</v>
      </c>
      <c r="B1443" s="3" t="s">
        <v>3170</v>
      </c>
      <c r="C1443" s="4" t="s">
        <v>1861</v>
      </c>
      <c r="D1443" s="4" t="s">
        <v>1861</v>
      </c>
      <c r="E1443" s="4" t="s">
        <v>2001</v>
      </c>
      <c r="F1443" s="4" t="s">
        <v>3081</v>
      </c>
      <c r="G1443" s="12">
        <v>44562</v>
      </c>
      <c r="J1443" s="13">
        <v>44926</v>
      </c>
    </row>
    <row r="1444" spans="1:10" x14ac:dyDescent="0.3">
      <c r="A1444" s="4" t="s">
        <v>1597</v>
      </c>
      <c r="B1444" s="3" t="s">
        <v>3170</v>
      </c>
      <c r="C1444" s="4" t="s">
        <v>1921</v>
      </c>
      <c r="D1444" s="4" t="s">
        <v>1921</v>
      </c>
      <c r="E1444" s="4" t="s">
        <v>2001</v>
      </c>
      <c r="F1444" s="4" t="s">
        <v>3082</v>
      </c>
      <c r="G1444" s="12">
        <v>44562</v>
      </c>
      <c r="J1444" s="13">
        <v>44926</v>
      </c>
    </row>
    <row r="1445" spans="1:10" x14ac:dyDescent="0.3">
      <c r="A1445" s="4" t="s">
        <v>1598</v>
      </c>
      <c r="B1445" s="3" t="s">
        <v>3170</v>
      </c>
      <c r="C1445" s="4" t="s">
        <v>439</v>
      </c>
      <c r="D1445" s="4" t="s">
        <v>439</v>
      </c>
      <c r="E1445" s="4" t="s">
        <v>2002</v>
      </c>
      <c r="F1445" s="4" t="s">
        <v>3083</v>
      </c>
      <c r="G1445" s="12">
        <v>44562</v>
      </c>
      <c r="J1445" s="13">
        <v>44926</v>
      </c>
    </row>
    <row r="1446" spans="1:10" x14ac:dyDescent="0.3">
      <c r="A1446" s="4" t="s">
        <v>1599</v>
      </c>
      <c r="B1446" s="3" t="s">
        <v>3170</v>
      </c>
      <c r="C1446" s="4" t="s">
        <v>50</v>
      </c>
      <c r="D1446" s="4" t="s">
        <v>50</v>
      </c>
      <c r="E1446" s="4" t="s">
        <v>2000</v>
      </c>
      <c r="F1446" s="4" t="s">
        <v>3084</v>
      </c>
      <c r="G1446" s="12">
        <v>44562</v>
      </c>
      <c r="J1446" s="13">
        <v>44926</v>
      </c>
    </row>
    <row r="1447" spans="1:10" x14ac:dyDescent="0.3">
      <c r="A1447" s="4" t="s">
        <v>1600</v>
      </c>
      <c r="B1447" s="3" t="s">
        <v>3170</v>
      </c>
      <c r="C1447" s="4" t="s">
        <v>423</v>
      </c>
      <c r="D1447" s="4" t="s">
        <v>423</v>
      </c>
      <c r="E1447" s="4" t="s">
        <v>1989</v>
      </c>
      <c r="F1447" s="4" t="s">
        <v>3085</v>
      </c>
      <c r="G1447" s="12">
        <v>44562</v>
      </c>
      <c r="J1447" s="13">
        <v>44926</v>
      </c>
    </row>
    <row r="1448" spans="1:10" x14ac:dyDescent="0.3">
      <c r="A1448" s="4" t="s">
        <v>1601</v>
      </c>
      <c r="B1448" s="3" t="s">
        <v>3170</v>
      </c>
      <c r="C1448" s="4" t="s">
        <v>423</v>
      </c>
      <c r="D1448" s="4" t="s">
        <v>423</v>
      </c>
      <c r="E1448" s="4" t="s">
        <v>1989</v>
      </c>
      <c r="F1448" s="4" t="s">
        <v>3086</v>
      </c>
      <c r="G1448" s="12">
        <v>44562</v>
      </c>
      <c r="J1448" s="13">
        <v>44926</v>
      </c>
    </row>
    <row r="1449" spans="1:10" x14ac:dyDescent="0.3">
      <c r="A1449" s="4" t="s">
        <v>1602</v>
      </c>
      <c r="B1449" s="3" t="s">
        <v>3170</v>
      </c>
      <c r="C1449" s="4" t="s">
        <v>1681</v>
      </c>
      <c r="D1449" s="4" t="s">
        <v>1681</v>
      </c>
      <c r="E1449" s="4" t="s">
        <v>1990</v>
      </c>
      <c r="F1449" s="4" t="s">
        <v>3087</v>
      </c>
      <c r="G1449" s="12">
        <v>44562</v>
      </c>
      <c r="J1449" s="13">
        <v>44926</v>
      </c>
    </row>
    <row r="1450" spans="1:10" x14ac:dyDescent="0.3">
      <c r="A1450" s="4" t="s">
        <v>1603</v>
      </c>
      <c r="B1450" s="3" t="s">
        <v>3170</v>
      </c>
      <c r="C1450" s="4" t="s">
        <v>1953</v>
      </c>
      <c r="D1450" s="4" t="s">
        <v>1953</v>
      </c>
      <c r="E1450" s="4" t="s">
        <v>1987</v>
      </c>
      <c r="F1450" s="4" t="s">
        <v>3088</v>
      </c>
      <c r="G1450" s="12">
        <v>44562</v>
      </c>
      <c r="J1450" s="13">
        <v>44926</v>
      </c>
    </row>
    <row r="1451" spans="1:10" x14ac:dyDescent="0.3">
      <c r="A1451" s="4" t="s">
        <v>1604</v>
      </c>
      <c r="B1451" s="3" t="s">
        <v>3170</v>
      </c>
      <c r="C1451" s="4" t="s">
        <v>1954</v>
      </c>
      <c r="D1451" s="4" t="s">
        <v>1954</v>
      </c>
      <c r="E1451" s="4" t="s">
        <v>1990</v>
      </c>
      <c r="F1451" s="4" t="s">
        <v>1954</v>
      </c>
      <c r="G1451" s="12">
        <v>44562</v>
      </c>
      <c r="J1451" s="13">
        <v>44926</v>
      </c>
    </row>
    <row r="1452" spans="1:10" x14ac:dyDescent="0.3">
      <c r="A1452" s="4" t="s">
        <v>1605</v>
      </c>
      <c r="B1452" s="3" t="s">
        <v>3170</v>
      </c>
      <c r="C1452" s="4" t="s">
        <v>426</v>
      </c>
      <c r="D1452" s="4" t="s">
        <v>426</v>
      </c>
      <c r="E1452" s="4" t="s">
        <v>2002</v>
      </c>
      <c r="F1452" s="4" t="s">
        <v>3089</v>
      </c>
      <c r="G1452" s="12">
        <v>44562</v>
      </c>
      <c r="J1452" s="13">
        <v>44926</v>
      </c>
    </row>
    <row r="1453" spans="1:10" x14ac:dyDescent="0.3">
      <c r="A1453" s="4" t="s">
        <v>1606</v>
      </c>
      <c r="B1453" s="3" t="s">
        <v>3170</v>
      </c>
      <c r="C1453" s="4" t="s">
        <v>1681</v>
      </c>
      <c r="D1453" s="4" t="s">
        <v>1681</v>
      </c>
      <c r="E1453" s="4" t="s">
        <v>1990</v>
      </c>
      <c r="F1453" s="4" t="s">
        <v>3090</v>
      </c>
      <c r="G1453" s="12">
        <v>44562</v>
      </c>
      <c r="J1453" s="13">
        <v>44926</v>
      </c>
    </row>
    <row r="1454" spans="1:10" x14ac:dyDescent="0.3">
      <c r="A1454" s="4" t="s">
        <v>1607</v>
      </c>
      <c r="B1454" s="3" t="s">
        <v>3170</v>
      </c>
      <c r="C1454" s="4" t="s">
        <v>1861</v>
      </c>
      <c r="D1454" s="4" t="s">
        <v>1861</v>
      </c>
      <c r="E1454" s="4" t="s">
        <v>2001</v>
      </c>
      <c r="F1454" s="4" t="s">
        <v>3091</v>
      </c>
      <c r="G1454" s="12">
        <v>44562</v>
      </c>
      <c r="J1454" s="13">
        <v>44926</v>
      </c>
    </row>
    <row r="1455" spans="1:10" x14ac:dyDescent="0.3">
      <c r="A1455" s="4" t="s">
        <v>1608</v>
      </c>
      <c r="B1455" s="3" t="s">
        <v>3170</v>
      </c>
      <c r="C1455" s="4" t="s">
        <v>223</v>
      </c>
      <c r="D1455" s="4" t="s">
        <v>223</v>
      </c>
      <c r="E1455" s="2" t="s">
        <v>1997</v>
      </c>
      <c r="F1455" s="4" t="s">
        <v>3092</v>
      </c>
      <c r="G1455" s="12">
        <v>44562</v>
      </c>
      <c r="J1455" s="13">
        <v>44926</v>
      </c>
    </row>
    <row r="1456" spans="1:10" x14ac:dyDescent="0.3">
      <c r="A1456" s="4" t="s">
        <v>1609</v>
      </c>
      <c r="B1456" s="3" t="s">
        <v>3170</v>
      </c>
      <c r="C1456" s="4" t="s">
        <v>1955</v>
      </c>
      <c r="D1456" s="4" t="s">
        <v>1955</v>
      </c>
      <c r="E1456" s="4" t="s">
        <v>2002</v>
      </c>
      <c r="F1456" s="4" t="s">
        <v>1955</v>
      </c>
      <c r="G1456" s="12">
        <v>44562</v>
      </c>
      <c r="J1456" s="13">
        <v>44926</v>
      </c>
    </row>
    <row r="1457" spans="1:10" x14ac:dyDescent="0.3">
      <c r="A1457" s="4" t="s">
        <v>1610</v>
      </c>
      <c r="B1457" s="3" t="s">
        <v>3170</v>
      </c>
      <c r="C1457" s="4" t="s">
        <v>1728</v>
      </c>
      <c r="D1457" s="4" t="s">
        <v>1728</v>
      </c>
      <c r="E1457" s="4" t="s">
        <v>1993</v>
      </c>
      <c r="F1457" s="4" t="s">
        <v>3093</v>
      </c>
      <c r="G1457" s="12">
        <v>44562</v>
      </c>
      <c r="J1457" s="13">
        <v>44926</v>
      </c>
    </row>
    <row r="1458" spans="1:10" x14ac:dyDescent="0.3">
      <c r="A1458" s="4" t="s">
        <v>1611</v>
      </c>
      <c r="B1458" s="3" t="s">
        <v>3170</v>
      </c>
      <c r="C1458" s="4" t="s">
        <v>1956</v>
      </c>
      <c r="D1458" s="4" t="s">
        <v>1956</v>
      </c>
      <c r="E1458" s="4" t="s">
        <v>2002</v>
      </c>
      <c r="F1458" s="4" t="s">
        <v>3094</v>
      </c>
      <c r="G1458" s="12">
        <v>44562</v>
      </c>
      <c r="J1458" s="13">
        <v>44926</v>
      </c>
    </row>
    <row r="1459" spans="1:10" x14ac:dyDescent="0.3">
      <c r="A1459" s="4" t="s">
        <v>1612</v>
      </c>
      <c r="B1459" s="3" t="s">
        <v>3170</v>
      </c>
      <c r="C1459" s="4" t="s">
        <v>1957</v>
      </c>
      <c r="D1459" s="4" t="s">
        <v>1957</v>
      </c>
      <c r="E1459" s="4" t="s">
        <v>1987</v>
      </c>
      <c r="F1459" s="4" t="s">
        <v>3095</v>
      </c>
      <c r="G1459" s="12">
        <v>44562</v>
      </c>
      <c r="J1459" s="13">
        <v>44926</v>
      </c>
    </row>
    <row r="1460" spans="1:10" x14ac:dyDescent="0.3">
      <c r="A1460" s="4" t="s">
        <v>1613</v>
      </c>
      <c r="B1460" s="3" t="s">
        <v>3170</v>
      </c>
      <c r="C1460" s="4" t="s">
        <v>442</v>
      </c>
      <c r="D1460" s="4" t="s">
        <v>442</v>
      </c>
      <c r="E1460" s="4" t="s">
        <v>2000</v>
      </c>
      <c r="F1460" s="4" t="s">
        <v>3096</v>
      </c>
      <c r="G1460" s="12">
        <v>44562</v>
      </c>
      <c r="J1460" s="13">
        <v>44926</v>
      </c>
    </row>
    <row r="1461" spans="1:10" x14ac:dyDescent="0.3">
      <c r="A1461" s="4" t="s">
        <v>1614</v>
      </c>
      <c r="B1461" s="3" t="s">
        <v>3170</v>
      </c>
      <c r="C1461" s="4" t="s">
        <v>1916</v>
      </c>
      <c r="D1461" s="4" t="s">
        <v>1916</v>
      </c>
      <c r="E1461" s="4" t="s">
        <v>1993</v>
      </c>
      <c r="F1461" s="4" t="s">
        <v>3097</v>
      </c>
      <c r="G1461" s="12">
        <v>44562</v>
      </c>
      <c r="J1461" s="13">
        <v>44926</v>
      </c>
    </row>
    <row r="1462" spans="1:10" x14ac:dyDescent="0.3">
      <c r="A1462" s="4" t="s">
        <v>1615</v>
      </c>
      <c r="B1462" s="3" t="s">
        <v>3170</v>
      </c>
      <c r="C1462" s="4" t="s">
        <v>1931</v>
      </c>
      <c r="D1462" s="4" t="s">
        <v>1931</v>
      </c>
      <c r="E1462" s="4" t="s">
        <v>1760</v>
      </c>
      <c r="F1462" s="4" t="s">
        <v>3098</v>
      </c>
      <c r="G1462" s="12">
        <v>44562</v>
      </c>
      <c r="J1462" s="13">
        <v>44926</v>
      </c>
    </row>
    <row r="1463" spans="1:10" x14ac:dyDescent="0.3">
      <c r="A1463" s="4" t="s">
        <v>1616</v>
      </c>
      <c r="B1463" s="2" t="s">
        <v>3166</v>
      </c>
      <c r="C1463" s="4" t="s">
        <v>1782</v>
      </c>
      <c r="D1463" s="4" t="s">
        <v>1782</v>
      </c>
      <c r="E1463" s="4" t="s">
        <v>1985</v>
      </c>
      <c r="F1463" s="4" t="s">
        <v>3099</v>
      </c>
      <c r="G1463" s="12">
        <v>44562</v>
      </c>
      <c r="J1463" s="13">
        <v>44926</v>
      </c>
    </row>
    <row r="1464" spans="1:10" x14ac:dyDescent="0.3">
      <c r="A1464" s="4" t="s">
        <v>1617</v>
      </c>
      <c r="B1464" s="3" t="s">
        <v>3170</v>
      </c>
      <c r="C1464" s="4" t="s">
        <v>1957</v>
      </c>
      <c r="D1464" s="4" t="s">
        <v>1957</v>
      </c>
      <c r="E1464" s="4" t="s">
        <v>1987</v>
      </c>
      <c r="F1464" s="4" t="s">
        <v>3100</v>
      </c>
      <c r="G1464" s="12">
        <v>44562</v>
      </c>
      <c r="J1464" s="13">
        <v>44926</v>
      </c>
    </row>
    <row r="1465" spans="1:10" x14ac:dyDescent="0.3">
      <c r="A1465" s="4" t="s">
        <v>1618</v>
      </c>
      <c r="B1465" s="3" t="s">
        <v>3170</v>
      </c>
      <c r="C1465" s="4" t="s">
        <v>1958</v>
      </c>
      <c r="D1465" s="4" t="s">
        <v>1958</v>
      </c>
      <c r="E1465" s="4" t="s">
        <v>1987</v>
      </c>
      <c r="F1465" s="4" t="s">
        <v>3101</v>
      </c>
      <c r="G1465" s="12">
        <v>44562</v>
      </c>
      <c r="J1465" s="13">
        <v>44926</v>
      </c>
    </row>
    <row r="1466" spans="1:10" x14ac:dyDescent="0.3">
      <c r="A1466" s="4" t="s">
        <v>1619</v>
      </c>
      <c r="B1466" s="3" t="s">
        <v>3170</v>
      </c>
      <c r="C1466" s="4" t="s">
        <v>12</v>
      </c>
      <c r="D1466" s="4" t="s">
        <v>12</v>
      </c>
      <c r="E1466" s="4" t="s">
        <v>1992</v>
      </c>
      <c r="F1466" s="4" t="s">
        <v>3102</v>
      </c>
      <c r="G1466" s="12">
        <v>44562</v>
      </c>
      <c r="J1466" s="13">
        <v>44926</v>
      </c>
    </row>
    <row r="1467" spans="1:10" x14ac:dyDescent="0.3">
      <c r="A1467" s="4" t="s">
        <v>1620</v>
      </c>
      <c r="B1467" s="3" t="s">
        <v>3170</v>
      </c>
      <c r="C1467" s="4" t="s">
        <v>1959</v>
      </c>
      <c r="D1467" s="4" t="s">
        <v>1959</v>
      </c>
      <c r="E1467" s="4" t="s">
        <v>2008</v>
      </c>
      <c r="F1467" s="4" t="s">
        <v>3103</v>
      </c>
      <c r="G1467" s="12">
        <v>44562</v>
      </c>
      <c r="J1467" s="13">
        <v>44926</v>
      </c>
    </row>
    <row r="1468" spans="1:10" x14ac:dyDescent="0.3">
      <c r="A1468" s="4" t="s">
        <v>1621</v>
      </c>
      <c r="B1468" s="3" t="s">
        <v>3170</v>
      </c>
      <c r="C1468" s="4" t="s">
        <v>1960</v>
      </c>
      <c r="D1468" s="4" t="s">
        <v>1960</v>
      </c>
      <c r="E1468" s="4" t="s">
        <v>1992</v>
      </c>
      <c r="F1468" s="4" t="s">
        <v>3104</v>
      </c>
      <c r="G1468" s="12">
        <v>44562</v>
      </c>
      <c r="J1468" s="13">
        <v>44926</v>
      </c>
    </row>
    <row r="1469" spans="1:10" x14ac:dyDescent="0.3">
      <c r="A1469" s="4" t="s">
        <v>1622</v>
      </c>
      <c r="B1469" s="3" t="s">
        <v>3170</v>
      </c>
      <c r="C1469" s="4" t="s">
        <v>1961</v>
      </c>
      <c r="D1469" s="4" t="s">
        <v>1961</v>
      </c>
      <c r="E1469" s="4" t="s">
        <v>2003</v>
      </c>
      <c r="F1469" s="4" t="s">
        <v>3105</v>
      </c>
      <c r="G1469" s="12">
        <v>44562</v>
      </c>
      <c r="J1469" s="13">
        <v>44926</v>
      </c>
    </row>
    <row r="1470" spans="1:10" x14ac:dyDescent="0.3">
      <c r="A1470" s="4" t="s">
        <v>1623</v>
      </c>
      <c r="B1470" s="3" t="s">
        <v>3170</v>
      </c>
      <c r="C1470" s="4" t="s">
        <v>1962</v>
      </c>
      <c r="D1470" s="4" t="s">
        <v>1962</v>
      </c>
      <c r="E1470" s="4" t="s">
        <v>1992</v>
      </c>
      <c r="F1470" s="4" t="s">
        <v>3106</v>
      </c>
      <c r="G1470" s="12">
        <v>44562</v>
      </c>
      <c r="J1470" s="13">
        <v>44926</v>
      </c>
    </row>
    <row r="1471" spans="1:10" x14ac:dyDescent="0.3">
      <c r="A1471" s="4" t="s">
        <v>1624</v>
      </c>
      <c r="B1471" s="3" t="s">
        <v>3170</v>
      </c>
      <c r="C1471" s="4" t="s">
        <v>1963</v>
      </c>
      <c r="D1471" s="4" t="s">
        <v>1963</v>
      </c>
      <c r="E1471" s="4" t="s">
        <v>1992</v>
      </c>
      <c r="F1471" s="4" t="s">
        <v>3107</v>
      </c>
      <c r="G1471" s="12">
        <v>44562</v>
      </c>
      <c r="J1471" s="13">
        <v>44926</v>
      </c>
    </row>
    <row r="1472" spans="1:10" x14ac:dyDescent="0.3">
      <c r="A1472" s="4" t="s">
        <v>1625</v>
      </c>
      <c r="B1472" s="3" t="s">
        <v>3170</v>
      </c>
      <c r="C1472" s="4" t="s">
        <v>1963</v>
      </c>
      <c r="D1472" s="4" t="s">
        <v>1963</v>
      </c>
      <c r="E1472" s="4" t="s">
        <v>1992</v>
      </c>
      <c r="F1472" s="4" t="s">
        <v>3108</v>
      </c>
      <c r="G1472" s="12">
        <v>44562</v>
      </c>
      <c r="J1472" s="13">
        <v>44926</v>
      </c>
    </row>
    <row r="1473" spans="1:10" x14ac:dyDescent="0.3">
      <c r="A1473" s="4" t="s">
        <v>1626</v>
      </c>
      <c r="B1473" s="3" t="s">
        <v>3170</v>
      </c>
      <c r="C1473" s="4" t="s">
        <v>1964</v>
      </c>
      <c r="D1473" s="4" t="s">
        <v>1964</v>
      </c>
      <c r="E1473" s="4" t="s">
        <v>1992</v>
      </c>
      <c r="F1473" s="4" t="s">
        <v>1964</v>
      </c>
      <c r="G1473" s="12">
        <v>44562</v>
      </c>
      <c r="J1473" s="13">
        <v>44926</v>
      </c>
    </row>
    <row r="1474" spans="1:10" x14ac:dyDescent="0.3">
      <c r="A1474" s="4" t="s">
        <v>1627</v>
      </c>
      <c r="B1474" s="3" t="s">
        <v>3170</v>
      </c>
      <c r="C1474" s="4" t="s">
        <v>1963</v>
      </c>
      <c r="D1474" s="4" t="s">
        <v>1963</v>
      </c>
      <c r="E1474" s="4" t="s">
        <v>1992</v>
      </c>
      <c r="F1474" s="4" t="s">
        <v>3109</v>
      </c>
      <c r="G1474" s="12">
        <v>44562</v>
      </c>
      <c r="J1474" s="13">
        <v>44926</v>
      </c>
    </row>
    <row r="1475" spans="1:10" x14ac:dyDescent="0.3">
      <c r="A1475" s="4" t="s">
        <v>1628</v>
      </c>
      <c r="B1475" s="3" t="s">
        <v>3170</v>
      </c>
      <c r="C1475" s="4" t="s">
        <v>1965</v>
      </c>
      <c r="D1475" s="4" t="s">
        <v>1965</v>
      </c>
      <c r="E1475" s="4" t="s">
        <v>1992</v>
      </c>
      <c r="F1475" s="4" t="s">
        <v>3110</v>
      </c>
      <c r="G1475" s="12">
        <v>44562</v>
      </c>
      <c r="J1475" s="13">
        <v>44926</v>
      </c>
    </row>
    <row r="1476" spans="1:10" x14ac:dyDescent="0.3">
      <c r="A1476" s="4" t="s">
        <v>1629</v>
      </c>
      <c r="B1476" s="3" t="s">
        <v>3170</v>
      </c>
      <c r="C1476" s="4" t="s">
        <v>1966</v>
      </c>
      <c r="D1476" s="4" t="s">
        <v>1966</v>
      </c>
      <c r="E1476" s="4" t="s">
        <v>1992</v>
      </c>
      <c r="F1476" s="4" t="s">
        <v>3111</v>
      </c>
      <c r="G1476" s="12">
        <v>44562</v>
      </c>
      <c r="J1476" s="13">
        <v>44926</v>
      </c>
    </row>
    <row r="1477" spans="1:10" x14ac:dyDescent="0.3">
      <c r="A1477" s="4" t="s">
        <v>1630</v>
      </c>
      <c r="B1477" s="3" t="s">
        <v>3170</v>
      </c>
      <c r="C1477" s="4" t="s">
        <v>1945</v>
      </c>
      <c r="D1477" s="4" t="s">
        <v>1945</v>
      </c>
      <c r="E1477" s="4" t="s">
        <v>2004</v>
      </c>
      <c r="F1477" s="4" t="s">
        <v>3112</v>
      </c>
      <c r="G1477" s="12">
        <v>44562</v>
      </c>
      <c r="J1477" s="13">
        <v>44926</v>
      </c>
    </row>
    <row r="1478" spans="1:10" x14ac:dyDescent="0.3">
      <c r="A1478" s="4" t="s">
        <v>1631</v>
      </c>
      <c r="B1478" s="3" t="s">
        <v>3170</v>
      </c>
      <c r="C1478" s="4" t="s">
        <v>1967</v>
      </c>
      <c r="D1478" s="4" t="s">
        <v>1967</v>
      </c>
      <c r="E1478" s="4" t="s">
        <v>1987</v>
      </c>
      <c r="F1478" s="4" t="s">
        <v>3113</v>
      </c>
      <c r="G1478" s="12">
        <v>44562</v>
      </c>
      <c r="J1478" s="13">
        <v>44926</v>
      </c>
    </row>
    <row r="1479" spans="1:10" x14ac:dyDescent="0.3">
      <c r="A1479" s="4" t="s">
        <v>1632</v>
      </c>
      <c r="B1479" s="3" t="s">
        <v>3170</v>
      </c>
      <c r="C1479" s="4" t="s">
        <v>1968</v>
      </c>
      <c r="D1479" s="4" t="s">
        <v>1968</v>
      </c>
      <c r="E1479" s="4" t="s">
        <v>1992</v>
      </c>
      <c r="F1479" s="4" t="s">
        <v>3114</v>
      </c>
      <c r="G1479" s="12">
        <v>44562</v>
      </c>
      <c r="J1479" s="13">
        <v>44926</v>
      </c>
    </row>
    <row r="1480" spans="1:10" x14ac:dyDescent="0.3">
      <c r="A1480" s="4" t="s">
        <v>1633</v>
      </c>
      <c r="B1480" s="3" t="s">
        <v>3170</v>
      </c>
      <c r="C1480" s="4" t="s">
        <v>1969</v>
      </c>
      <c r="D1480" s="4" t="s">
        <v>1969</v>
      </c>
      <c r="E1480" s="4" t="s">
        <v>1992</v>
      </c>
      <c r="F1480" s="4" t="s">
        <v>3115</v>
      </c>
      <c r="G1480" s="12">
        <v>44562</v>
      </c>
      <c r="J1480" s="13">
        <v>44926</v>
      </c>
    </row>
    <row r="1481" spans="1:10" x14ac:dyDescent="0.3">
      <c r="A1481" s="4" t="s">
        <v>1634</v>
      </c>
      <c r="B1481" s="3" t="s">
        <v>3170</v>
      </c>
      <c r="C1481" s="4" t="s">
        <v>1970</v>
      </c>
      <c r="D1481" s="4" t="s">
        <v>1970</v>
      </c>
      <c r="E1481" s="4" t="s">
        <v>2009</v>
      </c>
      <c r="F1481" s="4" t="s">
        <v>3116</v>
      </c>
      <c r="G1481" s="12">
        <v>44562</v>
      </c>
      <c r="J1481" s="13">
        <v>44926</v>
      </c>
    </row>
    <row r="1482" spans="1:10" x14ac:dyDescent="0.3">
      <c r="A1482" s="4" t="s">
        <v>1635</v>
      </c>
      <c r="B1482" s="3" t="s">
        <v>3170</v>
      </c>
      <c r="C1482" s="4" t="s">
        <v>432</v>
      </c>
      <c r="D1482" s="4" t="s">
        <v>432</v>
      </c>
      <c r="E1482" s="4" t="s">
        <v>1987</v>
      </c>
      <c r="F1482" s="4" t="s">
        <v>3117</v>
      </c>
      <c r="G1482" s="12">
        <v>44562</v>
      </c>
      <c r="J1482" s="13">
        <v>44926</v>
      </c>
    </row>
    <row r="1483" spans="1:10" x14ac:dyDescent="0.3">
      <c r="A1483" s="4" t="s">
        <v>1636</v>
      </c>
      <c r="B1483" s="3" t="s">
        <v>3170</v>
      </c>
      <c r="C1483" s="4" t="s">
        <v>432</v>
      </c>
      <c r="D1483" s="4" t="s">
        <v>432</v>
      </c>
      <c r="E1483" s="4" t="s">
        <v>1987</v>
      </c>
      <c r="F1483" s="4" t="s">
        <v>3118</v>
      </c>
      <c r="G1483" s="12">
        <v>44562</v>
      </c>
      <c r="J1483" s="13">
        <v>44926</v>
      </c>
    </row>
    <row r="1484" spans="1:10" x14ac:dyDescent="0.3">
      <c r="A1484" s="4" t="s">
        <v>1637</v>
      </c>
      <c r="B1484" s="3" t="s">
        <v>3170</v>
      </c>
      <c r="C1484" s="4" t="s">
        <v>1971</v>
      </c>
      <c r="D1484" s="4" t="s">
        <v>1971</v>
      </c>
      <c r="E1484" s="4" t="s">
        <v>2009</v>
      </c>
      <c r="F1484" s="4" t="s">
        <v>3119</v>
      </c>
      <c r="G1484" s="12">
        <v>44562</v>
      </c>
      <c r="J1484" s="13">
        <v>44926</v>
      </c>
    </row>
    <row r="1485" spans="1:10" x14ac:dyDescent="0.3">
      <c r="A1485" s="4" t="s">
        <v>1638</v>
      </c>
      <c r="B1485" s="3" t="s">
        <v>3170</v>
      </c>
      <c r="C1485" s="4" t="s">
        <v>1972</v>
      </c>
      <c r="D1485" s="4" t="s">
        <v>1972</v>
      </c>
      <c r="E1485" s="4" t="s">
        <v>2003</v>
      </c>
      <c r="F1485" s="4" t="s">
        <v>3120</v>
      </c>
      <c r="G1485" s="12">
        <v>44562</v>
      </c>
      <c r="J1485" s="13">
        <v>44926</v>
      </c>
    </row>
    <row r="1486" spans="1:10" x14ac:dyDescent="0.3">
      <c r="A1486" s="4" t="s">
        <v>1639</v>
      </c>
      <c r="B1486" s="3" t="s">
        <v>3170</v>
      </c>
      <c r="C1486" s="4" t="s">
        <v>1973</v>
      </c>
      <c r="D1486" s="4" t="s">
        <v>1973</v>
      </c>
      <c r="E1486" s="4" t="s">
        <v>1992</v>
      </c>
      <c r="F1486" s="4" t="s">
        <v>3121</v>
      </c>
      <c r="G1486" s="12">
        <v>44562</v>
      </c>
      <c r="J1486" s="13">
        <v>44926</v>
      </c>
    </row>
    <row r="1487" spans="1:10" x14ac:dyDescent="0.3">
      <c r="A1487" s="4" t="s">
        <v>1640</v>
      </c>
      <c r="B1487" s="3" t="s">
        <v>3170</v>
      </c>
      <c r="C1487" s="4" t="s">
        <v>1965</v>
      </c>
      <c r="D1487" s="4" t="s">
        <v>1965</v>
      </c>
      <c r="E1487" s="4" t="s">
        <v>1992</v>
      </c>
      <c r="F1487" s="4" t="s">
        <v>3122</v>
      </c>
      <c r="G1487" s="12">
        <v>44562</v>
      </c>
      <c r="J1487" s="13">
        <v>44926</v>
      </c>
    </row>
    <row r="1488" spans="1:10" x14ac:dyDescent="0.3">
      <c r="A1488" s="4" t="s">
        <v>1641</v>
      </c>
      <c r="B1488" s="3" t="s">
        <v>3170</v>
      </c>
      <c r="C1488" s="4" t="s">
        <v>1974</v>
      </c>
      <c r="D1488" s="4" t="s">
        <v>1974</v>
      </c>
      <c r="E1488" s="4" t="s">
        <v>1987</v>
      </c>
      <c r="F1488" s="4" t="s">
        <v>3123</v>
      </c>
      <c r="G1488" s="12">
        <v>44562</v>
      </c>
      <c r="J1488" s="13">
        <v>44926</v>
      </c>
    </row>
    <row r="1489" spans="1:10" x14ac:dyDescent="0.3">
      <c r="A1489" s="4" t="s">
        <v>1642</v>
      </c>
      <c r="B1489" s="3" t="s">
        <v>3170</v>
      </c>
      <c r="C1489" s="4" t="s">
        <v>1965</v>
      </c>
      <c r="D1489" s="4" t="s">
        <v>1965</v>
      </c>
      <c r="E1489" s="4" t="s">
        <v>1992</v>
      </c>
      <c r="F1489" s="4" t="s">
        <v>3124</v>
      </c>
      <c r="G1489" s="12">
        <v>44562</v>
      </c>
      <c r="J1489" s="13">
        <v>44926</v>
      </c>
    </row>
    <row r="1490" spans="1:10" x14ac:dyDescent="0.3">
      <c r="A1490" s="4" t="s">
        <v>1643</v>
      </c>
      <c r="B1490" s="3" t="s">
        <v>3170</v>
      </c>
      <c r="C1490" s="4" t="s">
        <v>1975</v>
      </c>
      <c r="D1490" s="4" t="s">
        <v>1975</v>
      </c>
      <c r="E1490" s="4" t="s">
        <v>1992</v>
      </c>
      <c r="F1490" s="4" t="s">
        <v>3125</v>
      </c>
      <c r="G1490" s="12">
        <v>44562</v>
      </c>
      <c r="J1490" s="13">
        <v>44926</v>
      </c>
    </row>
    <row r="1491" spans="1:10" x14ac:dyDescent="0.3">
      <c r="A1491" s="4" t="s">
        <v>1644</v>
      </c>
      <c r="B1491" s="3" t="s">
        <v>3170</v>
      </c>
      <c r="C1491" s="4" t="s">
        <v>1926</v>
      </c>
      <c r="D1491" s="4" t="s">
        <v>1926</v>
      </c>
      <c r="E1491" s="4" t="s">
        <v>2006</v>
      </c>
      <c r="F1491" s="4" t="s">
        <v>3126</v>
      </c>
      <c r="G1491" s="12">
        <v>44562</v>
      </c>
      <c r="J1491" s="13">
        <v>44926</v>
      </c>
    </row>
    <row r="1492" spans="1:10" x14ac:dyDescent="0.3">
      <c r="A1492" s="4" t="s">
        <v>1645</v>
      </c>
      <c r="B1492" s="3" t="s">
        <v>3170</v>
      </c>
      <c r="C1492" s="4" t="s">
        <v>1976</v>
      </c>
      <c r="D1492" s="4" t="s">
        <v>1976</v>
      </c>
      <c r="E1492" s="4" t="s">
        <v>2007</v>
      </c>
      <c r="F1492" s="4" t="s">
        <v>3127</v>
      </c>
      <c r="G1492" s="12">
        <v>44562</v>
      </c>
      <c r="J1492" s="13">
        <v>44926</v>
      </c>
    </row>
    <row r="1493" spans="1:10" x14ac:dyDescent="0.3">
      <c r="A1493" s="4" t="s">
        <v>1646</v>
      </c>
      <c r="B1493" s="3" t="s">
        <v>3170</v>
      </c>
      <c r="C1493" s="4" t="s">
        <v>1976</v>
      </c>
      <c r="D1493" s="4" t="s">
        <v>1976</v>
      </c>
      <c r="E1493" s="4" t="s">
        <v>2007</v>
      </c>
      <c r="F1493" s="4" t="s">
        <v>3128</v>
      </c>
      <c r="G1493" s="12">
        <v>44562</v>
      </c>
      <c r="J1493" s="13">
        <v>44926</v>
      </c>
    </row>
    <row r="1494" spans="1:10" x14ac:dyDescent="0.3">
      <c r="A1494" s="6">
        <v>4640720</v>
      </c>
      <c r="B1494" s="2" t="s">
        <v>3167</v>
      </c>
      <c r="C1494" s="10" t="s">
        <v>156</v>
      </c>
      <c r="D1494" s="10" t="s">
        <v>156</v>
      </c>
      <c r="E1494" s="10" t="s">
        <v>1984</v>
      </c>
      <c r="F1494" s="10" t="s">
        <v>3129</v>
      </c>
      <c r="G1494" s="12">
        <v>44562</v>
      </c>
      <c r="J1494" s="13">
        <v>44926</v>
      </c>
    </row>
    <row r="1495" spans="1:10" x14ac:dyDescent="0.3">
      <c r="A1495" s="7">
        <v>3460851</v>
      </c>
      <c r="B1495" s="2" t="s">
        <v>3167</v>
      </c>
      <c r="C1495" s="7" t="s">
        <v>13</v>
      </c>
      <c r="D1495" s="7" t="s">
        <v>13</v>
      </c>
      <c r="E1495" s="2" t="s">
        <v>1997</v>
      </c>
      <c r="F1495" s="7" t="s">
        <v>14</v>
      </c>
      <c r="G1495" s="12">
        <v>44562</v>
      </c>
      <c r="J1495" s="13">
        <v>44926</v>
      </c>
    </row>
    <row r="1496" spans="1:10" x14ac:dyDescent="0.3">
      <c r="A1496" s="6">
        <v>4480296</v>
      </c>
      <c r="B1496" s="2" t="s">
        <v>3167</v>
      </c>
      <c r="C1496" s="10" t="s">
        <v>388</v>
      </c>
      <c r="D1496" s="10" t="s">
        <v>388</v>
      </c>
      <c r="E1496" s="2" t="s">
        <v>1997</v>
      </c>
      <c r="F1496" s="10" t="s">
        <v>3130</v>
      </c>
      <c r="G1496" s="12">
        <v>44562</v>
      </c>
      <c r="J1496" s="13">
        <v>44926</v>
      </c>
    </row>
    <row r="1497" spans="1:10" x14ac:dyDescent="0.3">
      <c r="A1497" s="6">
        <v>7620409</v>
      </c>
      <c r="B1497" s="2" t="s">
        <v>3167</v>
      </c>
      <c r="C1497" s="7" t="s">
        <v>292</v>
      </c>
      <c r="D1497" s="7" t="s">
        <v>292</v>
      </c>
      <c r="E1497" s="2" t="s">
        <v>1997</v>
      </c>
      <c r="F1497" s="7" t="s">
        <v>293</v>
      </c>
      <c r="G1497" s="12">
        <v>44562</v>
      </c>
      <c r="J1497" s="13">
        <v>44926</v>
      </c>
    </row>
    <row r="1498" spans="1:10" x14ac:dyDescent="0.3">
      <c r="A1498" s="6">
        <v>3550763</v>
      </c>
      <c r="B1498" s="2" t="s">
        <v>3167</v>
      </c>
      <c r="C1498" s="10" t="s">
        <v>56</v>
      </c>
      <c r="D1498" s="10" t="s">
        <v>56</v>
      </c>
      <c r="E1498" s="2" t="s">
        <v>1997</v>
      </c>
      <c r="F1498" s="10" t="s">
        <v>3131</v>
      </c>
      <c r="G1498" s="12">
        <v>44562</v>
      </c>
      <c r="J1498" s="13">
        <v>44926</v>
      </c>
    </row>
    <row r="1499" spans="1:10" x14ac:dyDescent="0.3">
      <c r="A1499" s="6">
        <v>7980810</v>
      </c>
      <c r="B1499" s="2" t="s">
        <v>3167</v>
      </c>
      <c r="C1499" s="10" t="s">
        <v>203</v>
      </c>
      <c r="D1499" s="10" t="s">
        <v>203</v>
      </c>
      <c r="E1499" s="2" t="s">
        <v>1997</v>
      </c>
      <c r="F1499" s="10" t="s">
        <v>3132</v>
      </c>
      <c r="G1499" s="12">
        <v>44562</v>
      </c>
      <c r="J1499" s="13">
        <v>44926</v>
      </c>
    </row>
    <row r="1500" spans="1:10" x14ac:dyDescent="0.3">
      <c r="A1500" s="6">
        <v>6860344</v>
      </c>
      <c r="B1500" s="2" t="s">
        <v>3167</v>
      </c>
      <c r="C1500" s="10" t="s">
        <v>46</v>
      </c>
      <c r="D1500" s="10" t="s">
        <v>46</v>
      </c>
      <c r="E1500" s="2" t="s">
        <v>1997</v>
      </c>
      <c r="F1500" s="10" t="s">
        <v>3133</v>
      </c>
      <c r="G1500" s="12">
        <v>44562</v>
      </c>
      <c r="J1500" s="13">
        <v>44926</v>
      </c>
    </row>
    <row r="1501" spans="1:10" x14ac:dyDescent="0.3">
      <c r="A1501" s="6">
        <v>5090231</v>
      </c>
      <c r="B1501" s="2" t="s">
        <v>3167</v>
      </c>
      <c r="C1501" s="10" t="s">
        <v>13</v>
      </c>
      <c r="D1501" s="10" t="s">
        <v>13</v>
      </c>
      <c r="E1501" s="2" t="s">
        <v>1997</v>
      </c>
      <c r="F1501" s="10" t="s">
        <v>3134</v>
      </c>
      <c r="G1501" s="12">
        <v>44562</v>
      </c>
      <c r="J1501" s="13">
        <v>44926</v>
      </c>
    </row>
    <row r="1502" spans="1:10" x14ac:dyDescent="0.3">
      <c r="A1502" s="6">
        <v>6730366</v>
      </c>
      <c r="B1502" s="2" t="s">
        <v>3167</v>
      </c>
      <c r="C1502" s="10" t="s">
        <v>46</v>
      </c>
      <c r="D1502" s="10" t="s">
        <v>46</v>
      </c>
      <c r="E1502" s="2" t="s">
        <v>1997</v>
      </c>
      <c r="F1502" s="10" t="s">
        <v>3135</v>
      </c>
      <c r="G1502" s="12">
        <v>44562</v>
      </c>
      <c r="J1502" s="13">
        <v>44926</v>
      </c>
    </row>
    <row r="1503" spans="1:10" x14ac:dyDescent="0.3">
      <c r="A1503" s="7">
        <v>6120909</v>
      </c>
      <c r="B1503" s="2" t="s">
        <v>3167</v>
      </c>
      <c r="C1503" s="7" t="s">
        <v>15</v>
      </c>
      <c r="D1503" s="7" t="s">
        <v>15</v>
      </c>
      <c r="E1503" s="7" t="s">
        <v>16</v>
      </c>
      <c r="F1503" s="7" t="s">
        <v>17</v>
      </c>
      <c r="G1503" s="12">
        <v>44562</v>
      </c>
      <c r="J1503" s="13">
        <v>44926</v>
      </c>
    </row>
    <row r="1504" spans="1:10" x14ac:dyDescent="0.3">
      <c r="A1504" s="6">
        <v>1170254</v>
      </c>
      <c r="B1504" s="2" t="s">
        <v>3167</v>
      </c>
      <c r="C1504" s="10" t="s">
        <v>183</v>
      </c>
      <c r="D1504" s="10" t="s">
        <v>183</v>
      </c>
      <c r="E1504" s="10" t="s">
        <v>1984</v>
      </c>
      <c r="F1504" s="11" t="s">
        <v>3136</v>
      </c>
      <c r="G1504" s="12">
        <v>44562</v>
      </c>
      <c r="J1504" s="13">
        <v>44926</v>
      </c>
    </row>
    <row r="1505" spans="1:10" x14ac:dyDescent="0.3">
      <c r="A1505" s="6">
        <v>3910297</v>
      </c>
      <c r="B1505" s="2" t="s">
        <v>3167</v>
      </c>
      <c r="C1505" s="10" t="s">
        <v>26</v>
      </c>
      <c r="D1505" s="10" t="s">
        <v>26</v>
      </c>
      <c r="E1505" s="10" t="s">
        <v>1984</v>
      </c>
      <c r="F1505" s="10" t="s">
        <v>3137</v>
      </c>
      <c r="G1505" s="12">
        <v>44562</v>
      </c>
      <c r="J1505" s="13">
        <v>44926</v>
      </c>
    </row>
    <row r="1506" spans="1:10" x14ac:dyDescent="0.3">
      <c r="A1506" s="6">
        <v>7230279</v>
      </c>
      <c r="B1506" s="2" t="s">
        <v>3167</v>
      </c>
      <c r="C1506" s="10" t="s">
        <v>203</v>
      </c>
      <c r="D1506" s="10" t="s">
        <v>203</v>
      </c>
      <c r="E1506" s="2" t="s">
        <v>1997</v>
      </c>
      <c r="F1506" s="10" t="s">
        <v>3138</v>
      </c>
      <c r="G1506" s="12">
        <v>44562</v>
      </c>
      <c r="J1506" s="13">
        <v>44926</v>
      </c>
    </row>
    <row r="1507" spans="1:10" x14ac:dyDescent="0.3">
      <c r="A1507" s="6">
        <v>7510233</v>
      </c>
      <c r="B1507" s="2" t="s">
        <v>3167</v>
      </c>
      <c r="C1507" s="7" t="s">
        <v>70</v>
      </c>
      <c r="D1507" s="7" t="s">
        <v>70</v>
      </c>
      <c r="E1507" s="2" t="s">
        <v>1997</v>
      </c>
      <c r="F1507" s="7" t="s">
        <v>75</v>
      </c>
      <c r="G1507" s="12">
        <v>44562</v>
      </c>
      <c r="J1507" s="13">
        <v>44926</v>
      </c>
    </row>
    <row r="1508" spans="1:10" x14ac:dyDescent="0.3">
      <c r="A1508" s="8" t="s">
        <v>1647</v>
      </c>
      <c r="B1508" s="2" t="s">
        <v>3169</v>
      </c>
      <c r="C1508" s="8" t="s">
        <v>1763</v>
      </c>
      <c r="D1508" s="8" t="s">
        <v>1763</v>
      </c>
      <c r="E1508" s="8" t="s">
        <v>1991</v>
      </c>
      <c r="F1508" s="8" t="s">
        <v>3139</v>
      </c>
      <c r="G1508" s="12">
        <v>44562</v>
      </c>
      <c r="J1508" s="13">
        <v>44926</v>
      </c>
    </row>
    <row r="1509" spans="1:10" x14ac:dyDescent="0.3">
      <c r="A1509" s="8" t="s">
        <v>1648</v>
      </c>
      <c r="B1509" s="2" t="s">
        <v>3166</v>
      </c>
      <c r="C1509" s="8" t="s">
        <v>21</v>
      </c>
      <c r="D1509" s="8" t="s">
        <v>21</v>
      </c>
      <c r="E1509" s="8" t="s">
        <v>1984</v>
      </c>
      <c r="F1509" s="8" t="s">
        <v>3140</v>
      </c>
      <c r="G1509" s="12">
        <v>44562</v>
      </c>
      <c r="J1509" s="13">
        <v>44926</v>
      </c>
    </row>
    <row r="1510" spans="1:10" x14ac:dyDescent="0.3">
      <c r="A1510" s="8" t="s">
        <v>1649</v>
      </c>
      <c r="B1510" s="2" t="s">
        <v>3166</v>
      </c>
      <c r="C1510" s="8" t="s">
        <v>1782</v>
      </c>
      <c r="D1510" s="8" t="s">
        <v>1782</v>
      </c>
      <c r="E1510" s="8" t="s">
        <v>1985</v>
      </c>
      <c r="F1510" s="8" t="s">
        <v>3141</v>
      </c>
      <c r="G1510" s="12">
        <v>44562</v>
      </c>
      <c r="J1510" s="13">
        <v>44926</v>
      </c>
    </row>
    <row r="1511" spans="1:10" x14ac:dyDescent="0.3">
      <c r="A1511" s="8" t="s">
        <v>1650</v>
      </c>
      <c r="B1511" s="2" t="s">
        <v>3169</v>
      </c>
      <c r="C1511" s="8" t="s">
        <v>1977</v>
      </c>
      <c r="D1511" s="8" t="s">
        <v>1977</v>
      </c>
      <c r="E1511" s="8" t="s">
        <v>2000</v>
      </c>
      <c r="F1511" s="8" t="s">
        <v>3142</v>
      </c>
      <c r="G1511" s="12">
        <v>44562</v>
      </c>
      <c r="J1511" s="13">
        <v>44926</v>
      </c>
    </row>
    <row r="1512" spans="1:10" x14ac:dyDescent="0.3">
      <c r="A1512" s="8" t="s">
        <v>1651</v>
      </c>
      <c r="B1512" s="2" t="s">
        <v>3169</v>
      </c>
      <c r="C1512" s="8" t="s">
        <v>54</v>
      </c>
      <c r="D1512" s="8" t="s">
        <v>54</v>
      </c>
      <c r="E1512" s="2" t="s">
        <v>1997</v>
      </c>
      <c r="F1512" s="8" t="s">
        <v>3143</v>
      </c>
      <c r="G1512" s="12">
        <v>44562</v>
      </c>
      <c r="J1512" s="13">
        <v>44926</v>
      </c>
    </row>
    <row r="1513" spans="1:10" x14ac:dyDescent="0.3">
      <c r="A1513" s="8" t="s">
        <v>1652</v>
      </c>
      <c r="B1513" s="2" t="s">
        <v>3166</v>
      </c>
      <c r="C1513" s="8" t="s">
        <v>1705</v>
      </c>
      <c r="D1513" s="8" t="s">
        <v>1705</v>
      </c>
      <c r="E1513" s="8" t="s">
        <v>1985</v>
      </c>
      <c r="F1513" s="8" t="s">
        <v>3144</v>
      </c>
      <c r="G1513" s="12">
        <v>44562</v>
      </c>
      <c r="J1513" s="13">
        <v>44926</v>
      </c>
    </row>
    <row r="1514" spans="1:10" x14ac:dyDescent="0.3">
      <c r="A1514" s="8" t="s">
        <v>1653</v>
      </c>
      <c r="B1514" s="2" t="s">
        <v>3169</v>
      </c>
      <c r="C1514" s="8" t="s">
        <v>435</v>
      </c>
      <c r="D1514" s="8" t="s">
        <v>435</v>
      </c>
      <c r="E1514" s="8" t="s">
        <v>2000</v>
      </c>
      <c r="F1514" s="8" t="s">
        <v>3145</v>
      </c>
      <c r="G1514" s="12">
        <v>44562</v>
      </c>
      <c r="J1514" s="13">
        <v>44926</v>
      </c>
    </row>
    <row r="1515" spans="1:10" x14ac:dyDescent="0.3">
      <c r="A1515" s="8" t="s">
        <v>1654</v>
      </c>
      <c r="B1515" s="2" t="s">
        <v>3169</v>
      </c>
      <c r="C1515" s="8" t="s">
        <v>1782</v>
      </c>
      <c r="D1515" s="8" t="s">
        <v>1782</v>
      </c>
      <c r="E1515" s="8" t="s">
        <v>1985</v>
      </c>
      <c r="F1515" s="8" t="s">
        <v>3146</v>
      </c>
      <c r="G1515" s="12">
        <v>44562</v>
      </c>
      <c r="J1515" s="13">
        <v>44926</v>
      </c>
    </row>
    <row r="1516" spans="1:10" x14ac:dyDescent="0.3">
      <c r="A1516" s="8" t="s">
        <v>1655</v>
      </c>
      <c r="B1516" s="2" t="s">
        <v>3169</v>
      </c>
      <c r="C1516" s="8" t="s">
        <v>317</v>
      </c>
      <c r="D1516" s="8" t="s">
        <v>317</v>
      </c>
      <c r="E1516" s="8" t="s">
        <v>1985</v>
      </c>
      <c r="F1516" s="8" t="s">
        <v>3147</v>
      </c>
      <c r="G1516" s="12">
        <v>44562</v>
      </c>
      <c r="J1516" s="13">
        <v>44926</v>
      </c>
    </row>
    <row r="1517" spans="1:10" x14ac:dyDescent="0.3">
      <c r="A1517" s="8" t="s">
        <v>1656</v>
      </c>
      <c r="B1517" s="2" t="s">
        <v>3169</v>
      </c>
      <c r="C1517" s="8" t="s">
        <v>253</v>
      </c>
      <c r="D1517" s="8" t="s">
        <v>253</v>
      </c>
      <c r="E1517" s="8" t="s">
        <v>1986</v>
      </c>
      <c r="F1517" s="8" t="s">
        <v>3148</v>
      </c>
      <c r="G1517" s="12">
        <v>44562</v>
      </c>
      <c r="J1517" s="13">
        <v>44926</v>
      </c>
    </row>
    <row r="1518" spans="1:10" x14ac:dyDescent="0.3">
      <c r="A1518" s="8" t="s">
        <v>1657</v>
      </c>
      <c r="B1518" s="2" t="s">
        <v>3169</v>
      </c>
      <c r="C1518" s="8" t="s">
        <v>1728</v>
      </c>
      <c r="D1518" s="8" t="s">
        <v>1728</v>
      </c>
      <c r="E1518" s="8" t="s">
        <v>1993</v>
      </c>
      <c r="F1518" s="8" t="s">
        <v>3149</v>
      </c>
      <c r="G1518" s="12">
        <v>44562</v>
      </c>
      <c r="J1518" s="13">
        <v>44926</v>
      </c>
    </row>
    <row r="1519" spans="1:10" x14ac:dyDescent="0.3">
      <c r="A1519" s="8" t="s">
        <v>1658</v>
      </c>
      <c r="B1519" s="2" t="s">
        <v>3169</v>
      </c>
      <c r="C1519" s="8" t="s">
        <v>50</v>
      </c>
      <c r="D1519" s="8" t="s">
        <v>50</v>
      </c>
      <c r="E1519" s="8" t="s">
        <v>2000</v>
      </c>
      <c r="F1519" s="8" t="s">
        <v>3150</v>
      </c>
      <c r="G1519" s="12">
        <v>44562</v>
      </c>
      <c r="J1519" s="13">
        <v>44926</v>
      </c>
    </row>
    <row r="1520" spans="1:10" x14ac:dyDescent="0.3">
      <c r="A1520" s="8" t="s">
        <v>1659</v>
      </c>
      <c r="B1520" s="2" t="s">
        <v>3169</v>
      </c>
      <c r="C1520" s="8" t="s">
        <v>1977</v>
      </c>
      <c r="D1520" s="8" t="s">
        <v>1977</v>
      </c>
      <c r="E1520" s="8" t="s">
        <v>2000</v>
      </c>
      <c r="F1520" s="8" t="s">
        <v>3151</v>
      </c>
      <c r="G1520" s="12">
        <v>44562</v>
      </c>
      <c r="J1520" s="13">
        <v>44926</v>
      </c>
    </row>
    <row r="1521" spans="1:10" x14ac:dyDescent="0.3">
      <c r="A1521" s="8" t="s">
        <v>1660</v>
      </c>
      <c r="B1521" s="2" t="s">
        <v>3166</v>
      </c>
      <c r="C1521" s="8" t="s">
        <v>310</v>
      </c>
      <c r="D1521" s="8" t="s">
        <v>310</v>
      </c>
      <c r="E1521" s="8" t="s">
        <v>1985</v>
      </c>
      <c r="F1521" s="8" t="s">
        <v>3152</v>
      </c>
      <c r="G1521" s="12">
        <v>44562</v>
      </c>
      <c r="J1521" s="13">
        <v>44926</v>
      </c>
    </row>
    <row r="1522" spans="1:10" x14ac:dyDescent="0.3">
      <c r="A1522" s="8" t="s">
        <v>1661</v>
      </c>
      <c r="B1522" s="2" t="s">
        <v>3169</v>
      </c>
      <c r="C1522" s="8" t="s">
        <v>317</v>
      </c>
      <c r="D1522" s="8" t="s">
        <v>317</v>
      </c>
      <c r="E1522" s="8" t="s">
        <v>1985</v>
      </c>
      <c r="F1522" s="8" t="s">
        <v>3153</v>
      </c>
      <c r="G1522" s="12">
        <v>44562</v>
      </c>
      <c r="J1522" s="13">
        <v>44926</v>
      </c>
    </row>
    <row r="1523" spans="1:10" x14ac:dyDescent="0.3">
      <c r="A1523" s="8" t="s">
        <v>1662</v>
      </c>
      <c r="B1523" s="2" t="s">
        <v>3169</v>
      </c>
      <c r="C1523" s="8" t="s">
        <v>1947</v>
      </c>
      <c r="D1523" s="8" t="s">
        <v>1947</v>
      </c>
      <c r="E1523" s="8" t="s">
        <v>1986</v>
      </c>
      <c r="F1523" s="8" t="s">
        <v>3154</v>
      </c>
      <c r="G1523" s="12">
        <v>44562</v>
      </c>
      <c r="J1523" s="13">
        <v>44926</v>
      </c>
    </row>
    <row r="1524" spans="1:10" x14ac:dyDescent="0.3">
      <c r="A1524" s="8" t="s">
        <v>1663</v>
      </c>
      <c r="B1524" s="2" t="s">
        <v>3169</v>
      </c>
      <c r="C1524" s="8" t="s">
        <v>1949</v>
      </c>
      <c r="D1524" s="8" t="s">
        <v>1949</v>
      </c>
      <c r="E1524" s="8" t="s">
        <v>2000</v>
      </c>
      <c r="F1524" s="8" t="s">
        <v>3155</v>
      </c>
      <c r="G1524" s="12">
        <v>44562</v>
      </c>
      <c r="J1524" s="13">
        <v>44926</v>
      </c>
    </row>
    <row r="1525" spans="1:10" x14ac:dyDescent="0.3">
      <c r="A1525" s="8" t="s">
        <v>1664</v>
      </c>
      <c r="B1525" s="2" t="s">
        <v>3169</v>
      </c>
      <c r="C1525" s="8" t="s">
        <v>1782</v>
      </c>
      <c r="D1525" s="8" t="s">
        <v>1782</v>
      </c>
      <c r="E1525" s="8" t="s">
        <v>1985</v>
      </c>
      <c r="F1525" s="8" t="s">
        <v>3156</v>
      </c>
      <c r="G1525" s="12">
        <v>44562</v>
      </c>
      <c r="J1525" s="13">
        <v>44926</v>
      </c>
    </row>
    <row r="1526" spans="1:10" x14ac:dyDescent="0.3">
      <c r="A1526" s="8" t="s">
        <v>1665</v>
      </c>
      <c r="B1526" s="2" t="s">
        <v>3169</v>
      </c>
      <c r="C1526" s="8" t="s">
        <v>1763</v>
      </c>
      <c r="D1526" s="8" t="s">
        <v>1763</v>
      </c>
      <c r="E1526" s="8" t="s">
        <v>1991</v>
      </c>
      <c r="F1526" s="8" t="s">
        <v>3157</v>
      </c>
      <c r="G1526" s="12">
        <v>44562</v>
      </c>
      <c r="J1526" s="13">
        <v>44926</v>
      </c>
    </row>
    <row r="1527" spans="1:10" x14ac:dyDescent="0.3">
      <c r="A1527" s="8" t="s">
        <v>1666</v>
      </c>
      <c r="B1527" s="2" t="s">
        <v>3169</v>
      </c>
      <c r="C1527" s="8" t="s">
        <v>1978</v>
      </c>
      <c r="D1527" s="8" t="s">
        <v>1978</v>
      </c>
      <c r="E1527" s="8" t="s">
        <v>1986</v>
      </c>
      <c r="F1527" s="8" t="s">
        <v>3158</v>
      </c>
      <c r="G1527" s="12">
        <v>44562</v>
      </c>
      <c r="J1527" s="13">
        <v>44926</v>
      </c>
    </row>
    <row r="1528" spans="1:10" x14ac:dyDescent="0.3">
      <c r="A1528" s="8" t="s">
        <v>1667</v>
      </c>
      <c r="B1528" s="2" t="s">
        <v>3169</v>
      </c>
      <c r="C1528" s="8" t="s">
        <v>1949</v>
      </c>
      <c r="D1528" s="8" t="s">
        <v>1949</v>
      </c>
      <c r="E1528" s="8" t="s">
        <v>2000</v>
      </c>
      <c r="F1528" s="8" t="s">
        <v>3159</v>
      </c>
      <c r="G1528" s="12">
        <v>44562</v>
      </c>
      <c r="J1528" s="13">
        <v>44926</v>
      </c>
    </row>
    <row r="1529" spans="1:10" x14ac:dyDescent="0.3">
      <c r="A1529" s="8" t="s">
        <v>1668</v>
      </c>
      <c r="B1529" s="2" t="s">
        <v>3166</v>
      </c>
      <c r="C1529" s="8" t="s">
        <v>317</v>
      </c>
      <c r="D1529" s="8" t="s">
        <v>317</v>
      </c>
      <c r="E1529" s="8" t="s">
        <v>1985</v>
      </c>
      <c r="F1529" s="8" t="s">
        <v>3160</v>
      </c>
      <c r="G1529" s="12">
        <v>44562</v>
      </c>
      <c r="J1529" s="13">
        <v>44926</v>
      </c>
    </row>
    <row r="1530" spans="1:10" x14ac:dyDescent="0.3">
      <c r="A1530" s="8" t="s">
        <v>1669</v>
      </c>
      <c r="B1530" s="2" t="s">
        <v>3169</v>
      </c>
      <c r="C1530" s="8" t="s">
        <v>432</v>
      </c>
      <c r="D1530" s="8" t="s">
        <v>432</v>
      </c>
      <c r="E1530" s="8" t="s">
        <v>1987</v>
      </c>
      <c r="F1530" s="8" t="s">
        <v>3161</v>
      </c>
      <c r="G1530" s="12">
        <v>44562</v>
      </c>
      <c r="J1530" s="13">
        <v>44926</v>
      </c>
    </row>
    <row r="1531" spans="1:10" x14ac:dyDescent="0.3">
      <c r="A1531" s="8" t="s">
        <v>1670</v>
      </c>
      <c r="B1531" s="2" t="s">
        <v>3166</v>
      </c>
      <c r="C1531" s="8" t="s">
        <v>1979</v>
      </c>
      <c r="D1531" s="8" t="s">
        <v>1979</v>
      </c>
      <c r="E1531" s="8" t="s">
        <v>1985</v>
      </c>
      <c r="F1531" s="8" t="s">
        <v>1979</v>
      </c>
      <c r="G1531" s="12">
        <v>44562</v>
      </c>
      <c r="J1531" s="13">
        <v>44926</v>
      </c>
    </row>
    <row r="1532" spans="1:10" x14ac:dyDescent="0.3">
      <c r="A1532" s="8" t="s">
        <v>1671</v>
      </c>
      <c r="B1532" s="2" t="s">
        <v>3166</v>
      </c>
      <c r="C1532" s="8" t="s">
        <v>1980</v>
      </c>
      <c r="D1532" s="8" t="s">
        <v>1980</v>
      </c>
      <c r="E1532" s="8" t="s">
        <v>1985</v>
      </c>
      <c r="F1532" s="8" t="s">
        <v>3162</v>
      </c>
      <c r="G1532" s="12">
        <v>44562</v>
      </c>
      <c r="J1532" s="13">
        <v>44926</v>
      </c>
    </row>
    <row r="1533" spans="1:10" x14ac:dyDescent="0.3">
      <c r="A1533" s="8">
        <v>6010119</v>
      </c>
      <c r="B1533" s="2" t="s">
        <v>3169</v>
      </c>
      <c r="C1533" s="8" t="s">
        <v>1981</v>
      </c>
      <c r="D1533" s="8" t="s">
        <v>1981</v>
      </c>
      <c r="E1533" s="8" t="s">
        <v>1985</v>
      </c>
      <c r="F1533" s="8" t="s">
        <v>1981</v>
      </c>
      <c r="G1533" s="12">
        <v>44562</v>
      </c>
      <c r="J1533" s="13">
        <v>44926</v>
      </c>
    </row>
    <row r="1534" spans="1:10" x14ac:dyDescent="0.3">
      <c r="A1534" s="8" t="s">
        <v>1672</v>
      </c>
      <c r="B1534" s="2" t="s">
        <v>3166</v>
      </c>
      <c r="C1534" s="8" t="s">
        <v>1782</v>
      </c>
      <c r="D1534" s="8" t="s">
        <v>1782</v>
      </c>
      <c r="E1534" s="8" t="s">
        <v>1985</v>
      </c>
      <c r="F1534" s="8" t="s">
        <v>3163</v>
      </c>
      <c r="G1534" s="12">
        <v>44562</v>
      </c>
      <c r="J1534" s="13">
        <v>44926</v>
      </c>
    </row>
    <row r="1535" spans="1:10" x14ac:dyDescent="0.3">
      <c r="A1535" s="8" t="s">
        <v>1673</v>
      </c>
      <c r="B1535" s="2" t="s">
        <v>3166</v>
      </c>
      <c r="C1535" s="8" t="s">
        <v>1713</v>
      </c>
      <c r="D1535" s="8" t="s">
        <v>1713</v>
      </c>
      <c r="E1535" s="8" t="s">
        <v>1985</v>
      </c>
      <c r="F1535" s="8" t="s">
        <v>3164</v>
      </c>
      <c r="G1535" s="12">
        <v>44562</v>
      </c>
      <c r="J1535" s="13">
        <v>44926</v>
      </c>
    </row>
    <row r="1536" spans="1:10" x14ac:dyDescent="0.3">
      <c r="A1536" s="8">
        <v>2870264</v>
      </c>
      <c r="B1536" s="2" t="s">
        <v>3167</v>
      </c>
      <c r="C1536" s="8" t="s">
        <v>1982</v>
      </c>
      <c r="D1536" s="8" t="s">
        <v>1982</v>
      </c>
      <c r="E1536" s="2" t="s">
        <v>1997</v>
      </c>
      <c r="F1536" s="8" t="s">
        <v>3165</v>
      </c>
      <c r="G1536" s="12">
        <v>44562</v>
      </c>
      <c r="J1536" s="13">
        <v>44926</v>
      </c>
    </row>
    <row r="1537" spans="1:10" x14ac:dyDescent="0.3">
      <c r="A1537" s="8" t="s">
        <v>1674</v>
      </c>
      <c r="B1537" s="2" t="s">
        <v>3166</v>
      </c>
      <c r="C1537" s="8" t="s">
        <v>1983</v>
      </c>
      <c r="D1537" s="8" t="s">
        <v>1983</v>
      </c>
      <c r="E1537" s="8" t="s">
        <v>1984</v>
      </c>
      <c r="F1537" s="8" t="s">
        <v>1983</v>
      </c>
      <c r="G1537" s="12">
        <v>44562</v>
      </c>
      <c r="J1537" s="13">
        <v>44926</v>
      </c>
    </row>
  </sheetData>
  <conditionalFormatting sqref="A1">
    <cfRule type="duplicateValues" dxfId="4" priority="88"/>
  </conditionalFormatting>
  <conditionalFormatting sqref="A1233:A1354">
    <cfRule type="duplicateValues" dxfId="3" priority="1"/>
  </conditionalFormatting>
  <conditionalFormatting sqref="A407:A1300">
    <cfRule type="duplicateValues" dxfId="2" priority="2"/>
  </conditionalFormatting>
  <conditionalFormatting sqref="A2:A1354">
    <cfRule type="duplicateValues" dxfId="1" priority="3"/>
  </conditionalFormatting>
  <conditionalFormatting sqref="A2:A123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lenovo</cp:lastModifiedBy>
  <dcterms:created xsi:type="dcterms:W3CDTF">2020-06-18T18:42:02Z</dcterms:created>
  <dcterms:modified xsi:type="dcterms:W3CDTF">2022-04-11T05:08:29Z</dcterms:modified>
</cp:coreProperties>
</file>