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Addition!$A$1:$AH$771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<sst xmlns="http://schemas.openxmlformats.org/spreadsheetml/2006/main" count="18509" uniqueCount="2125">
  <si>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</si>
  <si>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</si>
  <si>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</si>
  <si>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</si>
  <si>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</si>
  <si>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</si>
  <si>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</si>
  <si>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</si>
  <si>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</si>
  <si>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</si>
  <si>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</si>
  <si>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</si>
  <si>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</si>
  <si>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</si>
  <si>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</si>
  <si>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</si>
  <si>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</si>
  <si>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</si>
  <si>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</si>
  <si>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</si>
  <si>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</si>
  <si>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</si>
  <si>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</si>
  <si>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</si>
  <si>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</si>
  <si>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</si>
  <si>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</si>
  <si>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</si>
  <si>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</si>
  <si>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</si>
  <si>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</si>
  <si>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WLA-Money Spot</t>
  </si>
  <si>
    <t>VARANASI</t>
  </si>
  <si>
    <t>Uttar Pradesh</t>
  </si>
  <si>
    <t>Assam</t>
  </si>
  <si>
    <t>Haryana</t>
  </si>
  <si>
    <t>Maharashtra</t>
  </si>
  <si>
    <t>Bihar</t>
  </si>
  <si>
    <t>Andhra Pradesh</t>
  </si>
  <si>
    <t>Madhya Pradesh</t>
  </si>
  <si>
    <t>Punjab</t>
  </si>
  <si>
    <t>Delhi</t>
  </si>
  <si>
    <t>MCRM1891</t>
  </si>
  <si>
    <t>MCRM2659</t>
  </si>
  <si>
    <t>MPZ07671</t>
  </si>
  <si>
    <t>MCRM2349</t>
  </si>
  <si>
    <t>MPZ07714</t>
  </si>
  <si>
    <t>MCRM2223</t>
  </si>
  <si>
    <t>MPZ07343</t>
  </si>
  <si>
    <t>MPZ07665</t>
  </si>
  <si>
    <t>MPZ07513</t>
  </si>
  <si>
    <t>MPZ07257</t>
  </si>
  <si>
    <t>MPZ07762</t>
  </si>
  <si>
    <t>MPZ07765</t>
  </si>
  <si>
    <t>MPZ07783</t>
  </si>
  <si>
    <t>MCRM2544</t>
  </si>
  <si>
    <t>MPZ07713</t>
  </si>
  <si>
    <t>MCRM2807</t>
  </si>
  <si>
    <t>MCRM2763</t>
  </si>
  <si>
    <t>MPZ07890</t>
  </si>
  <si>
    <t>MCRM2638</t>
  </si>
  <si>
    <t>MCRM2001</t>
  </si>
  <si>
    <t>MPZ07834</t>
  </si>
  <si>
    <t>MPZ07698</t>
  </si>
  <si>
    <t>MCRM2875</t>
  </si>
  <si>
    <t>MCRM2787</t>
  </si>
  <si>
    <t>MCRM2610</t>
  </si>
  <si>
    <t>MCRM2902</t>
  </si>
  <si>
    <t>ARAKONAM</t>
  </si>
  <si>
    <t>KUMBAKONAM</t>
  </si>
  <si>
    <t>KOKRAJHAR</t>
  </si>
  <si>
    <t>DURG</t>
  </si>
  <si>
    <t>NARAYANPUR</t>
  </si>
  <si>
    <t>INDORE</t>
  </si>
  <si>
    <t>RAMKOLA</t>
  </si>
  <si>
    <t>JUI</t>
  </si>
  <si>
    <t>AURANGABAD</t>
  </si>
  <si>
    <t>VIRAR</t>
  </si>
  <si>
    <t>AGARTALA</t>
  </si>
  <si>
    <t>MURTIJAPUR</t>
  </si>
  <si>
    <t>MOHAMMADABAD</t>
  </si>
  <si>
    <t>DALGAON</t>
  </si>
  <si>
    <t>VIRUDHUNAGAR</t>
  </si>
  <si>
    <t>GURGAON</t>
  </si>
  <si>
    <t>KHARSIA</t>
  </si>
  <si>
    <t>NAWADA</t>
  </si>
  <si>
    <t>BORHAT</t>
  </si>
  <si>
    <t>AKOLA</t>
  </si>
  <si>
    <t>BABAGANJ</t>
  </si>
  <si>
    <t>NANDA KUMAR</t>
  </si>
  <si>
    <t>RAGHAVAPURAM</t>
  </si>
  <si>
    <t>NIKASHI</t>
  </si>
  <si>
    <t>AMETHI</t>
  </si>
  <si>
    <t>Tripura</t>
  </si>
  <si>
    <t>New No - 2/106, Theradi, Thiruvelangadu, Thiruvallur Dist, Tamil Nadu</t>
  </si>
  <si>
    <t>N.R.V.S. Ramana Fuel Services, 277-1A, Kollidam Road, Neelathanallur, Kumbakonam(Tk), Thanjavur(Dt)</t>
  </si>
  <si>
    <t>BALAJAN TINIALI PO: HALTUGAON PS; KOKRAJHAR DIST: KOKRAJHAR PIN: 783370</t>
  </si>
  <si>
    <t>M/s Sharda Petroleum,Bhawna Tamrkar, Girhola, Tahsil Ahewara, Diat Durg</t>
  </si>
  <si>
    <t>Narayanpur block Tiniali P.O Narayanpur P.S Narayanpur District Lakhimpur Assam Pin 784164</t>
  </si>
  <si>
    <t>Shop no. 6 Ground floor Khasra no. 21/1&amp;22 Gram ralamandal Tehsil dist. Indore. M.p.</t>
  </si>
  <si>
    <t>Post-Ramkola Kasia Road Near Bus stand Disst-Kushinagar</t>
  </si>
  <si>
    <t>Shop No 2,ADJCENT SARV HARAYANA GRAMIN BANK JUI HARYANA</t>
  </si>
  <si>
    <t>Plot no 07 , shop no 06 , gut mo .6?1 , ishwar heights , below ishwar hospital , mumbai nashik raod , padegaon , auranagabad -431001</t>
  </si>
  <si>
    <t>Near SBI, Jalhupur, Chaubeypur, Varanasi</t>
  </si>
  <si>
    <t>H.No. 2079. Bhatpada . Baraf Pada. Virar East 401303</t>
  </si>
  <si>
    <t>VILL: BAGABASA PO: BAGABASA DIST: GOMATI PIN: 799114 Near BSNL OFFICE</t>
  </si>
  <si>
    <t>Roopali Fancy Stores, Main Road, Murtijapur, Dist.Akola,Near bhagat singh chowk nagarpalika SBI bank pin code 444107.</t>
  </si>
  <si>
    <t>Main Market,Near Loharpatti Gali, Yusufpur Muhamdabad ,District- Ghazipur U.P</t>
  </si>
  <si>
    <t>vill: daipam po: daipam ps: dalgaon pin: 784514 dist: darrang Near Daipam MP school.</t>
  </si>
  <si>
    <t>1/33,B,Kulanthai Yaesu Complex, Sokkanathanputhur Junction, Sokkanathanputhur,Viruthunagar Dt, K</t>
  </si>
  <si>
    <t>MAHALUXMI FILLING STATION KHETRI ROAD NIZAMPUR, Gurgaon, haryana</t>
  </si>
  <si>
    <t>Shop No 23 Near By Mahaka Rood Naya Fatak Sabji Market Kharsiya Tahasil Kharsiya District Raigarh Chhattisgarh</t>
  </si>
  <si>
    <t>AT- NAWADA, BESIDE PNB ATM, P.O+P.S- NAWADA, DIST.- NAWADA</t>
  </si>
  <si>
    <t>BORHAT TOWN,P.O-BORHAT,P.S-BORHAT,DIST-CHARAIDEO,PIN-785693</t>
  </si>
  <si>
    <t>Deshpande Plot Ward No 4 AT POST Malegaon. Taluka Malegaon Dist . Washim</t>
  </si>
  <si>
    <t>village and post phulsanda heera nhetaur ,kotwali rod distik – bijnor Pin code - 246733 Near OBC BANK</t>
  </si>
  <si>
    <t>VILLAGE/TOWN-BHANDERJALPAI,BLOCK-NANDAKUMAR CITY-NANDAKUMAR,DISTRICT-EAST MEDINIPUR STATE-WEST BENGAL,PIN-721632</t>
  </si>
  <si>
    <t>No.2-33/1, raghavapuram village chintalapudi mandalam, West Godavari District - 534460</t>
  </si>
  <si>
    <t>Vill- Nikashi PO.Nikashi PS.Mushalpur DIST- Baksa Near model academy nikashi dispensay medical pin code 781372 PIN -781372</t>
  </si>
  <si>
    <t>Tikarmafi, ps.sangarampur, Teh.Amethi ,Dist.Amethi Uttarpradesh</t>
  </si>
  <si>
    <t>MCRM0005</t>
  </si>
  <si>
    <t>MCRM0007</t>
  </si>
  <si>
    <t>MCRM0008</t>
  </si>
  <si>
    <t>MCRM0023</t>
  </si>
  <si>
    <t>MPZ00046</t>
  </si>
  <si>
    <t>MPZ00050</t>
  </si>
  <si>
    <t>MPZ00073</t>
  </si>
  <si>
    <t>MPZ00116</t>
  </si>
  <si>
    <t>MPZ00124</t>
  </si>
  <si>
    <t>MPZ00130</t>
  </si>
  <si>
    <t>MPZ00135</t>
  </si>
  <si>
    <t>MPZ00150</t>
  </si>
  <si>
    <t>MPZ00226</t>
  </si>
  <si>
    <t>MPZ00228</t>
  </si>
  <si>
    <t>MPZ00248</t>
  </si>
  <si>
    <t>MPZ00252</t>
  </si>
  <si>
    <t>MPZ00298</t>
  </si>
  <si>
    <t>MPZ00304</t>
  </si>
  <si>
    <t>MPZ00326</t>
  </si>
  <si>
    <t>MPZ00333</t>
  </si>
  <si>
    <t>MPZ00366</t>
  </si>
  <si>
    <t>MPZ00398</t>
  </si>
  <si>
    <t>MPZ00433</t>
  </si>
  <si>
    <t>MPZ00439</t>
  </si>
  <si>
    <t>MPZ00507</t>
  </si>
  <si>
    <t>MPZ00511</t>
  </si>
  <si>
    <t>MPZ00520</t>
  </si>
  <si>
    <t>MPZ00525</t>
  </si>
  <si>
    <t>MPZ00536</t>
  </si>
  <si>
    <t>MPZ00559</t>
  </si>
  <si>
    <t>MPZ00567</t>
  </si>
  <si>
    <t>MPZ00588</t>
  </si>
  <si>
    <t>MPZ00595</t>
  </si>
  <si>
    <t>MPZ00719</t>
  </si>
  <si>
    <t>MPZ00737</t>
  </si>
  <si>
    <t>MPZ00767</t>
  </si>
  <si>
    <t>MPZ00797</t>
  </si>
  <si>
    <t>MPZ00806</t>
  </si>
  <si>
    <t>MPZ00936</t>
  </si>
  <si>
    <t>MPZ00937</t>
  </si>
  <si>
    <t>MPZ00947</t>
  </si>
  <si>
    <t>MPZ00987</t>
  </si>
  <si>
    <t>MPZ01034</t>
  </si>
  <si>
    <t>MPZ01058</t>
  </si>
  <si>
    <t>MPZ01060</t>
  </si>
  <si>
    <t>MPZ01066</t>
  </si>
  <si>
    <t>MPZ01085</t>
  </si>
  <si>
    <t>MPZ01091</t>
  </si>
  <si>
    <t>MPZ01113</t>
  </si>
  <si>
    <t>MPZ01406</t>
  </si>
  <si>
    <t>MPZ01420</t>
  </si>
  <si>
    <t>MPZ01450</t>
  </si>
  <si>
    <t>MPZ01457</t>
  </si>
  <si>
    <t>MPZ01506</t>
  </si>
  <si>
    <t>MPZ01599</t>
  </si>
  <si>
    <t>MPZ01600</t>
  </si>
  <si>
    <t>MPZ01609</t>
  </si>
  <si>
    <t>MPZ01614</t>
  </si>
  <si>
    <t>MPZ01687</t>
  </si>
  <si>
    <t>MPZ01773</t>
  </si>
  <si>
    <t>MPZ01843</t>
  </si>
  <si>
    <t>MPZ01906</t>
  </si>
  <si>
    <t>MPZ01918</t>
  </si>
  <si>
    <t>MPZ01983</t>
  </si>
  <si>
    <t>MPZ01987</t>
  </si>
  <si>
    <t>MPZ02016</t>
  </si>
  <si>
    <t>MPZ02017</t>
  </si>
  <si>
    <t>MPZ02019</t>
  </si>
  <si>
    <t>MPZ02020</t>
  </si>
  <si>
    <t>MPZ02029</t>
  </si>
  <si>
    <t>MPZ02030</t>
  </si>
  <si>
    <t>MPZ02035</t>
  </si>
  <si>
    <t>MPZ02049</t>
  </si>
  <si>
    <t>MPZ02129</t>
  </si>
  <si>
    <t>MPZ02131</t>
  </si>
  <si>
    <t>MPZ02144</t>
  </si>
  <si>
    <t>MPZ02164</t>
  </si>
  <si>
    <t>MPZ02171</t>
  </si>
  <si>
    <t>MPZ02186</t>
  </si>
  <si>
    <t>MPZ02187</t>
  </si>
  <si>
    <t>MPZ02200</t>
  </si>
  <si>
    <t>MPZ02201</t>
  </si>
  <si>
    <t>MPZ02204</t>
  </si>
  <si>
    <t>MPZ02208</t>
  </si>
  <si>
    <t>MPZ02209</t>
  </si>
  <si>
    <t>MPZ02218</t>
  </si>
  <si>
    <t>MPZ02220</t>
  </si>
  <si>
    <t>MPZ02225</t>
  </si>
  <si>
    <t>MPZ02228</t>
  </si>
  <si>
    <t>MPZ02229</t>
  </si>
  <si>
    <t>MPZ02230</t>
  </si>
  <si>
    <t>MPZ02249</t>
  </si>
  <si>
    <t>MPZ02251</t>
  </si>
  <si>
    <t>MPZ02255</t>
  </si>
  <si>
    <t>MPZ02258</t>
  </si>
  <si>
    <t>MPZ02273</t>
  </si>
  <si>
    <t>MPZ02279</t>
  </si>
  <si>
    <t>MPZ02280</t>
  </si>
  <si>
    <t>MPZ02281</t>
  </si>
  <si>
    <t>MPZ02284</t>
  </si>
  <si>
    <t>MPZ02292</t>
  </si>
  <si>
    <t>MPZ02300</t>
  </si>
  <si>
    <t>MPZ02312</t>
  </si>
  <si>
    <t>MPZ02313</t>
  </si>
  <si>
    <t>MPZ02323</t>
  </si>
  <si>
    <t>MPZ02344</t>
  </si>
  <si>
    <t>MPZ02348</t>
  </si>
  <si>
    <t>MPZ02355</t>
  </si>
  <si>
    <t>MPZ02358</t>
  </si>
  <si>
    <t>MPZ02368</t>
  </si>
  <si>
    <t>MPZ02370</t>
  </si>
  <si>
    <t>MPZ02376</t>
  </si>
  <si>
    <t>MPZ02378</t>
  </si>
  <si>
    <t>MPZ02397</t>
  </si>
  <si>
    <t>MPZ02440</t>
  </si>
  <si>
    <t>MPZ02448</t>
  </si>
  <si>
    <t>MPZ02937</t>
  </si>
  <si>
    <t>MPZ02940</t>
  </si>
  <si>
    <t>MPZ02941</t>
  </si>
  <si>
    <t>MPZ02969</t>
  </si>
  <si>
    <t>MPZ02973</t>
  </si>
  <si>
    <t>MPZ02975</t>
  </si>
  <si>
    <t>MPZ02976</t>
  </si>
  <si>
    <t>MPZ02980</t>
  </si>
  <si>
    <t>MPZ02990</t>
  </si>
  <si>
    <t>MPZ02997</t>
  </si>
  <si>
    <t>MPZ02999</t>
  </si>
  <si>
    <t>MPZ03016</t>
  </si>
  <si>
    <t>MPZ03022</t>
  </si>
  <si>
    <t>MPZ03040</t>
  </si>
  <si>
    <t>MPZ03054</t>
  </si>
  <si>
    <t>MPZ03058</t>
  </si>
  <si>
    <t>MPZ03077</t>
  </si>
  <si>
    <t>MPZ03090</t>
  </si>
  <si>
    <t>MPZ03099</t>
  </si>
  <si>
    <t>MPZ03135</t>
  </si>
  <si>
    <t>MPZ03195</t>
  </si>
  <si>
    <t>MPZ03196</t>
  </si>
  <si>
    <t>MPZ03343</t>
  </si>
  <si>
    <t>MPZ03585</t>
  </si>
  <si>
    <t>MPZ03696</t>
  </si>
  <si>
    <t>MPZ03707</t>
  </si>
  <si>
    <t>MPZ04071</t>
  </si>
  <si>
    <t>MPZ02908</t>
  </si>
  <si>
    <t>MPZ02182</t>
  </si>
  <si>
    <t>MPZ02913</t>
  </si>
  <si>
    <t>MPZ01970</t>
  </si>
  <si>
    <t>MPZ02436</t>
  </si>
  <si>
    <t>MPZ03733</t>
  </si>
  <si>
    <t>MPZ02494</t>
  </si>
  <si>
    <t>MPZ02523</t>
  </si>
  <si>
    <t>MPZ02792</t>
  </si>
  <si>
    <t>MPZ02847</t>
  </si>
  <si>
    <t>MPZ03289</t>
  </si>
  <si>
    <t>MPZ03157</t>
  </si>
  <si>
    <t>MPZ02583</t>
  </si>
  <si>
    <t>MPZ02543</t>
  </si>
  <si>
    <t>MPZ02470</t>
  </si>
  <si>
    <t>MPZ03168</t>
  </si>
  <si>
    <t>MPZ03811</t>
  </si>
  <si>
    <t>MPZ03904</t>
  </si>
  <si>
    <t>MPZ03028</t>
  </si>
  <si>
    <t>MPZ03690</t>
  </si>
  <si>
    <t>MPZ02619</t>
  </si>
  <si>
    <t>MPZ02655</t>
  </si>
  <si>
    <t>MPZ02801</t>
  </si>
  <si>
    <t>MPZ03128</t>
  </si>
  <si>
    <t>MPZ03087</t>
  </si>
  <si>
    <t>MPZ02427</t>
  </si>
  <si>
    <t>MPZ02776</t>
  </si>
  <si>
    <t>MPZ02907</t>
  </si>
  <si>
    <t>MPZ00631</t>
  </si>
  <si>
    <t>MPZ02473</t>
  </si>
  <si>
    <t>MPZ02474</t>
  </si>
  <si>
    <t>MPZ02613</t>
  </si>
  <si>
    <t>MPZ02443</t>
  </si>
  <si>
    <t>MPZ02634</t>
  </si>
  <si>
    <t>MPZ02736</t>
  </si>
  <si>
    <t>MPZ02569</t>
  </si>
  <si>
    <t>MPZ04109</t>
  </si>
  <si>
    <t>MPZ03910</t>
  </si>
  <si>
    <t>MPZ03855</t>
  </si>
  <si>
    <t>MPZ03812</t>
  </si>
  <si>
    <t>MPZ03736</t>
  </si>
  <si>
    <t>MPZ03896</t>
  </si>
  <si>
    <t>MPZ02831</t>
  </si>
  <si>
    <t>MPZ03033</t>
  </si>
  <si>
    <t>MPZ02942</t>
  </si>
  <si>
    <t>MPZ03155</t>
  </si>
  <si>
    <t>MPZ03156</t>
  </si>
  <si>
    <t>MPZ03729</t>
  </si>
  <si>
    <t>MPZ02842</t>
  </si>
  <si>
    <t>MPZ02890</t>
  </si>
  <si>
    <t>MPZ02581</t>
  </si>
  <si>
    <t>MPZ02691</t>
  </si>
  <si>
    <t>MPZ03978</t>
  </si>
  <si>
    <t>MPZ03936</t>
  </si>
  <si>
    <t>MPZ03937</t>
  </si>
  <si>
    <t>MPZ02667</t>
  </si>
  <si>
    <t>MPZ02669</t>
  </si>
  <si>
    <t>MPZ02870</t>
  </si>
  <si>
    <t>MPZ02520</t>
  </si>
  <si>
    <t>MPZ02605</t>
  </si>
  <si>
    <t>MPZ02166</t>
  </si>
  <si>
    <t>MPZ02803</t>
  </si>
  <si>
    <t>MPZ02806</t>
  </si>
  <si>
    <t>MPZ02671</t>
  </si>
  <si>
    <t>MPZ02678</t>
  </si>
  <si>
    <t>MPZ02618</t>
  </si>
  <si>
    <t>MPZ02452</t>
  </si>
  <si>
    <t>MPZ02637</t>
  </si>
  <si>
    <t>MPZ02638</t>
  </si>
  <si>
    <t>MPZ02749</t>
  </si>
  <si>
    <t>MPZ02751</t>
  </si>
  <si>
    <t>MPZ02878</t>
  </si>
  <si>
    <t>MPZ02450</t>
  </si>
  <si>
    <t>MPZ02428</t>
  </si>
  <si>
    <t>MPZ03742</t>
  </si>
  <si>
    <t>MPZ03744</t>
  </si>
  <si>
    <t>MPZ03786</t>
  </si>
  <si>
    <t>MPZ03759</t>
  </si>
  <si>
    <t>MPZ03873</t>
  </si>
  <si>
    <t>MPZ03832</t>
  </si>
  <si>
    <t>MPZ03183</t>
  </si>
  <si>
    <t>MPZ03151</t>
  </si>
  <si>
    <t>MPZ03153</t>
  </si>
  <si>
    <t>MPZ03176</t>
  </si>
  <si>
    <t>MPZ03273</t>
  </si>
  <si>
    <t>MPZ02885</t>
  </si>
  <si>
    <t>MPZ02853</t>
  </si>
  <si>
    <t>MPZ02896</t>
  </si>
  <si>
    <t>MPZ02904</t>
  </si>
  <si>
    <t>MPZ02910</t>
  </si>
  <si>
    <t>MPZ02808</t>
  </si>
  <si>
    <t>MPZ02978</t>
  </si>
  <si>
    <t>MPZ02996</t>
  </si>
  <si>
    <t>MPZ02742</t>
  </si>
  <si>
    <t>MPZ02745</t>
  </si>
  <si>
    <t>MPZ02767</t>
  </si>
  <si>
    <t>MPZ02735</t>
  </si>
  <si>
    <t>MPZ02633</t>
  </si>
  <si>
    <t>MPZ02627</t>
  </si>
  <si>
    <t>MPZ02673</t>
  </si>
  <si>
    <t>MPZ02612</t>
  </si>
  <si>
    <t>MPZ02614</t>
  </si>
  <si>
    <t>MPZ02506</t>
  </si>
  <si>
    <t>MPZ03924</t>
  </si>
  <si>
    <t>MPZ03926</t>
  </si>
  <si>
    <t>MPZ03928</t>
  </si>
  <si>
    <t>MPZ02719</t>
  </si>
  <si>
    <t>MPZ02424</t>
  </si>
  <si>
    <t>MPZ02628</t>
  </si>
  <si>
    <t>MPZ02621</t>
  </si>
  <si>
    <t>MPZ02635</t>
  </si>
  <si>
    <t>MPZ02734</t>
  </si>
  <si>
    <t>MPZ02730</t>
  </si>
  <si>
    <t>MPZ02604</t>
  </si>
  <si>
    <t>MPZ03123</t>
  </si>
  <si>
    <t>MPZ03125</t>
  </si>
  <si>
    <t>MPZ03026</t>
  </si>
  <si>
    <t>MPZ03000</t>
  </si>
  <si>
    <t>MPZ02943</t>
  </si>
  <si>
    <t>MPZ02884</t>
  </si>
  <si>
    <t>MPZ02882</t>
  </si>
  <si>
    <t>MPZ03282</t>
  </si>
  <si>
    <t>MPZ03194</t>
  </si>
  <si>
    <t>MPZ03700</t>
  </si>
  <si>
    <t>MPZ03866</t>
  </si>
  <si>
    <t>MPZ03765</t>
  </si>
  <si>
    <t>MPZ03782</t>
  </si>
  <si>
    <t>MPZ03715</t>
  </si>
  <si>
    <t>MPZ04241</t>
  </si>
  <si>
    <t>MPZ03879</t>
  </si>
  <si>
    <t>MPZ03899</t>
  </si>
  <si>
    <t>MPZ03893</t>
  </si>
  <si>
    <t>MPZ03894</t>
  </si>
  <si>
    <t>MPZ03895</t>
  </si>
  <si>
    <t>MPZ03931</t>
  </si>
  <si>
    <t>MPZ03934</t>
  </si>
  <si>
    <t>MPZ02418</t>
  </si>
  <si>
    <t>MPZ02419</t>
  </si>
  <si>
    <t>MPZ02431</t>
  </si>
  <si>
    <t>MPZ02629</t>
  </si>
  <si>
    <t>MPZ02652</t>
  </si>
  <si>
    <t>MPZ02788</t>
  </si>
  <si>
    <t>MPZ02558</t>
  </si>
  <si>
    <t>MPZ04034</t>
  </si>
  <si>
    <t>MPZ03921</t>
  </si>
  <si>
    <t>MPZ04074</t>
  </si>
  <si>
    <t>MPZ02683</t>
  </si>
  <si>
    <t>MPZ02690</t>
  </si>
  <si>
    <t>MPZ02925</t>
  </si>
  <si>
    <t>MPZ04028</t>
  </si>
  <si>
    <t>MPZ02565</t>
  </si>
  <si>
    <t>MPZ02721</t>
  </si>
  <si>
    <t>MPZ03913</t>
  </si>
  <si>
    <t>MPZ03019</t>
  </si>
  <si>
    <t>MPZ03693</t>
  </si>
  <si>
    <t>MCRM0002</t>
  </si>
  <si>
    <t>MCRM0006</t>
  </si>
  <si>
    <t>MCRM0014</t>
  </si>
  <si>
    <t>MCRM0015</t>
  </si>
  <si>
    <t>MCRM0018</t>
  </si>
  <si>
    <t>MCRM0020</t>
  </si>
  <si>
    <t>MPZ03164</t>
  </si>
  <si>
    <t>MPZ02732</t>
  </si>
  <si>
    <t>MPZ02731</t>
  </si>
  <si>
    <t>MPZ02698</t>
  </si>
  <si>
    <t>MPZ02623</t>
  </si>
  <si>
    <t>MPZ02232</t>
  </si>
  <si>
    <t>MPZ02510</t>
  </si>
  <si>
    <t>MPZ02593</t>
  </si>
  <si>
    <t>MPZ02590</t>
  </si>
  <si>
    <t>MPZ02589</t>
  </si>
  <si>
    <t>MPZ02770</t>
  </si>
  <si>
    <t>MPZ00944</t>
  </si>
  <si>
    <t>MPZ02592</t>
  </si>
  <si>
    <t>MPZ02720</t>
  </si>
  <si>
    <t>MPZ02596</t>
  </si>
  <si>
    <t>MPZ02714</t>
  </si>
  <si>
    <t>MPZ02455</t>
  </si>
  <si>
    <t>MPZ02465</t>
  </si>
  <si>
    <t>MPZ02701</t>
  </si>
  <si>
    <t>MPZ02534</t>
  </si>
  <si>
    <t>MPZ02568</t>
  </si>
  <si>
    <t>MPZ02567</t>
  </si>
  <si>
    <t>MPZ02550</t>
  </si>
  <si>
    <t>MPZ02527</t>
  </si>
  <si>
    <t>MPZ03271</t>
  </si>
  <si>
    <t>MPZ03142</t>
  </si>
  <si>
    <t>MPZ03140</t>
  </si>
  <si>
    <t>MPZ02909</t>
  </si>
  <si>
    <t>MPZ02795</t>
  </si>
  <si>
    <t>MPZ02820</t>
  </si>
  <si>
    <t>MPZ03023</t>
  </si>
  <si>
    <t>MPZ03002</t>
  </si>
  <si>
    <t>MPZ02951</t>
  </si>
  <si>
    <t>MPZ02967</t>
  </si>
  <si>
    <t>MPZ02946</t>
  </si>
  <si>
    <t>MPZ03051</t>
  </si>
  <si>
    <t>MPZ03100</t>
  </si>
  <si>
    <t>MPZ03102</t>
  </si>
  <si>
    <t>MPZ02594</t>
  </si>
  <si>
    <t>MPZ02611</t>
  </si>
  <si>
    <t>MPZ02528</t>
  </si>
  <si>
    <t>MPZ02746</t>
  </si>
  <si>
    <t>MPZ02712</t>
  </si>
  <si>
    <t>MPZ02503</t>
  </si>
  <si>
    <t>MPZ02429</t>
  </si>
  <si>
    <t>MPZ02439</t>
  </si>
  <si>
    <t>MPZ02545</t>
  </si>
  <si>
    <t>MPZ01294</t>
  </si>
  <si>
    <t>MPZ02840</t>
  </si>
  <si>
    <t>MPZ03029</t>
  </si>
  <si>
    <t>MPZ02709</t>
  </si>
  <si>
    <t>MPZ02453</t>
  </si>
  <si>
    <t>MPZ02460</t>
  </si>
  <si>
    <t>MPZ02804</t>
  </si>
  <si>
    <t>MPZ02780</t>
  </si>
  <si>
    <t>MPZ02707</t>
  </si>
  <si>
    <t>MPZ02661</t>
  </si>
  <si>
    <t>MPZ03009</t>
  </si>
  <si>
    <t>MPZ02600</t>
  </si>
  <si>
    <t>MPZ02608</t>
  </si>
  <si>
    <t>MPZ02533</t>
  </si>
  <si>
    <t>MPZ02645</t>
  </si>
  <si>
    <t>MPZ02562</t>
  </si>
  <si>
    <t>MPZ02935</t>
  </si>
  <si>
    <t>MPZ02423</t>
  </si>
  <si>
    <t>MPZ02927</t>
  </si>
  <si>
    <t>MPZ02924</t>
  </si>
  <si>
    <t>MPZ02887</t>
  </si>
  <si>
    <t>MPZ02794</t>
  </si>
  <si>
    <t>MPZ02813</t>
  </si>
  <si>
    <t>MPZ02858</t>
  </si>
  <si>
    <t>MPZ02859</t>
  </si>
  <si>
    <t>MPZ02845</t>
  </si>
  <si>
    <t>MPZ02841</t>
  </si>
  <si>
    <t>MPZ02836</t>
  </si>
  <si>
    <t>MPZ02994</t>
  </si>
  <si>
    <t>MPZ03035</t>
  </si>
  <si>
    <t>MPZ03074</t>
  </si>
  <si>
    <t>MPZ03106</t>
  </si>
  <si>
    <t>MPZ03112</t>
  </si>
  <si>
    <t>MPZ03122</t>
  </si>
  <si>
    <t>MPZ02689</t>
  </si>
  <si>
    <t>MPZ02699</t>
  </si>
  <si>
    <t>MPZ02700</t>
  </si>
  <si>
    <t>MPZ02646</t>
  </si>
  <si>
    <t>MPZ02725</t>
  </si>
  <si>
    <t>MPZ03141</t>
  </si>
  <si>
    <t>MPZ03817</t>
  </si>
  <si>
    <t>MPZ03830</t>
  </si>
  <si>
    <t>MPZ03874</t>
  </si>
  <si>
    <t>MPZ03891</t>
  </si>
  <si>
    <t>MPZ02764</t>
  </si>
  <si>
    <t>MPZ02647</t>
  </si>
  <si>
    <t>MPZ02843</t>
  </si>
  <si>
    <t>MPZ02802</t>
  </si>
  <si>
    <t>MPZ02571</t>
  </si>
  <si>
    <t>MPZ02603</t>
  </si>
  <si>
    <t>MPZ02531</t>
  </si>
  <si>
    <t>MPZ03756</t>
  </si>
  <si>
    <t>MPZ03750</t>
  </si>
  <si>
    <t>MPZ03370</t>
  </si>
  <si>
    <t>MPZ02442</t>
  </si>
  <si>
    <t>MPZ02408</t>
  </si>
  <si>
    <t>MPZ02371</t>
  </si>
  <si>
    <t>MPZ02639</t>
  </si>
  <si>
    <t>MPZ02512</t>
  </si>
  <si>
    <t>MPZ02708</t>
  </si>
  <si>
    <t>MPZ02459</t>
  </si>
  <si>
    <t>MPZ02468</t>
  </si>
  <si>
    <t>MPZ02516</t>
  </si>
  <si>
    <t>MCRM1277</t>
  </si>
  <si>
    <t>MCRM1051</t>
  </si>
  <si>
    <t>MPZ02463</t>
  </si>
  <si>
    <t>MPZ07167</t>
  </si>
  <si>
    <t>MCRM1480</t>
  </si>
  <si>
    <t>MCRM1265</t>
  </si>
  <si>
    <t>MPZ07123</t>
  </si>
  <si>
    <t>MPZ07196</t>
  </si>
  <si>
    <t>MCRM1543</t>
  </si>
  <si>
    <t>MPZ07166</t>
  </si>
  <si>
    <t>MPZ07164</t>
  </si>
  <si>
    <t>MPZ07310</t>
  </si>
  <si>
    <t>MPZ07323</t>
  </si>
  <si>
    <t>MPZ07266</t>
  </si>
  <si>
    <t>MPZ07283</t>
  </si>
  <si>
    <t>MCRM1589</t>
  </si>
  <si>
    <t>MCRM1677</t>
  </si>
  <si>
    <t>MPZ07111</t>
  </si>
  <si>
    <t>MCRM0594</t>
  </si>
  <si>
    <t>MPZ07270</t>
  </si>
  <si>
    <t>MCRM1706</t>
  </si>
  <si>
    <t>MPZ07320</t>
  </si>
  <si>
    <t>MPZ07348</t>
  </si>
  <si>
    <t>MPZ07324</t>
  </si>
  <si>
    <t>MCRM1702</t>
  </si>
  <si>
    <t>MCRM1664</t>
  </si>
  <si>
    <t>MCRM1690</t>
  </si>
  <si>
    <t>MPZ07278</t>
  </si>
  <si>
    <t>MCRM1700</t>
  </si>
  <si>
    <t>MCRM1749</t>
  </si>
  <si>
    <t>MPZ07418</t>
  </si>
  <si>
    <t>MCRM1669</t>
  </si>
  <si>
    <t>MCRM1760</t>
  </si>
  <si>
    <t>MPZ07421</t>
  </si>
  <si>
    <t>MPZ06924</t>
  </si>
  <si>
    <t>MCRM1805</t>
  </si>
  <si>
    <t>MCRM1665</t>
  </si>
  <si>
    <t>MPZ07427</t>
  </si>
  <si>
    <t>MPZ07313</t>
  </si>
  <si>
    <t>MPZ07438</t>
  </si>
  <si>
    <t>MPZ07354</t>
  </si>
  <si>
    <t>MPZ07277</t>
  </si>
  <si>
    <t>MCRM1793</t>
  </si>
  <si>
    <t>MPZ07428</t>
  </si>
  <si>
    <t>MCRM1568</t>
  </si>
  <si>
    <t>MCRM1744</t>
  </si>
  <si>
    <t>MPZ07425</t>
  </si>
  <si>
    <t>MPZ07531</t>
  </si>
  <si>
    <t>MPZ06863</t>
  </si>
  <si>
    <t>MCRM0486</t>
  </si>
  <si>
    <t>MPZ07462</t>
  </si>
  <si>
    <t>MPZ07391</t>
  </si>
  <si>
    <t>MCRM1865</t>
  </si>
  <si>
    <t>MPZ07508</t>
  </si>
  <si>
    <t>MCRM1897</t>
  </si>
  <si>
    <t>MPZ07289</t>
  </si>
  <si>
    <t>MCRM1628</t>
  </si>
  <si>
    <t>MCRM1872</t>
  </si>
  <si>
    <t>MPZ07498</t>
  </si>
  <si>
    <t>MCRM1933</t>
  </si>
  <si>
    <t>MCRM1819</t>
  </si>
  <si>
    <t>MCRM1877</t>
  </si>
  <si>
    <t>MPZ03334</t>
  </si>
  <si>
    <t>MPZ03527</t>
  </si>
  <si>
    <t>MPZ03410</t>
  </si>
  <si>
    <t>MPZ03627</t>
  </si>
  <si>
    <t>MPZ03573</t>
  </si>
  <si>
    <t>MPZ03626</t>
  </si>
  <si>
    <t>MPZ03636</t>
  </si>
  <si>
    <t>MPZ03601</t>
  </si>
  <si>
    <t>MPZ03399</t>
  </si>
  <si>
    <t>MPZ03476</t>
  </si>
  <si>
    <t>MPZ03478</t>
  </si>
  <si>
    <t>MPZ03455</t>
  </si>
  <si>
    <t>MPZ03458</t>
  </si>
  <si>
    <t>MPZ03461</t>
  </si>
  <si>
    <t>MPZ03258</t>
  </si>
  <si>
    <t>MPZ03420</t>
  </si>
  <si>
    <t>MPZ03467</t>
  </si>
  <si>
    <t>MPZ03446</t>
  </si>
  <si>
    <t>MPZ03451</t>
  </si>
  <si>
    <t>MPZ03501</t>
  </si>
  <si>
    <t>MPZ03486</t>
  </si>
  <si>
    <t>MPZ03487</t>
  </si>
  <si>
    <t>MPZ03488</t>
  </si>
  <si>
    <t>MPZ03474</t>
  </si>
  <si>
    <t>MPZ03393</t>
  </si>
  <si>
    <t>MPZ03394</t>
  </si>
  <si>
    <t>MPZ03408</t>
  </si>
  <si>
    <t>MPZ03402</t>
  </si>
  <si>
    <t>MPZ03566</t>
  </si>
  <si>
    <t>MPZ03548</t>
  </si>
  <si>
    <t>MPZ03535</t>
  </si>
  <si>
    <t>MPZ03536</t>
  </si>
  <si>
    <t>MPZ03605</t>
  </si>
  <si>
    <t>MPZ03608</t>
  </si>
  <si>
    <t>MPZ03628</t>
  </si>
  <si>
    <t>MPZ03620</t>
  </si>
  <si>
    <t>MPZ03649</t>
  </si>
  <si>
    <t>MPZ03562</t>
  </si>
  <si>
    <t>MPZ03547</t>
  </si>
  <si>
    <t>MPZ03559</t>
  </si>
  <si>
    <t>MPZ03411</t>
  </si>
  <si>
    <t>MPZ03412</t>
  </si>
  <si>
    <t>MPZ03520</t>
  </si>
  <si>
    <t>MPZ03552</t>
  </si>
  <si>
    <t>MPZ03553</t>
  </si>
  <si>
    <t>MPZ03607</t>
  </si>
  <si>
    <t>MPZ03401</t>
  </si>
  <si>
    <t>MPZ03554</t>
  </si>
  <si>
    <t>MPZ03540</t>
  </si>
  <si>
    <t>MPZ03441</t>
  </si>
  <si>
    <t>MPZ03516</t>
  </si>
  <si>
    <t>MPZ03518</t>
  </si>
  <si>
    <t>MPZ03515</t>
  </si>
  <si>
    <t>MPZ03511</t>
  </si>
  <si>
    <t>MPZ03493</t>
  </si>
  <si>
    <t>MPZ03417</t>
  </si>
  <si>
    <t>MPZ03414</t>
  </si>
  <si>
    <t>MPZ03549</t>
  </si>
  <si>
    <t>MPZ03561</t>
  </si>
  <si>
    <t>MPZ03425</t>
  </si>
  <si>
    <t>MCRM1438</t>
  </si>
  <si>
    <t>MPZ07016</t>
  </si>
  <si>
    <t>MPZ07294</t>
  </si>
  <si>
    <t>MCRM1715</t>
  </si>
  <si>
    <t>MPZ07562</t>
  </si>
  <si>
    <t>MPZ07484</t>
  </si>
  <si>
    <t>MPZ07574</t>
  </si>
  <si>
    <t>MCRM1878</t>
  </si>
  <si>
    <t>MCRM1719</t>
  </si>
  <si>
    <t>MPZ07401</t>
  </si>
  <si>
    <t>MCRM1668</t>
  </si>
  <si>
    <t>MPZ07398</t>
  </si>
  <si>
    <t>MCRM1992</t>
  </si>
  <si>
    <t>MPZ07459</t>
  </si>
  <si>
    <t>MPZ07388</t>
  </si>
  <si>
    <t>MCRM2069</t>
  </si>
  <si>
    <t>MCRM2048</t>
  </si>
  <si>
    <t>MCRM2002</t>
  </si>
  <si>
    <t>MPZ07351</t>
  </si>
  <si>
    <t>MCRM2068</t>
  </si>
  <si>
    <t>MPZ07311</t>
  </si>
  <si>
    <t>MPZ07308</t>
  </si>
  <si>
    <t>MCRM2102</t>
  </si>
  <si>
    <t>MCRM1772</t>
  </si>
  <si>
    <t>MPZ07577</t>
  </si>
  <si>
    <t>MPZ07422</t>
  </si>
  <si>
    <t>MCRM1954</t>
  </si>
  <si>
    <t>MCRM1811</t>
  </si>
  <si>
    <t>MCRM2014</t>
  </si>
  <si>
    <t>MPZ07450</t>
  </si>
  <si>
    <t>MPZ07352</t>
  </si>
  <si>
    <t>MCRM2007</t>
  </si>
  <si>
    <t>MCRM2056</t>
  </si>
  <si>
    <t>MCRM1615</t>
  </si>
  <si>
    <t>MPZ07317</t>
  </si>
  <si>
    <t>MPZ07580</t>
  </si>
  <si>
    <t>MPZ07359</t>
  </si>
  <si>
    <t>MPZ07566</t>
  </si>
  <si>
    <t>MCRM2101</t>
  </si>
  <si>
    <t>MPZ07399</t>
  </si>
  <si>
    <t>MPZ07475</t>
  </si>
  <si>
    <t>MCRM2080</t>
  </si>
  <si>
    <t>MCRM2037</t>
  </si>
  <si>
    <t>MCRM1927</t>
  </si>
  <si>
    <t>MCRM2012</t>
  </si>
  <si>
    <t>MCRM2075</t>
  </si>
  <si>
    <t>MCRM1687</t>
  </si>
  <si>
    <t>MCRM1574</t>
  </si>
  <si>
    <t>MPZ07575</t>
  </si>
  <si>
    <t>MCRM1720</t>
  </si>
  <si>
    <t>MCRM1679</t>
  </si>
  <si>
    <t>MPZ07389</t>
  </si>
  <si>
    <t>MCRM1699</t>
  </si>
  <si>
    <t>MCRM1701</t>
  </si>
  <si>
    <t>MCRM1714</t>
  </si>
  <si>
    <t>MCRM1705</t>
  </si>
  <si>
    <t>MCRM2057</t>
  </si>
  <si>
    <t>MPZ07393</t>
  </si>
  <si>
    <t>MCRM1994</t>
  </si>
  <si>
    <t>MCRM2122</t>
  </si>
  <si>
    <t>MPZ07265</t>
  </si>
  <si>
    <t>MPZ07552</t>
  </si>
  <si>
    <t>MCRM1728</t>
  </si>
  <si>
    <t>MPZ07476</t>
  </si>
  <si>
    <t>MPZ07404</t>
  </si>
  <si>
    <t>MPZ07370</t>
  </si>
  <si>
    <t>MPZ07590</t>
  </si>
  <si>
    <t>MCRM1572</t>
  </si>
  <si>
    <t>MCRM1416</t>
  </si>
  <si>
    <t>MCRM1868</t>
  </si>
  <si>
    <t>MPZ07406</t>
  </si>
  <si>
    <t>MCRM1576</t>
  </si>
  <si>
    <t>MCRM1614</t>
  </si>
  <si>
    <t>MCRM2018</t>
  </si>
  <si>
    <t>MCRM1750</t>
  </si>
  <si>
    <t>MPZ07360</t>
  </si>
  <si>
    <t>MCRM2154</t>
  </si>
  <si>
    <t>MPZ07594</t>
  </si>
  <si>
    <t>MPZ07304</t>
  </si>
  <si>
    <t>MPZ07319</t>
  </si>
  <si>
    <t>MPZ07403</t>
  </si>
  <si>
    <t>MPZ07512</t>
  </si>
  <si>
    <t>MPZ07413</t>
  </si>
  <si>
    <t>MPZ07605</t>
  </si>
  <si>
    <t>MCRM1584</t>
  </si>
  <si>
    <t>MPZ03780</t>
  </si>
  <si>
    <t>MPZ03870</t>
  </si>
  <si>
    <t>MPZ02793</t>
  </si>
  <si>
    <t>MPZ02676</t>
  </si>
  <si>
    <t>MCRM1860</t>
  </si>
  <si>
    <t>MCRM1901</t>
  </si>
  <si>
    <t>MCRM2055</t>
  </si>
  <si>
    <t>MCRM1678</t>
  </si>
  <si>
    <t>MPZ07598</t>
  </si>
  <si>
    <t>MPZ07472</t>
  </si>
  <si>
    <t>MPZ07426</t>
  </si>
  <si>
    <t>MPZ07601</t>
  </si>
  <si>
    <t>MCRM2052</t>
  </si>
  <si>
    <t>MCRM2020</t>
  </si>
  <si>
    <t>MCRM2030</t>
  </si>
  <si>
    <t>MPZ07619</t>
  </si>
  <si>
    <t>MPZ07469</t>
  </si>
  <si>
    <t>MPZ07414</t>
  </si>
  <si>
    <t>MPZ07553</t>
  </si>
  <si>
    <t>MPZ07551</t>
  </si>
  <si>
    <t>MPZ07341</t>
  </si>
  <si>
    <t>MPZ07361</t>
  </si>
  <si>
    <t>MPZ07651</t>
  </si>
  <si>
    <t>MPZ07433</t>
  </si>
  <si>
    <t>MPZ07497</t>
  </si>
  <si>
    <t>MCRM1791</t>
  </si>
  <si>
    <t>MCRM1516</t>
  </si>
  <si>
    <t>MCRM1967</t>
  </si>
  <si>
    <t>MCRM1722</t>
  </si>
  <si>
    <t>MPZ07336</t>
  </si>
  <si>
    <t>MCRM2240</t>
  </si>
  <si>
    <t>MCRM2183</t>
  </si>
  <si>
    <t>MCRM2021</t>
  </si>
  <si>
    <t>MCRM2070</t>
  </si>
  <si>
    <t>MCRM1812</t>
  </si>
  <si>
    <t>MCRM2266</t>
  </si>
  <si>
    <t>MPZ07345</t>
  </si>
  <si>
    <t>MCRM2089</t>
  </si>
  <si>
    <t>MPZ07244</t>
  </si>
  <si>
    <t>MCRM2164</t>
  </si>
  <si>
    <t>MPZ07291</t>
  </si>
  <si>
    <t>MPZ07365</t>
  </si>
  <si>
    <t>MCRM1745</t>
  </si>
  <si>
    <t>MCRM1798</t>
  </si>
  <si>
    <t>MPZ07363</t>
  </si>
  <si>
    <t>MCRM1993</t>
  </si>
  <si>
    <t>MPZ07488</t>
  </si>
  <si>
    <t>MCRM1671</t>
  </si>
  <si>
    <t>MPZ07486</t>
  </si>
  <si>
    <t>MCRM2303</t>
  </si>
  <si>
    <t>MCRM2060</t>
  </si>
  <si>
    <t>MPZ07420</t>
  </si>
  <si>
    <t>MCRM1968</t>
  </si>
  <si>
    <t>MCRM1734</t>
  </si>
  <si>
    <t>MCRM2023</t>
  </si>
  <si>
    <t>MPZ07293</t>
  </si>
  <si>
    <t>MCRM2031</t>
  </si>
  <si>
    <t>MCRM2090</t>
  </si>
  <si>
    <t>MPZ07379</t>
  </si>
  <si>
    <t>MCRM1640</t>
  </si>
  <si>
    <t>MCRM1726</t>
  </si>
  <si>
    <t>MPZ03591</t>
  </si>
  <si>
    <t>MPZ04153</t>
  </si>
  <si>
    <t>MCRM2308</t>
  </si>
  <si>
    <t>MPZ07322</t>
  </si>
  <si>
    <t>MPZ07683</t>
  </si>
  <si>
    <t>MCRM2049</t>
  </si>
  <si>
    <t>MPZ07573</t>
  </si>
  <si>
    <t>MPZ07544</t>
  </si>
  <si>
    <t>MCRM1991</t>
  </si>
  <si>
    <t>MCRM2047</t>
  </si>
  <si>
    <t>MCRM2218</t>
  </si>
  <si>
    <t>MPZ07362</t>
  </si>
  <si>
    <t>MPZ07688</t>
  </si>
  <si>
    <t>MPZ07681</t>
  </si>
  <si>
    <t>MCRM2082</t>
  </si>
  <si>
    <t>MCRM2311</t>
  </si>
  <si>
    <t>MPZ07509</t>
  </si>
  <si>
    <t>MCRM1892</t>
  </si>
  <si>
    <t>MPZ07608</t>
  </si>
  <si>
    <t>MPZ07611</t>
  </si>
  <si>
    <t>MCRM1440</t>
  </si>
  <si>
    <t>MCRM1713</t>
  </si>
  <si>
    <t>MPZ07662</t>
  </si>
  <si>
    <t>MPZ07641</t>
  </si>
  <si>
    <t>MPZ07736</t>
  </si>
  <si>
    <t>MPZ07630</t>
  </si>
  <si>
    <t>MCRM2110</t>
  </si>
  <si>
    <t>MPZ07364</t>
  </si>
  <si>
    <t>MCRM2401</t>
  </si>
  <si>
    <t>MCRM1757</t>
  </si>
  <si>
    <t>MCRM2022</t>
  </si>
  <si>
    <t>MPZ07411</t>
  </si>
  <si>
    <t>MCRM1710</t>
  </si>
  <si>
    <t>MCRM2050</t>
  </si>
  <si>
    <t>MCRM1829</t>
  </si>
  <si>
    <t>MPZ07583</t>
  </si>
  <si>
    <t>MCRM2006</t>
  </si>
  <si>
    <t>MPZ07779</t>
  </si>
  <si>
    <t>MPZ07593</t>
  </si>
  <si>
    <t>MCRM2284</t>
  </si>
  <si>
    <t>MPZ07233</t>
  </si>
  <si>
    <t>MPZ07295</t>
  </si>
  <si>
    <t>MPZ07724</t>
  </si>
  <si>
    <t>MPZ07579</t>
  </si>
  <si>
    <t>MPZ07795</t>
  </si>
  <si>
    <t>MPZ07479</t>
  </si>
  <si>
    <t>MPZ07652</t>
  </si>
  <si>
    <t>MPZ07822</t>
  </si>
  <si>
    <t>MPZ07595</t>
  </si>
  <si>
    <t>MCRM2408</t>
  </si>
  <si>
    <t>MPZ07328</t>
  </si>
  <si>
    <t>MPZ07570</t>
  </si>
  <si>
    <t>MCRM2623</t>
  </si>
  <si>
    <t>MCRM2078</t>
  </si>
  <si>
    <t>MPZ07700</t>
  </si>
  <si>
    <t>MCRM2051</t>
  </si>
  <si>
    <t>MPZ07518</t>
  </si>
  <si>
    <t>MPZ07569</t>
  </si>
  <si>
    <t>MCRM1999</t>
  </si>
  <si>
    <t>MPZ07617</t>
  </si>
  <si>
    <t>MPZ07809</t>
  </si>
  <si>
    <t>MPZ07680</t>
  </si>
  <si>
    <t>TIRUNELVELI</t>
  </si>
  <si>
    <t>SANKARANAINAR KOIL</t>
  </si>
  <si>
    <t>THOOTHUKKUDI</t>
  </si>
  <si>
    <t>TENKASI</t>
  </si>
  <si>
    <t>Dalsinghsarai</t>
  </si>
  <si>
    <t>Jorapokhar</t>
  </si>
  <si>
    <t>Rawatbhata</t>
  </si>
  <si>
    <t>Ghaziabad</t>
  </si>
  <si>
    <t>Bhojpur</t>
  </si>
  <si>
    <t>Hosur</t>
  </si>
  <si>
    <t>Allahabad</t>
  </si>
  <si>
    <t>Shikohabad</t>
  </si>
  <si>
    <t>Amtala</t>
  </si>
  <si>
    <t>Nanded</t>
  </si>
  <si>
    <t>Balasore</t>
  </si>
  <si>
    <t>Haldibari</t>
  </si>
  <si>
    <t>Raniganj</t>
  </si>
  <si>
    <t>Bhograi</t>
  </si>
  <si>
    <t>Chennai</t>
  </si>
  <si>
    <t>Binjharpur</t>
  </si>
  <si>
    <t>Kanpur</t>
  </si>
  <si>
    <t>Bhadrak</t>
  </si>
  <si>
    <t>Rahimatpur</t>
  </si>
  <si>
    <t>Kannouj</t>
  </si>
  <si>
    <t>Baleni</t>
  </si>
  <si>
    <t>Bhadohi</t>
  </si>
  <si>
    <t>Turkapalle</t>
  </si>
  <si>
    <t>Indpur</t>
  </si>
  <si>
    <t>Baihata</t>
  </si>
  <si>
    <t>Gahmar</t>
  </si>
  <si>
    <t>Ghazipur</t>
  </si>
  <si>
    <t>Pargi</t>
  </si>
  <si>
    <t>Tandur</t>
  </si>
  <si>
    <t>Surat</t>
  </si>
  <si>
    <t>Kolaghat</t>
  </si>
  <si>
    <t>Siddha</t>
  </si>
  <si>
    <t>Cochin</t>
  </si>
  <si>
    <t>Jamui</t>
  </si>
  <si>
    <t>Bargur</t>
  </si>
  <si>
    <t>Basudebpur</t>
  </si>
  <si>
    <t>Dibrugarh</t>
  </si>
  <si>
    <t>Puri</t>
  </si>
  <si>
    <t>Soro</t>
  </si>
  <si>
    <t>Raiganj</t>
  </si>
  <si>
    <t>Waluj</t>
  </si>
  <si>
    <t>Bangaon</t>
  </si>
  <si>
    <t>Mankapur</t>
  </si>
  <si>
    <t>Kaimur</t>
  </si>
  <si>
    <t>KUDRA</t>
  </si>
  <si>
    <t>Agarpada</t>
  </si>
  <si>
    <t>NIRAKARPUR</t>
  </si>
  <si>
    <t>Gwalior</t>
  </si>
  <si>
    <t>CHANDBALI</t>
  </si>
  <si>
    <t>JAJAPUR</t>
  </si>
  <si>
    <t>KAPTIPADA</t>
  </si>
  <si>
    <t>KOCHI</t>
  </si>
  <si>
    <t>SITAPUR</t>
  </si>
  <si>
    <t>RUDRAPUR</t>
  </si>
  <si>
    <t>CHENNAI</t>
  </si>
  <si>
    <t>CUTTACK</t>
  </si>
  <si>
    <t>MAYURBHANJ</t>
  </si>
  <si>
    <t>JHAJHA</t>
  </si>
  <si>
    <t>MEDAK</t>
  </si>
  <si>
    <t>BADAMPAHAR</t>
  </si>
  <si>
    <t>PILIV</t>
  </si>
  <si>
    <t>PUNE</t>
  </si>
  <si>
    <t>BHANDARA</t>
  </si>
  <si>
    <t>NAGPUR</t>
  </si>
  <si>
    <t>Varanasi</t>
  </si>
  <si>
    <t>THIRUMUDIVAKKAM</t>
  </si>
  <si>
    <t>TIMIRI</t>
  </si>
  <si>
    <t>KARIMNAGAR</t>
  </si>
  <si>
    <t>JUNNAR</t>
  </si>
  <si>
    <t>KALAVAI</t>
  </si>
  <si>
    <t>WYRA</t>
  </si>
  <si>
    <t>BHAT</t>
  </si>
  <si>
    <t>NALGONDA</t>
  </si>
  <si>
    <t>MAHBUBNAGAR</t>
  </si>
  <si>
    <t>UMRED</t>
  </si>
  <si>
    <t>WADODA</t>
  </si>
  <si>
    <t>AMBALIASAN</t>
  </si>
  <si>
    <t>PUDUPALAYAM</t>
  </si>
  <si>
    <t>AHMEDABAD</t>
  </si>
  <si>
    <t>PETH</t>
  </si>
  <si>
    <t>CHANDRAPUR</t>
  </si>
  <si>
    <t>Keonjhar</t>
  </si>
  <si>
    <t>GORAKHPUR</t>
  </si>
  <si>
    <t>UKHUNDA</t>
  </si>
  <si>
    <t>BALASORE</t>
  </si>
  <si>
    <t>BHADRAK</t>
  </si>
  <si>
    <t>BIDAR</t>
  </si>
  <si>
    <t>Pune</t>
  </si>
  <si>
    <t>KOLHAPUR</t>
  </si>
  <si>
    <t>CHAKAN</t>
  </si>
  <si>
    <t>JHARKHAND</t>
  </si>
  <si>
    <t>BANKI</t>
  </si>
  <si>
    <t>JHANSI</t>
  </si>
  <si>
    <t>RATLAM</t>
  </si>
  <si>
    <t>HINDUPUR</t>
  </si>
  <si>
    <t>BHUBANESWAR</t>
  </si>
  <si>
    <t>PARBATSAR</t>
  </si>
  <si>
    <t>BHADKHA</t>
  </si>
  <si>
    <t>ANANDPUR</t>
  </si>
  <si>
    <t>ALIGARH</t>
  </si>
  <si>
    <t>JALPAIGURI</t>
  </si>
  <si>
    <t>BADDI</t>
  </si>
  <si>
    <t>ALWAR</t>
  </si>
  <si>
    <t>SRIPERUMBUDUR</t>
  </si>
  <si>
    <t>SRIKAKULAM</t>
  </si>
  <si>
    <t>ANJANA</t>
  </si>
  <si>
    <t>DEORIA</t>
  </si>
  <si>
    <t>TALEN</t>
  </si>
  <si>
    <t>KAPTANGANJ</t>
  </si>
  <si>
    <t>TARANA</t>
  </si>
  <si>
    <t>GULBARGA</t>
  </si>
  <si>
    <t>HARDWAR</t>
  </si>
  <si>
    <t>DEHRI</t>
  </si>
  <si>
    <t>DUDHI</t>
  </si>
  <si>
    <t>GANGAPUR CITY</t>
  </si>
  <si>
    <t>ASANSOL</t>
  </si>
  <si>
    <t>ATRI</t>
  </si>
  <si>
    <t>Goa</t>
  </si>
  <si>
    <t>KORGAO</t>
  </si>
  <si>
    <t>DIU</t>
  </si>
  <si>
    <t>JAPLA</t>
  </si>
  <si>
    <t>JAMSHEDPUR</t>
  </si>
  <si>
    <t>FALAKATA</t>
  </si>
  <si>
    <t>SILIGURI</t>
  </si>
  <si>
    <t>HALISAHAR</t>
  </si>
  <si>
    <t>GARHWA</t>
  </si>
  <si>
    <t>CHEWARA</t>
  </si>
  <si>
    <t>BAGAHA</t>
  </si>
  <si>
    <t>SAYAL</t>
  </si>
  <si>
    <t>BILASPUR</t>
  </si>
  <si>
    <t>RANCHI</t>
  </si>
  <si>
    <t>REHLA</t>
  </si>
  <si>
    <t>SITARGANJ</t>
  </si>
  <si>
    <t>SAWAI MADHOPUR</t>
  </si>
  <si>
    <t>NAGAUR</t>
  </si>
  <si>
    <t>NIMBI JODHA</t>
  </si>
  <si>
    <t>MARWAR JUNCTION</t>
  </si>
  <si>
    <t>RENWAL</t>
  </si>
  <si>
    <t>AJMER</t>
  </si>
  <si>
    <t>GACHHIPURA</t>
  </si>
  <si>
    <t>KALINJARA</t>
  </si>
  <si>
    <t>ANANDAPUR</t>
  </si>
  <si>
    <t>BIJNOR</t>
  </si>
  <si>
    <t>SHAMLAJI</t>
  </si>
  <si>
    <t>FARIDABAD</t>
  </si>
  <si>
    <t>RAIGARH</t>
  </si>
  <si>
    <t>KARNAL</t>
  </si>
  <si>
    <t>MANGLAUR</t>
  </si>
  <si>
    <t>NAGLA</t>
  </si>
  <si>
    <t>DELHI</t>
  </si>
  <si>
    <t>RENUKOOT</t>
  </si>
  <si>
    <t>CHOBARADHIRA</t>
  </si>
  <si>
    <t>DEHRADUN</t>
  </si>
  <si>
    <t>BISHRAMPUR</t>
  </si>
  <si>
    <t>KUNDLI</t>
  </si>
  <si>
    <t>Pilkhuwa</t>
  </si>
  <si>
    <t>GHAZIABAD</t>
  </si>
  <si>
    <t>Gurgaon</t>
  </si>
  <si>
    <t>DEGANA</t>
  </si>
  <si>
    <t>BANSWARA</t>
  </si>
  <si>
    <t>CHIKHALI</t>
  </si>
  <si>
    <t>JAIPUR</t>
  </si>
  <si>
    <t>BANDIKUI</t>
  </si>
  <si>
    <t>HINGONIA</t>
  </si>
  <si>
    <t>RAJSAMAND</t>
  </si>
  <si>
    <t>RANIGAON</t>
  </si>
  <si>
    <t>NEEMERA</t>
  </si>
  <si>
    <t>DANPUR</t>
  </si>
  <si>
    <t>DUNGARPUR</t>
  </si>
  <si>
    <t>SANJOO</t>
  </si>
  <si>
    <t>GANODA</t>
  </si>
  <si>
    <t>SABLA</t>
  </si>
  <si>
    <t>KALADERA</t>
  </si>
  <si>
    <t>CHINCH</t>
  </si>
  <si>
    <t>KALWARA</t>
  </si>
  <si>
    <t>BHANKROTA</t>
  </si>
  <si>
    <t>NAUGAMA</t>
  </si>
  <si>
    <t>PADOOKALAN</t>
  </si>
  <si>
    <t>PHULERA</t>
  </si>
  <si>
    <t>Rajasthan</t>
  </si>
  <si>
    <t>JODHPUR</t>
  </si>
  <si>
    <t>KOTA</t>
  </si>
  <si>
    <t>RASULABAD</t>
  </si>
  <si>
    <t>DHOBAHA</t>
  </si>
  <si>
    <t>Dibai, Distt Bulandshah</t>
  </si>
  <si>
    <t>SISWA</t>
  </si>
  <si>
    <t>DALLA</t>
  </si>
  <si>
    <t>PRATAPGARH CITY</t>
  </si>
  <si>
    <t>DAMOH</t>
  </si>
  <si>
    <t>GONDA</t>
  </si>
  <si>
    <t>BEWA GHAURAHA</t>
  </si>
  <si>
    <t>BEOHARI</t>
  </si>
  <si>
    <t>MARYADPUR</t>
  </si>
  <si>
    <t>BALLIA</t>
  </si>
  <si>
    <t>AGRA</t>
  </si>
  <si>
    <t>PATRAHI</t>
  </si>
  <si>
    <t>CAPTAINGANJ</t>
  </si>
  <si>
    <t>FAIZABAD</t>
  </si>
  <si>
    <t>BHALUANI</t>
  </si>
  <si>
    <t>BHADOHI</t>
  </si>
  <si>
    <t>LUDHIANA</t>
  </si>
  <si>
    <t>Ludhiana</t>
  </si>
  <si>
    <t>KOHARA</t>
  </si>
  <si>
    <t>NOIDA</t>
  </si>
  <si>
    <t>KUSHALGARH</t>
  </si>
  <si>
    <t>KALWAR</t>
  </si>
  <si>
    <t>GHANTALI</t>
  </si>
  <si>
    <t>ASIND</t>
  </si>
  <si>
    <t>ALANGULAM</t>
  </si>
  <si>
    <t>BANGALORE</t>
  </si>
  <si>
    <t>AMBASAMUDRAM</t>
  </si>
  <si>
    <t>RAMESWARAM</t>
  </si>
  <si>
    <t>KOVILPATTI</t>
  </si>
  <si>
    <t>SALEM</t>
  </si>
  <si>
    <t>JAYANKONDAM</t>
  </si>
  <si>
    <t>SHENKOTTAI</t>
  </si>
  <si>
    <t>POLLACHI</t>
  </si>
  <si>
    <t>BOMMIDI</t>
  </si>
  <si>
    <t>DINDIGUL</t>
  </si>
  <si>
    <t>HYDERABAD</t>
  </si>
  <si>
    <t>KUNDADAM</t>
  </si>
  <si>
    <t>MANAMADURAI</t>
  </si>
  <si>
    <t>RAMANATHAPURAM</t>
  </si>
  <si>
    <t>MUDUKULATHUR</t>
  </si>
  <si>
    <t>Thiruvananthapuram</t>
  </si>
  <si>
    <t>THURAIYUR</t>
  </si>
  <si>
    <t>SURANDAI</t>
  </si>
  <si>
    <t>TIRUPPUR</t>
  </si>
  <si>
    <t>AHMADNAGAR</t>
  </si>
  <si>
    <t>Ahmednagar</t>
  </si>
  <si>
    <t>JAMKHED</t>
  </si>
  <si>
    <t>MEHKAR</t>
  </si>
  <si>
    <t>AMRAVATI</t>
  </si>
  <si>
    <t>KHARGONE</t>
  </si>
  <si>
    <t>KUKSHI</t>
  </si>
  <si>
    <t>ZIRNIYA</t>
  </si>
  <si>
    <t>BARHI</t>
  </si>
  <si>
    <t>JHABUA</t>
  </si>
  <si>
    <t>KUKDESHWAR</t>
  </si>
  <si>
    <t>KHUJNER</t>
  </si>
  <si>
    <t>SINGOLI</t>
  </si>
  <si>
    <t>RAJPUR</t>
  </si>
  <si>
    <t>SHAHDOL</t>
  </si>
  <si>
    <t>BADARWAS</t>
  </si>
  <si>
    <t>KHANDWA</t>
  </si>
  <si>
    <t>UJJAIN</t>
  </si>
  <si>
    <t>DEPALPUR</t>
  </si>
  <si>
    <t>HOSHANGABAD</t>
  </si>
  <si>
    <t>Chakan</t>
  </si>
  <si>
    <t>DEWAS</t>
  </si>
  <si>
    <t>Valsad</t>
  </si>
  <si>
    <t>FATEHPURA</t>
  </si>
  <si>
    <t>SURAT</t>
  </si>
  <si>
    <t>PARATWADA</t>
  </si>
  <si>
    <t>GAUTAMPURA</t>
  </si>
  <si>
    <t>JALNA</t>
  </si>
  <si>
    <t>KALYAN-DOMBIVLI</t>
  </si>
  <si>
    <t>CHHANERA</t>
  </si>
  <si>
    <t>UDGIR</t>
  </si>
  <si>
    <t>LATUR</t>
  </si>
  <si>
    <t>GADCHIROLI</t>
  </si>
  <si>
    <t>Koparkhairne</t>
  </si>
  <si>
    <t>GREATER MUMBAI</t>
  </si>
  <si>
    <t>MORENA</t>
  </si>
  <si>
    <t>RASHIN</t>
  </si>
  <si>
    <t>KADA</t>
  </si>
  <si>
    <t>SAILANA</t>
  </si>
  <si>
    <t>MADHA</t>
  </si>
  <si>
    <t>OSMANABAD</t>
  </si>
  <si>
    <t>JHADLA</t>
  </si>
  <si>
    <t>PETLAWAD</t>
  </si>
  <si>
    <t>AHMADPUR</t>
  </si>
  <si>
    <t>THUGAON</t>
  </si>
  <si>
    <t>Washim</t>
  </si>
  <si>
    <t>UMARGA</t>
  </si>
  <si>
    <t>DIGRAS</t>
  </si>
  <si>
    <t>DARWHA</t>
  </si>
  <si>
    <t>CHANDUR</t>
  </si>
  <si>
    <t>WANI</t>
  </si>
  <si>
    <t>KANAD</t>
  </si>
  <si>
    <t>MUNDIKOTA</t>
  </si>
  <si>
    <t>DAUND</t>
  </si>
  <si>
    <t>NASHIK</t>
  </si>
  <si>
    <t>SHIKRAPUR</t>
  </si>
  <si>
    <t>DEOGAON RANGARI</t>
  </si>
  <si>
    <t>SANGLI-MIRAJ-KUPWAD</t>
  </si>
  <si>
    <t>KURKUMBH</t>
  </si>
  <si>
    <t>WardNo. 8 Priyadarhni Chauk Old Bus Stand Churhat Disst. Sidhi M.P.-486771</t>
  </si>
  <si>
    <t>SOLAPUR</t>
  </si>
  <si>
    <t>NARSINGPUR</t>
  </si>
  <si>
    <t>RAMPUR</t>
  </si>
  <si>
    <t>RISOD</t>
  </si>
  <si>
    <t>SATNA</t>
  </si>
  <si>
    <t>BAHADURGARH</t>
  </si>
  <si>
    <t>DHARAMPURI</t>
  </si>
  <si>
    <t>VADODARA</t>
  </si>
  <si>
    <t>ZAMANIA</t>
  </si>
  <si>
    <t>DHAMTARI</t>
  </si>
  <si>
    <t>Rewa</t>
  </si>
  <si>
    <t>RAIPUR</t>
  </si>
  <si>
    <t>MEERUT</t>
  </si>
  <si>
    <t>PATHRARI</t>
  </si>
  <si>
    <t>ARCOT</t>
  </si>
  <si>
    <t>KISHANGANJ</t>
  </si>
  <si>
    <t>MADHOGARH</t>
  </si>
  <si>
    <t>BHIMBHORI</t>
  </si>
  <si>
    <t>ZAHIRABAD</t>
  </si>
  <si>
    <t>KAKINADA</t>
  </si>
  <si>
    <t>RAJAHMUNDRY</t>
  </si>
  <si>
    <t>NIZAMABAD</t>
  </si>
  <si>
    <t>UDAIPUR</t>
  </si>
  <si>
    <t>DARANGA MELA</t>
  </si>
  <si>
    <t>DHARUHERA</t>
  </si>
  <si>
    <t>SAMALKOT</t>
  </si>
  <si>
    <t>SADANANDAPUR</t>
  </si>
  <si>
    <t>SAGWARA</t>
  </si>
  <si>
    <t>PARTAPUR</t>
  </si>
  <si>
    <t>KHAMMAM</t>
  </si>
  <si>
    <t>SIRCILLA</t>
  </si>
  <si>
    <t>GONDIYA</t>
  </si>
  <si>
    <t>MAKRANA</t>
  </si>
  <si>
    <t>MANIKCHAWK</t>
  </si>
  <si>
    <t>BID</t>
  </si>
  <si>
    <t>BHOPAL</t>
  </si>
  <si>
    <t>RAMGARH</t>
  </si>
  <si>
    <t>NAGAON</t>
  </si>
  <si>
    <t>GAYA</t>
  </si>
  <si>
    <t>JIND</t>
  </si>
  <si>
    <t>GADARPUR</t>
  </si>
  <si>
    <t>MOTAGAON</t>
  </si>
  <si>
    <t>KUCHAMAN CITY</t>
  </si>
  <si>
    <t>DHARIAWAD</t>
  </si>
  <si>
    <t>GHANTOL</t>
  </si>
  <si>
    <t>PALODA</t>
  </si>
  <si>
    <t>NAWALGARH</t>
  </si>
  <si>
    <t>BALAGHAT</t>
  </si>
  <si>
    <t>NALKHEDA</t>
  </si>
  <si>
    <t>MANDLA</t>
  </si>
  <si>
    <t>HASHIMPARA</t>
  </si>
  <si>
    <t>SIDHI</t>
  </si>
  <si>
    <t>SEONI MALWA</t>
  </si>
  <si>
    <t>CHITRANGI</t>
  </si>
  <si>
    <t>BHANPURA</t>
  </si>
  <si>
    <t>SANAWAD</t>
  </si>
  <si>
    <t>SHIVGARH</t>
  </si>
  <si>
    <t>FAIZABAD(CB)</t>
  </si>
  <si>
    <t>KUSHINAGAR</t>
  </si>
  <si>
    <t>PITHAMPUR</t>
  </si>
  <si>
    <t>SAS NAGAR(MOHALI)</t>
  </si>
  <si>
    <t>CHIKODI</t>
  </si>
  <si>
    <t>COIMBATORE</t>
  </si>
  <si>
    <t>MANGALAPATTI</t>
  </si>
  <si>
    <t>ULUNDURPETTAI</t>
  </si>
  <si>
    <t>Tiruppur</t>
  </si>
  <si>
    <t>VADIPATTI</t>
  </si>
  <si>
    <t>GARBADA</t>
  </si>
  <si>
    <t>Beed</t>
  </si>
  <si>
    <t>ADYAL</t>
  </si>
  <si>
    <t>INDAPUR</t>
  </si>
  <si>
    <t>LONAR</t>
  </si>
  <si>
    <t>KASHIPUR</t>
  </si>
  <si>
    <t>PAITHAN</t>
  </si>
  <si>
    <t>FATEHPUR</t>
  </si>
  <si>
    <t>GANDHINAGAR</t>
  </si>
  <si>
    <t>BIRDPUR</t>
  </si>
  <si>
    <t>BANDA</t>
  </si>
  <si>
    <t>KUPPAM</t>
  </si>
  <si>
    <t>KAKKERA</t>
  </si>
  <si>
    <t>GUNTUR</t>
  </si>
  <si>
    <t>BHIWANI</t>
  </si>
  <si>
    <t>GUWAHATI</t>
  </si>
  <si>
    <t>KODEKAL</t>
  </si>
  <si>
    <t>ATHGARH</t>
  </si>
  <si>
    <t>JOKIHAT</t>
  </si>
  <si>
    <t>KURSAKANTA</t>
  </si>
  <si>
    <t>CHHOTA DUNGRA</t>
  </si>
  <si>
    <t>GARRI KALAN</t>
  </si>
  <si>
    <t>JUNAGARH</t>
  </si>
  <si>
    <t>HINGOLI</t>
  </si>
  <si>
    <t>SALEMPUR</t>
  </si>
  <si>
    <t>VISAKHAPATNAM</t>
  </si>
  <si>
    <t>GHASIPURA</t>
  </si>
  <si>
    <t>ALIPURDUAR</t>
  </si>
  <si>
    <t>KAMAN</t>
  </si>
  <si>
    <t>BABAI</t>
  </si>
  <si>
    <t>SISWA BAZAR</t>
  </si>
  <si>
    <t>KOPPAL</t>
  </si>
  <si>
    <t>Pallikaranai(Tp)</t>
  </si>
  <si>
    <t>SATARA</t>
  </si>
  <si>
    <t>KORBA</t>
  </si>
  <si>
    <t>SHAMLI</t>
  </si>
  <si>
    <t>Pondicherry</t>
  </si>
  <si>
    <t>KALASAPAKKAM</t>
  </si>
  <si>
    <t>CHAMUA</t>
  </si>
  <si>
    <t>HULIYURDURGA</t>
  </si>
  <si>
    <t>MAINPURI</t>
  </si>
  <si>
    <t>DUBURI</t>
  </si>
  <si>
    <t>PITHAPURAM</t>
  </si>
  <si>
    <t>ARIYALUR</t>
  </si>
  <si>
    <t>BHOGRAI</t>
  </si>
  <si>
    <t>VIRPUR</t>
  </si>
  <si>
    <t>SAHARANPUR</t>
  </si>
  <si>
    <t>ENGLISH BAZAR</t>
  </si>
  <si>
    <t>Vriddhachalam</t>
  </si>
  <si>
    <t>RANIWARA</t>
  </si>
  <si>
    <t>PITHORAGARH</t>
  </si>
  <si>
    <t>IDAR</t>
  </si>
  <si>
    <t>CHOWK</t>
  </si>
  <si>
    <t>ALLAHABAD</t>
  </si>
  <si>
    <t>BHINGA</t>
  </si>
  <si>
    <t>CHHATIA</t>
  </si>
  <si>
    <t>ONGOLE</t>
  </si>
  <si>
    <t>HARRAIYA</t>
  </si>
  <si>
    <t>GANGAWATI</t>
  </si>
  <si>
    <t>SIDDAPUR</t>
  </si>
  <si>
    <t>BHATAPARA</t>
  </si>
  <si>
    <t>DHOLAI</t>
  </si>
  <si>
    <t>JAUNPUR</t>
  </si>
  <si>
    <t>KOLKATA</t>
  </si>
  <si>
    <t>PURNIA</t>
  </si>
  <si>
    <t>PAKARI-NAUNIYA</t>
  </si>
  <si>
    <t>HUNSGI</t>
  </si>
  <si>
    <t>HALDWANI-CUM-KATHGOD</t>
  </si>
  <si>
    <t>HOMNABAD</t>
  </si>
  <si>
    <t>KURUNDA</t>
  </si>
  <si>
    <t>BHIWADI</t>
  </si>
  <si>
    <t>LAXMIPUR</t>
  </si>
  <si>
    <t>OSIAN</t>
  </si>
  <si>
    <t>ANANTAPUR</t>
  </si>
  <si>
    <t>ANTHRI BUJURG</t>
  </si>
  <si>
    <t>AZAMGARH</t>
  </si>
  <si>
    <t>AMROHA</t>
  </si>
  <si>
    <t>PARBHANI</t>
  </si>
  <si>
    <t>RIYAN BADI</t>
  </si>
  <si>
    <t>MADANAPALLE</t>
  </si>
  <si>
    <t>TUMUSINGHA</t>
  </si>
  <si>
    <t>BASTA</t>
  </si>
  <si>
    <t>VIKRAMJOT</t>
  </si>
  <si>
    <t>SUBALAYA</t>
  </si>
  <si>
    <t>PATODA</t>
  </si>
  <si>
    <t>CHADCHAN</t>
  </si>
  <si>
    <t>BASAVANA BAGEVADI</t>
  </si>
  <si>
    <t>MALPUR</t>
  </si>
  <si>
    <t>MALEGAON(BK)</t>
  </si>
  <si>
    <t>HISAR</t>
  </si>
  <si>
    <t>REDHAKHOL</t>
  </si>
  <si>
    <t>LOTE</t>
  </si>
  <si>
    <t>HIWARA</t>
  </si>
  <si>
    <t>HOJAI</t>
  </si>
  <si>
    <t>JAITHARA</t>
  </si>
  <si>
    <t>JAGATSINGHAPUR</t>
  </si>
  <si>
    <t>SAHARSA</t>
  </si>
  <si>
    <t>DARJILING</t>
  </si>
  <si>
    <t>KURDUVADI</t>
  </si>
  <si>
    <t>PATTUKKOTTAI</t>
  </si>
  <si>
    <t>DHUBRI</t>
  </si>
  <si>
    <t>GHARAUNDA</t>
  </si>
  <si>
    <t>YEROLA</t>
  </si>
  <si>
    <t>MANGALDOI</t>
  </si>
  <si>
    <t>BAGIDORA</t>
  </si>
  <si>
    <t>NIDAGUNDI</t>
  </si>
  <si>
    <t>BAHRAICH</t>
  </si>
  <si>
    <t>KUSHMANDI</t>
  </si>
  <si>
    <t>BASUGAON</t>
  </si>
  <si>
    <t>MADURAI</t>
  </si>
  <si>
    <t>BARPETA ROAD</t>
  </si>
  <si>
    <t>LANKA</t>
  </si>
  <si>
    <t>PATHARKANDI</t>
  </si>
  <si>
    <t>LODHAN</t>
  </si>
  <si>
    <t>HATPIPALYA</t>
  </si>
  <si>
    <t>KARAWALI</t>
  </si>
  <si>
    <t>KHATIMA</t>
  </si>
  <si>
    <t>MANAGULI</t>
  </si>
  <si>
    <t>BOLANGIR</t>
  </si>
  <si>
    <t>HATTA</t>
  </si>
  <si>
    <t>PANBARI</t>
  </si>
  <si>
    <t>BILARIAGANJ</t>
  </si>
  <si>
    <t>MANEGAON</t>
  </si>
  <si>
    <t>BARGARH</t>
  </si>
  <si>
    <t>BHILAI NAGAR</t>
  </si>
  <si>
    <t>HALLYDAYGANJ</t>
  </si>
  <si>
    <t>RATUA</t>
  </si>
  <si>
    <t>SUALKUCHI</t>
  </si>
  <si>
    <t>RAMANAGAR</t>
  </si>
  <si>
    <t>HAZARIBAG</t>
  </si>
  <si>
    <t>KADI</t>
  </si>
  <si>
    <t>DAHEJ</t>
  </si>
  <si>
    <t>CHANGODAR</t>
  </si>
  <si>
    <t>JAORA</t>
  </si>
  <si>
    <t>BAROT</t>
  </si>
  <si>
    <t>BABALESHWAR</t>
  </si>
  <si>
    <t>SUKHPURA</t>
  </si>
  <si>
    <t>JORHAT</t>
  </si>
  <si>
    <t>KUMARGRAM</t>
  </si>
  <si>
    <t>BALLARPUR</t>
  </si>
  <si>
    <t>UDAIPURWATI</t>
  </si>
  <si>
    <t>BAISHNABNAGAR</t>
  </si>
  <si>
    <t>RAIGANJ</t>
  </si>
  <si>
    <t>Jharkhand</t>
  </si>
  <si>
    <t>Orissa</t>
  </si>
  <si>
    <t>Gujarat</t>
  </si>
  <si>
    <t>Kerala</t>
  </si>
  <si>
    <t>Uttarakhand</t>
  </si>
  <si>
    <t>Telangana</t>
  </si>
  <si>
    <t>KARNATAKA</t>
  </si>
  <si>
    <t>MAHARASHTRA</t>
  </si>
  <si>
    <t>Himachal Pradesh</t>
  </si>
  <si>
    <t>GOA</t>
  </si>
  <si>
    <t>Daman and Diu</t>
  </si>
  <si>
    <t>Chhattisgarh</t>
  </si>
  <si>
    <t>Karnataka</t>
  </si>
  <si>
    <t>UTTAR PRADESH</t>
  </si>
  <si>
    <t>Meghalaya</t>
  </si>
  <si>
    <t>9/244A,BYEPASS ROAD,KAVALKINARU, TIRUNELVELI- 627105 DIST</t>
  </si>
  <si>
    <t>123,KAYETHE MILLATH 5TH STREET, KALUGUMALAI ROAD,OPP.SRI KALIAMMAN KOIL,SANKARANKOIL-622256, TIRUNELVELI- DIST</t>
  </si>
  <si>
    <t>80/2,SAIVAVELALAR MAGAMAI COPLEX, BALAVINAYAGAR KOVIL STREET,TUTICORIN-628002</t>
  </si>
  <si>
    <t>Land Lord Name % Amudh Surabhi Thrift and Credit Cooperative Society Ltd, No.37/13, Keela Avani Moola Veethi, Tenkasi - 627811, Tirunelveli(DT)</t>
  </si>
  <si>
    <t>Bhavya Hotal, Nr HDFC, Yashwant Nagar, NH28, Dalsing sarai, Dist-Samastipur, Bihar-848114</t>
  </si>
  <si>
    <t>Vill-Mohan Bazar,PO-Patherdih, PS-Sudamdih Jorapokhar,Dist-Dhanbad,Jharkhand-828119</t>
  </si>
  <si>
    <t>Ghanshyam Maheshwari , Rapp Bus Stand,Rawatbhata,Chittorgarh -323305</t>
  </si>
  <si>
    <t>Shop no.10, Bhatta no.5, Near RKGIT college, Ghaziabad U.P. – 201002</t>
  </si>
  <si>
    <t>Vaibhav complex BOB Bulding Sasaram road Bus stand Piro, Dist Bhojpur-802207 Bihar.</t>
  </si>
  <si>
    <t>#32, Rajeshwari Layout Nr Sipcot Industrial Layout, Behapalli Main Rd, Hosur,Krishnagiri Dist-635126</t>
  </si>
  <si>
    <t>Near axis Atm,9/8A Maheva Indalpur Road Naini -211007</t>
  </si>
  <si>
    <t>SHOP NO 3 PLOT NO 2090---91 NARAYAN HOTEL TIRAHA NEAR ICICI BANK WITH ATM STATION ROAD SHIKOHABAD</t>
  </si>
  <si>
    <t>VILLAGE+POST DONGARIA ,P.S NODAKHALI,24 PGS (S) Pincode 743318</t>
  </si>
  <si>
    <t>Shop No. 2, Randive Complex, Bus Stand, Kandhar, Dist-Nanded-431714</t>
  </si>
  <si>
    <t>MOHAN CHANDRA MISHRA, AT- RAJNILGIRI, P.O.- NILGIRI, P.S.- NILGIRI, DIST.- BALASORE -756040</t>
  </si>
  <si>
    <t>Mitra Market, Ward No-8, PO+PS- Haldibari, Dist-Coochbehar, Pin No-735122</t>
  </si>
  <si>
    <t>VILL+P.O.- HARIPUR OPP. PNB, P.S.- ANDAL, DIST.-BURDWAN- 713378 WB</t>
  </si>
  <si>
    <t>ASHIS KUMAR DAS, AT-DUPADA, PO-DEHURDA, OPP. UCO ATM, PS-BHOGRAI, BALASORE-756036, ORISSA</t>
  </si>
  <si>
    <t>2592 &amp; R75, 3rd main road, Mathur, MMDA, Chennai-600068 Tamil Nadu</t>
  </si>
  <si>
    <t>Vill- Singhpur, P.O.- Singhpur, P.s.- Binjharpur, Dist.- Jajpur,Pin- 755016</t>
  </si>
  <si>
    <t>1286, Mathura Nagar, Gangaganj Panki Kanpur -208020</t>
  </si>
  <si>
    <t>117/N/17, Tulsi Nagar, Kakadeo Kanpur -208025 Uttar Pradesh</t>
  </si>
  <si>
    <t>NILAMANI SABAT,AT-MANGARAJA PUR,PO &amp; PS-TIHIDI,DIST-BHADRAK-756130 ODISHA</t>
  </si>
  <si>
    <t>Shop No.2, Main Road, Near Bus Stand, Rahimatpur. Tal- Koregoan, Dist – Satara.- 415511</t>
  </si>
  <si>
    <t>Shop no. 234 ward no. 12 g.T. Road sarai meera kannouj up 209725</t>
  </si>
  <si>
    <t>No.14,KELAMBAKKAM MAIN ROAD,RATHINAMANGALAM,MELKOTAYU POST CHENNAI600127</t>
  </si>
  <si>
    <t>NO;762, THAMARAIPAKKAM KUTTU ROAD THIRUVALLURE HIGH ROAD Velliyur 601103</t>
  </si>
  <si>
    <t>Shop No-1,Near Bus Stand Amipur Balani Baghpat UP 250626</t>
  </si>
  <si>
    <t>BANK OF BARODA BUILDING JAMNIPUR SANT RAVI DAS NAGAR [BHADOHI] 221401</t>
  </si>
  <si>
    <t>2/89,Village Turkapally, Rajiv rahadari rd, Mandal Shammeerpet, Ranga Reddy- 500078</t>
  </si>
  <si>
    <t>VILL:BANGLA, PO+PS:INDPUR, DIST:BANKURA 722136</t>
  </si>
  <si>
    <t>Vill.+ P.O.+P.S. - Baihata Chariali,Dist.- Kamrup, Assam,Pin- 781381</t>
  </si>
  <si>
    <t>In fornt of Aurai bus stop near BOB ATM &amp; AMAR hospital bhadohi 221301</t>
  </si>
  <si>
    <t>GRAM AND POST-GHAHMAR,PATTI MADUKAR RAI MAIN ROAD GHAHMAR GHAZIPUR-232327.</t>
  </si>
  <si>
    <t>Shop No.1, Lalita Complex Infront of Bank of Baroda Saidpr, Gazipr -233304 P</t>
  </si>
  <si>
    <t>House No.10-11/1, Baharpet, Pargi, Ranga Reddy, Andhra Pradesh-501501</t>
  </si>
  <si>
    <t>House No. 3-1-73/2, Indra Chowk, Kodangal Road, Tandur, Ranga Reddy Dist, Andhra Pradesh-501141</t>
  </si>
  <si>
    <t>SHOP NO:4, GANESH NAGAR, NR. POLICE CIRCLE, BAMROLI, SURAT-394210 GUJARAT</t>
  </si>
  <si>
    <t>KOLAGHAT</t>
  </si>
  <si>
    <t>VILL-SIDDHA,PO-SIDDHA, PS-PANSKURA, DIST-PURBA MEDINIPUR-721151 WB721151</t>
  </si>
  <si>
    <t>Muthoot Technopolis (SEZ), Seaport Airport road, Cochin, Kerala</t>
  </si>
  <si>
    <t>Purani Bazar, Khaira road, Nr. HDFC Bank, Jamui-811307, Bihar</t>
  </si>
  <si>
    <t>#506/1  Berigai Bagulur main rd opp PUP school  635105</t>
  </si>
  <si>
    <t>AT/PO-BASUDEB PUR,PIN-756125,DIST-BHADRAK,ODISHA.</t>
  </si>
  <si>
    <t>Station Road,RKB Path, P.O.+P.S.- Dibrugarh,Pin- 786001</t>
  </si>
  <si>
    <t>KANAS BAZAR, KANAS, PURI, ODISHA</t>
  </si>
  <si>
    <t>PLOT NO.301, CHHATRAPUR CHHAK, ADANG BAZAR, SORO-756045 DIST- BALASORE, ODISHA</t>
  </si>
  <si>
    <t>AT/PO-BONTH,PIN-756137,DIST-BHADRAK,ORDISHA.</t>
  </si>
  <si>
    <t>AT+P.O- TUNGIDIGHI, P.S- KARANDIGHI, DIST- UTTAR DINAJPUR</t>
  </si>
  <si>
    <t>Shop no.1, Khairnar nivas,Kamalapur road,Waluj gaon, Tq-Gangapur, Dist-Aurangabad-431133</t>
  </si>
  <si>
    <t>NATABARIA BAZAR , P.O- NATABARIA , P.S- BAGDHA , Dist - 24TH Pgs (N) , Pin – 743270</t>
  </si>
  <si>
    <t>Shop No. 1, C/O Indra Singh, Rafi Nagar,Utraula Road, Mankapur, Gonda, U.P.</t>
  </si>
  <si>
    <t>Near PNB BRANCH &amp; ATM Godasara road Ramgarh Distt. Kaimur 821110</t>
  </si>
  <si>
    <t>Near PNB ATM Thakur Market Kudra, Distt. Kaimur</t>
  </si>
  <si>
    <t>BESIDES OF ALLAHABAD BANK ATM, BUS STAND, AGARPADA, BHADRAK</t>
  </si>
  <si>
    <t>At/Po-Nirakar Pur,Dist-Khurda,Odisha,Pin-752019</t>
  </si>
  <si>
    <t>Shop no 4 Raghvendra Market, malanpur choraha, Malanpur, gwalior, M.P</t>
  </si>
  <si>
    <t>AT/PO-CHANDBALI, DIST-BHADRAK, PIN-756133</t>
  </si>
  <si>
    <t>AT-RAMPA,PO-BARI KATAK,PS-RAMCHANDRA PUR, NR.AXIS ATM, DIST-JAJPUR-755003, ORISSA</t>
  </si>
  <si>
    <t>AT/PO-KAPTIPADA, NR. BOI KAPTIPADA BR, DIST-MAYURBHANJ,PIN-757040 ODISHA</t>
  </si>
  <si>
    <t>Muthoot Towers, Ground floor, MG road, Ernakulam, Kerala-682035</t>
  </si>
  <si>
    <t>Sitapur-Biswa Marg, DJ Inter-collage choraha, Khairabad, Sitapur, UP - 261131</t>
  </si>
  <si>
    <t>Ward No-1 Transit Jagatpura road Camp Mukharji Nagar Rudrapur</t>
  </si>
  <si>
    <t>HYUNDAI Motors India Limited Plot No. H-1, Sipcot Industrial Park, Sriperumbudur, Chennai Tamil Nadu. 602105</t>
  </si>
  <si>
    <t>Hyundai Mobis India Ltd., G1, Industrial Sipcot, Irungatttukotai,Sriperumbudur, Chennai,Tamil Nadu-602117</t>
  </si>
  <si>
    <t>At-Goratang,Po-Padamarai,Erkana,Cuttack</t>
  </si>
  <si>
    <t>Redhua,Jagatsinghpur,Odisha</t>
  </si>
  <si>
    <t>Manada,Mayurbhanj,Orissa</t>
  </si>
  <si>
    <t>At-Narendrapur,Po-Gardigang,Cuttack,Odisha</t>
  </si>
  <si>
    <t>Near Congress Office Durga Mandir Road Jhajha-811308, Bihar.</t>
  </si>
  <si>
    <t>At/Po-Harinka(Bholahat)Kendrapara,Odisha</t>
  </si>
  <si>
    <t>h.no:16-26/1,near santosh talkies,ramayampet.</t>
  </si>
  <si>
    <t>Badamphar,Mayurbhanj,Orissa</t>
  </si>
  <si>
    <t>Aahilya chowk, near bud depo, A/P-Piliv,dist-solapur-413310</t>
  </si>
  <si>
    <t>Kedar Complex, Kadus, Tal-Khed, Dist-Pune-412404</t>
  </si>
  <si>
    <t>Ganesh Ward Opp. Tahsil office, NH- 6 Sakoli Bhandara</t>
  </si>
  <si>
    <t>Opposite to Kumar petrol pump, Thavre nagar, NH 6, Lakhni</t>
  </si>
  <si>
    <t>Pahar pur danganj di- Varanasi 221101</t>
  </si>
  <si>
    <t>NO:2/82, CHINNA SWAMI STREET, PAZHANTHANDALAM,CHENNAI-600044</t>
  </si>
  <si>
    <t>NO:7, NEHRU BAZAR, TIMIRI, VELLORE DIST-632512</t>
  </si>
  <si>
    <t>Gopalaraopet village and Ramadugu Mandal, Karimnagar dist</t>
  </si>
  <si>
    <t>AT/P- Nimgaon Sawa, Tal-Junnar, Dist-Pune-410504</t>
  </si>
  <si>
    <t>NO:145, BAZAR STREET, KALAVAI, ARCOT TALUK , VELLORE DIST-632506</t>
  </si>
  <si>
    <t>h.no:4-31,vangapahad,mandal hansparthy.</t>
  </si>
  <si>
    <t>375 OPP VERAHI MATA TEMPLE MAIN CHOWK NR DENA BANK BHAT GANDHINAGR</t>
  </si>
  <si>
    <t>Near junction kondamadugu x roads,nalgonda</t>
  </si>
  <si>
    <t>Main road veldanda village &amp;mandl mahbubnagar dist</t>
  </si>
  <si>
    <t>Ward No. 1, Opp. Vidharbha Konkar Gramin Bank, Main Road, Bela, Tah. Umred, Dist.- Nagpur</t>
  </si>
  <si>
    <t>Ward No 2 Grampanchayat Chowk Wadoda Ta- Kamthi Nagpur</t>
  </si>
  <si>
    <t>Shop of Ganeshbhai Rabari, Yogi complex, Main Market, Station Road, Ambaliyasan-382732.</t>
  </si>
  <si>
    <t>NO:9, VELLALAR STREET, CHENGAM MAIN ROAD, PUDHUPALAYAM-606705</t>
  </si>
  <si>
    <t>Shop No. 4, Mahakali Row Houses, Nr. Patel Vas, Ambica Factory, Shahwadi, Narol Gam, Ahmedabad-382405.</t>
  </si>
  <si>
    <t>Near bus stand marchal village,kalwakurthy mandal ,mahbubnagar</t>
  </si>
  <si>
    <t>Wakeshwar complex, Shop No. 10, A/P- Peth, Tal-Ambegaon, Dist-pune-410512</t>
  </si>
  <si>
    <t>Nathuabar,Jajpur,Orissa</t>
  </si>
  <si>
    <t>Pandey house,dhanurvar chowk,chandrapur, 442401</t>
  </si>
  <si>
    <t>Dhenkikote,Keonjhar,Oridsa</t>
  </si>
  <si>
    <t>Narangapur,Keonjhar,Orissa</t>
  </si>
  <si>
    <t>Bahalda,Mayurbhanj,Orissa</t>
  </si>
  <si>
    <t>Dundu,Mayurbhanj,Orissa</t>
  </si>
  <si>
    <t>PIPRAULI ROAD SECTOR-13,GIDA VOCTA NEAR ARP GORKHPUR UP-273209.</t>
  </si>
  <si>
    <t>Ukhunda , Champua Rd keonjhar, Odisha 758032</t>
  </si>
  <si>
    <t>Swampatna,Keonjhar,Orissa</t>
  </si>
  <si>
    <t>Orti,kendrapada,baghuni post,Odisha</t>
  </si>
  <si>
    <t>Near bus stand Valligonda village and mandal Nalgonda district</t>
  </si>
  <si>
    <t>Shop No-1,Bidu Panchalineswar Road ,At/Po-Bidu,Via-Bahanga,Dist-Balasore,Odisha -756043</t>
  </si>
  <si>
    <t>Shop No-1,At/Po-Nadigan,Via Soro,Dist-Balasore-756045 Odisha</t>
  </si>
  <si>
    <t>ShopNo-2,At/Po-Pakhara,Via-Anantpur,Dist-Balasore ,Soro Anantpur Road Odisha 756046</t>
  </si>
  <si>
    <t>At-Badajingal,Po-Sankeswar,Dist-Jagatsinghpur,Odisha</t>
  </si>
  <si>
    <t>At-Sudarsanpur,Po-Suan,Via-Eram,dist-Bhadrak, -756162</t>
  </si>
  <si>
    <t>Chadeidhara Market,Chandikhol Duburi Road,At/Po-Chadeidhara,Dist-Jajpur,Odisha-755023</t>
  </si>
  <si>
    <t>A.PrabhaComplex,G.PNo :-14-44 / 3 Near GovtHospital,RlyStation Main Road Hallikhed(B) TqHumanabadDist BidarKarnataka -585414</t>
  </si>
  <si>
    <t>SHOP NO 3,GAT NO 814,PUNE SOLAPUR HIGHWAY,NEAR ST STAND,A/P BHIGWAN,TAL INDAPUR,DIST PUNE, 413130</t>
  </si>
  <si>
    <t>A/P - Bhadole,Bus Stand,Tal - Hatkanangale,Dist - Kolhapur, pin - 416112</t>
  </si>
  <si>
    <t>Shop No.1, Shantai Building, Mahalunge, Chakan, Pune-410501</t>
  </si>
  <si>
    <t>Old Holding No:-7A, GST No:-20BFCPP0658F1ZV, Near LIC Market, Main Market Dalton gang, Pnb Road, Daltongang, Dist:-medininagar, palamu, Jharkhand</t>
  </si>
  <si>
    <t>Loni multi-state credit &amp;thrift co-operative society, Opposite TV Hospital lucknow faizabad road barabanki Uttar Pradesh -225001</t>
  </si>
  <si>
    <t>Loni Urban Co-op Bank, 81 court road civil line lalitpur U.P - 284403</t>
  </si>
  <si>
    <t>The Loni urban Multi State Co-op Bank ,Naya Patel Nagar jail road orai U.P- 285001</t>
  </si>
  <si>
    <t>Petlawd Road Bamani -457770</t>
  </si>
  <si>
    <t>India Designs Exports (p) Ltd,Parigi Road,Parigi Village,Hindupur Taluk,Anathapur Dist,Andhra Pradesh- 515161</t>
  </si>
  <si>
    <t>At/Po-Brahmakundi,Charichhak,Puri</t>
  </si>
  <si>
    <t>Anand Filing Station,Khasra no.309 Village Punvaliya post peeh teh parbatsar dist nagaur Rajasthan -341503</t>
  </si>
  <si>
    <t>C/O N.H.68, BUS STAND BHADKHA, TH. BARMER DIST. BARMER - 344001</t>
  </si>
  <si>
    <t>Village Anandpur post Anandpur block lateri district Vidisha Madhya Pradesh Pincode. 464114</t>
  </si>
  <si>
    <t>NAGLA LALA PANT CHAURAHA SIKANDRA RAO HATHRAS UP -204215</t>
  </si>
  <si>
    <t>Nathua Hat, Po-Nathua Hat, Ps- Banar Hat, Dist-Jalpaiguri, Pin-735233</t>
  </si>
  <si>
    <t>Vardhman Textile Complex,Sai Road,Baddi Distt.,Solan 173205</t>
  </si>
  <si>
    <t>126 a chatra chhaya nagar pithampur district dhar -454775</t>
  </si>
  <si>
    <t>829 Near Diwedi Hospital Old Bus Stand Pinan Teh Reni District ALWAR - 301413</t>
  </si>
  <si>
    <t>Dymos Lear Automotive India Pvt Ltd Plot No A6/A7, Sipcot Industrial Park, Irrungatukottai, Sriperumbudur, Kanchipuram Dist - 602105</t>
  </si>
  <si>
    <t>D.No.2-41, Naruva Road, Pydi Bheemavaram Village Ranasthalam Mandal Srikakulam District.</t>
  </si>
  <si>
    <t>SUNIL PRAVINJI DAVE C/O KAINHAIYA LAL BHATIYA,GARHI-ARTHUNA MAIN ROAD,PO ANJANA,TEHSIL GARHI,DISTRICT BANSWARA -327032,RAJASTHAN</t>
  </si>
  <si>
    <t>Tripathi Forex Mart Pvt Ltd Near Yadav katra Shop No.103 --Semarauna Pool Post-Rudrapur Disst-Deoria -274204</t>
  </si>
  <si>
    <t>Ward no 3 Shujalpur road talen tahsil pachore Dist :- Rajgarh 465680</t>
  </si>
  <si>
    <t>U-39/3, DLF Phase -3, Gurugram Haryana -122002</t>
  </si>
  <si>
    <t>Ward 10 Near SBI Branch Ramkola Road Kaptanganj Dist KushinagarU.P-274301</t>
  </si>
  <si>
    <t>House No.179 ,Near Sbi Branch, Tarana, Jila Ujjain,Mp -456665</t>
  </si>
  <si>
    <t>Revansiddeshwar Nandini Milk parlour JSS Complex Opp Bus Stand Sulepeth taluka Chicholi Gulbarga</t>
  </si>
  <si>
    <t>SHIVALIK GANGA VIHAR, JAWAHAR NAVODAYA VIDYALAYA , NEAR NAVODAYA CHOWK , UTTRAKHAND-249403</t>
  </si>
  <si>
    <t>202 sadar bajar bagh rod dehri 454221</t>
  </si>
  <si>
    <t>966, Village &amp; Post - Myorpur, Distt- Sonebhadra, Uttar Pradesh 231208</t>
  </si>
  <si>
    <t>ADD. SHIVPURI BLOCK B HINDAUN KARAULI ROAD GANGAPUR CITY SAWAI MADHOPUR PIN 322201</t>
  </si>
  <si>
    <t>Shanti Nagar main Road ,Burnpur, PS-Hiarpur Bunpur, Dist-West Burdwan Pin -713325</t>
  </si>
  <si>
    <t>Khata no:-352, plot no:-3322 ,Maian Bazar, Vill+P.o:-Maulanagar, Maulanagar, P.S:-Atri, Dist:-Gaya, Bihar 823311</t>
  </si>
  <si>
    <t>Bhasim Chembers,Near Adarsh Circal,Curanzalem,Goa</t>
  </si>
  <si>
    <t xml:space="preserve">Goa State Coperative Bank H.No.546,Deulwada, Korgao, Pedne, Goa. 403 512 </t>
  </si>
  <si>
    <t>The Goa State Coop. Bank Ltd. 1293/12, Ground Floor, Diu Municipal Council Building, Panchayat Chowk, Main Road, Ghogla, Diu. 362 540</t>
  </si>
  <si>
    <t>Khata no:-11, Plot no:-606, P.o:-Japla, P.s:-Hussainabad, JP chowk japla, Near Shree vijay petroleum, Japla Husainabad DIST:-Palamu, JHARKHAND, PIN:- 822116</t>
  </si>
  <si>
    <t>Shop no:-4, P.o:-Gadhara, P.s:-Parsudih, Basudev bhawan, Near Railway crossing gate govindpur, Dist:-Jamshedpur, JHARKHAND, PIN:-831004</t>
  </si>
  <si>
    <t>JATESWAR,FALAKATA, DIST- ALIPURDUAL,,WB -735216</t>
  </si>
  <si>
    <t>VILL KOKOND,POST-BADANGANJ,PS GOGHAT DIST HOOGHLY PIN 712122</t>
  </si>
  <si>
    <t>Eastern Bypass, Baneswar More, Siliguri, P.S- Bhaktinagar, Dt- Jalpaiguri</t>
  </si>
  <si>
    <t>Halisahar Kona More,PO-Hazinagar,PS-Bizpur,Dist-North 24 Parganas,Pin-743135</t>
  </si>
  <si>
    <t>Shop no:-D-14, Main bazar road, japla, Hussainabd,, Japla, Dist:-Palamu, JHARKHAND, PIN:- 822116</t>
  </si>
  <si>
    <t>Khata no:-363, Khasra no:-1686, P.o+P.s:-Haidernagar, Main bazar Haidernagar, Haidernagar Dist:-Palamu, JHARKHAND, PIN:- 822115</t>
  </si>
  <si>
    <t>Plot no:-173, Holding no:- 36, Ward no:-17, SBI Main Road Nagar untari, P.o:- Nagar untari , P.s:-Nagar Untari, Dist:-Garhwa , Jharkhand (822121)</t>
  </si>
  <si>
    <t>Khata no:-124, Khesra No:-4485, Main Market Chewada, P.O+P.S:-Chewada, Dist:-Shekhpura, Bihar -811304</t>
  </si>
  <si>
    <t>AGRAWAL ENTERPRISES STATION ROAD- POST-BAGAHA-2 WEST CHAMPARAN BIHAR</t>
  </si>
  <si>
    <t>Shop No:-01, Jamuriya Market, Barka Sayal, Near BOI Sayal, P.O:-Sayal, P.S:-Bhurkunda, Dist:-Ramgarh, Jharkhand 829125</t>
  </si>
  <si>
    <t>Shop No. 4, In front Of Om Floor Mile, Main Road Roomgara, P. O. Balconagar, Dist. Korba, C. G. -495684</t>
  </si>
  <si>
    <t>Holding No:-1169/J1, New Holding No:-0190000912000C2, Lalpur Chowk, Ward No:-09, P. O+P.S:-lalpur, Dist:-Ranchi, Jharkhand 824001</t>
  </si>
  <si>
    <t>Plot no:- 1357, Sub plot no:-1357/B , Holding no:-719 A3, Ward no:-20 , Jatin chandra road , P.o:-Ranchi GPO, P.s:- Lalpur, Ranchi, Jharkhand (834001)</t>
  </si>
  <si>
    <t>Khata no:-1, Khesra no:-606, P.o+P.s:-Rehla, Station road Rehla, Opposite of Post office, Rehla Dist:-Palamu, JHARKHAND, PIN:- 822124</t>
  </si>
  <si>
    <t>Near puja typing center opposite GIC sidcul Road,Sitarganj - 262405</t>
  </si>
  <si>
    <t>Opp Government Girls School Hindon Gangapur Road Wazirpur -322219</t>
  </si>
  <si>
    <t>Data Guest House Sbi Bank Ke Samne Choti Khatu , Nagaur -341302</t>
  </si>
  <si>
    <t>MAIN BUS STAND IN FRONT OF BALAJI VERAYATI STORE SBBJ MINI BANK NIMBI JODHA 341316</t>
  </si>
  <si>
    <t>VPO- Khinwara, Via Marwar Juction Pali 306502</t>
  </si>
  <si>
    <t>Opposite Bhawariya Petrol Pump Chomu Bus Stand Kishangarh Renwal District JAIPUR -303603</t>
  </si>
  <si>
    <t>Dharsauna Bazar,Vill-Bhawanipur,Post-Lohgazar,Thana- Cholapur,Distt-Varanasi 221101</t>
  </si>
  <si>
    <t>Bharat petrolatum mosaram bhagwandas vijayanagram market opp cantt station varanasi up .221010</t>
  </si>
  <si>
    <t>The Railway Employee Cooperative Bank, Railway Bunglow No L 86, Hazari Bagh Beawar Road, Ajmer 305001</t>
  </si>
  <si>
    <t>MAIN BUS STAND POLICE THANE KE SAMNE GACHIPURA 341504</t>
  </si>
  <si>
    <t>SADAR Bajar kalinJARA TEH .Bagidora bansawara -327606</t>
  </si>
  <si>
    <t>KOBA MAIN ROAD, VPO -ANANDPURI ,TEHSIL-ANANDPURI , DISTRICT BANSWARA,RAJASTHAN</t>
  </si>
  <si>
    <t>VILL. BHAGTAWALA, PO udaypur, TEH. DHAMPUR DISTT. BIJNOR, UP- 246722</t>
  </si>
  <si>
    <t>Shop No -01, Opposite PNB ATM, Kasan Road, Khoh Village , Manesar , Gurugram</t>
  </si>
  <si>
    <t>KRUSHNAKANT KANTILAL MODHPATEL,MAHENDRA BHAI KATARA COMPLEX SHOP,NEAR BUS STAND,VPO-SHAMALAJI,TALUKA-BHILODA,DISTRICT-ARAVALLI, SABARKANTHA,GUJRAT</t>
  </si>
  <si>
    <t>Singla Properties,E-42,Sanjay Colony,Main Road,Sector 23,Faridabad 121005</t>
  </si>
  <si>
    <t>JAISTHAMBH CHWOK GHARGHODA TEHSIL GHARGHODA DISTRICT RAIGARH CHATTISGARH.</t>
  </si>
  <si>
    <t>Human Welfare credit and thrift co-op bank .Samalkha City Mall,Near Jurasi Road,Samalkha 132101</t>
  </si>
  <si>
    <t>Vill. Lamra Simla bahadur, Rudrapur -263153</t>
  </si>
  <si>
    <t>Property at JK Dharm Kanta, &amp; PNB BC Point , Near New Gud Mandi , Village Kurdi , Manglore , Haridwar Uttrakhand 247656</t>
  </si>
  <si>
    <t>Property at Sainath Telicom , Mahariya Road Lalpur Rudrapur Distt. Udhamsingh Nagar Uttrakhand 263148</t>
  </si>
  <si>
    <t>Property at Parmila Guest House, Near Indian Oil , Old Industrial Area Bhadrabad Hardwar Uttrakhand 249402</t>
  </si>
  <si>
    <t>Plot No. 1A, Gali No. 5, Singh Colony City Rudrapur Distt. Udham singh Nagar Uttrakhand 263153</t>
  </si>
  <si>
    <t>Property at Near Sidcul Parking , Atarya Dhal Road , Transit Camp Rudrapur Uttrakhand 263153</t>
  </si>
  <si>
    <t>Century sweets &amp; confectionery, Nagla Pantnagar, U S Nagar, Uttrakhand</t>
  </si>
  <si>
    <t>A-63, Main School Road, Opposite BSES Office, Om Nagar, Meethapur, Badarpur, New Delhi-110044</t>
  </si>
  <si>
    <t>Shiv Chowk Captain Ganj Dist-Kushi Nagar ,Uttar Pradesh - 274301</t>
  </si>
  <si>
    <t>7/124, Jwala Nagar, Tikona Park, Shahdara, Delhi - 110032</t>
  </si>
  <si>
    <t>BOB BC Point , Main Bus Market , Shakatinagar, U.P - 231222</t>
  </si>
  <si>
    <t>Manoj Kumar S/O Vikram Singh,House No-120,Village-Chobaradhira,Tehsil-Tonk Khurd,Dist-Dewas,MP</t>
  </si>
  <si>
    <t>Main Market selakui uttarakhand dehradun</t>
  </si>
  <si>
    <t>W\o umeed singh VPO Sudhowala</t>
  </si>
  <si>
    <t>Property at Near Teen Pani Chowk, Kicha Road Medicity Hospital , Udham Singh Nagar Rudrapur Uttrakhand 263153</t>
  </si>
  <si>
    <t>Shop No:-A/14, Zila Parishad Building, Pandu Road, Thana More, Bishrampur, Dist:-Palamu, Jharkhand</t>
  </si>
  <si>
    <t>HOUSE NO.465 MAIN CHOWK VILLAGE KONDLI RAI HARYANA 131023</t>
  </si>
  <si>
    <t>Nainital Bank - G.S. Medical College at NH 24 Village Peeplabandpur Near Railway Station, Pilkhuwa  245304</t>
  </si>
  <si>
    <t>PLOT No. 6/83, SEC.-2, KARTIKE APPARTMENT, RAJENDER NAGAR, SAHIBABAD, GHAZIABAD -201005</t>
  </si>
  <si>
    <t>H.NO- 43, HAKKABAD PAKKVA CHAURAHA ,POST- LALPUR TEEKER DISTT- GORKHPUR UP-273016.</t>
  </si>
  <si>
    <t>Bhopa Bazar Near Railway Station Chauri Chaura Gorakhpur - 273201</t>
  </si>
  <si>
    <t>Adjacent Yes Bank Mini Branch, Nawada Fatehpur, Manesar , Gurugram -122004</t>
  </si>
  <si>
    <t>454/1, Kasan , Manesar , Gurgaon 122051</t>
  </si>
  <si>
    <t>Shop No -01, Near Dagar Cinema, Naharpur Kasan Village , Manesar -122005</t>
  </si>
  <si>
    <t>Radnik Exports,186,Udyog Vihar,Phase 1,Gurgaon 122001</t>
  </si>
  <si>
    <t>Richa &amp; Co,Plot No 2,Sector 5,IMT Manesar,Gurgaon</t>
  </si>
  <si>
    <t>Property at near pani ki tanki , Navoday Nagar Road, Sidcul Roshnabad Haridwar Uttrakhand 249402</t>
  </si>
  <si>
    <t>Property at Shivani Cosmatic , Near IDBI Bank , Main Chauhan Market Rawli Mahdood , Uttrakhand 249402</t>
  </si>
  <si>
    <t>Plot No. IP-2, Near Petrol Pump, Begumpur , Bhadrabad Haridwar Uttrakhand 249402</t>
  </si>
  <si>
    <t>Property at Near Ravidas Temple , Rawli Mahdood Haridwar Uttrakhand 249402</t>
  </si>
  <si>
    <t>Property at Near Ambedkar Chowk , Dharshan Nagar Rawli Mahdood , Bhadrabad Industrial area, Haridwar UK 249402</t>
  </si>
  <si>
    <t>MAIN BUS STAND BHAKRI CHORAYA HARSORE RAJ 341503</t>
  </si>
  <si>
    <t>BALAJI COMPLEX GOL PYAU SADAR BAJAR DEGANA JN 341503</t>
  </si>
  <si>
    <t>FAKHARI PETROL PUMP,NEAR CUSTOM CHORAHA,MAIN CITY BANSWARA,BANSWARA ,RAJASTAHAN</t>
  </si>
  <si>
    <t>ANKIT ISHWARLAL KALAL,OPP MINI BANK LAMPS,MAIN ROAD CHIKHLI,TEHSIL/POST CHIKHLI,DITRICT DUNGARPUR,RAJASTHAN</t>
  </si>
  <si>
    <t>Shop No 22 A Near Bus stand Lohamandi Harmada jaipur</t>
  </si>
  <si>
    <t>Golara Badri Ka Mod Mandawar Road Bandikui 303315</t>
  </si>
  <si>
    <t>Govt hospital ke pas hingonia jaipur -303429</t>
  </si>
  <si>
    <t>Village- Jakheda, Near Bank and Govt School, Tehsil- degana, Dist. - Nagaur,Rajasthan</t>
  </si>
  <si>
    <t>Factory Chouraha jahlon ki madar Teh. Khamnor Dist. Rajsamand Rajasthan 313321</t>
  </si>
  <si>
    <t>Village for Ranigaon, vayad ChhotiKhatu,tehsil- Makrana Dist. nagour Ranigoun - 341504</t>
  </si>
  <si>
    <t>Jai Ram Khoja S/O Ramu Ram Khoja Gram Deh Tehsil Khoja Ka Mohhall Deh Nagaur Near Bus Stand Deh Rajashtan - 341022</t>
  </si>
  <si>
    <t>NEAR DURGA PETROL PUMP,DAHOD ROAD,CITY- BANSWARA,PIN-327001,RAJASTHAN</t>
  </si>
  <si>
    <t>Village Post Nimehra Teh Pagi Dist JAipur Rajasthan 303005</t>
  </si>
  <si>
    <t>OPPOSITE JAIN MANDIR,NEAR BUS STAND,MAIN MARKET,DUNGARPUR-RATLAM NH 927A ROAD,PO DANPUR,DISTRICT BANSWARA,</t>
  </si>
  <si>
    <t>C/O KANHAIYA LALJI JADIYA,AARTI JWELERS,OUT SIDE ROADWAYS BUS STAND, PO ASPUR,DISTRICT DUNGARPUR,RAJASTHAN-314021</t>
  </si>
  <si>
    <t>C/O KAGAT PUMP HOUSE IN FRONT OF NCCB BANK SANJU TH DEGANA DIST NAGAUR - 341503</t>
  </si>
  <si>
    <t>C/O DHARMENDRA JAIN,NEW LAXMILAL MAHIPAL KIRANA STORE,NEW BUS STAND,UDAIPUR-BANSWARA ROAD,PO GANODA,DISTRICT BANSWARA,RAJASTHAN-327021</t>
  </si>
  <si>
    <t>Hamara Pump Kushalgarh,Timeda Road Kushalgarh,District-Banswara-327801</t>
  </si>
  <si>
    <t>C/O SHUBHAM PANKAJ JAIN VEDA COMPLEX , OPPOSITE MAIN BUS STAND, ,UDAIPUR-BANSWARA STATE HIGHWAY NO 32,PO - SABLA ,TEHSIL SABLA,DISTRICT DUNGARPUR, RAJASTHAN</t>
  </si>
  <si>
    <t>Near Vodafone Mini Store Kaladera Main Bus Stand Kaladera Jaipur -303801</t>
  </si>
  <si>
    <t>MAIN MARKET,VPO BODIGAMA, VIA CHHINCH,TEHSIL BAGIDORA,DISTRICT BANSWARA,RAJASTHAN -327603</t>
  </si>
  <si>
    <t>Shop No 6 Prem Nagar Puliya Agra Road Jaipur - 302031</t>
  </si>
  <si>
    <t>65 Ganpat Pura Ki Dhani Kalwara Teh. Sanganer Mahindra Sez Jaipur-302037</t>
  </si>
  <si>
    <t>Shop No. 53 , JP Circle Bhankrota Jaipur , Rajasthan - 302026</t>
  </si>
  <si>
    <t>JOLANA ROAD, NEAR BUS STAND, VPO NAUGAMA, DISTRICT BANSWARA, RAJASTHAN -327034</t>
  </si>
  <si>
    <t>New Fashion toiler shop , Main bus stand padookalan, Padukallan-Rajashthan-341031</t>
  </si>
  <si>
    <t>The Railway Employee Cooperative Bank, Block No E/317, Behind Railway Station Bandikui, Distt Dausa 303313</t>
  </si>
  <si>
    <t>Shop No 13 Friends Colony Nai ki thadi Jamwaramgrah Road Jaipur-201301054</t>
  </si>
  <si>
    <t>The Railway Employee Cooperative Bank, Block No 4/3, Near Railway Overbridge, Railway Station Phulera, Distt Jaipur 303338</t>
  </si>
  <si>
    <t>The Railway Employee Cooperative Bank, Ho, Power House Road, Near Railway Station Jaipur 302006</t>
  </si>
  <si>
    <t>6-A, Friends Colcony Janpath Road Near Vidhan Sabha Lalkothi jaipur-302015</t>
  </si>
  <si>
    <t>Main Sirsi Mode Near Royal Green Sirsi Road Jaipur 302012</t>
  </si>
  <si>
    <t>365 BHADARLAU CIRCLE SOMESAR TEHSIL RANI DISTRICT PALI RAJASTHAN</t>
  </si>
  <si>
    <t>Bus stand Badiyal kala Bandikui 303313</t>
  </si>
  <si>
    <t>Shree Krishna E – Services Near UCO Bank Dhava – 342001</t>
  </si>
  <si>
    <t>912-A- Damodar Nagar Barra Kanpur</t>
  </si>
  <si>
    <t>The Railway Employee Cooperative Bank, Railway Wagon Repair Workshop, Railway Colony Kota 324001</t>
  </si>
  <si>
    <t>HOUSE NO.542 NARELA ROAD NEAR STAR X RAY LAB HOSPITAL PAO MANIYARI KONDLI HARYANA -131023</t>
  </si>
  <si>
    <t>Kanpur Road Kesaw Nagar Rasulabad Kanpur Dehat-209306</t>
  </si>
  <si>
    <t>Rathyatra, Opp. Kuber Complex Sigra, Varanasi -221001</t>
  </si>
  <si>
    <t>Gaurdeeh post Dhoba TEH.ITWA SIDDHARTH Nagar -272192</t>
  </si>
  <si>
    <t>Bharat Petroleum Corp.Ltd. Opposite Mandi Samiti, Railway Road, Dibai, Distt Bulandshahr, U.P.</t>
  </si>
  <si>
    <t>Teacher Colony Main Road Pipiganj , Gorakhpur -273165</t>
  </si>
  <si>
    <t>Mahrajganj Road Ghughali Disst-Mahrajganj -273151</t>
  </si>
  <si>
    <t>SHYAM Studio State Bank Of India Grahak Seva Kendra Post-Kanchanpur Chouraha Diss-Deoria -274408</t>
  </si>
  <si>
    <t>Tarawan jharahiya lakahanpur Varanasi - 221101</t>
  </si>
  <si>
    <t>Maitri Feeling Station Post- Sohrauna (Padrauna) Diss-Kushinagar-274304</t>
  </si>
  <si>
    <t>Ward 7 ,Jaiswal Nagar, Siswa Bazar, Maharaganj , Gorakhpur , Uttar Pradesh - 273163</t>
  </si>
  <si>
    <t>Shop No- 04,Oppsite- Police Chouki, Pargana - Agori,Tehsil - Robertsganj, Dalla ,Dist- Sonebhadra, U.P. -231207</t>
  </si>
  <si>
    <t>Ajay Prakash (Csp) Dudahi Dharamsala Bazar Post-Dudahi Disst-Kushinagar -274302</t>
  </si>
  <si>
    <t>Shop 1 Chauraciya Bhawan H L Chauraciya petrol pump Patahatiya kala Pratapgarh U P 230301</t>
  </si>
  <si>
    <t>Ward No 4 Damoh Road Patharia Damoh Madhya Pradesh-470666</t>
  </si>
  <si>
    <t>SANTOSHI MATA MANDIR SAKRAURA CHOWRAHA GONDA UTTAR PRADESH</t>
  </si>
  <si>
    <t>MAIN MARKET MATHAULI BAZAR KAPTANGANJ ROAD VILL.MATHAULI POST KAPTANGANJ DISST.KUSHINAGAR.U.P</t>
  </si>
  <si>
    <t>Vill /po bewa chauraha teh.dumariyaganj distt Siddhartha nagar pin code 272191</t>
  </si>
  <si>
    <t>SH 9, Beohari, Madhya Pradesh 484774</t>
  </si>
  <si>
    <t>ZILA MAU MARYADPUR DIST.MAU</t>
  </si>
  <si>
    <t>Village Gaura Post Bhimpura Beithara Road Ballia Uttar Pradesh-221716</t>
  </si>
  <si>
    <t>SBI BC Point, Opposite SBI Bank, Iradat Nagar , Dist- Agra, Uttar Pradesh</t>
  </si>
  <si>
    <t>POST-PATRAHI TEHSIL-KERAKAT DISST-JAUNPUR UP</t>
  </si>
  <si>
    <t>Raj computer Sahara building national highway 28 captain ganj Dist.Basti</t>
  </si>
  <si>
    <t>NH 28 NEAR BHARAT PATROLIUM OPPOSITE DR.ANAND DENTAL CLINIC FAIZABAD UP.</t>
  </si>
  <si>
    <t>MAIN ROAD PATKHOULI POST-BHALUANI DISST-DEORIA UP</t>
  </si>
  <si>
    <t>Shiv Kisan Seva kendra Petrol Pump Pipris Akelwa Mondh Bhadohi Rd Bhadohi UP 221404</t>
  </si>
  <si>
    <t>Oswal Woollen Mills,G.T.Road, sharepur near apolo hospital, Ludhiana-141003</t>
  </si>
  <si>
    <t>Vardhaman Corp Off Chandigarh Rd,Ludhiana-141010</t>
  </si>
  <si>
    <t>KITTY IND,NH-95,Near Kohara,Chandigarh Rd,Ludhiana 141112</t>
  </si>
  <si>
    <t>Radnik Exports,D-201,Sector 63,Noida 2013011</t>
  </si>
  <si>
    <t>Khata No:-122,Plot No:-554, P.O+P.S:-Magar Untari, Main Bazar Road Nahar Untari, Dist:-Garhwa, State:-Jharkhand</t>
  </si>
  <si>
    <t>Near Tehsil Office Ward No -1 Banswara Road Kushalgarh Banswara-327801</t>
  </si>
  <si>
    <t>Main bus stand kalwar road jaipur-302012</t>
  </si>
  <si>
    <t>NEAR MAIN BUS STAND MITHDI TEHSIL NAVA DISTRICT NAGAUR</t>
  </si>
  <si>
    <t>KRISHNAKANT NARAYAN LAL DAMOR, DANPUR ROAD, VPO- GHANTALI, SUB-TEHSIL GHANTALI, TEHSIL PIPALKHUNT,DISTRICT PRATAPGARH, RAJASTHAN</t>
  </si>
  <si>
    <t>Infront of new bus stand pwd choraha asind District bhilwara</t>
  </si>
  <si>
    <t>Property at Bhartiya State Bank Grahak Sewa Kendra, Main Indra Chowk , Udham Singh Nagar Uttrakhand 263153</t>
  </si>
  <si>
    <t>Property at Transit Camp Road , Near Sidcul Dhal, Rudrapur Uttrakhand 263151</t>
  </si>
  <si>
    <t>Vishwakarma Parisar, Nearest Canara Bank Atm, Ajnod Road Sanwer, Jila indore, Mp</t>
  </si>
  <si>
    <t>1421/1422 Gorakhdham hotel salempur mehdood bahadrabad</t>
  </si>
  <si>
    <t>Shop No. T-1, Main ATM Chowk Shivalik Nagar BHEL Haridwar Uttrakhand 249403</t>
  </si>
  <si>
    <t>Amudh Surabhi Thrift and Credit Cooperative Society Limited,TKRS Complex Door No.9/177,ambai Road 1st Lane(Bus Stand back side) Alangulam-627851.</t>
  </si>
  <si>
    <t>no.44/1-2, 3rd cross, ramachandrapuram, bangalore -560021</t>
  </si>
  <si>
    <t>Anu fuel station C/O Anu fuel station Sy No 86/4 Kunchawaram Chicholi road Gulbarga</t>
  </si>
  <si>
    <t>No. 7, Saptagiri Complex, Konadaspura, Budigere Cross, Virgonagar Post, Bangalore 560049</t>
  </si>
  <si>
    <t>6/118G TENKASI MAIN ROAD,NEAR UNION OFFICE,K,S.NAGAR, KEELA KADAYAM-627415, AMBASAMUDRAM  TK, TIRUNELVELI- DIST</t>
  </si>
  <si>
    <t>17/12-WEST STREET,NEAR HEADPOST OFFICE,RAMESWARAM-623526</t>
  </si>
  <si>
    <t>No.159, Ettayapuram Cross Road, Vishwagarma High School Backside, Kovilpatti – 628501, Tuticorin(DT)</t>
  </si>
  <si>
    <t>Amudh Surabhi Thrift and Credit Cooperative Society , No.513/1, Sankari Main Road, Near Santhaipettai Bus Stop, Kondalampatty, Salem - 636010</t>
  </si>
  <si>
    <t>Amudh Surabhi Thrift and Credit Cooperative Society Ltd, No.155, Near Anna Statue, Bazaar Street, Jayamkondam – 621804, Ariyalur(DT)</t>
  </si>
  <si>
    <t>Amudh Surabhi Thrift and Credit Cooperative Society Ltd, No.336/A, K.C.Road, Opp. To Shanthi Nikeathan Hospital, Shenkottai - 627809, Tirunelveli(DT)</t>
  </si>
  <si>
    <t>C.Tamilselvan,2|82, Negaman Road,Kalliannan Pudhur, Kovilpalayam Post -642110</t>
  </si>
  <si>
    <t>Amudh surabhi Thrift and Credit Cooperative society ltd, Kumaravel Complex, Near Reliance Tower,Dharmapuri Main Road, Bommidi - 635301, Pappireddipatti (TK),Dharmapuri(DT)</t>
  </si>
  <si>
    <t>Amudh Surabhi Thrift and Credit Cooperative Society Ltd, No.34, New Natham Bus Stand,Natham, Dindigul - 624401</t>
  </si>
  <si>
    <t>Shop No 2 Agarwal Sweets Sardar Vallabhabhai Patel chowk Station Bazar - Gulbarga - 585101</t>
  </si>
  <si>
    <t>Jabbar Petrol station tandur road Chicholi gulbarga</t>
  </si>
  <si>
    <t>Main road rangireddy guda village,balnagar mahbubnagar dist.</t>
  </si>
  <si>
    <t>H.no.3-28, Adityanagar New Hafeezpet Miyapur Hyderabad.</t>
  </si>
  <si>
    <t>Amudha Surabhi No.9 Udhiyur Road Dr.Selva Kuamar Complex Kunthadam-638702</t>
  </si>
  <si>
    <t>Keelamelkudi Road(Manamadurai Bus Stand Near), Manamadurai - 630 606,</t>
  </si>
  <si>
    <t>No.47a &amp; 47 b, Mudukulathur Main Road, Seval Thottam, Abiramam - 623 601</t>
  </si>
  <si>
    <t>Amudh Surabhi Thrift and Credit Cooperative Society Ltd,No.104, Main Bazaar, Mudukulathur-623704, Ramanathapuram (DT)</t>
  </si>
  <si>
    <t>Muthoot Fincorp Limited, Mannakkuzhiyil Towers, Opp Madhavan Thampy Hall, Kesavadasapuram Junction, Thiruvananthapuram Dist - 695004</t>
  </si>
  <si>
    <t>Amudh Surabhi Thrift and Credit Cooperative Society No.41, Kela Ratha Veethi, Thuraiyur - 621010, Trichy, Tamil nadu -621010</t>
  </si>
  <si>
    <t>Amudh surabhi Thrift and Credit Cooperative society ltd,no14/1-127, Vinayagar complex,Sankaran Koil road, Surandai-627 859. Tirunelveli DT.</t>
  </si>
  <si>
    <t>NCC,NCC House,2/641,Mangalam Road,Andipalayam,Tirupur 641687</t>
  </si>
  <si>
    <t>Shop No.4, Gat no. 2/2/B/3/2/2, Kalaskar complex Complex, Nagar Aurangabad nagar Road, Ghodegaon, Taluka Newasa, Dis Ahmadnagar.</t>
  </si>
  <si>
    <t>Shop No. G-1, Kaldate Complex, Tal. Karjat, Near ST Bus Stand, Dist. Ahamad Nagar Pin 414402</t>
  </si>
  <si>
    <t>Shop No 3, Dadle Building, front of ST Stand Main Road, Kharda Tal Jankhed, Dist. Ahamad Nagar Pin 414401</t>
  </si>
  <si>
    <t>plot No 665/2 Paras Heughts Near Hotel Maniprabha Main Post Office Chowk Washim-444505</t>
  </si>
  <si>
    <t>Chatanya TVS, Janephal Road Near Garole Ara Machine, Mehkar</t>
  </si>
  <si>
    <t>Plot No 168/1 Chhabda Complex Sunday Market Patni Chowk Washim-444505</t>
  </si>
  <si>
    <t>PLOT NO-2, SIT NO-2,SHOP NO-48, ROCK ARCADE,TAPOVAN INVERCITY ROAD, CAMP, AMRAWATI-444602</t>
  </si>
  <si>
    <t>Sai Kripa Hotel &amp; Restaurant Shop No. 1, Gurukunj Ashram Mozari, Tehsil Tivasa, Dist:- Amravati</t>
  </si>
  <si>
    <t>PLOT NO-2/5, SIT NO-40/C, SHOP NO-02, PRASAD BUILDING, RUKHMINI SQAURE , Amravati.-444606</t>
  </si>
  <si>
    <t>Bus stand Khargone m.p pin-451001</t>
  </si>
  <si>
    <t>Near Hdfc Bank ATM, Indorama Square, Pithampur, Mp -454775</t>
  </si>
  <si>
    <t>Motilal Barfa khandwa baroda marg bhairav nagar kukshi teh kukshi dist dhar MP 454331</t>
  </si>
  <si>
    <t>old bus stand main road zirniya disttrict khargone-451332</t>
  </si>
  <si>
    <t>124/1 Village+ Post -Khitauli,Tahsil- Barhi Distt Katni Mp-483770</t>
  </si>
  <si>
    <t>MG Road Bavri Mandir Parisar Thandla Dstt- Jhabuna MP 457777</t>
  </si>
  <si>
    <t>Girl's school ke samane manasa road kukreshwar Block manasa Distt Neemuch -458116</t>
  </si>
  <si>
    <t>Ward no. 07 sadar bazar khujner jila or tahasil rajgarh 465687</t>
  </si>
  <si>
    <t>SBI kiosk. old bus stand. Kota road Singoli 458228</t>
  </si>
  <si>
    <t>Mohit Restaurant,Simrol, Khandwa Road, Tahsil Mhow, Jila Indore, Indore -452020</t>
  </si>
  <si>
    <t>WARD 04, PALSUD ROAD RAJPUR DIST - BARWANI (MP) - 451447</t>
  </si>
  <si>
    <t>Shri Swami Vivekanand Multi state credit Co-opreative society, Near State Bank Ganirayi , Bijpur Road Waidhan MP - 486886</t>
  </si>
  <si>
    <t>Hari Charan Singhal, H.no. 183,Badarwas tehsil-Kolaras, Badarwas,Shivpuri MP :- 473885</t>
  </si>
  <si>
    <t>samarth electricals ganesh goushala chouraha , bhawani Mata Dadaji Mandir Road Khandwa m.p. 450001</t>
  </si>
  <si>
    <t>Idea Tower, Dharmpuri, Tehsil Sanwer Distic Indore MP -453551</t>
  </si>
  <si>
    <t>Bus Stand, Post Kaytha, Tehsil Tarana Ujjain, MP -456665</t>
  </si>
  <si>
    <t>191.nehru Marg, Betma Naka, Depalpur ,dist - indore MP -453115</t>
  </si>
  <si>
    <t>Raoti Bus Stand, Raoti, Jila Ratlam, MP - 457769</t>
  </si>
  <si>
    <t>MP Shoping Complex, Main Road, Rahatgaon ,Jila Harda.,MP - 461228</t>
  </si>
  <si>
    <t>Shop No.1, Mutake wadi road,Medankarwadi, Chakan, dist- Pune-410501</t>
  </si>
  <si>
    <t>At post Nigoje, Dongar Wasti, Opp. Voikswagen company, Chakan MIDC Phase-4, Chakan, Tal-Khed, Dist-Pune-410501</t>
  </si>
  <si>
    <t>Shop No.2, Dawadmala Phata, Ambethan Road, Chakan, Pune-410501</t>
  </si>
  <si>
    <t>Chidawad, Dewas -Maksi Road, Distic Dewas MP 455001</t>
  </si>
  <si>
    <t>Umargam - Plot No:210, GIDC Industrial estate, Beside ICICI, Valsad-396171, Umargam, 396171</t>
  </si>
  <si>
    <t>C/O SHAH SUBHASH BHAI MOHANLAL,MAIN BAZAR,PO FATEPURA,TALUKA - FATEPURA,DISTRICT DAHOD,GUJRAT-389172</t>
  </si>
  <si>
    <t>Pradeep H Pandey shop no 02 shubh laxmi complex OPP bhoomi fashion mill Tanti thaiya palsana Surat 394305</t>
  </si>
  <si>
    <t>Plot no 2, Sarve no. 12/5 Shop no 1, Kathe Complex Paratwada Amravati Road Mils colony Paratwada</t>
  </si>
  <si>
    <t>Azad Chouraha, Sectore 1 , pithampur, M. P - 454775</t>
  </si>
  <si>
    <t>236,shri nath chemist ,gadesh puri, alish apartment Indore m. p - 452016</t>
  </si>
  <si>
    <t>Maruti nagar, Betma road, kalibillod, Pithampur,-454774 MP</t>
  </si>
  <si>
    <t>496-497 Sanjay Jalashay Road, Pithampur, M. P - 454775</t>
  </si>
  <si>
    <t>Pankaj Lodge, Indorama Square, Pithampur MP</t>
  </si>
  <si>
    <t>65, Mali mohalla, GAUTAMPURA kasba ,NEAR Bank of India, The –Depalpul GAUTAMPURA dist INDORE, Madhya Pradesh – 453220</t>
  </si>
  <si>
    <t>PLOT NO-97, DESHMUKH BUILDING, NEAR POLICE STATION, AMBAD PATHRI ROAD, GHANSAWANGI, JALNA - 431209</t>
  </si>
  <si>
    <t>Shop No.1 B Rameshwar co-hsg society , Gholai Nagar , Kalwa East - 400605</t>
  </si>
  <si>
    <t>CHHANERA NAYA HARSUD KHANDAWA-450116</t>
  </si>
  <si>
    <t>Swami complex, near Setkari Nivas, Railway gate. Dam Rd. Udgir- 413517</t>
  </si>
  <si>
    <t>House No - R3/54, SH144, Prathiba Complex, Opposite Amba Hanuman Temple, Ambajogai Road, Vyankatesh Nagar, Latur, Maharashtra 413512</t>
  </si>
  <si>
    <t>Near State Bank of India, Chandrapur Road,Gadhchiroli -442605</t>
  </si>
  <si>
    <t>Plot no.49/1/1 Shop no. 1, Raviraj Fashion  Sadar Bazar Paratwada-444805</t>
  </si>
  <si>
    <t>Plot No. PAPA300, khairane MIDC, Kopar khairane, Navi mumbai- 400709</t>
  </si>
  <si>
    <t>Unit No :- 3 House No :- 1640 Sector RAB Node Ghansoli Ward , Ghansoli , Navi Mumbai - 400701 Maharashtra</t>
  </si>
  <si>
    <t>Ward No 6, Bhind Road Mihona, Morena - 477441</t>
  </si>
  <si>
    <t>Shop No 1 Venkatwsh Plaza Karmada Road Rashim - 414403</t>
  </si>
  <si>
    <t>Opp. SBI Bank Ambedkar Chock Kada Taluka Dist.- Beed 414202</t>
  </si>
  <si>
    <t>246,m.g.road Bob kiosk center sailana dist Ratlam-457550</t>
  </si>
  <si>
    <t>Shlok Enterprises, Sachin WaghMhasoba Galli, Railway Station To ST Stand Main Road, A/p Kurduwadi, Tal Madha, Dist Solapur- 413208</t>
  </si>
  <si>
    <t>SHARAD KISAN MULEY AT+PO SULTANPUR TAL: MEHKAR DIST: MEHKAR Maharashatra-443302</t>
  </si>
  <si>
    <t>Shop No 1 Soubhadra Hotel opp bus stand Udgir -413517</t>
  </si>
  <si>
    <t>Jhalara badode tehsil badode Disst agar malwa Pincode 465550</t>
  </si>
  <si>
    <t>Bamaniya Road In Front Of BOI ATM Petlawad MP - 457773</t>
  </si>
  <si>
    <t>Plot no.  D-55 /1114 /1,  Shop no - 2, Joshi Medical Store, Joshi Complex, Aazad Chwok, Ahamadpur -413515</t>
  </si>
  <si>
    <t>C/O P R BEDRE, NAIK CHOWK, DEGLOOR ROAD, UDGIR - 413517. DIST LATUR STATE MAHARASHTRA</t>
  </si>
  <si>
    <t>Shop no 7, B-10,Sara city ,kharabwadi,chakan,Pune -410501</t>
  </si>
  <si>
    <t>PAWAN VIJAYKUMAR JAJU SBI BANK RD TELIPHONE EXCHANGE ROAD MAIN HIGHWAY TIWSA DIST AMRAVATI PIN CODE 444903</t>
  </si>
  <si>
    <t>Gandhi chowk Nagar palika complex near govt. Hospital petlawad , Madhya Pradesh - 457773</t>
  </si>
  <si>
    <t xml:space="preserve">Nazool Shit No 18 A / Plot No 42/2 Tahsil Road Karanja (Lad) Dist Washim -444105 </t>
  </si>
  <si>
    <t>Shivji Chowk corner,Main road (NH9),Mane complex,Omerga Taluka -Omerga Dist-Osmanabad .Pin :- 413606.</t>
  </si>
  <si>
    <t>Shop No – 1, Ward No 2, Near Asegaonkar Hospital Digras-445203</t>
  </si>
  <si>
    <t>Near SBI Bank Karanja Road Darwha Urban Co- Operative Credit Society Darwah 445202</t>
  </si>
  <si>
    <t>Property no 158/13Vishwakarma complex shop no G.4 ward no 2 old bus stand square Chandur railway AMRAVATI -444904</t>
  </si>
  <si>
    <t>Opp. Jagannath Baba Temple Warora Road, Wani, Near LT collage.445304</t>
  </si>
  <si>
    <t>Sawaliya Sales,Kanad,Sararngpur Road,Thasil Agar ,Jila Agar - 465230 Madhya Pradesh.</t>
  </si>
  <si>
    <t>Opp. IDBI Bank Main Road Mundikota Maharashtra</t>
  </si>
  <si>
    <t>SANJAY RAMCHANDRA JAGTAP Hotel bhavana &amp; Parmit room NR Swami Samartha Mandir rd Meera housing socity TH .daund dist pune . PIN CODE 413801 MO 8605775777</t>
  </si>
  <si>
    <t>SHOP NO.1 SIDDHESHWAR COMPLEX CHIMBALI PHATA KURULI PUNE 410501</t>
  </si>
  <si>
    <t>Shop no.1 S.No.864 Chakan pune -410501</t>
  </si>
  <si>
    <t>Shop No. 12, Dugarwal Complex, Near Nasik Marchant, Bank, Below Sushurt Hospital, Somwar Peth, Chandwad.- 423101</t>
  </si>
  <si>
    <t>Aditya Residency Murlidher Nagar Pathrdi Fata Nashik 422010</t>
  </si>
  <si>
    <t>Eisher Chouraha, Sec. 1 Pithampur, Mhow Nimach Highway, Jila Dhar, MP-454775</t>
  </si>
  <si>
    <t>Shop No - 03, Deshmukh Complex, Sr.No - 51, Dange chwok, Hinjawadi Road, Tathawade, Pune-411033</t>
  </si>
  <si>
    <t>Shop no.1,Serey no.121,Khandave nagar ,At/P- Lohagaon,Pune nagar road-411047</t>
  </si>
  <si>
    <t>Shop no.8,Pawar complex ,Pat wasti,Jategaon road,Shikrapur.412208</t>
  </si>
  <si>
    <t>Shop No.2,Beside Shivaneri Mi9sal,Alandi Phata,AT/p- Lonikand,Tal-Haveli,Dist -Pune 412216</t>
  </si>
  <si>
    <t>C/O- Sai Samrat Restaurant,Plot no -5028, Gut No 529, Ramanand Colony, Deogaon (Rangari) Phata, Nasik Road, Deogaon (Rangari), Taluka - Kannad, Distt - Aurangabad</t>
  </si>
  <si>
    <t>A/13 Alkapuri Tempo stand RATLAM(M.P) 457001</t>
  </si>
  <si>
    <t>Shop No 1 Jayant netralya Takari road Near court Islampur Sangli -415409</t>
  </si>
  <si>
    <t>Shop No.1, Hotel Kulswamini, At/P- Kurali, dist- Pune-410501</t>
  </si>
  <si>
    <t>Dawarka City, Sector-2A, Shop No.1, Mahalunge engle gate No 126/2, 124/25/27, Chakan, Tal- Khed, Dist-Pune-410501</t>
  </si>
  <si>
    <t>PLOT NO-5,OPPOSITE BSNL EXCHANGE ,KURKUMB MIDC ,413802</t>
  </si>
  <si>
    <t>24 Gandhi Colony, Jaora, Jila Ratlam,MP -457226</t>
  </si>
  <si>
    <t>C.S.NUMBER 459/38, OPP SWAGAT HOTEL, MAROTI ROAD, GAON BHAG,SANGALI - 416416</t>
  </si>
  <si>
    <t>Shri Ram Motors, Shop No. 6 Barshi Kuduwadi Road, Dist Solapur</t>
  </si>
  <si>
    <t>Shop No. 3, Madhuban Hotel &amp; Restaurant, Tal Omarga, Dist Osmanabad Pin 413606</t>
  </si>
  <si>
    <t>Property at Opp. Palak Hospital, Main Old Khandsa Road VPO Narsinghpur , Gurgaon Haryana 122004</t>
  </si>
  <si>
    <t>Vill+Post Chandaus Near Painth Bazar Chandaus 202132</t>
  </si>
  <si>
    <t>PIPAL TOLA, NEAR GUJAR TOLA NR BAREILLY GATE ROAD RAMPUR 244901</t>
  </si>
  <si>
    <t>CTS NO-W4Z3000460 OPP ST STAND RISOD -444506</t>
  </si>
  <si>
    <t>Shop No. 3 Near Wine Shop Main Road Mopka Bilaspur Chhattisgarh 495006</t>
  </si>
  <si>
    <t>JR BIRLA SEMARIA ROAD,SANTOSHI MATA CHOWK,,TEHSIL-RAGHURAJNAGAR,DISTRICT-SATNA 485001</t>
  </si>
  <si>
    <t>ChhotuRam Nagar, LIne par, Near Railway fatak, Bahadurgarh, Dist:-Jhajhar, Haryana, 124507</t>
  </si>
  <si>
    <t>Village Gobindgarh P.O Jugiana Near Sahnewal Airport 141017</t>
  </si>
  <si>
    <t>Gayatri Colony Opposite Tehsil Karyalay Dharmapuri Madhya Pradesh 454449</t>
  </si>
  <si>
    <t>Shop No 2 ,Mahavir Hotel Khanda Rpad Opposite Bank Of Baroda ,Old Bus Stand , Vaghodia,Dist Vadodara, Gujarat-390025</t>
  </si>
  <si>
    <t>Word No-09,Railway Station Zamania, Zamania,District- Ghazipur, U.P 232331</t>
  </si>
  <si>
    <t>GIRI RAJ SAHU, OPP DENA BANK, MEHGA, DHAMTARI 493662</t>
  </si>
  <si>
    <t>MAIN MARKET BERI CHHOTI DEGANA NAGOUR 341303</t>
  </si>
  <si>
    <t>Ward no 10 Main Market Semariya District Rewa Madhya Pradesh 486445</t>
  </si>
  <si>
    <t>VILl +Post Katgi Tah kasdol Dist Baloda Bazar</t>
  </si>
  <si>
    <t>Shop No 207B, Dubey Ka Parav, Agra Road, Aligarh</t>
  </si>
  <si>
    <t>913,BRAHAMPURI ,MEERUT ,UTTAR PRADESH,PIN-250002</t>
  </si>
  <si>
    <t>Shop at Opposite Indian Oil Petrol Pump , Main Tauru Road, Pathreri Village Bilaspur Gurgaon Haryana 122015</t>
  </si>
  <si>
    <t>597, Vaniyabadi Road, Asiriyar Nagar, Tirupattur 635601</t>
  </si>
  <si>
    <t>Village-Sontha,po- Sontha,ps-Kochadhaman,Bihar</t>
  </si>
  <si>
    <t>H.No.-124, Jwala Nagar, Near Circular Road, Shahdara jwalanagar chowk</t>
  </si>
  <si>
    <t>SBI Mini Shakha Sari Chauraha Gandhi Nagar Madhogarh jalaun Uttar Pradesh</t>
  </si>
  <si>
    <t>Shop No 1 Main Road Opposite Govt Primary School Gogaon</t>
  </si>
  <si>
    <t>Shop No 4 Bus Stop Bhimbhori Dist Bemetara Chhattisgarh</t>
  </si>
  <si>
    <t>Manik Heights, Shirbhate Market, Main Road, Moti Nagar, Amravati, Maharashtra, 444606</t>
  </si>
  <si>
    <t>C/of Anand,1st shop, DCCB bank beside, Kohir,Zaheerabad -502210</t>
  </si>
  <si>
    <t>No 6/31 Durga Estates Complex, Deepthi Sri Nagar Madinaguda Hyderabad</t>
  </si>
  <si>
    <t>SANTOSH SEN, VILLAGE DUNDERA, UTAI, DURG.</t>
  </si>
  <si>
    <t>D.No 1-14,Main Road,Indrapalem,Kakinada Rural Mandal,East Godavari District-533006</t>
  </si>
  <si>
    <t>SHOP-2, DOOR NO:102-5-21,RAJOLLU ROAD, BOMMURU,RAJAHMUNDRY, EAST GODAVARI DT,</t>
  </si>
  <si>
    <t>1-10, Bashweshwara Chowk, Beside Ambedkar Circle, Opp to MRF Showroom, Narayankhed, Medak-502286</t>
  </si>
  <si>
    <t>16-18-6, Taraka rama Nagar, dummulapeta Kakinada(urban),East Godavari-533001</t>
  </si>
  <si>
    <t>H.No:9-8-61,opp Site To Munnuru Kapu Sangam Quilla Road Nizamabad Pin-503001</t>
  </si>
  <si>
    <t>C/O NIKHIL JAIN,PEELADAR ,SARADA,PEELADHAR,PILADHAR,UDAIPUR,RAJASTHAN,PIN-313001</t>
  </si>
  <si>
    <t>Sashipur. Po. Darranga Mela. PS. Tamulpur. Dist.. Baksa Assam.</t>
  </si>
  <si>
    <t>SHOP AT BICHWALIA MARKET, DELHI ROAD, BUS STAND , DHARUHERA , DISTT. REWARI HARYANA 123106</t>
  </si>
  <si>
    <t>MAHAR COMPLEX, oPP JIO OFFICE, SAMALKOT,EAST GODAVARI DT.</t>
  </si>
  <si>
    <t>AT/PO-SADANDAPUR,PS-BASTA,DIST-BALESWAR,PIN-756029</t>
  </si>
  <si>
    <t>Shop No. 2, Bhojpur Chowk, PIL Road, Bhojpur, Champa, Dist Janjgir Champa CG</t>
  </si>
  <si>
    <t>Shop No.1, Valivade Main Road, Infront Of Wasan Shah Colony, Gandhinagar, Kolhapur 416119</t>
  </si>
  <si>
    <t>E-46,RICCO,SAGWARA,CITY-SAGWARA,DIST.-DUNGARPUR,RAJASTHAN</t>
  </si>
  <si>
    <t>Shop at Adjoining Baroda Gramin Bank , Partapur - Kathuwas Rd, Kathuwas, Rajasthan 301704</t>
  </si>
  <si>
    <t>Govind bhavan opp rajasthan tourism swagatam hotel behind sp office near jaipur railway station panchayati dharmshala jaipur land mark sadarthana pin code302016</t>
  </si>
  <si>
    <t>Shop No 6-123A, Besides Gromor Fertilizer, Ring Center, Yerrupalem, Khammam507201</t>
  </si>
  <si>
    <t>Site Address - New Colony Near Salwahan Nursing Home Ward No- 3 Samrala Ludhiana ,Punjab Pin Code -141114</t>
  </si>
  <si>
    <t>H.NO.9-28, C/O BOMMAKANTI VENKATRAJAM, NEAR GRAMA PANCHAYATI OFFICE, BUS STAND TO GRAMA PANCHAYATI MAIN ROAD, OLD POTTISRIRAMULU CHOWRATHA, POST &amp; MANDAL: YELLAREDDYPET, RAJANNA SIRCILLA DIST.</t>
  </si>
  <si>
    <t>H.No4-51 Near Busstop, Pegadapally,bodhan,dist Nizamabad,503235.</t>
  </si>
  <si>
    <t>D.NO. 3-128/A,CHINTUR,CHINTUR VILLAGE,CHINTUR MANDAL,EAST GODAVARI DISTRICT</t>
  </si>
  <si>
    <t>Near Railway Fatak, Durala opposite girls politetechue college</t>
  </si>
  <si>
    <t>HOUSE NO 152/9 G ST NO 7 HARGOBIND NAGAR GIASPURA LUDHIANA PUNJAB</t>
  </si>
  <si>
    <t>Naya bass circle, near hp petrol pump, new south block naya bass alwar .pin code-301001</t>
  </si>
  <si>
    <t>Shop No. 03, Gayatri Complex, Main Road Parasabhatha, Balco Nagar, Korba, C.G.</t>
  </si>
  <si>
    <t>Pearl enterprise &amp; Beauty Parlour New Bazar Chowk At Po. Dawniwada District Gondia 441614 near st bus stand</t>
  </si>
  <si>
    <t>Near railway station makrana Nagaur Rajasthan</t>
  </si>
  <si>
    <t>MAIN MARKET GANDHI PARK RUDRAPUR</t>
  </si>
  <si>
    <t>VILL &amp; PS- MOTHURAPUR , PS- MANIKCHALK , DIST- MALDA, WB</t>
  </si>
  <si>
    <t>SAUDAGAR AND SONS,Dargah Road Pathrud, Landmark Bus Stand Pathrud. At Post Pathrud Taluka Majalgaon Dist Beed State Maharashtra</t>
  </si>
  <si>
    <t>H.no.10-127/1, bijinapalle mahabubnagar</t>
  </si>
  <si>
    <t>Shri khedapati hanuman mandir new market T.Tnagar near top n town Bhopal Madhya Pradesh</t>
  </si>
  <si>
    <t>293/2,THARA COMPLEX,KANGEYAM MAIN ROAD,VIJAYAPURAM POST,NALLUR,TIRUPPUR - 641606</t>
  </si>
  <si>
    <t>AT-TELENGAPADA,PO-GADAKHARAD,DIST-PURI,PIN-752019</t>
  </si>
  <si>
    <t>Near Indian Oil Petrol Pump,Main Market ,Ramgarh,District - Sonebhadra,U.P</t>
  </si>
  <si>
    <t>vill-Alitangani PO-Alitangani PS-Juria, Dt- Nagaon</t>
  </si>
  <si>
    <t>Khata No:-265, Holding No:-168/07, Opposite:-Punjabi Dharmashala, Samir Takiya, Near Police Adda, Gaya, P.O:-Gaya, P.S:-Civil Line, Gaya, Bihar 823001</t>
  </si>
  <si>
    <t>PLOT NO. 127/12, PUNJABI BAZAR POST OFFICE JIND HARYANA 126102</t>
  </si>
  <si>
    <t>Property at opp. Hazari Lal and Company Petrol Pump ,H NO. – 174 , Avas Vikas , Gadarpur, Gadarpur, Udham singh nagar , uttarakhand ,263152</t>
  </si>
  <si>
    <t>Property at Shamshan Ghat Road, Ajadnagar , Transit Camp, Rudrapur Uttrakhand 263153</t>
  </si>
  <si>
    <t>BHATTO KI GALI NEAR SBI ATM WAZIRPUR 322219</t>
  </si>
  <si>
    <t>C/O ASOHOK KUMAR,MAIN CHOCK,MOTAGAON,VPO-MOTAGAON,TEHSIL-GANODA,DIST-BANSWARA</t>
  </si>
  <si>
    <t>Bus Stand SBI Road Station Road Kuchaman City Nagour Rajasthan-341508</t>
  </si>
  <si>
    <t>Bus Stand Dhariyawad, Dist.-Pratapgarh,Rajesthan 313605</t>
  </si>
  <si>
    <t>SUNIL KOTHARI COMPLEX, POST OFFICE CHORAHA, GHANTOL,VPO GHANTOL,DISTRICT BANSWARA,RAJASTHAN</t>
  </si>
  <si>
    <t>NEAR AADHYA COMPUTER &amp; BOOK DIPO,NEAR BUS STAND CIRCLE,UDAIPUR-BANSWARA SH-32 ,PO- PALODA,DISTRICT BANSWARA,RAJASTHAN</t>
  </si>
  <si>
    <t>Shop no 1 main bus stand khatu road pachar teh dhata ramgarh sikar 332710</t>
  </si>
  <si>
    <t>SHOP NO U.G.-01 UPPER GROUND,SAGWARA SHOPING MALL, NEAR PETROL PUMP ,SAGWARA-DUNGARPUR ROAD,PO-SAGWARA, DISTT- DUNGARPUR,RAJASTHANPIN-314025</t>
  </si>
  <si>
    <t>s/o Ramavtar saini,Nangaliya ki dhani,Ward no 13,kana ki dhani ,Nawalri Road,Nawalgarh Rural,Tehsil Nawalgarh,District-Jhunjhnu,Rajsthan</t>
  </si>
  <si>
    <t>Bajrang Chowk Chabi Bagli Mandla MP - 481672</t>
  </si>
  <si>
    <t>Mirhiriya Vill+ Post,Rigauli Tehsil,Campierganj Disst Gorakhpur Up 273158</t>
  </si>
  <si>
    <t>BAGHNATH CAURAHA GAURI BAZAAR ROAD VILL+POST, HATA DISST, KUSHINAGAR U P 274203</t>
  </si>
  <si>
    <t>Main Bus Stand Chouraha Nalkheda Teh Jila Sagar malwa Madhaya Pradesh 465445</t>
  </si>
  <si>
    <t>Dr. Ambedkar Ward Behind Jain Temple Mandla Madhya Pradesh-481661</t>
  </si>
  <si>
    <t>village Hashim para, Post-Chhitar Para, Tehsil-Utraula, Uttar Pradesh</t>
  </si>
  <si>
    <t>Binekar Tiraha Badi Khatri Mandla Madhya Pradesh 481661</t>
  </si>
  <si>
    <t>Ward No.6 Mandir Ke Pass Churahat,Tikat Khurd, Tikatkala,Sidhi Madhya Pradesh</t>
  </si>
  <si>
    <t>Ward No 14 Maharana Pratap Ward Bharghat Dis Seoni Madhya Pradesh</t>
  </si>
  <si>
    <t>Villagr Post Chitrangi Main market Near UBI MP 486882</t>
  </si>
  <si>
    <t>medatwal khad bhandar, rajiv gandhi shopping complex, new bus stand, bhanpura pin 458775</t>
  </si>
  <si>
    <t>shop no 37 jawahar marg near civil hospital sanawad district khargone 451111</t>
  </si>
  <si>
    <t>Bus stand Vill shivgarh ,Tehsil sailana District ratlam m.p.457556</t>
  </si>
  <si>
    <t>Rampur Bujurg Mirwa Road Post ,Inguri Bazaar Disst,Deoria 274704</t>
  </si>
  <si>
    <t>I B N TOUR AND TRAVELS MAIN ROAD SHIKARPUR VILL+POST.SHIKARPUR DISST.MAHARAJGANJ U.P.</t>
  </si>
  <si>
    <t>Ward no 11 Near Ram mandir Teh Dolariya Misrod Hoshangabadh Madhya Pradesh-461116</t>
  </si>
  <si>
    <t>Adarsh Vashtrayal And Garments Puraina Khandi Chauraha, Main Road Shikarpur- Ghughli, Maharajganj, UP</t>
  </si>
  <si>
    <t>VAKRANGEE KENDRA MAU SHIVALA BAZAR,MAU YADUVANSHPUR FAIZABAD UTTAR PRADESH</t>
  </si>
  <si>
    <t>Ward No 12 Seoni Road Shanti Nagar Lal Burra Teh Lal Burra Dis Balaghat Madhya Pradesh-481441</t>
  </si>
  <si>
    <t>LAXMI TELECOMMUNICATION MAIN MARKET ROAD TAMKUHI ROAD DISST.KUSHINAGAR U.P.</t>
  </si>
  <si>
    <t>jaswadi road mata chauk khandwa Pin code -450001 Tehsil- khandwa Dist -Khandwa State-MP</t>
  </si>
  <si>
    <t>Vodka Monk 2 Sai Academy School 9 dhannad Khurd Kapila lamp Ke Samne Pithampur Jila Dhar pin code 45 47 75 MP</t>
  </si>
  <si>
    <t>Tyagi Chowk, Gukhna, Gzb. , UP 201001</t>
  </si>
  <si>
    <t>NEAR HANUMAN MANDIR PHASE 3A , BOOTH NO 3 PHASE 3 A SEC 53, MOHALI , PUNJAB - 160055</t>
  </si>
  <si>
    <t>Plot no -250, swamy complex opp jai bhavani Auto finance, Dharampeth manthal Tq:- Basavkalyan Dist:- Bidar </t>
  </si>
  <si>
    <t>SHOP NO – 2, ADITYA NILAYA, PLOT NO – 104/23/6/498/342, SIDDESHWAR THEATRE ROAD, BANGALORE</t>
  </si>
  <si>
    <t>P. B. Road Nipani Belgaum District 591237</t>
  </si>
  <si>
    <t>Shop No 10-511/3 SB Temple road Near goa Hotel Gulbarga</t>
  </si>
  <si>
    <t>58/1,Vivekam Complex,Vivekanada St, udayampalayam,Chinnavedampatti Post, Coimbatore</t>
  </si>
  <si>
    <t>Amudh Surabhi &amp; Thrift society, No.2, Viruthachalam Main Road, Mangalampettai - 606 104, Viruthachalam(TK), Cuddalore(DT)</t>
  </si>
  <si>
    <t>Amudh Surabhi &amp; Thrift society, Bajanamadai Street, Near LIC Office, Ulundurpet - 606 107, Villupuram(DT)</t>
  </si>
  <si>
    <t>Lakshmi Mahal,Sf No 127,Idumba Kumarasamy Temple,South Side,Main Road, Iduvampalayam, Tiruppur</t>
  </si>
  <si>
    <t>Miyapur 'X' Road, Bollaram Rd, Kalapuram Basti, Miyapur, Hyderabad, Telangana 500049</t>
  </si>
  <si>
    <t>Amudh Surabhi &amp; Thrift society, MA Complex(Opp. To Major Panchayat Building), Vadipatti Main Road, Vadipatti -  625 218, Madurai(DT</t>
  </si>
  <si>
    <t>29C, Sanmuga Complex, College Road , Tiruppur , Tamil Nadu, - 641603</t>
  </si>
  <si>
    <t>C/O VINAY BHAI,GARBADA,PO-GARBADA,DISTRICT -DAHOD 389155</t>
  </si>
  <si>
    <t>MUNESH PRABHAKAR PHUGATE AT PO MURUM ,SHOP NO 01 SHUBHAM COMPLEX (KYADE) TH OMARGA DIST OSMANABAD PINCODE 413605 MOBILE NO 9552227776</t>
  </si>
  <si>
    <t>Mahatma Phule Chowk Bid Ahmadnagar Road Ashti Taluka Ashti Dist Beed 414203</t>
  </si>
  <si>
    <t>Shop no.1,gat no.191/1,Talegaon chakan highway,Mahalunge,chakan,Pune</t>
  </si>
  <si>
    <t>Shop No 1 . Sanjog Tarachand Dhawale Near Bus Stand Stand At Post Adyal Tal Paoni Dist Bhandra 441903</t>
  </si>
  <si>
    <t>Shop No.2, Gurukrupa Complex,Balaji nagar chakan pune</t>
  </si>
  <si>
    <t>188/332 Indapur Baramatyi Road Sai Nagar Junction Indapur Pune 413114</t>
  </si>
  <si>
    <t>CHAUBARA ROAD NEAR JAMA MASJID UDGIR - 413517</t>
  </si>
  <si>
    <t>SACHIN VISHVANATH MAPARI JAI KAMALAJA PETROLEUM LONI RD ( RISOD ) LONAR DIST BULDANA PIN 443302 MOBILE NO 7276370624 Sachinmapari16@gmail.com</t>
  </si>
  <si>
    <t>Shop no.2 Garg niwas,Mitr sahakar nagar ,near parande bus stop ,Dighi -Pune</t>
  </si>
  <si>
    <t>Propert at Adjoining Indian Oil Petrol Pump, Singhal Automobiles Shivlalpur Pandey , Kashipur Road Ramnagar UK 244715</t>
  </si>
  <si>
    <t>At post Tuljapur Paithan -vihamandwa road Tal. paithan Dis- Aurangabad 431137</t>
  </si>
  <si>
    <t>Amin Manzil, GT Road, Opp. Central Bank, Fatehpur-212601.</t>
  </si>
  <si>
    <t>Plot No 485 Sector 23 Near 24 Cross Road 382024</t>
  </si>
  <si>
    <t>Birdpur no 9 , Post- Birdpur, PS- Mohana, Siddharth Nagar , Uttar Pradesh 272202</t>
  </si>
  <si>
    <t>SHOP NO 01 , SHASTRI CHOWK, AKALTARA, JANJGIR CHAMPA CHHATTISGARH 495552</t>
  </si>
  <si>
    <t>Charholi Phata, Alandi Road Charholi Bk. Tal -haweli,dist-pune.pune 412105</t>
  </si>
  <si>
    <t>Kh. No.-528, Sewa Nagar Near Rathi, Ghaziabad, Uttar Pradesh, 201001.</t>
  </si>
  <si>
    <t>banda,powayan,shahjahanpur neer post office opposite government hospital 242042</t>
  </si>
  <si>
    <t>D no:12-113/4,Prakasham Road,Kuppam,Chittor dist-517425</t>
  </si>
  <si>
    <t>Bijapur-Raichur Main road,Next to:Bajaj Show room,Kakkera town,surpur taluk,Gulbarga Dist 585215</t>
  </si>
  <si>
    <t>LOADGE CENTRE, KRISHNA THEOSOPHICAL CENTRE,KORITEPADU, GUNTUR 522007</t>
  </si>
  <si>
    <t>jamalpur main busstand near hdfc bank,Main busstand jamalpur Bhiwani , Haryana 127035</t>
  </si>
  <si>
    <t>Panjabari Rd, Panjabari, Bagharbari, Guwahati, Assam 781037</t>
  </si>
  <si>
    <t>OPP:Siddisri Bank,Basaveshwara Temple road,Near Bus stand,Kodekal-585237</t>
  </si>
  <si>
    <t>Pagilapalli poorna chandar, 3-1-59, main road, Dornakal mandal, Mahabubabad -506381</t>
  </si>
  <si>
    <t>AT-RADHAGOBINDAPUR,PO-DHAIPUR,PS-ATHGARH,DIST-CUTTACK,PIN-754029</t>
  </si>
  <si>
    <t>Dhobnia chwok Jokihat - Balua Sukhsaina Rd, Bagmara, Bihar 854311</t>
  </si>
  <si>
    <t>Kursa Kanta, Bihar 854331 district araria Near Laxmi service center petrol pump</t>
  </si>
  <si>
    <t>C/O BHAVESH HAGAVANIYA,KUSHALGARH ROAD,PO.-DUNGRA CHHOTA,DISTT-BANSWARA,RAJASTHAN,327602village dungra chhota tahsil sahangarh</t>
  </si>
  <si>
    <t>Dilip kumar rana, Main road Garri kalan,near Bank of India Garri kalan, P.O:-Keredari, P.S:-Keredari, Dist:-Hazaribagh,Jharkhand 825311</t>
  </si>
  <si>
    <t>Vemburaj, No.1, Sivagiri Rd, Rayagiri, Tamil Nadu 627757</t>
  </si>
  <si>
    <t>H No - 1-10,beside Andhra Bank, Thallada, Khammam district 507167</t>
  </si>
  <si>
    <t>AT/PO-ATIGAN,VIA-JUNAGARH,DIST-KALAHANDI,PIN-766014 near saptapaly vidyapeeth school</t>
  </si>
  <si>
    <t>S/O RATANJI MAVAJI JOSHI NEAR BUS STOP JAVALA BAJAR , BUS STAND PARISAR AT. POST JAWLA BAJAR , DIST HINGOLI, MAHARASHTRA 431705</t>
  </si>
  <si>
    <t>SALEMPUR, BARTHA, BARHARA, DEORIA, UP 274604</t>
  </si>
  <si>
    <t>Durga Mandir Gali, Dineshpur road Kali Nagar Bazar, Rudrapur 263160</t>
  </si>
  <si>
    <t>DNo:21-33/1 Viman nagar, Oppo Dega Vihar, Visakapatnam, Andhra Pradesh, 530009</t>
  </si>
  <si>
    <t>NEAR NH 20,AT-AMARANGA,PO-DHAKOTHA,VIA/PS-GHASIPURA,DIST-KEONJHAR,PIN-758015</t>
  </si>
  <si>
    <t>18-8-646/18,Javeed Nagar,Opp Railway Bridge,Talabkatta,Charminar main road,Hyderabad-500002</t>
  </si>
  <si>
    <t>mannu prasd ,ama talab rod post office ward no.27 dhamtari(c.g.) 493773</t>
  </si>
  <si>
    <t>VILL &amp;PO- KUMARIJAN , PS- SAMUKTALA , DIST- ALIPURDUAR , WB 736121</t>
  </si>
  <si>
    <t>FD TECHNICAL INSTITUTE VPO- JURHERA TEHSIL KAMAN DISTRICT BHARATAPUR RAJ PIN 321023</t>
  </si>
  <si>
    <t>VILL-PANDEY PATTI,PO-GAURI SHRIRAM,DIST-KUSHINAGAR,NEAR SHIV MANDIR,UP,274302</t>
  </si>
  <si>
    <t>C/O AZAD SAINI, NEEM KA THANA ROAD,BABAI,TEH-KHETRI,DISTT- JHUNJHUNU,RAJASTHAN,PIN-333501</t>
  </si>
  <si>
    <t>Nichloul Road-Post-Siswa Bazar-Mahrajganj</t>
  </si>
  <si>
    <t>DURG BHAVANI NIKHIL BHATPALLIWAR, NEAR GRAM PANCHAYAT, GADCHIRILI, ALLAPALLI, M.H., 442703</t>
  </si>
  <si>
    <t>Koppal bus stand taluka koppal district koppal 583231</t>
  </si>
  <si>
    <t>319-B, Sihani Road, Ghaziabad, UP, 201003 Near movie world cinema</t>
  </si>
  <si>
    <t>Prizm Payment Services Pvt Ltd, Silicon Tower, No 23/1,Velachery Tambaram Main Road, Pallikaranai – 600100, Tamil Nadu</t>
  </si>
  <si>
    <t>AT/POST-BUDH ,SATARA, MAHARASHTRA -415503 taluka khatau jila satara near bus stand</t>
  </si>
  <si>
    <t>Shop No.05 Nigam Complex Ambika Mandir Road Bhadrapara Balco Dist. Korba Chhattisgarh 495684</t>
  </si>
  <si>
    <t>Ganj road near UCO bank Shahdol, Madhya Pradesh 484001</t>
  </si>
  <si>
    <t>w/o gurumukh singh shop no 1 gurudwara building MSK road shamli 247776 up</t>
  </si>
  <si>
    <t>no.8,Main Road,(Opp. PHB),Anna Nagar,puducherry 605005</t>
  </si>
  <si>
    <t>Shop No-25,Meenakshi plaza,Tatikol cross Road,Dindi Road,Devarakonda 508248</t>
  </si>
  <si>
    <t>NO.51 Road street,kandapalayam(vill)&amp;(post),Kalasapakkam, thiruvannamalai - 606901</t>
  </si>
  <si>
    <t>No, 55,Arakonam Road, Sholingar, Ranipet DitArakonam 631102</t>
  </si>
  <si>
    <t>Shop No - 3 R .S.S Nagar Korba 495677</t>
  </si>
  <si>
    <t>State bank csp,Harnatand, bagaha 2,west Champran, bihar near indian petrol pump 845105</t>
  </si>
  <si>
    <t>T T Venkateshwara traders, Tumkur mysore road, Huliyurdurga-572123</t>
  </si>
  <si>
    <t>Mishra Market Ghiror, Mainpuri, UP, 205121</t>
  </si>
  <si>
    <t>SARPANCH GP NO: 1, VILLAGE: BASWAPUR, MONDAL: KOHEDA, DIST: SIDDIPET, TELANGANGA-505473</t>
  </si>
  <si>
    <t>AT/PO-DUBURI,PS-KALINGANAGAR,DISTRICT-JAJPUR,PIN-755026</t>
  </si>
  <si>
    <t>D.No 4-3-91,Opp PARK, NEAR HP GAS, RAMA TALKIES JUNCTION,PITHAPURAM ,EAST GODAVARI DISTRICT,ANDHRAPRADESH -533450</t>
  </si>
  <si>
    <t>No,2/180.Opposite Palpannai,Neivanam Road,Senthurai,Ariyalur-District,Tamilnadu 621714</t>
  </si>
  <si>
    <t>AT/PO-SANKHARI,PS/VIA-BHOGRAI,DIST-BALESWAR,PIN-756038</t>
  </si>
  <si>
    <t>Mirtunjay Kumar Saxena, PUNJAB NAGAR, JWALA NAGAR, RAMPUR near bank of baroda 244901</t>
  </si>
  <si>
    <t>Shop-2, Jalachamber,opposite Lakdipul Unoin Bank of India ,Dandia Bazzar,Baroda Gujarat- 390001</t>
  </si>
  <si>
    <t>10- HESHU ENTERPRISE OPP- NEAR BUSTAND MUKESHWAR MAHADEV TEMPAL VIRPUR DIST MAHISAGAR (KHEDA) 388260</t>
  </si>
  <si>
    <t>OPP jain mandir jain bagh veer nagar saharanpur up pin 247001 near goal kothi</t>
  </si>
  <si>
    <t>Durgabari More English Bazar, Malda, Pin-732101</t>
  </si>
  <si>
    <t>CHANDWAK JAUNPUR , UTTAR PARDESH 222129 opposite Allahabad bank</t>
  </si>
  <si>
    <t>No 55, Sevalai Road, Tirukovilour, Kallakurichi Dist, Tamilnadu 605757</t>
  </si>
  <si>
    <t>Shop No1 Chaturbhuj Fuels,Jaijaipur Road Thathari Janjgir-champa Chhattisgarh 495690</t>
  </si>
  <si>
    <t>Main Badgaon Road Raniwara Jalore Rajasthan Near ashapura complex 343040</t>
  </si>
  <si>
    <t>The Nainital Bank- Pithoragarh Branch._x000B_Siltham Road, Pithoragarh-262501_x000B_State : Uttarakhand_x000B_City : Pithoragarh_x000B_Pin No. : 262501_x000B_</t>
  </si>
  <si>
    <t>Shop 2, Mathasur Three way Near hotel Way Wait Mathasur, Idar, Gujarat 383430</t>
  </si>
  <si>
    <t>Main Market Post-Chowk Bazar Disst-Mahrajganj 273303</t>
  </si>
  <si>
    <t>1G/2, Rajrooppur, Near Police Chowky, Dhoomanganj, Allahabad-211011, UP.</t>
  </si>
  <si>
    <t>1/10/203 Gataiah center Near pragathi tent houes Khammam Telangana,507002</t>
  </si>
  <si>
    <t>Shop No 4, MSF Complex, New Bus Stand, Kera Road, Janjgir Chhattisgarh in front of bejlee office jangir 495668</t>
  </si>
  <si>
    <t>Ekauna by Pass Balrampur Road Shrvasti up 271845</t>
  </si>
  <si>
    <t>At/Po- Byree , Dist - Jajpur , 754082 ,Odisha near sbi bank</t>
  </si>
  <si>
    <t>50-1-41, Bandar road, near kottapatnam busstand, ongole, Prakasam,Andhra Pradesh-523001</t>
  </si>
  <si>
    <t>Main Market HasinaBad Disst-Basti near sbi bank , Harraiya UP 272181</t>
  </si>
  <si>
    <t>Gangavati bus stand taluka gangavati district kopal 583227</t>
  </si>
  <si>
    <t>Thalla Anji Reddy,S/0 Rami Reddy, 2-71/1, Opposite SBI, Main Road, Phirangipuram mandal, 522529</t>
  </si>
  <si>
    <t>353-A Mahalaxmi Nagar, Main Road, Near Bank of India, Indore Madhya Pradesh 452010</t>
  </si>
  <si>
    <t>AT/PO-NIMATPUR,PS-BHOGRAI,DIST-BALESWAR ,PIN-756036</t>
  </si>
  <si>
    <t>Siddapur bus stand taluka gangavati district kopal 583282</t>
  </si>
  <si>
    <t>etawa road , bah agra cac coati agra near vodafone tower 283104</t>
  </si>
  <si>
    <t>Shop No. 2/275, Podibahar Chowk, Near GDM School, Niharika Road, Podibahar, Korba, CG 495677</t>
  </si>
  <si>
    <t>Beside SBI bank, main road, Chandrapur, dist raigarh, c.g. 495692</t>
  </si>
  <si>
    <t>Shop no. 01, beside S.K. Traders, market road, changora bhatha, raipur, c.g. 492013</t>
  </si>
  <si>
    <t>BONGRAM,BHAGA BAZAR,AIZWAL ROAD,DHOLAI 788120</t>
  </si>
  <si>
    <t>NEW TRICK UNION JAIPUR ROAD GANGAPUR CITY</t>
  </si>
  <si>
    <t>SHAKAR MANDI JAUNPUR UTTAR PRADESH 222001</t>
  </si>
  <si>
    <t>Raj Motors Kalwar Road Govindpura Jaipur - 302012</t>
  </si>
  <si>
    <t>60 Chandra Shekhar Azad Marg, Tahesil Taal Jila Ratlam, MP - 457118</t>
  </si>
  <si>
    <t>DWARIK BANERJEE ROAD, OMKAR PARK, PO - GHOLA BAZAR, PS - GHOLA, DIST - NORTH 24 PARGANAS, WEST BENGAL near ghola old post office 700111</t>
  </si>
  <si>
    <t>Harda bajar post office harda thane malanga jila purnia state bihar near gramin bank 854301</t>
  </si>
  <si>
    <t>Dahuganj Bazar,Post-Dahuganj Bazar,District-Kushinagar,UP,Pin Code-274406</t>
  </si>
  <si>
    <t>Barwa Fhahim,Paniyara Pakadi road disst-Mahrajganj 273303</t>
  </si>
  <si>
    <t>BESIDE BANSAL HARDWAER, NEAR SBI BANK, BARPALI,KORBA, C.G. 495674</t>
  </si>
  <si>
    <t>Basaveshwara circle,Talikoti road,Near Hp petrol Bunk,Hunsagi taluk,dist:Yadgir-585215</t>
  </si>
  <si>
    <t>6-52, mainroad, VM Banjar,Sathupally Road-507302</t>
  </si>
  <si>
    <t>MAIN MARKET, BHAKROT, SANGANER, JAIPUR-302026(RAJ)</t>
  </si>
  <si>
    <t>Mrunali General Stores,SEC.-26, Plot-78 , Shop No 1, Shankar Pur Road Mihan Punarvasan At Post. Khapri, District Nagpur 441108</t>
  </si>
  <si>
    <t>D.NO 7-2-25, 1ST LANE,DONKA ROAD, GUNTUR 522002</t>
  </si>
  <si>
    <t>Panchakki chowraha, Damua Dunga Haldwani 263139</t>
  </si>
  <si>
    <t>Humnabaad bus stand taluk humnabaad district bidar 585330</t>
  </si>
  <si>
    <t>Shop No-9, Near Chhatrapati Shivriya complex, Post- Kurunda Tq- Basmath Hingoli 431512</t>
  </si>
  <si>
    <t>Gajender ,VPO Abheypur Tehsil Sohna Distt. Gurugram, Haryana 122102</t>
  </si>
  <si>
    <t>Shop No. 61, Santhalka Shopping Complex, Bhiwadi, Tah. Tijara , Distt. Alwar Rajasthan 301019</t>
  </si>
  <si>
    <t>Main Market Post-Laxmipur Disst-Mahrajganj near gurudwara 273162</t>
  </si>
  <si>
    <t>Address : Gorai Bazar, In front of Sai Nursing Home, Varanasi-221307</t>
  </si>
  <si>
    <t>Bidar new bus stand taluka bidar district bidar 585401</t>
  </si>
  <si>
    <t>Shop No. 10, Hari Om Market, Bus Station Gagari,Osian-Jodhpur,Rajasthan(342306)</t>
  </si>
  <si>
    <t>Door No. 7-379,ward No. 7,DHirehal,Anantapur 515872</t>
  </si>
  <si>
    <t>Ganesh Chowk Antri mata Manasa Antri Bujurg Neemuch Madhya pradesh 458113</t>
  </si>
  <si>
    <t>Post-Ajmatgarh main market Disst-Azamgarh Near hanuman mandir 276124</t>
  </si>
  <si>
    <t>Vijata Hotel Nausad Gorakhpur UP 273016</t>
  </si>
  <si>
    <t>MOHALLA MOTINAGAR GULHADIYA MANDI ROAD AMROHA U.P 244221</t>
  </si>
  <si>
    <t>Devidasrao complex gangakhed loha road palam shop no.21 431720</t>
  </si>
  <si>
    <t>37-E,Main Road,Kudavasal.&amp;(T.k).Tiruvarur(Dt). 612601</t>
  </si>
  <si>
    <t>Opp. Govt. Hospital, Riyan Bari, Nagaur Rajasthan 341513</t>
  </si>
  <si>
    <t>H.No.17-30-/5/1, Nallavelly Road, Nagar Kurnool city and Mahabubnagar district - 509209</t>
  </si>
  <si>
    <t>Madhu babu S/o S narayana rao #15-1-28 Opposite power station house, CTM road,Madanapalli Chittoor Dist,AP Pin:517325</t>
  </si>
  <si>
    <t>AT/PO/PS-TUMUSINGA,DIST-DHENKANAL,PIN-759026 opposite gram panchayat office</t>
  </si>
  <si>
    <t>AT/PO-DARADA PS-BASTA DIST-BALASORE , ODISHA. 756022</t>
  </si>
  <si>
    <t>AT.PO. BELABAHALI PS. ANANDAPUR DIST KENDUJHAR PIN .758020</t>
  </si>
  <si>
    <t>Main Market Vikramjot Disst-Basti 272129</t>
  </si>
  <si>
    <t>SUBALAYA,BIRMAHARAJ PUR,SONEPUR,ODISHA near jagnath temple 767018</t>
  </si>
  <si>
    <t>SBI CSP, Mahasangvi Road, Patoda, Bid - 414204</t>
  </si>
  <si>
    <t>H.No: 1-115 opp site HDFC bank Mandal : Mopal Dist : Nizamabad -503230</t>
  </si>
  <si>
    <t>Haribanspur, Beside Tata Indicas ATM, Sadar-Azamgarh 276001</t>
  </si>
  <si>
    <t>Chadchan bus stand taluka indi district Bijapur 586205</t>
  </si>
  <si>
    <t>H.NO.9-5-6/1, KOONA'S BUILDING, OPP: MAISAMMA TEMPLE, RIGHT SIDE OF TELUGU THALLI STATUE JUNCTION, SIRCILLA TO KAMAREDDY ROAD, RTC NEW BUS STAND COMPLEX, NEW BUS STAND AREA, VENKATRAO NAGAR, SIRCILLA - 505301, RAJANNA SIRCILLA DIST. TELANGANA.</t>
  </si>
  <si>
    <t>Door No 1, Middle street,Vazhdavur main road,dharmapuri,pondicherry Near amman mandire governmet school 605009</t>
  </si>
  <si>
    <t>Basvan bhagewadi bus stand bijapur 586203</t>
  </si>
  <si>
    <t>parishram vidhyavihar malpur ta-malpur dist -arvalli (sabarkanth) lunavada road 383345</t>
  </si>
  <si>
    <t>AT po ambedkar chowk dharur road majalgaon dist beed pin 431131</t>
  </si>
  <si>
    <t>satvir singh meel village saharwa Tehsil Hiasr pin 125001</t>
  </si>
  <si>
    <t>AT.PO .DAINCHA PS.RAIRAKHOL DIST SAMBALPUR PIN .768106</t>
  </si>
  <si>
    <t>GALA NO 540, GHANEKUNTH, LOTE TAL KHED, DIST RATNAGIRI 415722</t>
  </si>
  <si>
    <t>Mosim Agencies, Main Road, Hiwara, Ta. Mahagaon, Dist. Yawatmal, Maharashtra, 445204</t>
  </si>
  <si>
    <t>RAMPUR PO: AMTOLA PS: HOJAI DIST: HOJAI PIN: 782435 Near hojai girls college</t>
  </si>
  <si>
    <t>93-A, Rajender Nagar, Industrial Estate, Ghaziabad, U.P. 201007</t>
  </si>
  <si>
    <t>Near Kotawali Etah, Agliganj Road Jaithara Distict Etah Uttar Pradesh 207249</t>
  </si>
  <si>
    <t>shop no 03 sidko goliwadi aurangabad aurangabad 431136</t>
  </si>
  <si>
    <t>AT. DONDUA PO. NUAPADA VIA. TARPUR. POLIC STSION. TIRTOL PIN. 754133</t>
  </si>
  <si>
    <t>Pathra Supaul Pathra Supaul At po patharanear CBI bank dis sapaul thana pipra 852131</t>
  </si>
  <si>
    <t>POKHRIABONG BAZAR, P. O - POKHRIABONG, P.S - SUKHIA POKHRI DIST - DARJEELING 734216</t>
  </si>
  <si>
    <t>Pune-Pndharpur-Madha bypass road. Tal-- Madha District-- solapur Pin-- 413208</t>
  </si>
  <si>
    <t>NO:4, THOTTAKARA STREET, NEMILI TALUK, RANIPET DISTRICT, KAVERIPAKKAM 632508</t>
  </si>
  <si>
    <t>423,Sandai Road,Thiruchitrambalam &amp;(po),Pattukottai (Tk),Thanjavur (Dt). 614628</t>
  </si>
  <si>
    <t>C P COMPUTER Opposite Police Chauki BHINGARI BAZAAR DISST. DEORIA U P</t>
  </si>
  <si>
    <t>POST-KUSHMAHI NEAR BSNL OFFICE DISST-GORAKHPUR</t>
  </si>
  <si>
    <t>B.24/166 Kasmeriganj Khojwan</t>
  </si>
  <si>
    <t>BANGALIPARA PART 1 PO&amp;PS: BANGALIPARA DIST: DHUBRI PIN: 783348</t>
  </si>
  <si>
    <t>shop No, 1,V.P.O staundi- tashil- Gharaunda, Dist-Karnal Haryana. Pin Code 132114</t>
  </si>
  <si>
    <t>Sandipan Dnyanoba Momale Yerola Mode tq shirur anantpal Dis Latur 413544</t>
  </si>
  <si>
    <t>H.No.1, Gomadku Village, Beside Iindian Oil Pertrol Bunk, Gumudhal Mandal, Sangareddy District 502313</t>
  </si>
  <si>
    <t>Shop No 1, besides Mandir Main Road, Near NKD Hospital, Birgaon, Raipur, CG</t>
  </si>
  <si>
    <t>Mangaldai Bus stand-784125 dis darrang assam near Bajaj dealer rajeev bhavan samabai samiti</t>
  </si>
  <si>
    <t>Charak para,Laucha,Panchayat,Maheshbathna ward-08,PS-Bahadurganj,Lucha,Kishanganj,Bihar</t>
  </si>
  <si>
    <t>C/O VERDHAMAN GANDHI, NEAR OLD BUS STAND,BAGIDORA,VPO-BAGIDORA,DIST.-BANSWARA,RAJASTHAN</t>
  </si>
  <si>
    <t>Nidgundi bus stand taluka basavan bhagewadi district bijapur</t>
  </si>
  <si>
    <t>Vivek Mishra, Payagpur Bus Stand District Gonda Utter Pradesh-271871</t>
  </si>
  <si>
    <t>BOTTOLA, PO: AMINPUR PS: KUSHMANDI DIST: DAKSHIN DINAJPUR PIN: 733132</t>
  </si>
  <si>
    <t>basugaon road, Charaikhola - Basugaon - Kashikotra Rd, Assam 783373</t>
  </si>
  <si>
    <t>Shop no 15/16 shop no 2 astik nagar 2 near shiv darsan society royal medical limbayat surat gujrat pin code pin code 394210</t>
  </si>
  <si>
    <t>C/o Vemula Srinivasa Roa, H.No: 1-28, Near Railway Station, APGVB Bank Road, Chintakani, Khammam District</t>
  </si>
  <si>
    <t>No, 7/408, Solavandhan road, Chekkanurani, Madurai - 625514</t>
  </si>
  <si>
    <t>BARMARA BAZAR, PO: RAULY PS: SARTHEBARI PIN: 781311 DIST: BARPETA</t>
  </si>
  <si>
    <t>LANKA TOWN, PO&amp;PS: LANKA, BLOCK: DHALPUKHURI CIRCLE: LANKA PIN: 782446</t>
  </si>
  <si>
    <t>ASIMGANJ,MAIN MARKET FORIDKUNA,KARIMGANJ, PATHARKANDI, ASSAM</t>
  </si>
  <si>
    <t>LODHAN,GOALPOKHER 1,ISLAMPUR,NORTH DINAJPUR,733210</t>
  </si>
  <si>
    <t>Shop No. B-6, Pridarshani Shoping Complex, Near Radha Krishna Mandir, Budhwari Bazar, Gevra Project, Korba, C.G.</t>
  </si>
  <si>
    <t>369 NEORI BAGLI MARG CHANDRAWAL COMPUTER HATPIPLIYA MP</t>
  </si>
  <si>
    <t>C/O KHEMRAJ DALLA PATEL ,BAJRANG KAPDE KI DUKAN ,BUS STAND NEAR RMGB BANK,SALUMBER-KIRKICHOKI SH-53 ROAD,VPO-KARAWALI,TEHSIL-SALUMBHAR,DIST.-UDAIPUR</t>
  </si>
  <si>
    <t>Lohia Head road , Vill Amaun , Khatima UK near indian gas gas agency</t>
  </si>
  <si>
    <t>c0o anuj asati,near anuj mobile shop and electricals, bajar gaon, dist. nagpur</t>
  </si>
  <si>
    <t>Managuli bus stand taluka basavan bhagewadi district Bijapur</t>
  </si>
  <si>
    <t>AT/PO-TENTULIKHUNTI,VIA-MURIBAHAN,DIST-BALANGIR,PIN-757037</t>
  </si>
  <si>
    <t>Near Maharashtra State Electricity Distribution Sub Station, Hatta Basmat, NH-222, Basmat Parbhani Road, Hingoli, Maharashtra 431705</t>
  </si>
  <si>
    <t>PANBARI BAZAR VILL: PNBARI PO&amp; PS: PANBARI DIST: CHIRANG BTAD (ASSAM) PIN: 783391</t>
  </si>
  <si>
    <t>Post-Bilariyaganj Disst-Azamgarh Up</t>
  </si>
  <si>
    <t>Aai saheb complex Shop no 1, manegaon, mohal barshi main road. Tal- madhe Dist- solapur Pin code- 413410</t>
  </si>
  <si>
    <t>Shop No- 23, Gajanan Mobile Shop, Grampanchayat complex Tapneshaar Road, Jamkhed beed 413201</t>
  </si>
  <si>
    <t>AT/PO-DABHA,PS-JHARABANDHA,DIST-BARGARH,PIN-768042</t>
  </si>
  <si>
    <t>VINOD GUPTA, RISALI SHIVAJI SQUEARE, MUKTIDHAM ROAD, RISALI, BHILAI, DIST. DURG</t>
  </si>
  <si>
    <t>Vill+P.o+PS - HallydayGanj Dist - West Garo Hills State - Meghalaya</t>
  </si>
  <si>
    <t>BATNA BAZAR, PO: BATNA PS: RATUA DIST: MALDA Near batna high madrasa government school gram panchayat office pin code 732139.</t>
  </si>
  <si>
    <t>Vill. Sualkuci. Bhatipara , Hatisatra P O. Sualkuci P S. Sualkuci District. Kamrup Rural</t>
  </si>
  <si>
    <t>Khayali Ram Saini village karana alwar sub division bansure district alwar rajasthan main bus stand</t>
  </si>
  <si>
    <t>Sr no.1761,AT/P-WING,TAL-KARAD,DIST-SATARA,415122</t>
  </si>
  <si>
    <t>AT/PO-RAM NAGAR,VIA-MAHAKALPADA,DIST-KENDRAPADA,PIN-754224</t>
  </si>
  <si>
    <t>AXIS bank ATM, Korra Chowk, P.O:-Korrah, P.S:-Korrah, Dist:-Hazaribagh, Jharkhand, 825303</t>
  </si>
  <si>
    <t>Shop No.02, Beside Maszid, Jailgaon Chock, Darri, Jamnipali, Korba, C.G.</t>
  </si>
  <si>
    <t>Chamunda Parlour, Near. Ashapura Trade Centre, Sefali Circle, Kadi To Detroj Road, Kadi, Ta - Kadi, Dist - Mehsana, Gujarat, 382715</t>
  </si>
  <si>
    <t>Porta, Near Jolwa Gate No 2, Jolwa, Dahej-392130.</t>
  </si>
  <si>
    <t>46-A ,Pawan Putra Colony Bajri Mandi Road Vaishali Marg-West Panchyawala Dist Jaipur Rajasthan</t>
  </si>
  <si>
    <t>Mobile ATM # GJ5, Bh. Sarvoday Hotel, Moraiya Patia, Changodar-382213.</t>
  </si>
  <si>
    <t>Court Parisar, Court Gate k Paas JAORA DIST.RATLAM 457226</t>
  </si>
  <si>
    <t>S/O LAL CHANDRA MAURYA, BARAUT, ALLAHABAD, UTTAR PRADESH, PIN-221502 Near pillar no 22</t>
  </si>
  <si>
    <t>Bableshwar bus stand Bijapur</t>
  </si>
  <si>
    <t>Shop No. 363, Basewala Colony, Kheri Road, Faridabad-121001. Haryana.</t>
  </si>
  <si>
    <t>NEAR SUKHPURA THANA, SUKHPURA CHAURAHA, SIKANDARPUR ROAD, BALLIA , UTTAR PRADESH</t>
  </si>
  <si>
    <t>RAWANAPARA,PO:CHAMAGURI SATRA,P.S-MAJULI,PIN-785110 RAWANAPARA,PO:CHAMAGURI SATRA,P.S-MAJULI,PIN-785110 RAWANAPARA,PO:CHAMAGURI SATRA,P.S-MAJULI,PIN-785110</t>
  </si>
  <si>
    <t>VILL &amp;PO- RADAHANAGAR,PO-KUMARGRAM, DIST-ALIPURDUAR, WB</t>
  </si>
  <si>
    <t>BUILDING NO.1, SHRIRAM WARD, COLLARY ROAD, BALLARPUR, CHANDRAPUR. 442701</t>
  </si>
  <si>
    <t>DOBOKA TOWN PO: DOBOKA BLOCK: BINNAKANDI DIST: HOJAI PIN: 782440</t>
  </si>
  <si>
    <t>Shop No. 562, Dabua Colony, 27ft Road, NIT, Faridabad-121005. Haryana.</t>
  </si>
  <si>
    <t>C/O KAILASH SAINI,KC COMPUTER CENTER PONKH ROAD CHANWARA CHOUFULIYA, TEH - UDAIPURWATI, DIST – JHUNJHUNU (RAJ.) PIN - 333053</t>
  </si>
  <si>
    <t>Shop address- Taifur Rahaman, Vill- Borokmat, Po- Bhagbanpur, Ps- Baishnabnagar, Dist- Malda, WB Home address- C/O Rofikul Islam , Vill-Ghera Bhagawanpur , Po- Bhagawanpur, Ps- Baishnabnagar, Malda , WB</t>
  </si>
  <si>
    <t>AT+P.O- TUNGIDIGHI, P.S- KARANDIGHI, DIST- UTTAR DINAJPUR,West Bengal-733215</t>
  </si>
  <si>
    <t>Near Janta Inter college Rudrapur Uttarakhand. Near PNB bank</t>
  </si>
  <si>
    <t>NA</t>
  </si>
  <si>
    <t>1 KVA</t>
  </si>
  <si>
    <t>2 KVA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</si>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</sst>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/>
    <xf numFmtId="0" fontId="0" fillId="0" borderId="1" xfId="0" applyFill="1" applyBorder="1" applyAlignment="1"/>
  </cellXfs>
  <cellStyles count="4">
    <cellStyle name="Excel Built-in Normal" xfId="2"/>
    <cellStyle name="Excel Built-in Norm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1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7" style="2" bestFit="1" customWidth="1"/>
    <col min="2" max="2" width="31.140625" style="3" customWidth="1"/>
    <col min="3" max="4" width="9.140625" style="2"/>
    <col min="5" max="5" width="22.28515625" style="2" customWidth="1"/>
    <col min="6" max="6" width="13.28515625" style="2" bestFit="1" customWidth="1"/>
    <col min="7" max="7" width="15.28515625" style="2" customWidth="1"/>
    <col min="8" max="8" width="50.85546875" style="3" customWidth="1"/>
    <col min="9" max="9" width="9.140625" style="2"/>
    <col min="10" max="10" width="15" style="2" bestFit="1" customWidth="1"/>
    <col min="11" max="22" width="9.140625" style="2"/>
    <col min="23" max="23" width="12.140625" style="2" customWidth="1"/>
    <col min="24" max="28" width="9.140625" style="2"/>
    <col min="29" max="29" width="15.85546875" style="2" bestFit="1" customWidth="1"/>
    <col min="30" max="34" width="9.140625" style="2"/>
    <col min="35" max="16384" width="9.140625" style="1"/>
  </cols>
  <sheetData>
    <row r="1" spans="1:34" ht="43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25">
      <c r="A2" s="10" t="s">
        <v>120</v>
      </c>
      <c r="B2" s="13" t="s">
        <v>31</v>
      </c>
      <c r="C2" s="14" t="s">
        <v>864</v>
      </c>
      <c r="D2" s="9">
        <v>0</v>
      </c>
      <c r="E2" s="14" t="s">
        <v>864</v>
      </c>
      <c r="F2" s="14" t="s">
        <v>30</v>
      </c>
      <c r="G2" s="14" t="s">
        <v>30</v>
      </c>
      <c r="H2" s="14" t="s">
        <v>1381</v>
      </c>
      <c r="I2" s="10" t="s">
        <v>2121</v>
      </c>
      <c r="J2" s="18">
        <v>43922</v>
      </c>
      <c r="K2" s="21" t="s">
        <v>2122</v>
      </c>
      <c r="L2" s="9">
        <v>1</v>
      </c>
      <c r="M2" s="9" t="s">
        <v>2121</v>
      </c>
      <c r="N2" s="9" t="s">
        <v>2121</v>
      </c>
      <c r="O2" s="9" t="s">
        <v>2121</v>
      </c>
      <c r="P2" s="9" t="s">
        <v>2121</v>
      </c>
      <c r="Q2" s="9" t="s">
        <v>2121</v>
      </c>
      <c r="R2" s="9" t="s">
        <v>2121</v>
      </c>
      <c r="S2" s="9" t="s">
        <v>2121</v>
      </c>
      <c r="T2" s="9" t="s">
        <v>2121</v>
      </c>
      <c r="U2" s="9" t="s">
        <v>2121</v>
      </c>
      <c r="V2" s="9" t="s">
        <v>2121</v>
      </c>
      <c r="W2" s="19">
        <v>44651</v>
      </c>
      <c r="X2" s="22" t="s">
        <v>2121</v>
      </c>
      <c r="Y2" s="22" t="s">
        <v>2121</v>
      </c>
      <c r="Z2" s="22" t="s">
        <v>2121</v>
      </c>
      <c r="AA2" s="22" t="s">
        <v>2121</v>
      </c>
      <c r="AB2" s="9">
        <v>0</v>
      </c>
      <c r="AC2" s="14" t="s">
        <v>30</v>
      </c>
    </row>
    <row r="3" spans="1:34" x14ac:dyDescent="0.25">
      <c r="A3" s="10" t="s">
        <v>121</v>
      </c>
      <c r="B3" s="13" t="s">
        <v>31</v>
      </c>
      <c r="C3" s="14" t="s">
        <v>865</v>
      </c>
      <c r="D3" s="9">
        <v>0</v>
      </c>
      <c r="E3" s="14" t="s">
        <v>865</v>
      </c>
      <c r="F3" s="14" t="s">
        <v>30</v>
      </c>
      <c r="G3" s="14" t="s">
        <v>30</v>
      </c>
      <c r="H3" s="14" t="s">
        <v>1382</v>
      </c>
      <c r="I3" s="10" t="s">
        <v>2121</v>
      </c>
      <c r="J3" s="18">
        <v>43922</v>
      </c>
      <c r="K3" s="21" t="s">
        <v>2122</v>
      </c>
      <c r="L3" s="9">
        <v>1</v>
      </c>
      <c r="M3" s="9" t="s">
        <v>2121</v>
      </c>
      <c r="N3" s="9" t="s">
        <v>2121</v>
      </c>
      <c r="O3" s="9" t="s">
        <v>2121</v>
      </c>
      <c r="P3" s="9" t="s">
        <v>2121</v>
      </c>
      <c r="Q3" s="9" t="s">
        <v>2121</v>
      </c>
      <c r="R3" s="9" t="s">
        <v>2121</v>
      </c>
      <c r="S3" s="9" t="s">
        <v>2121</v>
      </c>
      <c r="T3" s="9" t="s">
        <v>2121</v>
      </c>
      <c r="U3" s="9" t="s">
        <v>2121</v>
      </c>
      <c r="V3" s="9" t="s">
        <v>2121</v>
      </c>
      <c r="W3" s="19">
        <v>44651</v>
      </c>
      <c r="X3" s="22" t="s">
        <v>2121</v>
      </c>
      <c r="Y3" s="22" t="s">
        <v>2121</v>
      </c>
      <c r="Z3" s="22" t="s">
        <v>2121</v>
      </c>
      <c r="AA3" s="22" t="s">
        <v>2121</v>
      </c>
      <c r="AB3" s="9">
        <v>0</v>
      </c>
      <c r="AC3" s="14" t="s">
        <v>30</v>
      </c>
    </row>
    <row r="4" spans="1:34" x14ac:dyDescent="0.25">
      <c r="A4" s="10" t="s">
        <v>122</v>
      </c>
      <c r="B4" s="13" t="s">
        <v>31</v>
      </c>
      <c r="C4" s="14" t="s">
        <v>866</v>
      </c>
      <c r="D4" s="9">
        <v>0</v>
      </c>
      <c r="E4" s="14" t="s">
        <v>866</v>
      </c>
      <c r="F4" s="14" t="s">
        <v>30</v>
      </c>
      <c r="G4" s="14" t="s">
        <v>30</v>
      </c>
      <c r="H4" s="14" t="s">
        <v>1383</v>
      </c>
      <c r="I4" s="10" t="s">
        <v>2121</v>
      </c>
      <c r="J4" s="18">
        <v>43922</v>
      </c>
      <c r="K4" s="21" t="s">
        <v>2122</v>
      </c>
      <c r="L4" s="9">
        <v>1</v>
      </c>
      <c r="M4" s="9" t="s">
        <v>2121</v>
      </c>
      <c r="N4" s="9" t="s">
        <v>2121</v>
      </c>
      <c r="O4" s="9" t="s">
        <v>2121</v>
      </c>
      <c r="P4" s="9" t="s">
        <v>2121</v>
      </c>
      <c r="Q4" s="9" t="s">
        <v>2121</v>
      </c>
      <c r="R4" s="9" t="s">
        <v>2121</v>
      </c>
      <c r="S4" s="9" t="s">
        <v>2121</v>
      </c>
      <c r="T4" s="9" t="s">
        <v>2121</v>
      </c>
      <c r="U4" s="9" t="s">
        <v>2121</v>
      </c>
      <c r="V4" s="9" t="s">
        <v>2121</v>
      </c>
      <c r="W4" s="19">
        <v>44651</v>
      </c>
      <c r="X4" s="22" t="s">
        <v>2121</v>
      </c>
      <c r="Y4" s="22" t="s">
        <v>2121</v>
      </c>
      <c r="Z4" s="22" t="s">
        <v>2121</v>
      </c>
      <c r="AA4" s="22" t="s">
        <v>2121</v>
      </c>
      <c r="AB4" s="9">
        <v>0</v>
      </c>
      <c r="AC4" s="14" t="s">
        <v>30</v>
      </c>
    </row>
    <row r="5" spans="1:34" x14ac:dyDescent="0.25">
      <c r="A5" s="10" t="s">
        <v>123</v>
      </c>
      <c r="B5" s="13" t="s">
        <v>31</v>
      </c>
      <c r="C5" s="14" t="s">
        <v>867</v>
      </c>
      <c r="D5" s="9">
        <v>0</v>
      </c>
      <c r="E5" s="14" t="s">
        <v>867</v>
      </c>
      <c r="F5" s="14" t="s">
        <v>30</v>
      </c>
      <c r="G5" s="14" t="s">
        <v>30</v>
      </c>
      <c r="H5" s="14" t="s">
        <v>1384</v>
      </c>
      <c r="I5" s="10" t="s">
        <v>2121</v>
      </c>
      <c r="J5" s="18">
        <v>43922</v>
      </c>
      <c r="K5" s="21" t="s">
        <v>2122</v>
      </c>
      <c r="L5" s="9">
        <v>1</v>
      </c>
      <c r="M5" s="9" t="s">
        <v>2121</v>
      </c>
      <c r="N5" s="9" t="s">
        <v>2121</v>
      </c>
      <c r="O5" s="9" t="s">
        <v>2121</v>
      </c>
      <c r="P5" s="9" t="s">
        <v>2121</v>
      </c>
      <c r="Q5" s="9" t="s">
        <v>2121</v>
      </c>
      <c r="R5" s="9" t="s">
        <v>2121</v>
      </c>
      <c r="S5" s="9" t="s">
        <v>2121</v>
      </c>
      <c r="T5" s="9" t="s">
        <v>2121</v>
      </c>
      <c r="U5" s="9" t="s">
        <v>2121</v>
      </c>
      <c r="V5" s="9" t="s">
        <v>2121</v>
      </c>
      <c r="W5" s="19">
        <v>44651</v>
      </c>
      <c r="X5" s="22" t="s">
        <v>2121</v>
      </c>
      <c r="Y5" s="22" t="s">
        <v>2121</v>
      </c>
      <c r="Z5" s="22" t="s">
        <v>2121</v>
      </c>
      <c r="AA5" s="22" t="s">
        <v>2121</v>
      </c>
      <c r="AB5" s="9">
        <v>0</v>
      </c>
      <c r="AC5" s="14" t="s">
        <v>30</v>
      </c>
    </row>
    <row r="6" spans="1:34" x14ac:dyDescent="0.25">
      <c r="A6" s="10" t="s">
        <v>124</v>
      </c>
      <c r="B6" s="13" t="s">
        <v>31</v>
      </c>
      <c r="C6" s="14" t="s">
        <v>868</v>
      </c>
      <c r="D6" s="9">
        <v>0</v>
      </c>
      <c r="E6" s="14" t="s">
        <v>868</v>
      </c>
      <c r="F6" s="14" t="s">
        <v>37</v>
      </c>
      <c r="G6" s="14" t="s">
        <v>37</v>
      </c>
      <c r="H6" s="14" t="s">
        <v>1385</v>
      </c>
      <c r="I6" s="10" t="s">
        <v>2121</v>
      </c>
      <c r="J6" s="18">
        <v>43922</v>
      </c>
      <c r="K6" s="21" t="s">
        <v>2122</v>
      </c>
      <c r="L6" s="9">
        <v>1</v>
      </c>
      <c r="M6" s="9" t="s">
        <v>2121</v>
      </c>
      <c r="N6" s="9" t="s">
        <v>2121</v>
      </c>
      <c r="O6" s="9" t="s">
        <v>2121</v>
      </c>
      <c r="P6" s="9" t="s">
        <v>2121</v>
      </c>
      <c r="Q6" s="9" t="s">
        <v>2121</v>
      </c>
      <c r="R6" s="9" t="s">
        <v>2121</v>
      </c>
      <c r="S6" s="9" t="s">
        <v>2121</v>
      </c>
      <c r="T6" s="9" t="s">
        <v>2121</v>
      </c>
      <c r="U6" s="9" t="s">
        <v>2121</v>
      </c>
      <c r="V6" s="9" t="s">
        <v>2121</v>
      </c>
      <c r="W6" s="19">
        <v>44651</v>
      </c>
      <c r="X6" s="22" t="s">
        <v>2121</v>
      </c>
      <c r="Y6" s="22" t="s">
        <v>2121</v>
      </c>
      <c r="Z6" s="22" t="s">
        <v>2121</v>
      </c>
      <c r="AA6" s="22" t="s">
        <v>2121</v>
      </c>
      <c r="AB6" s="9">
        <v>0</v>
      </c>
      <c r="AC6" s="14" t="s">
        <v>37</v>
      </c>
    </row>
    <row r="7" spans="1:34" x14ac:dyDescent="0.25">
      <c r="A7" s="10" t="s">
        <v>125</v>
      </c>
      <c r="B7" s="13" t="s">
        <v>31</v>
      </c>
      <c r="C7" s="14" t="s">
        <v>869</v>
      </c>
      <c r="D7" s="9">
        <v>0</v>
      </c>
      <c r="E7" s="14" t="s">
        <v>869</v>
      </c>
      <c r="F7" s="14" t="s">
        <v>1366</v>
      </c>
      <c r="G7" s="14" t="s">
        <v>1366</v>
      </c>
      <c r="H7" s="14" t="s">
        <v>1386</v>
      </c>
      <c r="I7" s="10" t="s">
        <v>2121</v>
      </c>
      <c r="J7" s="18">
        <v>43922</v>
      </c>
      <c r="K7" s="21" t="s">
        <v>2122</v>
      </c>
      <c r="L7" s="9">
        <v>1</v>
      </c>
      <c r="M7" s="9" t="s">
        <v>2121</v>
      </c>
      <c r="N7" s="9" t="s">
        <v>2121</v>
      </c>
      <c r="O7" s="9" t="s">
        <v>2121</v>
      </c>
      <c r="P7" s="9" t="s">
        <v>2121</v>
      </c>
      <c r="Q7" s="9" t="s">
        <v>2121</v>
      </c>
      <c r="R7" s="9" t="s">
        <v>2121</v>
      </c>
      <c r="S7" s="9" t="s">
        <v>2121</v>
      </c>
      <c r="T7" s="9" t="s">
        <v>2121</v>
      </c>
      <c r="U7" s="9" t="s">
        <v>2121</v>
      </c>
      <c r="V7" s="9" t="s">
        <v>2121</v>
      </c>
      <c r="W7" s="19">
        <v>44651</v>
      </c>
      <c r="X7" s="22" t="s">
        <v>2121</v>
      </c>
      <c r="Y7" s="22" t="s">
        <v>2121</v>
      </c>
      <c r="Z7" s="22" t="s">
        <v>2121</v>
      </c>
      <c r="AA7" s="22" t="s">
        <v>2121</v>
      </c>
      <c r="AB7" s="9">
        <v>0</v>
      </c>
      <c r="AC7" s="14" t="s">
        <v>1366</v>
      </c>
    </row>
    <row r="8" spans="1:34" x14ac:dyDescent="0.25">
      <c r="A8" s="10" t="s">
        <v>126</v>
      </c>
      <c r="B8" s="13" t="s">
        <v>31</v>
      </c>
      <c r="C8" s="14" t="s">
        <v>870</v>
      </c>
      <c r="D8" s="9">
        <v>0</v>
      </c>
      <c r="E8" s="14" t="s">
        <v>870</v>
      </c>
      <c r="F8" s="14" t="s">
        <v>1047</v>
      </c>
      <c r="G8" s="14" t="s">
        <v>1047</v>
      </c>
      <c r="H8" s="14" t="s">
        <v>1387</v>
      </c>
      <c r="I8" s="10" t="s">
        <v>2121</v>
      </c>
      <c r="J8" s="18">
        <v>43922</v>
      </c>
      <c r="K8" s="21" t="s">
        <v>2122</v>
      </c>
      <c r="L8" s="9">
        <v>1</v>
      </c>
      <c r="M8" s="9" t="s">
        <v>2121</v>
      </c>
      <c r="N8" s="9" t="s">
        <v>2121</v>
      </c>
      <c r="O8" s="9" t="s">
        <v>2121</v>
      </c>
      <c r="P8" s="9" t="s">
        <v>2121</v>
      </c>
      <c r="Q8" s="9" t="s">
        <v>2121</v>
      </c>
      <c r="R8" s="9" t="s">
        <v>2121</v>
      </c>
      <c r="S8" s="9" t="s">
        <v>2121</v>
      </c>
      <c r="T8" s="9" t="s">
        <v>2121</v>
      </c>
      <c r="U8" s="9" t="s">
        <v>2121</v>
      </c>
      <c r="V8" s="9" t="s">
        <v>2121</v>
      </c>
      <c r="W8" s="19">
        <v>44651</v>
      </c>
      <c r="X8" s="22" t="s">
        <v>2121</v>
      </c>
      <c r="Y8" s="22" t="s">
        <v>2121</v>
      </c>
      <c r="Z8" s="22" t="s">
        <v>2121</v>
      </c>
      <c r="AA8" s="22" t="s">
        <v>2121</v>
      </c>
      <c r="AB8" s="9">
        <v>0</v>
      </c>
      <c r="AC8" s="14" t="s">
        <v>1047</v>
      </c>
    </row>
    <row r="9" spans="1:34" x14ac:dyDescent="0.25">
      <c r="A9" s="10" t="s">
        <v>127</v>
      </c>
      <c r="B9" s="13" t="s">
        <v>31</v>
      </c>
      <c r="C9" s="14" t="s">
        <v>871</v>
      </c>
      <c r="D9" s="9">
        <v>0</v>
      </c>
      <c r="E9" s="14" t="s">
        <v>871</v>
      </c>
      <c r="F9" s="14" t="s">
        <v>33</v>
      </c>
      <c r="G9" s="14" t="s">
        <v>1017</v>
      </c>
      <c r="H9" s="14" t="s">
        <v>1388</v>
      </c>
      <c r="I9" s="10" t="s">
        <v>2121</v>
      </c>
      <c r="J9" s="18">
        <v>43922</v>
      </c>
      <c r="K9" s="21" t="s">
        <v>2122</v>
      </c>
      <c r="L9" s="9">
        <v>1</v>
      </c>
      <c r="M9" s="9" t="s">
        <v>2121</v>
      </c>
      <c r="N9" s="9" t="s">
        <v>2121</v>
      </c>
      <c r="O9" s="9" t="s">
        <v>2121</v>
      </c>
      <c r="P9" s="9" t="s">
        <v>2121</v>
      </c>
      <c r="Q9" s="9" t="s">
        <v>2121</v>
      </c>
      <c r="R9" s="9" t="s">
        <v>2121</v>
      </c>
      <c r="S9" s="9" t="s">
        <v>2121</v>
      </c>
      <c r="T9" s="9" t="s">
        <v>2121</v>
      </c>
      <c r="U9" s="9" t="s">
        <v>2121</v>
      </c>
      <c r="V9" s="9" t="s">
        <v>2121</v>
      </c>
      <c r="W9" s="19">
        <v>44651</v>
      </c>
      <c r="X9" s="22" t="s">
        <v>2121</v>
      </c>
      <c r="Y9" s="22" t="s">
        <v>2121</v>
      </c>
      <c r="Z9" s="22" t="s">
        <v>2121</v>
      </c>
      <c r="AA9" s="22" t="s">
        <v>2121</v>
      </c>
      <c r="AB9" s="9">
        <v>0</v>
      </c>
      <c r="AC9" s="14" t="s">
        <v>33</v>
      </c>
    </row>
    <row r="10" spans="1:34" x14ac:dyDescent="0.25">
      <c r="A10" s="10" t="s">
        <v>128</v>
      </c>
      <c r="B10" s="13" t="s">
        <v>31</v>
      </c>
      <c r="C10" s="14" t="s">
        <v>872</v>
      </c>
      <c r="D10" s="9">
        <v>0</v>
      </c>
      <c r="E10" s="14" t="s">
        <v>872</v>
      </c>
      <c r="F10" s="14" t="s">
        <v>37</v>
      </c>
      <c r="G10" s="14" t="s">
        <v>37</v>
      </c>
      <c r="H10" s="14" t="s">
        <v>1389</v>
      </c>
      <c r="I10" s="10" t="s">
        <v>2121</v>
      </c>
      <c r="J10" s="18">
        <v>43922</v>
      </c>
      <c r="K10" s="21" t="s">
        <v>2122</v>
      </c>
      <c r="L10" s="9">
        <v>1</v>
      </c>
      <c r="M10" s="9" t="s">
        <v>2121</v>
      </c>
      <c r="N10" s="9" t="s">
        <v>2121</v>
      </c>
      <c r="O10" s="9" t="s">
        <v>2121</v>
      </c>
      <c r="P10" s="9" t="s">
        <v>2121</v>
      </c>
      <c r="Q10" s="9" t="s">
        <v>2121</v>
      </c>
      <c r="R10" s="9" t="s">
        <v>2121</v>
      </c>
      <c r="S10" s="9" t="s">
        <v>2121</v>
      </c>
      <c r="T10" s="9" t="s">
        <v>2121</v>
      </c>
      <c r="U10" s="9" t="s">
        <v>2121</v>
      </c>
      <c r="V10" s="9" t="s">
        <v>2121</v>
      </c>
      <c r="W10" s="19">
        <v>44651</v>
      </c>
      <c r="X10" s="22" t="s">
        <v>2121</v>
      </c>
      <c r="Y10" s="22" t="s">
        <v>2121</v>
      </c>
      <c r="Z10" s="22" t="s">
        <v>2121</v>
      </c>
      <c r="AA10" s="22" t="s">
        <v>2121</v>
      </c>
      <c r="AB10" s="9">
        <v>0</v>
      </c>
      <c r="AC10" s="14" t="s">
        <v>37</v>
      </c>
    </row>
    <row r="11" spans="1:34" x14ac:dyDescent="0.25">
      <c r="A11" s="10" t="s">
        <v>129</v>
      </c>
      <c r="B11" s="13" t="s">
        <v>31</v>
      </c>
      <c r="C11" s="14" t="s">
        <v>873</v>
      </c>
      <c r="D11" s="9">
        <v>0</v>
      </c>
      <c r="E11" s="14" t="s">
        <v>873</v>
      </c>
      <c r="F11" s="14" t="s">
        <v>30</v>
      </c>
      <c r="G11" s="14" t="s">
        <v>30</v>
      </c>
      <c r="H11" s="14" t="s">
        <v>1390</v>
      </c>
      <c r="I11" s="10" t="s">
        <v>2121</v>
      </c>
      <c r="J11" s="18">
        <v>43922</v>
      </c>
      <c r="K11" s="21" t="s">
        <v>2123</v>
      </c>
      <c r="L11" s="9">
        <v>1</v>
      </c>
      <c r="M11" s="9" t="s">
        <v>2121</v>
      </c>
      <c r="N11" s="9" t="s">
        <v>2121</v>
      </c>
      <c r="O11" s="9" t="s">
        <v>2121</v>
      </c>
      <c r="P11" s="9" t="s">
        <v>2121</v>
      </c>
      <c r="Q11" s="9" t="s">
        <v>2121</v>
      </c>
      <c r="R11" s="9" t="s">
        <v>2121</v>
      </c>
      <c r="S11" s="9" t="s">
        <v>2121</v>
      </c>
      <c r="T11" s="9" t="s">
        <v>2121</v>
      </c>
      <c r="U11" s="9" t="s">
        <v>2121</v>
      </c>
      <c r="V11" s="9" t="s">
        <v>2121</v>
      </c>
      <c r="W11" s="19">
        <v>44651</v>
      </c>
      <c r="X11" s="22" t="s">
        <v>2121</v>
      </c>
      <c r="Y11" s="22" t="s">
        <v>2121</v>
      </c>
      <c r="Z11" s="22" t="s">
        <v>2121</v>
      </c>
      <c r="AA11" s="22" t="s">
        <v>2121</v>
      </c>
      <c r="AB11" s="9">
        <v>0</v>
      </c>
      <c r="AC11" s="14" t="s">
        <v>30</v>
      </c>
    </row>
    <row r="12" spans="1:34" x14ac:dyDescent="0.25">
      <c r="A12" s="10" t="s">
        <v>130</v>
      </c>
      <c r="B12" s="13" t="s">
        <v>31</v>
      </c>
      <c r="C12" s="14" t="s">
        <v>874</v>
      </c>
      <c r="D12" s="9">
        <v>0</v>
      </c>
      <c r="E12" s="14" t="s">
        <v>874</v>
      </c>
      <c r="F12" s="14" t="s">
        <v>33</v>
      </c>
      <c r="G12" s="14" t="s">
        <v>33</v>
      </c>
      <c r="H12" s="14" t="s">
        <v>1391</v>
      </c>
      <c r="I12" s="10" t="s">
        <v>2121</v>
      </c>
      <c r="J12" s="18">
        <v>43922</v>
      </c>
      <c r="K12" s="21" t="s">
        <v>2122</v>
      </c>
      <c r="L12" s="9">
        <v>1</v>
      </c>
      <c r="M12" s="9" t="s">
        <v>2121</v>
      </c>
      <c r="N12" s="9" t="s">
        <v>2121</v>
      </c>
      <c r="O12" s="9" t="s">
        <v>2121</v>
      </c>
      <c r="P12" s="9" t="s">
        <v>2121</v>
      </c>
      <c r="Q12" s="9" t="s">
        <v>2121</v>
      </c>
      <c r="R12" s="9" t="s">
        <v>2121</v>
      </c>
      <c r="S12" s="9" t="s">
        <v>2121</v>
      </c>
      <c r="T12" s="9" t="s">
        <v>2121</v>
      </c>
      <c r="U12" s="9" t="s">
        <v>2121</v>
      </c>
      <c r="V12" s="9" t="s">
        <v>2121</v>
      </c>
      <c r="W12" s="19">
        <v>44651</v>
      </c>
      <c r="X12" s="22" t="s">
        <v>2121</v>
      </c>
      <c r="Y12" s="22" t="s">
        <v>2121</v>
      </c>
      <c r="Z12" s="22" t="s">
        <v>2121</v>
      </c>
      <c r="AA12" s="22" t="s">
        <v>2121</v>
      </c>
      <c r="AB12" s="9">
        <v>0</v>
      </c>
      <c r="AC12" s="14" t="s">
        <v>33</v>
      </c>
    </row>
    <row r="13" spans="1:34" x14ac:dyDescent="0.25">
      <c r="A13" s="10" t="s">
        <v>131</v>
      </c>
      <c r="B13" s="13" t="s">
        <v>31</v>
      </c>
      <c r="C13" s="14" t="s">
        <v>875</v>
      </c>
      <c r="D13" s="9">
        <v>0</v>
      </c>
      <c r="E13" s="14" t="s">
        <v>875</v>
      </c>
      <c r="F13" s="14" t="s">
        <v>33</v>
      </c>
      <c r="G13" s="14" t="s">
        <v>33</v>
      </c>
      <c r="H13" s="14" t="s">
        <v>1392</v>
      </c>
      <c r="I13" s="10" t="s">
        <v>2121</v>
      </c>
      <c r="J13" s="18">
        <v>43922</v>
      </c>
      <c r="K13" s="21" t="s">
        <v>2122</v>
      </c>
      <c r="L13" s="9">
        <v>1</v>
      </c>
      <c r="M13" s="9" t="s">
        <v>2121</v>
      </c>
      <c r="N13" s="9" t="s">
        <v>2121</v>
      </c>
      <c r="O13" s="9" t="s">
        <v>2121</v>
      </c>
      <c r="P13" s="9" t="s">
        <v>2121</v>
      </c>
      <c r="Q13" s="9" t="s">
        <v>2121</v>
      </c>
      <c r="R13" s="9" t="s">
        <v>2121</v>
      </c>
      <c r="S13" s="9" t="s">
        <v>2121</v>
      </c>
      <c r="T13" s="9" t="s">
        <v>2121</v>
      </c>
      <c r="U13" s="9" t="s">
        <v>2121</v>
      </c>
      <c r="V13" s="9" t="s">
        <v>2121</v>
      </c>
      <c r="W13" s="19">
        <v>44651</v>
      </c>
      <c r="X13" s="22" t="s">
        <v>2121</v>
      </c>
      <c r="Y13" s="22" t="s">
        <v>2121</v>
      </c>
      <c r="Z13" s="22" t="s">
        <v>2121</v>
      </c>
      <c r="AA13" s="22" t="s">
        <v>2121</v>
      </c>
      <c r="AB13" s="9">
        <v>0</v>
      </c>
      <c r="AC13" s="14" t="s">
        <v>33</v>
      </c>
    </row>
    <row r="14" spans="1:34" x14ac:dyDescent="0.25">
      <c r="A14" s="10" t="s">
        <v>132</v>
      </c>
      <c r="B14" s="13" t="s">
        <v>31</v>
      </c>
      <c r="C14" s="14" t="s">
        <v>876</v>
      </c>
      <c r="D14" s="9">
        <v>0</v>
      </c>
      <c r="E14" s="14" t="s">
        <v>876</v>
      </c>
      <c r="F14" s="14" t="s">
        <v>29</v>
      </c>
      <c r="G14" s="14" t="s">
        <v>29</v>
      </c>
      <c r="H14" s="14" t="s">
        <v>1393</v>
      </c>
      <c r="I14" s="10" t="s">
        <v>2121</v>
      </c>
      <c r="J14" s="18">
        <v>43922</v>
      </c>
      <c r="K14" s="21" t="s">
        <v>2122</v>
      </c>
      <c r="L14" s="9">
        <v>1</v>
      </c>
      <c r="M14" s="9" t="s">
        <v>2121</v>
      </c>
      <c r="N14" s="9" t="s">
        <v>2121</v>
      </c>
      <c r="O14" s="9" t="s">
        <v>2121</v>
      </c>
      <c r="P14" s="9" t="s">
        <v>2121</v>
      </c>
      <c r="Q14" s="9" t="s">
        <v>2121</v>
      </c>
      <c r="R14" s="9" t="s">
        <v>2121</v>
      </c>
      <c r="S14" s="9" t="s">
        <v>2121</v>
      </c>
      <c r="T14" s="9" t="s">
        <v>2121</v>
      </c>
      <c r="U14" s="9" t="s">
        <v>2121</v>
      </c>
      <c r="V14" s="9" t="s">
        <v>2121</v>
      </c>
      <c r="W14" s="19">
        <v>44651</v>
      </c>
      <c r="X14" s="22" t="s">
        <v>2121</v>
      </c>
      <c r="Y14" s="22" t="s">
        <v>2121</v>
      </c>
      <c r="Z14" s="22" t="s">
        <v>2121</v>
      </c>
      <c r="AA14" s="22" t="s">
        <v>2121</v>
      </c>
      <c r="AB14" s="9">
        <v>0</v>
      </c>
      <c r="AC14" s="14" t="s">
        <v>29</v>
      </c>
    </row>
    <row r="15" spans="1:34" x14ac:dyDescent="0.25">
      <c r="A15" s="10" t="s">
        <v>133</v>
      </c>
      <c r="B15" s="13" t="s">
        <v>31</v>
      </c>
      <c r="C15" s="14" t="s">
        <v>877</v>
      </c>
      <c r="D15" s="9">
        <v>0</v>
      </c>
      <c r="E15" s="14" t="s">
        <v>877</v>
      </c>
      <c r="F15" s="14" t="s">
        <v>36</v>
      </c>
      <c r="G15" s="14" t="s">
        <v>36</v>
      </c>
      <c r="H15" s="14" t="s">
        <v>1394</v>
      </c>
      <c r="I15" s="10" t="s">
        <v>2121</v>
      </c>
      <c r="J15" s="18">
        <v>43922</v>
      </c>
      <c r="K15" s="21" t="s">
        <v>2122</v>
      </c>
      <c r="L15" s="9">
        <v>1</v>
      </c>
      <c r="M15" s="9" t="s">
        <v>2121</v>
      </c>
      <c r="N15" s="9" t="s">
        <v>2121</v>
      </c>
      <c r="O15" s="9" t="s">
        <v>2121</v>
      </c>
      <c r="P15" s="9" t="s">
        <v>2121</v>
      </c>
      <c r="Q15" s="9" t="s">
        <v>2121</v>
      </c>
      <c r="R15" s="9" t="s">
        <v>2121</v>
      </c>
      <c r="S15" s="9" t="s">
        <v>2121</v>
      </c>
      <c r="T15" s="9" t="s">
        <v>2121</v>
      </c>
      <c r="U15" s="9" t="s">
        <v>2121</v>
      </c>
      <c r="V15" s="9" t="s">
        <v>2121</v>
      </c>
      <c r="W15" s="19">
        <v>44651</v>
      </c>
      <c r="X15" s="22" t="s">
        <v>2121</v>
      </c>
      <c r="Y15" s="22" t="s">
        <v>2121</v>
      </c>
      <c r="Z15" s="22" t="s">
        <v>2121</v>
      </c>
      <c r="AA15" s="22" t="s">
        <v>2121</v>
      </c>
      <c r="AB15" s="9">
        <v>0</v>
      </c>
      <c r="AC15" s="14" t="s">
        <v>36</v>
      </c>
    </row>
    <row r="16" spans="1:34" x14ac:dyDescent="0.25">
      <c r="A16" s="10" t="s">
        <v>134</v>
      </c>
      <c r="B16" s="13" t="s">
        <v>31</v>
      </c>
      <c r="C16" s="14" t="s">
        <v>878</v>
      </c>
      <c r="D16" s="9">
        <v>0</v>
      </c>
      <c r="E16" s="14" t="s">
        <v>878</v>
      </c>
      <c r="F16" s="14" t="s">
        <v>1367</v>
      </c>
      <c r="G16" s="14" t="s">
        <v>1367</v>
      </c>
      <c r="H16" s="14" t="s">
        <v>1395</v>
      </c>
      <c r="I16" s="10" t="s">
        <v>2121</v>
      </c>
      <c r="J16" s="18">
        <v>43922</v>
      </c>
      <c r="K16" s="21" t="s">
        <v>2122</v>
      </c>
      <c r="L16" s="9">
        <v>1</v>
      </c>
      <c r="M16" s="9" t="s">
        <v>2121</v>
      </c>
      <c r="N16" s="9" t="s">
        <v>2121</v>
      </c>
      <c r="O16" s="9" t="s">
        <v>2121</v>
      </c>
      <c r="P16" s="9" t="s">
        <v>2121</v>
      </c>
      <c r="Q16" s="9" t="s">
        <v>2121</v>
      </c>
      <c r="R16" s="9" t="s">
        <v>2121</v>
      </c>
      <c r="S16" s="9" t="s">
        <v>2121</v>
      </c>
      <c r="T16" s="9" t="s">
        <v>2121</v>
      </c>
      <c r="U16" s="9" t="s">
        <v>2121</v>
      </c>
      <c r="V16" s="9" t="s">
        <v>2121</v>
      </c>
      <c r="W16" s="19">
        <v>44651</v>
      </c>
      <c r="X16" s="22" t="s">
        <v>2121</v>
      </c>
      <c r="Y16" s="22" t="s">
        <v>2121</v>
      </c>
      <c r="Z16" s="22" t="s">
        <v>2121</v>
      </c>
      <c r="AA16" s="22" t="s">
        <v>2121</v>
      </c>
      <c r="AB16" s="9">
        <v>0</v>
      </c>
      <c r="AC16" s="14" t="s">
        <v>1367</v>
      </c>
    </row>
    <row r="17" spans="1:29" x14ac:dyDescent="0.25">
      <c r="A17" s="10" t="s">
        <v>135</v>
      </c>
      <c r="B17" s="13" t="s">
        <v>31</v>
      </c>
      <c r="C17" s="14" t="s">
        <v>879</v>
      </c>
      <c r="D17" s="9">
        <v>0</v>
      </c>
      <c r="E17" s="14" t="s">
        <v>879</v>
      </c>
      <c r="F17" s="14" t="s">
        <v>29</v>
      </c>
      <c r="G17" s="14" t="s">
        <v>29</v>
      </c>
      <c r="H17" s="14" t="s">
        <v>1396</v>
      </c>
      <c r="I17" s="10" t="s">
        <v>2121</v>
      </c>
      <c r="J17" s="18">
        <v>43922</v>
      </c>
      <c r="K17" s="21" t="s">
        <v>2122</v>
      </c>
      <c r="L17" s="9">
        <v>1</v>
      </c>
      <c r="M17" s="9" t="s">
        <v>2121</v>
      </c>
      <c r="N17" s="9" t="s">
        <v>2121</v>
      </c>
      <c r="O17" s="9" t="s">
        <v>2121</v>
      </c>
      <c r="P17" s="9" t="s">
        <v>2121</v>
      </c>
      <c r="Q17" s="9" t="s">
        <v>2121</v>
      </c>
      <c r="R17" s="9" t="s">
        <v>2121</v>
      </c>
      <c r="S17" s="9" t="s">
        <v>2121</v>
      </c>
      <c r="T17" s="9" t="s">
        <v>2121</v>
      </c>
      <c r="U17" s="9" t="s">
        <v>2121</v>
      </c>
      <c r="V17" s="9" t="s">
        <v>2121</v>
      </c>
      <c r="W17" s="19">
        <v>44651</v>
      </c>
      <c r="X17" s="22" t="s">
        <v>2121</v>
      </c>
      <c r="Y17" s="22" t="s">
        <v>2121</v>
      </c>
      <c r="Z17" s="22" t="s">
        <v>2121</v>
      </c>
      <c r="AA17" s="22" t="s">
        <v>2121</v>
      </c>
      <c r="AB17" s="9">
        <v>0</v>
      </c>
      <c r="AC17" s="14" t="s">
        <v>29</v>
      </c>
    </row>
    <row r="18" spans="1:29" x14ac:dyDescent="0.25">
      <c r="A18" s="10" t="s">
        <v>136</v>
      </c>
      <c r="B18" s="13" t="s">
        <v>31</v>
      </c>
      <c r="C18" s="14" t="s">
        <v>880</v>
      </c>
      <c r="D18" s="9">
        <v>0</v>
      </c>
      <c r="E18" s="14" t="s">
        <v>880</v>
      </c>
      <c r="F18" s="14" t="s">
        <v>29</v>
      </c>
      <c r="G18" s="14" t="s">
        <v>29</v>
      </c>
      <c r="H18" s="14" t="s">
        <v>1397</v>
      </c>
      <c r="I18" s="10" t="s">
        <v>2121</v>
      </c>
      <c r="J18" s="18">
        <v>43922</v>
      </c>
      <c r="K18" s="21" t="s">
        <v>2122</v>
      </c>
      <c r="L18" s="9">
        <v>1</v>
      </c>
      <c r="M18" s="9" t="s">
        <v>2121</v>
      </c>
      <c r="N18" s="9" t="s">
        <v>2121</v>
      </c>
      <c r="O18" s="9" t="s">
        <v>2121</v>
      </c>
      <c r="P18" s="9" t="s">
        <v>2121</v>
      </c>
      <c r="Q18" s="9" t="s">
        <v>2121</v>
      </c>
      <c r="R18" s="9" t="s">
        <v>2121</v>
      </c>
      <c r="S18" s="9" t="s">
        <v>2121</v>
      </c>
      <c r="T18" s="9" t="s">
        <v>2121</v>
      </c>
      <c r="U18" s="9" t="s">
        <v>2121</v>
      </c>
      <c r="V18" s="9" t="s">
        <v>2121</v>
      </c>
      <c r="W18" s="19">
        <v>44651</v>
      </c>
      <c r="X18" s="22" t="s">
        <v>2121</v>
      </c>
      <c r="Y18" s="22" t="s">
        <v>2121</v>
      </c>
      <c r="Z18" s="22" t="s">
        <v>2121</v>
      </c>
      <c r="AA18" s="22" t="s">
        <v>2121</v>
      </c>
      <c r="AB18" s="9">
        <v>0</v>
      </c>
      <c r="AC18" s="14" t="s">
        <v>29</v>
      </c>
    </row>
    <row r="19" spans="1:29" x14ac:dyDescent="0.25">
      <c r="A19" s="10" t="s">
        <v>137</v>
      </c>
      <c r="B19" s="13" t="s">
        <v>31</v>
      </c>
      <c r="C19" s="14" t="s">
        <v>881</v>
      </c>
      <c r="D19" s="9">
        <v>0</v>
      </c>
      <c r="E19" s="14" t="s">
        <v>881</v>
      </c>
      <c r="F19" s="14" t="s">
        <v>1367</v>
      </c>
      <c r="G19" s="14" t="s">
        <v>1367</v>
      </c>
      <c r="H19" s="14" t="s">
        <v>1398</v>
      </c>
      <c r="I19" s="10" t="s">
        <v>2121</v>
      </c>
      <c r="J19" s="18">
        <v>43922</v>
      </c>
      <c r="K19" s="21" t="s">
        <v>2122</v>
      </c>
      <c r="L19" s="9">
        <v>1</v>
      </c>
      <c r="M19" s="9" t="s">
        <v>2121</v>
      </c>
      <c r="N19" s="9" t="s">
        <v>2121</v>
      </c>
      <c r="O19" s="9" t="s">
        <v>2121</v>
      </c>
      <c r="P19" s="9" t="s">
        <v>2121</v>
      </c>
      <c r="Q19" s="9" t="s">
        <v>2121</v>
      </c>
      <c r="R19" s="9" t="s">
        <v>2121</v>
      </c>
      <c r="S19" s="9" t="s">
        <v>2121</v>
      </c>
      <c r="T19" s="9" t="s">
        <v>2121</v>
      </c>
      <c r="U19" s="9" t="s">
        <v>2121</v>
      </c>
      <c r="V19" s="9" t="s">
        <v>2121</v>
      </c>
      <c r="W19" s="19">
        <v>44651</v>
      </c>
      <c r="X19" s="22" t="s">
        <v>2121</v>
      </c>
      <c r="Y19" s="22" t="s">
        <v>2121</v>
      </c>
      <c r="Z19" s="22" t="s">
        <v>2121</v>
      </c>
      <c r="AA19" s="22" t="s">
        <v>2121</v>
      </c>
      <c r="AB19" s="9">
        <v>0</v>
      </c>
      <c r="AC19" s="14" t="s">
        <v>1367</v>
      </c>
    </row>
    <row r="20" spans="1:29" x14ac:dyDescent="0.25">
      <c r="A20" s="10" t="s">
        <v>138</v>
      </c>
      <c r="B20" s="13" t="s">
        <v>31</v>
      </c>
      <c r="C20" s="14" t="s">
        <v>882</v>
      </c>
      <c r="D20" s="9">
        <v>0</v>
      </c>
      <c r="E20" s="14" t="s">
        <v>882</v>
      </c>
      <c r="F20" s="14" t="s">
        <v>30</v>
      </c>
      <c r="G20" s="14" t="s">
        <v>30</v>
      </c>
      <c r="H20" s="14" t="s">
        <v>1399</v>
      </c>
      <c r="I20" s="10" t="s">
        <v>2121</v>
      </c>
      <c r="J20" s="18">
        <v>43922</v>
      </c>
      <c r="K20" s="21" t="s">
        <v>2122</v>
      </c>
      <c r="L20" s="9">
        <v>1</v>
      </c>
      <c r="M20" s="9" t="s">
        <v>2121</v>
      </c>
      <c r="N20" s="9" t="s">
        <v>2121</v>
      </c>
      <c r="O20" s="9" t="s">
        <v>2121</v>
      </c>
      <c r="P20" s="9" t="s">
        <v>2121</v>
      </c>
      <c r="Q20" s="9" t="s">
        <v>2121</v>
      </c>
      <c r="R20" s="9" t="s">
        <v>2121</v>
      </c>
      <c r="S20" s="9" t="s">
        <v>2121</v>
      </c>
      <c r="T20" s="9" t="s">
        <v>2121</v>
      </c>
      <c r="U20" s="9" t="s">
        <v>2121</v>
      </c>
      <c r="V20" s="9" t="s">
        <v>2121</v>
      </c>
      <c r="W20" s="19">
        <v>44651</v>
      </c>
      <c r="X20" s="22" t="s">
        <v>2121</v>
      </c>
      <c r="Y20" s="22" t="s">
        <v>2121</v>
      </c>
      <c r="Z20" s="22" t="s">
        <v>2121</v>
      </c>
      <c r="AA20" s="22" t="s">
        <v>2121</v>
      </c>
      <c r="AB20" s="9">
        <v>0</v>
      </c>
      <c r="AC20" s="14" t="s">
        <v>30</v>
      </c>
    </row>
    <row r="21" spans="1:29" x14ac:dyDescent="0.25">
      <c r="A21" s="10" t="s">
        <v>139</v>
      </c>
      <c r="B21" s="13" t="s">
        <v>31</v>
      </c>
      <c r="C21" s="14" t="s">
        <v>883</v>
      </c>
      <c r="D21" s="9">
        <v>0</v>
      </c>
      <c r="E21" s="14" t="s">
        <v>883</v>
      </c>
      <c r="F21" s="14" t="s">
        <v>1367</v>
      </c>
      <c r="G21" s="14" t="s">
        <v>1367</v>
      </c>
      <c r="H21" s="14" t="s">
        <v>1400</v>
      </c>
      <c r="I21" s="10" t="s">
        <v>2121</v>
      </c>
      <c r="J21" s="18">
        <v>43922</v>
      </c>
      <c r="K21" s="21" t="s">
        <v>2122</v>
      </c>
      <c r="L21" s="9">
        <v>1</v>
      </c>
      <c r="M21" s="9" t="s">
        <v>2121</v>
      </c>
      <c r="N21" s="9" t="s">
        <v>2121</v>
      </c>
      <c r="O21" s="9" t="s">
        <v>2121</v>
      </c>
      <c r="P21" s="9" t="s">
        <v>2121</v>
      </c>
      <c r="Q21" s="9" t="s">
        <v>2121</v>
      </c>
      <c r="R21" s="9" t="s">
        <v>2121</v>
      </c>
      <c r="S21" s="9" t="s">
        <v>2121</v>
      </c>
      <c r="T21" s="9" t="s">
        <v>2121</v>
      </c>
      <c r="U21" s="9" t="s">
        <v>2121</v>
      </c>
      <c r="V21" s="9" t="s">
        <v>2121</v>
      </c>
      <c r="W21" s="19">
        <v>44651</v>
      </c>
      <c r="X21" s="22" t="s">
        <v>2121</v>
      </c>
      <c r="Y21" s="22" t="s">
        <v>2121</v>
      </c>
      <c r="Z21" s="22" t="s">
        <v>2121</v>
      </c>
      <c r="AA21" s="22" t="s">
        <v>2121</v>
      </c>
      <c r="AB21" s="9">
        <v>0</v>
      </c>
      <c r="AC21" s="14" t="s">
        <v>1367</v>
      </c>
    </row>
    <row r="22" spans="1:29" x14ac:dyDescent="0.25">
      <c r="A22" s="10" t="s">
        <v>140</v>
      </c>
      <c r="B22" s="13" t="s">
        <v>31</v>
      </c>
      <c r="C22" s="14" t="s">
        <v>884</v>
      </c>
      <c r="D22" s="9">
        <v>0</v>
      </c>
      <c r="E22" s="14" t="s">
        <v>884</v>
      </c>
      <c r="F22" s="14" t="s">
        <v>33</v>
      </c>
      <c r="G22" s="14" t="s">
        <v>33</v>
      </c>
      <c r="H22" s="14" t="s">
        <v>1401</v>
      </c>
      <c r="I22" s="10" t="s">
        <v>2121</v>
      </c>
      <c r="J22" s="18">
        <v>43922</v>
      </c>
      <c r="K22" s="21" t="s">
        <v>2123</v>
      </c>
      <c r="L22" s="9">
        <v>1</v>
      </c>
      <c r="M22" s="9" t="s">
        <v>2121</v>
      </c>
      <c r="N22" s="9" t="s">
        <v>2121</v>
      </c>
      <c r="O22" s="9" t="s">
        <v>2121</v>
      </c>
      <c r="P22" s="9" t="s">
        <v>2121</v>
      </c>
      <c r="Q22" s="9" t="s">
        <v>2121</v>
      </c>
      <c r="R22" s="9" t="s">
        <v>2121</v>
      </c>
      <c r="S22" s="9" t="s">
        <v>2121</v>
      </c>
      <c r="T22" s="9" t="s">
        <v>2121</v>
      </c>
      <c r="U22" s="9" t="s">
        <v>2121</v>
      </c>
      <c r="V22" s="9" t="s">
        <v>2121</v>
      </c>
      <c r="W22" s="19">
        <v>44651</v>
      </c>
      <c r="X22" s="22" t="s">
        <v>2121</v>
      </c>
      <c r="Y22" s="22" t="s">
        <v>2121</v>
      </c>
      <c r="Z22" s="22" t="s">
        <v>2121</v>
      </c>
      <c r="AA22" s="22" t="s">
        <v>2121</v>
      </c>
      <c r="AB22" s="9">
        <v>0</v>
      </c>
      <c r="AC22" s="14" t="s">
        <v>33</v>
      </c>
    </row>
    <row r="23" spans="1:29" x14ac:dyDescent="0.25">
      <c r="A23" s="10" t="s">
        <v>141</v>
      </c>
      <c r="B23" s="13" t="s">
        <v>31</v>
      </c>
      <c r="C23" s="14" t="s">
        <v>884</v>
      </c>
      <c r="D23" s="9">
        <v>0</v>
      </c>
      <c r="E23" s="14" t="s">
        <v>884</v>
      </c>
      <c r="F23" s="14" t="s">
        <v>33</v>
      </c>
      <c r="G23" s="14" t="s">
        <v>33</v>
      </c>
      <c r="H23" s="14" t="s">
        <v>1402</v>
      </c>
      <c r="I23" s="10" t="s">
        <v>2121</v>
      </c>
      <c r="J23" s="18">
        <v>43922</v>
      </c>
      <c r="K23" s="21" t="s">
        <v>2123</v>
      </c>
      <c r="L23" s="9">
        <v>1</v>
      </c>
      <c r="M23" s="9" t="s">
        <v>2121</v>
      </c>
      <c r="N23" s="9" t="s">
        <v>2121</v>
      </c>
      <c r="O23" s="9" t="s">
        <v>2121</v>
      </c>
      <c r="P23" s="9" t="s">
        <v>2121</v>
      </c>
      <c r="Q23" s="9" t="s">
        <v>2121</v>
      </c>
      <c r="R23" s="9" t="s">
        <v>2121</v>
      </c>
      <c r="S23" s="9" t="s">
        <v>2121</v>
      </c>
      <c r="T23" s="9" t="s">
        <v>2121</v>
      </c>
      <c r="U23" s="9" t="s">
        <v>2121</v>
      </c>
      <c r="V23" s="9" t="s">
        <v>2121</v>
      </c>
      <c r="W23" s="19">
        <v>44651</v>
      </c>
      <c r="X23" s="22" t="s">
        <v>2121</v>
      </c>
      <c r="Y23" s="22" t="s">
        <v>2121</v>
      </c>
      <c r="Z23" s="22" t="s">
        <v>2121</v>
      </c>
      <c r="AA23" s="22" t="s">
        <v>2121</v>
      </c>
      <c r="AB23" s="9">
        <v>0</v>
      </c>
      <c r="AC23" s="14" t="s">
        <v>33</v>
      </c>
    </row>
    <row r="24" spans="1:29" x14ac:dyDescent="0.25">
      <c r="A24" s="10" t="s">
        <v>142</v>
      </c>
      <c r="B24" s="13" t="s">
        <v>31</v>
      </c>
      <c r="C24" s="14" t="s">
        <v>885</v>
      </c>
      <c r="D24" s="9">
        <v>0</v>
      </c>
      <c r="E24" s="14" t="s">
        <v>885</v>
      </c>
      <c r="F24" s="14" t="s">
        <v>1367</v>
      </c>
      <c r="G24" s="14" t="s">
        <v>1367</v>
      </c>
      <c r="H24" s="14" t="s">
        <v>1403</v>
      </c>
      <c r="I24" s="10" t="s">
        <v>2121</v>
      </c>
      <c r="J24" s="18">
        <v>43922</v>
      </c>
      <c r="K24" s="21" t="s">
        <v>2122</v>
      </c>
      <c r="L24" s="9">
        <v>1</v>
      </c>
      <c r="M24" s="9" t="s">
        <v>2121</v>
      </c>
      <c r="N24" s="9" t="s">
        <v>2121</v>
      </c>
      <c r="O24" s="9" t="s">
        <v>2121</v>
      </c>
      <c r="P24" s="9" t="s">
        <v>2121</v>
      </c>
      <c r="Q24" s="9" t="s">
        <v>2121</v>
      </c>
      <c r="R24" s="9" t="s">
        <v>2121</v>
      </c>
      <c r="S24" s="9" t="s">
        <v>2121</v>
      </c>
      <c r="T24" s="9" t="s">
        <v>2121</v>
      </c>
      <c r="U24" s="9" t="s">
        <v>2121</v>
      </c>
      <c r="V24" s="9" t="s">
        <v>2121</v>
      </c>
      <c r="W24" s="19">
        <v>44651</v>
      </c>
      <c r="X24" s="22" t="s">
        <v>2121</v>
      </c>
      <c r="Y24" s="22" t="s">
        <v>2121</v>
      </c>
      <c r="Z24" s="22" t="s">
        <v>2121</v>
      </c>
      <c r="AA24" s="22" t="s">
        <v>2121</v>
      </c>
      <c r="AB24" s="9">
        <v>0</v>
      </c>
      <c r="AC24" s="14" t="s">
        <v>1367</v>
      </c>
    </row>
    <row r="25" spans="1:29" x14ac:dyDescent="0.25">
      <c r="A25" s="10" t="s">
        <v>143</v>
      </c>
      <c r="B25" s="13" t="s">
        <v>31</v>
      </c>
      <c r="C25" s="14" t="s">
        <v>886</v>
      </c>
      <c r="D25" s="9">
        <v>0</v>
      </c>
      <c r="E25" s="14" t="s">
        <v>886</v>
      </c>
      <c r="F25" s="14" t="s">
        <v>36</v>
      </c>
      <c r="G25" s="14" t="s">
        <v>36</v>
      </c>
      <c r="H25" s="14" t="s">
        <v>1404</v>
      </c>
      <c r="I25" s="10" t="s">
        <v>2121</v>
      </c>
      <c r="J25" s="18">
        <v>43922</v>
      </c>
      <c r="K25" s="21" t="s">
        <v>2122</v>
      </c>
      <c r="L25" s="9">
        <v>1</v>
      </c>
      <c r="M25" s="9" t="s">
        <v>2121</v>
      </c>
      <c r="N25" s="9" t="s">
        <v>2121</v>
      </c>
      <c r="O25" s="9" t="s">
        <v>2121</v>
      </c>
      <c r="P25" s="9" t="s">
        <v>2121</v>
      </c>
      <c r="Q25" s="9" t="s">
        <v>2121</v>
      </c>
      <c r="R25" s="9" t="s">
        <v>2121</v>
      </c>
      <c r="S25" s="9" t="s">
        <v>2121</v>
      </c>
      <c r="T25" s="9" t="s">
        <v>2121</v>
      </c>
      <c r="U25" s="9" t="s">
        <v>2121</v>
      </c>
      <c r="V25" s="9" t="s">
        <v>2121</v>
      </c>
      <c r="W25" s="19">
        <v>44651</v>
      </c>
      <c r="X25" s="22" t="s">
        <v>2121</v>
      </c>
      <c r="Y25" s="22" t="s">
        <v>2121</v>
      </c>
      <c r="Z25" s="22" t="s">
        <v>2121</v>
      </c>
      <c r="AA25" s="22" t="s">
        <v>2121</v>
      </c>
      <c r="AB25" s="9">
        <v>0</v>
      </c>
      <c r="AC25" s="14" t="s">
        <v>36</v>
      </c>
    </row>
    <row r="26" spans="1:29" x14ac:dyDescent="0.25">
      <c r="A26" s="10" t="s">
        <v>144</v>
      </c>
      <c r="B26" s="13" t="s">
        <v>31</v>
      </c>
      <c r="C26" s="14" t="s">
        <v>887</v>
      </c>
      <c r="D26" s="9">
        <v>0</v>
      </c>
      <c r="E26" s="14" t="s">
        <v>887</v>
      </c>
      <c r="F26" s="14" t="s">
        <v>33</v>
      </c>
      <c r="G26" s="14" t="s">
        <v>33</v>
      </c>
      <c r="H26" s="14" t="s">
        <v>1405</v>
      </c>
      <c r="I26" s="10" t="s">
        <v>2121</v>
      </c>
      <c r="J26" s="18">
        <v>43922</v>
      </c>
      <c r="K26" s="21" t="s">
        <v>2122</v>
      </c>
      <c r="L26" s="9">
        <v>1</v>
      </c>
      <c r="M26" s="9" t="s">
        <v>2121</v>
      </c>
      <c r="N26" s="9" t="s">
        <v>2121</v>
      </c>
      <c r="O26" s="9" t="s">
        <v>2121</v>
      </c>
      <c r="P26" s="9" t="s">
        <v>2121</v>
      </c>
      <c r="Q26" s="9" t="s">
        <v>2121</v>
      </c>
      <c r="R26" s="9" t="s">
        <v>2121</v>
      </c>
      <c r="S26" s="9" t="s">
        <v>2121</v>
      </c>
      <c r="T26" s="9" t="s">
        <v>2121</v>
      </c>
      <c r="U26" s="9" t="s">
        <v>2121</v>
      </c>
      <c r="V26" s="9" t="s">
        <v>2121</v>
      </c>
      <c r="W26" s="19">
        <v>44651</v>
      </c>
      <c r="X26" s="22" t="s">
        <v>2121</v>
      </c>
      <c r="Y26" s="22" t="s">
        <v>2121</v>
      </c>
      <c r="Z26" s="22" t="s">
        <v>2121</v>
      </c>
      <c r="AA26" s="22" t="s">
        <v>2121</v>
      </c>
      <c r="AB26" s="9">
        <v>0</v>
      </c>
      <c r="AC26" s="14" t="s">
        <v>33</v>
      </c>
    </row>
    <row r="27" spans="1:29" x14ac:dyDescent="0.25">
      <c r="A27" s="10" t="s">
        <v>145</v>
      </c>
      <c r="B27" s="13" t="s">
        <v>31</v>
      </c>
      <c r="C27" s="14" t="s">
        <v>882</v>
      </c>
      <c r="D27" s="9">
        <v>0</v>
      </c>
      <c r="E27" s="14" t="s">
        <v>882</v>
      </c>
      <c r="F27" s="14" t="s">
        <v>30</v>
      </c>
      <c r="G27" s="14" t="s">
        <v>30</v>
      </c>
      <c r="H27" s="14" t="s">
        <v>1406</v>
      </c>
      <c r="I27" s="10" t="s">
        <v>2121</v>
      </c>
      <c r="J27" s="18">
        <v>43922</v>
      </c>
      <c r="K27" s="21" t="s">
        <v>2122</v>
      </c>
      <c r="L27" s="9">
        <v>1</v>
      </c>
      <c r="M27" s="9" t="s">
        <v>2121</v>
      </c>
      <c r="N27" s="9" t="s">
        <v>2121</v>
      </c>
      <c r="O27" s="9" t="s">
        <v>2121</v>
      </c>
      <c r="P27" s="9" t="s">
        <v>2121</v>
      </c>
      <c r="Q27" s="9" t="s">
        <v>2121</v>
      </c>
      <c r="R27" s="9" t="s">
        <v>2121</v>
      </c>
      <c r="S27" s="9" t="s">
        <v>2121</v>
      </c>
      <c r="T27" s="9" t="s">
        <v>2121</v>
      </c>
      <c r="U27" s="9" t="s">
        <v>2121</v>
      </c>
      <c r="V27" s="9" t="s">
        <v>2121</v>
      </c>
      <c r="W27" s="19">
        <v>44651</v>
      </c>
      <c r="X27" s="22" t="s">
        <v>2121</v>
      </c>
      <c r="Y27" s="22" t="s">
        <v>2121</v>
      </c>
      <c r="Z27" s="22" t="s">
        <v>2121</v>
      </c>
      <c r="AA27" s="22" t="s">
        <v>2121</v>
      </c>
      <c r="AB27" s="9">
        <v>0</v>
      </c>
      <c r="AC27" s="14" t="s">
        <v>30</v>
      </c>
    </row>
    <row r="28" spans="1:29" x14ac:dyDescent="0.25">
      <c r="A28" s="10" t="s">
        <v>146</v>
      </c>
      <c r="B28" s="13" t="s">
        <v>31</v>
      </c>
      <c r="C28" s="14" t="s">
        <v>882</v>
      </c>
      <c r="D28" s="9">
        <v>0</v>
      </c>
      <c r="E28" s="14" t="s">
        <v>882</v>
      </c>
      <c r="F28" s="14" t="s">
        <v>30</v>
      </c>
      <c r="G28" s="14" t="s">
        <v>30</v>
      </c>
      <c r="H28" s="14" t="s">
        <v>1407</v>
      </c>
      <c r="I28" s="10" t="s">
        <v>2121</v>
      </c>
      <c r="J28" s="18">
        <v>43922</v>
      </c>
      <c r="K28" s="21" t="s">
        <v>2122</v>
      </c>
      <c r="L28" s="9">
        <v>1</v>
      </c>
      <c r="M28" s="9" t="s">
        <v>2121</v>
      </c>
      <c r="N28" s="9" t="s">
        <v>2121</v>
      </c>
      <c r="O28" s="9" t="s">
        <v>2121</v>
      </c>
      <c r="P28" s="9" t="s">
        <v>2121</v>
      </c>
      <c r="Q28" s="9" t="s">
        <v>2121</v>
      </c>
      <c r="R28" s="9" t="s">
        <v>2121</v>
      </c>
      <c r="S28" s="9" t="s">
        <v>2121</v>
      </c>
      <c r="T28" s="9" t="s">
        <v>2121</v>
      </c>
      <c r="U28" s="9" t="s">
        <v>2121</v>
      </c>
      <c r="V28" s="9" t="s">
        <v>2121</v>
      </c>
      <c r="W28" s="19">
        <v>44651</v>
      </c>
      <c r="X28" s="22" t="s">
        <v>2121</v>
      </c>
      <c r="Y28" s="22" t="s">
        <v>2121</v>
      </c>
      <c r="Z28" s="22" t="s">
        <v>2121</v>
      </c>
      <c r="AA28" s="22" t="s">
        <v>2121</v>
      </c>
      <c r="AB28" s="9">
        <v>0</v>
      </c>
      <c r="AC28" s="14" t="s">
        <v>30</v>
      </c>
    </row>
    <row r="29" spans="1:29" x14ac:dyDescent="0.25">
      <c r="A29" s="10" t="s">
        <v>147</v>
      </c>
      <c r="B29" s="13" t="s">
        <v>31</v>
      </c>
      <c r="C29" s="14" t="s">
        <v>888</v>
      </c>
      <c r="D29" s="9">
        <v>0</v>
      </c>
      <c r="E29" s="14" t="s">
        <v>888</v>
      </c>
      <c r="F29" s="14" t="s">
        <v>33</v>
      </c>
      <c r="G29" s="14" t="s">
        <v>1017</v>
      </c>
      <c r="H29" s="14" t="s">
        <v>1408</v>
      </c>
      <c r="I29" s="10" t="s">
        <v>2121</v>
      </c>
      <c r="J29" s="18">
        <v>43922</v>
      </c>
      <c r="K29" s="21" t="s">
        <v>2123</v>
      </c>
      <c r="L29" s="9">
        <v>1</v>
      </c>
      <c r="M29" s="9" t="s">
        <v>2121</v>
      </c>
      <c r="N29" s="9" t="s">
        <v>2121</v>
      </c>
      <c r="O29" s="9" t="s">
        <v>2121</v>
      </c>
      <c r="P29" s="9" t="s">
        <v>2121</v>
      </c>
      <c r="Q29" s="9" t="s">
        <v>2121</v>
      </c>
      <c r="R29" s="9" t="s">
        <v>2121</v>
      </c>
      <c r="S29" s="9" t="s">
        <v>2121</v>
      </c>
      <c r="T29" s="9" t="s">
        <v>2121</v>
      </c>
      <c r="U29" s="9" t="s">
        <v>2121</v>
      </c>
      <c r="V29" s="9" t="s">
        <v>2121</v>
      </c>
      <c r="W29" s="19">
        <v>44651</v>
      </c>
      <c r="X29" s="22" t="s">
        <v>2121</v>
      </c>
      <c r="Y29" s="22" t="s">
        <v>2121</v>
      </c>
      <c r="Z29" s="22" t="s">
        <v>2121</v>
      </c>
      <c r="AA29" s="22" t="s">
        <v>2121</v>
      </c>
      <c r="AB29" s="9">
        <v>0</v>
      </c>
      <c r="AC29" s="14" t="s">
        <v>33</v>
      </c>
    </row>
    <row r="30" spans="1:29" x14ac:dyDescent="0.25">
      <c r="A30" s="10" t="s">
        <v>148</v>
      </c>
      <c r="B30" s="13" t="s">
        <v>31</v>
      </c>
      <c r="C30" s="14" t="s">
        <v>889</v>
      </c>
      <c r="D30" s="9">
        <v>0</v>
      </c>
      <c r="E30" s="14" t="s">
        <v>889</v>
      </c>
      <c r="F30" s="14" t="s">
        <v>33</v>
      </c>
      <c r="G30" s="14" t="s">
        <v>33</v>
      </c>
      <c r="H30" s="14" t="s">
        <v>1409</v>
      </c>
      <c r="I30" s="10" t="s">
        <v>2121</v>
      </c>
      <c r="J30" s="18">
        <v>43922</v>
      </c>
      <c r="K30" s="21" t="s">
        <v>2122</v>
      </c>
      <c r="L30" s="9">
        <v>1</v>
      </c>
      <c r="M30" s="9" t="s">
        <v>2121</v>
      </c>
      <c r="N30" s="9" t="s">
        <v>2121</v>
      </c>
      <c r="O30" s="9" t="s">
        <v>2121</v>
      </c>
      <c r="P30" s="9" t="s">
        <v>2121</v>
      </c>
      <c r="Q30" s="9" t="s">
        <v>2121</v>
      </c>
      <c r="R30" s="9" t="s">
        <v>2121</v>
      </c>
      <c r="S30" s="9" t="s">
        <v>2121</v>
      </c>
      <c r="T30" s="9" t="s">
        <v>2121</v>
      </c>
      <c r="U30" s="9" t="s">
        <v>2121</v>
      </c>
      <c r="V30" s="9" t="s">
        <v>2121</v>
      </c>
      <c r="W30" s="19">
        <v>44651</v>
      </c>
      <c r="X30" s="22" t="s">
        <v>2121</v>
      </c>
      <c r="Y30" s="22" t="s">
        <v>2121</v>
      </c>
      <c r="Z30" s="22" t="s">
        <v>2121</v>
      </c>
      <c r="AA30" s="22" t="s">
        <v>2121</v>
      </c>
      <c r="AB30" s="9">
        <v>0</v>
      </c>
      <c r="AC30" s="14" t="s">
        <v>33</v>
      </c>
    </row>
    <row r="31" spans="1:29" x14ac:dyDescent="0.25">
      <c r="A31" s="10" t="s">
        <v>149</v>
      </c>
      <c r="B31" s="13" t="s">
        <v>31</v>
      </c>
      <c r="C31" s="14" t="s">
        <v>890</v>
      </c>
      <c r="D31" s="9">
        <v>0</v>
      </c>
      <c r="E31" s="14" t="s">
        <v>890</v>
      </c>
      <c r="F31" s="14" t="s">
        <v>38</v>
      </c>
      <c r="G31" s="14" t="s">
        <v>38</v>
      </c>
      <c r="H31" s="14" t="s">
        <v>1410</v>
      </c>
      <c r="I31" s="10" t="s">
        <v>2121</v>
      </c>
      <c r="J31" s="18">
        <v>43922</v>
      </c>
      <c r="K31" s="21" t="s">
        <v>2122</v>
      </c>
      <c r="L31" s="9">
        <v>1</v>
      </c>
      <c r="M31" s="9" t="s">
        <v>2121</v>
      </c>
      <c r="N31" s="9" t="s">
        <v>2121</v>
      </c>
      <c r="O31" s="9" t="s">
        <v>2121</v>
      </c>
      <c r="P31" s="9" t="s">
        <v>2121</v>
      </c>
      <c r="Q31" s="9" t="s">
        <v>2121</v>
      </c>
      <c r="R31" s="9" t="s">
        <v>2121</v>
      </c>
      <c r="S31" s="9" t="s">
        <v>2121</v>
      </c>
      <c r="T31" s="9" t="s">
        <v>2121</v>
      </c>
      <c r="U31" s="9" t="s">
        <v>2121</v>
      </c>
      <c r="V31" s="9" t="s">
        <v>2121</v>
      </c>
      <c r="W31" s="19">
        <v>44651</v>
      </c>
      <c r="X31" s="22" t="s">
        <v>2121</v>
      </c>
      <c r="Y31" s="22" t="s">
        <v>2121</v>
      </c>
      <c r="Z31" s="22" t="s">
        <v>2121</v>
      </c>
      <c r="AA31" s="22" t="s">
        <v>2121</v>
      </c>
      <c r="AB31" s="9">
        <v>0</v>
      </c>
      <c r="AC31" s="14" t="s">
        <v>38</v>
      </c>
    </row>
    <row r="32" spans="1:29" x14ac:dyDescent="0.25">
      <c r="A32" s="10" t="s">
        <v>150</v>
      </c>
      <c r="B32" s="13" t="s">
        <v>31</v>
      </c>
      <c r="C32" s="14" t="s">
        <v>891</v>
      </c>
      <c r="D32" s="9">
        <v>0</v>
      </c>
      <c r="E32" s="14" t="s">
        <v>891</v>
      </c>
      <c r="F32" s="14" t="s">
        <v>29</v>
      </c>
      <c r="G32" s="14" t="s">
        <v>29</v>
      </c>
      <c r="H32" s="14" t="s">
        <v>1411</v>
      </c>
      <c r="I32" s="10" t="s">
        <v>2121</v>
      </c>
      <c r="J32" s="18">
        <v>43922</v>
      </c>
      <c r="K32" s="21" t="s">
        <v>2122</v>
      </c>
      <c r="L32" s="9">
        <v>1</v>
      </c>
      <c r="M32" s="9" t="s">
        <v>2121</v>
      </c>
      <c r="N32" s="9" t="s">
        <v>2121</v>
      </c>
      <c r="O32" s="9" t="s">
        <v>2121</v>
      </c>
      <c r="P32" s="9" t="s">
        <v>2121</v>
      </c>
      <c r="Q32" s="9" t="s">
        <v>2121</v>
      </c>
      <c r="R32" s="9" t="s">
        <v>2121</v>
      </c>
      <c r="S32" s="9" t="s">
        <v>2121</v>
      </c>
      <c r="T32" s="9" t="s">
        <v>2121</v>
      </c>
      <c r="U32" s="9" t="s">
        <v>2121</v>
      </c>
      <c r="V32" s="9" t="s">
        <v>2121</v>
      </c>
      <c r="W32" s="19">
        <v>44651</v>
      </c>
      <c r="X32" s="22" t="s">
        <v>2121</v>
      </c>
      <c r="Y32" s="22" t="s">
        <v>2121</v>
      </c>
      <c r="Z32" s="22" t="s">
        <v>2121</v>
      </c>
      <c r="AA32" s="22" t="s">
        <v>2121</v>
      </c>
      <c r="AB32" s="9">
        <v>0</v>
      </c>
      <c r="AC32" s="14" t="s">
        <v>29</v>
      </c>
    </row>
    <row r="33" spans="1:29" x14ac:dyDescent="0.25">
      <c r="A33" s="10" t="s">
        <v>151</v>
      </c>
      <c r="B33" s="13" t="s">
        <v>31</v>
      </c>
      <c r="C33" s="14" t="s">
        <v>892</v>
      </c>
      <c r="D33" s="9">
        <v>0</v>
      </c>
      <c r="E33" s="14" t="s">
        <v>892</v>
      </c>
      <c r="F33" s="14" t="s">
        <v>34</v>
      </c>
      <c r="G33" s="14" t="s">
        <v>34</v>
      </c>
      <c r="H33" s="14" t="s">
        <v>1412</v>
      </c>
      <c r="I33" s="10" t="s">
        <v>2121</v>
      </c>
      <c r="J33" s="18">
        <v>43922</v>
      </c>
      <c r="K33" s="21" t="s">
        <v>2122</v>
      </c>
      <c r="L33" s="9">
        <v>1</v>
      </c>
      <c r="M33" s="9" t="s">
        <v>2121</v>
      </c>
      <c r="N33" s="9" t="s">
        <v>2121</v>
      </c>
      <c r="O33" s="9" t="s">
        <v>2121</v>
      </c>
      <c r="P33" s="9" t="s">
        <v>2121</v>
      </c>
      <c r="Q33" s="9" t="s">
        <v>2121</v>
      </c>
      <c r="R33" s="9" t="s">
        <v>2121</v>
      </c>
      <c r="S33" s="9" t="s">
        <v>2121</v>
      </c>
      <c r="T33" s="9" t="s">
        <v>2121</v>
      </c>
      <c r="U33" s="9" t="s">
        <v>2121</v>
      </c>
      <c r="V33" s="9" t="s">
        <v>2121</v>
      </c>
      <c r="W33" s="19">
        <v>44651</v>
      </c>
      <c r="X33" s="22" t="s">
        <v>2121</v>
      </c>
      <c r="Y33" s="22" t="s">
        <v>2121</v>
      </c>
      <c r="Z33" s="22" t="s">
        <v>2121</v>
      </c>
      <c r="AA33" s="22" t="s">
        <v>2121</v>
      </c>
      <c r="AB33" s="9">
        <v>0</v>
      </c>
      <c r="AC33" s="14" t="s">
        <v>34</v>
      </c>
    </row>
    <row r="34" spans="1:29" x14ac:dyDescent="0.25">
      <c r="A34" s="10" t="s">
        <v>152</v>
      </c>
      <c r="B34" s="13" t="s">
        <v>31</v>
      </c>
      <c r="C34" s="14" t="s">
        <v>889</v>
      </c>
      <c r="D34" s="9">
        <v>0</v>
      </c>
      <c r="E34" s="14" t="s">
        <v>889</v>
      </c>
      <c r="F34" s="14" t="s">
        <v>33</v>
      </c>
      <c r="G34" s="14" t="s">
        <v>33</v>
      </c>
      <c r="H34" s="14" t="s">
        <v>1413</v>
      </c>
      <c r="I34" s="10" t="s">
        <v>2121</v>
      </c>
      <c r="J34" s="18">
        <v>43922</v>
      </c>
      <c r="K34" s="21" t="s">
        <v>2122</v>
      </c>
      <c r="L34" s="9">
        <v>1</v>
      </c>
      <c r="M34" s="9" t="s">
        <v>2121</v>
      </c>
      <c r="N34" s="9" t="s">
        <v>2121</v>
      </c>
      <c r="O34" s="9" t="s">
        <v>2121</v>
      </c>
      <c r="P34" s="9" t="s">
        <v>2121</v>
      </c>
      <c r="Q34" s="9" t="s">
        <v>2121</v>
      </c>
      <c r="R34" s="9" t="s">
        <v>2121</v>
      </c>
      <c r="S34" s="9" t="s">
        <v>2121</v>
      </c>
      <c r="T34" s="9" t="s">
        <v>2121</v>
      </c>
      <c r="U34" s="9" t="s">
        <v>2121</v>
      </c>
      <c r="V34" s="9" t="s">
        <v>2121</v>
      </c>
      <c r="W34" s="19">
        <v>44651</v>
      </c>
      <c r="X34" s="22" t="s">
        <v>2121</v>
      </c>
      <c r="Y34" s="22" t="s">
        <v>2121</v>
      </c>
      <c r="Z34" s="22" t="s">
        <v>2121</v>
      </c>
      <c r="AA34" s="22" t="s">
        <v>2121</v>
      </c>
      <c r="AB34" s="9">
        <v>0</v>
      </c>
      <c r="AC34" s="14" t="s">
        <v>33</v>
      </c>
    </row>
    <row r="35" spans="1:29" x14ac:dyDescent="0.25">
      <c r="A35" s="10" t="s">
        <v>153</v>
      </c>
      <c r="B35" s="13" t="s">
        <v>31</v>
      </c>
      <c r="C35" s="14" t="s">
        <v>893</v>
      </c>
      <c r="D35" s="9">
        <v>0</v>
      </c>
      <c r="E35" s="14" t="s">
        <v>893</v>
      </c>
      <c r="F35" s="14" t="s">
        <v>33</v>
      </c>
      <c r="G35" s="14" t="s">
        <v>33</v>
      </c>
      <c r="H35" s="14" t="s">
        <v>1414</v>
      </c>
      <c r="I35" s="10" t="s">
        <v>2121</v>
      </c>
      <c r="J35" s="18">
        <v>43922</v>
      </c>
      <c r="K35" s="21" t="s">
        <v>2122</v>
      </c>
      <c r="L35" s="9">
        <v>1</v>
      </c>
      <c r="M35" s="9" t="s">
        <v>2121</v>
      </c>
      <c r="N35" s="9" t="s">
        <v>2121</v>
      </c>
      <c r="O35" s="9" t="s">
        <v>2121</v>
      </c>
      <c r="P35" s="9" t="s">
        <v>2121</v>
      </c>
      <c r="Q35" s="9" t="s">
        <v>2121</v>
      </c>
      <c r="R35" s="9" t="s">
        <v>2121</v>
      </c>
      <c r="S35" s="9" t="s">
        <v>2121</v>
      </c>
      <c r="T35" s="9" t="s">
        <v>2121</v>
      </c>
      <c r="U35" s="9" t="s">
        <v>2121</v>
      </c>
      <c r="V35" s="9" t="s">
        <v>2121</v>
      </c>
      <c r="W35" s="19">
        <v>44651</v>
      </c>
      <c r="X35" s="22" t="s">
        <v>2121</v>
      </c>
      <c r="Y35" s="22" t="s">
        <v>2121</v>
      </c>
      <c r="Z35" s="22" t="s">
        <v>2121</v>
      </c>
      <c r="AA35" s="22" t="s">
        <v>2121</v>
      </c>
      <c r="AB35" s="9">
        <v>0</v>
      </c>
      <c r="AC35" s="14" t="s">
        <v>33</v>
      </c>
    </row>
    <row r="36" spans="1:29" x14ac:dyDescent="0.25">
      <c r="A36" s="10" t="s">
        <v>154</v>
      </c>
      <c r="B36" s="13" t="s">
        <v>31</v>
      </c>
      <c r="C36" s="14" t="s">
        <v>894</v>
      </c>
      <c r="D36" s="9">
        <v>0</v>
      </c>
      <c r="E36" s="14" t="s">
        <v>894</v>
      </c>
      <c r="F36" s="14" t="s">
        <v>33</v>
      </c>
      <c r="G36" s="14" t="s">
        <v>33</v>
      </c>
      <c r="H36" s="14" t="s">
        <v>1415</v>
      </c>
      <c r="I36" s="10" t="s">
        <v>2121</v>
      </c>
      <c r="J36" s="18">
        <v>43922</v>
      </c>
      <c r="K36" s="21" t="s">
        <v>2123</v>
      </c>
      <c r="L36" s="9">
        <v>1</v>
      </c>
      <c r="M36" s="9" t="s">
        <v>2121</v>
      </c>
      <c r="N36" s="9" t="s">
        <v>2121</v>
      </c>
      <c r="O36" s="9" t="s">
        <v>2121</v>
      </c>
      <c r="P36" s="9" t="s">
        <v>2121</v>
      </c>
      <c r="Q36" s="9" t="s">
        <v>2121</v>
      </c>
      <c r="R36" s="9" t="s">
        <v>2121</v>
      </c>
      <c r="S36" s="9" t="s">
        <v>2121</v>
      </c>
      <c r="T36" s="9" t="s">
        <v>2121</v>
      </c>
      <c r="U36" s="9" t="s">
        <v>2121</v>
      </c>
      <c r="V36" s="9" t="s">
        <v>2121</v>
      </c>
      <c r="W36" s="19">
        <v>44651</v>
      </c>
      <c r="X36" s="22" t="s">
        <v>2121</v>
      </c>
      <c r="Y36" s="22" t="s">
        <v>2121</v>
      </c>
      <c r="Z36" s="22" t="s">
        <v>2121</v>
      </c>
      <c r="AA36" s="22" t="s">
        <v>2121</v>
      </c>
      <c r="AB36" s="9">
        <v>0</v>
      </c>
      <c r="AC36" s="14" t="s">
        <v>33</v>
      </c>
    </row>
    <row r="37" spans="1:29" x14ac:dyDescent="0.25">
      <c r="A37" s="10" t="s">
        <v>155</v>
      </c>
      <c r="B37" s="13" t="s">
        <v>31</v>
      </c>
      <c r="C37" s="14" t="s">
        <v>895</v>
      </c>
      <c r="D37" s="9">
        <v>0</v>
      </c>
      <c r="E37" s="14" t="s">
        <v>895</v>
      </c>
      <c r="F37" s="14" t="s">
        <v>38</v>
      </c>
      <c r="G37" s="14" t="s">
        <v>38</v>
      </c>
      <c r="H37" s="14" t="s">
        <v>1416</v>
      </c>
      <c r="I37" s="10" t="s">
        <v>2121</v>
      </c>
      <c r="J37" s="18">
        <v>43922</v>
      </c>
      <c r="K37" s="21" t="s">
        <v>2122</v>
      </c>
      <c r="L37" s="9">
        <v>1</v>
      </c>
      <c r="M37" s="9" t="s">
        <v>2121</v>
      </c>
      <c r="N37" s="9" t="s">
        <v>2121</v>
      </c>
      <c r="O37" s="9" t="s">
        <v>2121</v>
      </c>
      <c r="P37" s="9" t="s">
        <v>2121</v>
      </c>
      <c r="Q37" s="9" t="s">
        <v>2121</v>
      </c>
      <c r="R37" s="9" t="s">
        <v>2121</v>
      </c>
      <c r="S37" s="9" t="s">
        <v>2121</v>
      </c>
      <c r="T37" s="9" t="s">
        <v>2121</v>
      </c>
      <c r="U37" s="9" t="s">
        <v>2121</v>
      </c>
      <c r="V37" s="9" t="s">
        <v>2121</v>
      </c>
      <c r="W37" s="19">
        <v>44651</v>
      </c>
      <c r="X37" s="22" t="s">
        <v>2121</v>
      </c>
      <c r="Y37" s="22" t="s">
        <v>2121</v>
      </c>
      <c r="Z37" s="22" t="s">
        <v>2121</v>
      </c>
      <c r="AA37" s="22" t="s">
        <v>2121</v>
      </c>
      <c r="AB37" s="9">
        <v>0</v>
      </c>
      <c r="AC37" s="14" t="s">
        <v>38</v>
      </c>
    </row>
    <row r="38" spans="1:29" x14ac:dyDescent="0.25">
      <c r="A38" s="10" t="s">
        <v>156</v>
      </c>
      <c r="B38" s="13" t="s">
        <v>31</v>
      </c>
      <c r="C38" s="14" t="s">
        <v>896</v>
      </c>
      <c r="D38" s="9">
        <v>0</v>
      </c>
      <c r="E38" s="14" t="s">
        <v>896</v>
      </c>
      <c r="F38" s="14" t="s">
        <v>38</v>
      </c>
      <c r="G38" s="14" t="s">
        <v>38</v>
      </c>
      <c r="H38" s="14" t="s">
        <v>1417</v>
      </c>
      <c r="I38" s="10" t="s">
        <v>2121</v>
      </c>
      <c r="J38" s="18">
        <v>43922</v>
      </c>
      <c r="K38" s="21" t="s">
        <v>2122</v>
      </c>
      <c r="L38" s="9">
        <v>1</v>
      </c>
      <c r="M38" s="9" t="s">
        <v>2121</v>
      </c>
      <c r="N38" s="9" t="s">
        <v>2121</v>
      </c>
      <c r="O38" s="9" t="s">
        <v>2121</v>
      </c>
      <c r="P38" s="9" t="s">
        <v>2121</v>
      </c>
      <c r="Q38" s="9" t="s">
        <v>2121</v>
      </c>
      <c r="R38" s="9" t="s">
        <v>2121</v>
      </c>
      <c r="S38" s="9" t="s">
        <v>2121</v>
      </c>
      <c r="T38" s="9" t="s">
        <v>2121</v>
      </c>
      <c r="U38" s="9" t="s">
        <v>2121</v>
      </c>
      <c r="V38" s="9" t="s">
        <v>2121</v>
      </c>
      <c r="W38" s="19">
        <v>44651</v>
      </c>
      <c r="X38" s="22" t="s">
        <v>2121</v>
      </c>
      <c r="Y38" s="22" t="s">
        <v>2121</v>
      </c>
      <c r="Z38" s="22" t="s">
        <v>2121</v>
      </c>
      <c r="AA38" s="22" t="s">
        <v>2121</v>
      </c>
      <c r="AB38" s="9">
        <v>0</v>
      </c>
      <c r="AC38" s="14" t="s">
        <v>38</v>
      </c>
    </row>
    <row r="39" spans="1:29" x14ac:dyDescent="0.25">
      <c r="A39" s="10" t="s">
        <v>157</v>
      </c>
      <c r="B39" s="13" t="s">
        <v>31</v>
      </c>
      <c r="C39" s="14" t="s">
        <v>897</v>
      </c>
      <c r="D39" s="9">
        <v>0</v>
      </c>
      <c r="E39" s="14" t="s">
        <v>897</v>
      </c>
      <c r="F39" s="14" t="s">
        <v>1368</v>
      </c>
      <c r="G39" s="14" t="s">
        <v>1368</v>
      </c>
      <c r="H39" s="14" t="s">
        <v>1418</v>
      </c>
      <c r="I39" s="10" t="s">
        <v>2121</v>
      </c>
      <c r="J39" s="18">
        <v>43922</v>
      </c>
      <c r="K39" s="21" t="s">
        <v>2122</v>
      </c>
      <c r="L39" s="9">
        <v>1</v>
      </c>
      <c r="M39" s="9" t="s">
        <v>2121</v>
      </c>
      <c r="N39" s="9" t="s">
        <v>2121</v>
      </c>
      <c r="O39" s="9" t="s">
        <v>2121</v>
      </c>
      <c r="P39" s="9" t="s">
        <v>2121</v>
      </c>
      <c r="Q39" s="9" t="s">
        <v>2121</v>
      </c>
      <c r="R39" s="9" t="s">
        <v>2121</v>
      </c>
      <c r="S39" s="9" t="s">
        <v>2121</v>
      </c>
      <c r="T39" s="9" t="s">
        <v>2121</v>
      </c>
      <c r="U39" s="9" t="s">
        <v>2121</v>
      </c>
      <c r="V39" s="9" t="s">
        <v>2121</v>
      </c>
      <c r="W39" s="19">
        <v>44651</v>
      </c>
      <c r="X39" s="22" t="s">
        <v>2121</v>
      </c>
      <c r="Y39" s="22" t="s">
        <v>2121</v>
      </c>
      <c r="Z39" s="22" t="s">
        <v>2121</v>
      </c>
      <c r="AA39" s="22" t="s">
        <v>2121</v>
      </c>
      <c r="AB39" s="9">
        <v>0</v>
      </c>
      <c r="AC39" s="14" t="s">
        <v>1368</v>
      </c>
    </row>
    <row r="40" spans="1:29" x14ac:dyDescent="0.25">
      <c r="A40" s="10" t="s">
        <v>158</v>
      </c>
      <c r="B40" s="13" t="s">
        <v>31</v>
      </c>
      <c r="C40" s="14" t="s">
        <v>898</v>
      </c>
      <c r="D40" s="9">
        <v>0</v>
      </c>
      <c r="E40" s="14" t="s">
        <v>898</v>
      </c>
      <c r="F40" s="14" t="s">
        <v>29</v>
      </c>
      <c r="G40" s="14" t="s">
        <v>29</v>
      </c>
      <c r="H40" s="14" t="s">
        <v>1419</v>
      </c>
      <c r="I40" s="10" t="s">
        <v>2121</v>
      </c>
      <c r="J40" s="18">
        <v>43922</v>
      </c>
      <c r="K40" s="21" t="s">
        <v>2122</v>
      </c>
      <c r="L40" s="9">
        <v>1</v>
      </c>
      <c r="M40" s="9" t="s">
        <v>2121</v>
      </c>
      <c r="N40" s="9" t="s">
        <v>2121</v>
      </c>
      <c r="O40" s="9" t="s">
        <v>2121</v>
      </c>
      <c r="P40" s="9" t="s">
        <v>2121</v>
      </c>
      <c r="Q40" s="9" t="s">
        <v>2121</v>
      </c>
      <c r="R40" s="9" t="s">
        <v>2121</v>
      </c>
      <c r="S40" s="9" t="s">
        <v>2121</v>
      </c>
      <c r="T40" s="9" t="s">
        <v>2121</v>
      </c>
      <c r="U40" s="9" t="s">
        <v>2121</v>
      </c>
      <c r="V40" s="9" t="s">
        <v>2121</v>
      </c>
      <c r="W40" s="19">
        <v>44651</v>
      </c>
      <c r="X40" s="22" t="s">
        <v>2121</v>
      </c>
      <c r="Y40" s="22" t="s">
        <v>2121</v>
      </c>
      <c r="Z40" s="22" t="s">
        <v>2121</v>
      </c>
      <c r="AA40" s="22" t="s">
        <v>2121</v>
      </c>
      <c r="AB40" s="9">
        <v>0</v>
      </c>
      <c r="AC40" s="14" t="s">
        <v>29</v>
      </c>
    </row>
    <row r="41" spans="1:29" x14ac:dyDescent="0.25">
      <c r="A41" s="10" t="s">
        <v>159</v>
      </c>
      <c r="B41" s="13" t="s">
        <v>31</v>
      </c>
      <c r="C41" s="14" t="s">
        <v>899</v>
      </c>
      <c r="D41" s="9">
        <v>0</v>
      </c>
      <c r="E41" s="14" t="s">
        <v>899</v>
      </c>
      <c r="F41" s="14" t="s">
        <v>29</v>
      </c>
      <c r="G41" s="14" t="s">
        <v>29</v>
      </c>
      <c r="H41" s="14" t="s">
        <v>1420</v>
      </c>
      <c r="I41" s="10" t="s">
        <v>2121</v>
      </c>
      <c r="J41" s="18">
        <v>43922</v>
      </c>
      <c r="K41" s="21" t="s">
        <v>2122</v>
      </c>
      <c r="L41" s="9">
        <v>1</v>
      </c>
      <c r="M41" s="9" t="s">
        <v>2121</v>
      </c>
      <c r="N41" s="9" t="s">
        <v>2121</v>
      </c>
      <c r="O41" s="9" t="s">
        <v>2121</v>
      </c>
      <c r="P41" s="9" t="s">
        <v>2121</v>
      </c>
      <c r="Q41" s="9" t="s">
        <v>2121</v>
      </c>
      <c r="R41" s="9" t="s">
        <v>2121</v>
      </c>
      <c r="S41" s="9" t="s">
        <v>2121</v>
      </c>
      <c r="T41" s="9" t="s">
        <v>2121</v>
      </c>
      <c r="U41" s="9" t="s">
        <v>2121</v>
      </c>
      <c r="V41" s="9" t="s">
        <v>2121</v>
      </c>
      <c r="W41" s="19">
        <v>44651</v>
      </c>
      <c r="X41" s="22" t="s">
        <v>2121</v>
      </c>
      <c r="Y41" s="22" t="s">
        <v>2121</v>
      </c>
      <c r="Z41" s="22" t="s">
        <v>2121</v>
      </c>
      <c r="AA41" s="22" t="s">
        <v>2121</v>
      </c>
      <c r="AB41" s="9">
        <v>0</v>
      </c>
      <c r="AC41" s="14" t="s">
        <v>29</v>
      </c>
    </row>
    <row r="42" spans="1:29" x14ac:dyDescent="0.25">
      <c r="A42" s="10" t="s">
        <v>160</v>
      </c>
      <c r="B42" s="13" t="s">
        <v>31</v>
      </c>
      <c r="C42" s="14" t="s">
        <v>900</v>
      </c>
      <c r="D42" s="9">
        <v>0</v>
      </c>
      <c r="E42" s="14" t="s">
        <v>900</v>
      </c>
      <c r="F42" s="14" t="s">
        <v>1369</v>
      </c>
      <c r="G42" s="14" t="s">
        <v>1369</v>
      </c>
      <c r="H42" s="14" t="s">
        <v>1421</v>
      </c>
      <c r="I42" s="10" t="s">
        <v>2121</v>
      </c>
      <c r="J42" s="18">
        <v>43922</v>
      </c>
      <c r="K42" s="21" t="s">
        <v>2122</v>
      </c>
      <c r="L42" s="9">
        <v>1</v>
      </c>
      <c r="M42" s="9" t="s">
        <v>2121</v>
      </c>
      <c r="N42" s="9" t="s">
        <v>2121</v>
      </c>
      <c r="O42" s="9" t="s">
        <v>2121</v>
      </c>
      <c r="P42" s="9" t="s">
        <v>2121</v>
      </c>
      <c r="Q42" s="9" t="s">
        <v>2121</v>
      </c>
      <c r="R42" s="9" t="s">
        <v>2121</v>
      </c>
      <c r="S42" s="9" t="s">
        <v>2121</v>
      </c>
      <c r="T42" s="9" t="s">
        <v>2121</v>
      </c>
      <c r="U42" s="9" t="s">
        <v>2121</v>
      </c>
      <c r="V42" s="9" t="s">
        <v>2121</v>
      </c>
      <c r="W42" s="19">
        <v>44651</v>
      </c>
      <c r="X42" s="22" t="s">
        <v>2121</v>
      </c>
      <c r="Y42" s="22" t="s">
        <v>2121</v>
      </c>
      <c r="Z42" s="22" t="s">
        <v>2121</v>
      </c>
      <c r="AA42" s="22" t="s">
        <v>2121</v>
      </c>
      <c r="AB42" s="9">
        <v>0</v>
      </c>
      <c r="AC42" s="14" t="s">
        <v>1369</v>
      </c>
    </row>
    <row r="43" spans="1:29" x14ac:dyDescent="0.25">
      <c r="A43" s="10" t="s">
        <v>161</v>
      </c>
      <c r="B43" s="13" t="s">
        <v>31</v>
      </c>
      <c r="C43" s="14" t="s">
        <v>901</v>
      </c>
      <c r="D43" s="9">
        <v>0</v>
      </c>
      <c r="E43" s="14" t="s">
        <v>901</v>
      </c>
      <c r="F43" s="14" t="s">
        <v>37</v>
      </c>
      <c r="G43" s="14" t="s">
        <v>37</v>
      </c>
      <c r="H43" s="14" t="s">
        <v>1422</v>
      </c>
      <c r="I43" s="10" t="s">
        <v>2121</v>
      </c>
      <c r="J43" s="18">
        <v>43922</v>
      </c>
      <c r="K43" s="21" t="s">
        <v>2122</v>
      </c>
      <c r="L43" s="9">
        <v>1</v>
      </c>
      <c r="M43" s="9" t="s">
        <v>2121</v>
      </c>
      <c r="N43" s="9" t="s">
        <v>2121</v>
      </c>
      <c r="O43" s="9" t="s">
        <v>2121</v>
      </c>
      <c r="P43" s="9" t="s">
        <v>2121</v>
      </c>
      <c r="Q43" s="9" t="s">
        <v>2121</v>
      </c>
      <c r="R43" s="9" t="s">
        <v>2121</v>
      </c>
      <c r="S43" s="9" t="s">
        <v>2121</v>
      </c>
      <c r="T43" s="9" t="s">
        <v>2121</v>
      </c>
      <c r="U43" s="9" t="s">
        <v>2121</v>
      </c>
      <c r="V43" s="9" t="s">
        <v>2121</v>
      </c>
      <c r="W43" s="19">
        <v>44651</v>
      </c>
      <c r="X43" s="22" t="s">
        <v>2121</v>
      </c>
      <c r="Y43" s="22" t="s">
        <v>2121</v>
      </c>
      <c r="Z43" s="22" t="s">
        <v>2121</v>
      </c>
      <c r="AA43" s="22" t="s">
        <v>2121</v>
      </c>
      <c r="AB43" s="9">
        <v>0</v>
      </c>
      <c r="AC43" s="14" t="s">
        <v>37</v>
      </c>
    </row>
    <row r="44" spans="1:29" x14ac:dyDescent="0.25">
      <c r="A44" s="10" t="s">
        <v>162</v>
      </c>
      <c r="B44" s="13" t="s">
        <v>31</v>
      </c>
      <c r="C44" s="14" t="s">
        <v>902</v>
      </c>
      <c r="D44" s="9">
        <v>0</v>
      </c>
      <c r="E44" s="14" t="s">
        <v>902</v>
      </c>
      <c r="F44" s="14" t="s">
        <v>30</v>
      </c>
      <c r="G44" s="14" t="s">
        <v>30</v>
      </c>
      <c r="H44" s="14" t="s">
        <v>1423</v>
      </c>
      <c r="I44" s="10" t="s">
        <v>2121</v>
      </c>
      <c r="J44" s="18">
        <v>43922</v>
      </c>
      <c r="K44" s="21" t="s">
        <v>2122</v>
      </c>
      <c r="L44" s="9">
        <v>1</v>
      </c>
      <c r="M44" s="9" t="s">
        <v>2121</v>
      </c>
      <c r="N44" s="9" t="s">
        <v>2121</v>
      </c>
      <c r="O44" s="9" t="s">
        <v>2121</v>
      </c>
      <c r="P44" s="9" t="s">
        <v>2121</v>
      </c>
      <c r="Q44" s="9" t="s">
        <v>2121</v>
      </c>
      <c r="R44" s="9" t="s">
        <v>2121</v>
      </c>
      <c r="S44" s="9" t="s">
        <v>2121</v>
      </c>
      <c r="T44" s="9" t="s">
        <v>2121</v>
      </c>
      <c r="U44" s="9" t="s">
        <v>2121</v>
      </c>
      <c r="V44" s="9" t="s">
        <v>2121</v>
      </c>
      <c r="W44" s="19">
        <v>44651</v>
      </c>
      <c r="X44" s="22" t="s">
        <v>2121</v>
      </c>
      <c r="Y44" s="22" t="s">
        <v>2121</v>
      </c>
      <c r="Z44" s="22" t="s">
        <v>2121</v>
      </c>
      <c r="AA44" s="22" t="s">
        <v>2121</v>
      </c>
      <c r="AB44" s="9">
        <v>0</v>
      </c>
      <c r="AC44" s="14" t="s">
        <v>30</v>
      </c>
    </row>
    <row r="45" spans="1:29" x14ac:dyDescent="0.25">
      <c r="A45" s="10" t="s">
        <v>163</v>
      </c>
      <c r="B45" s="13" t="s">
        <v>31</v>
      </c>
      <c r="C45" s="14" t="s">
        <v>903</v>
      </c>
      <c r="D45" s="9">
        <v>0</v>
      </c>
      <c r="E45" s="14" t="s">
        <v>903</v>
      </c>
      <c r="F45" s="14" t="s">
        <v>1367</v>
      </c>
      <c r="G45" s="14" t="s">
        <v>1367</v>
      </c>
      <c r="H45" s="14" t="s">
        <v>1424</v>
      </c>
      <c r="I45" s="10" t="s">
        <v>2121</v>
      </c>
      <c r="J45" s="18">
        <v>43922</v>
      </c>
      <c r="K45" s="21" t="s">
        <v>2124</v>
      </c>
      <c r="L45" s="9">
        <v>1</v>
      </c>
      <c r="M45" s="9" t="s">
        <v>2121</v>
      </c>
      <c r="N45" s="9" t="s">
        <v>2121</v>
      </c>
      <c r="O45" s="9" t="s">
        <v>2121</v>
      </c>
      <c r="P45" s="9" t="s">
        <v>2121</v>
      </c>
      <c r="Q45" s="9" t="s">
        <v>2121</v>
      </c>
      <c r="R45" s="9" t="s">
        <v>2121</v>
      </c>
      <c r="S45" s="9" t="s">
        <v>2121</v>
      </c>
      <c r="T45" s="9" t="s">
        <v>2121</v>
      </c>
      <c r="U45" s="9" t="s">
        <v>2121</v>
      </c>
      <c r="V45" s="9" t="s">
        <v>2121</v>
      </c>
      <c r="W45" s="19">
        <v>44651</v>
      </c>
      <c r="X45" s="22" t="s">
        <v>2121</v>
      </c>
      <c r="Y45" s="22" t="s">
        <v>2121</v>
      </c>
      <c r="Z45" s="22" t="s">
        <v>2121</v>
      </c>
      <c r="AA45" s="22" t="s">
        <v>2121</v>
      </c>
      <c r="AB45" s="9">
        <v>0</v>
      </c>
      <c r="AC45" s="14" t="s">
        <v>1367</v>
      </c>
    </row>
    <row r="46" spans="1:29" x14ac:dyDescent="0.25">
      <c r="A46" s="10" t="s">
        <v>164</v>
      </c>
      <c r="B46" s="13" t="s">
        <v>31</v>
      </c>
      <c r="C46" s="14" t="s">
        <v>904</v>
      </c>
      <c r="D46" s="9">
        <v>0</v>
      </c>
      <c r="E46" s="14" t="s">
        <v>904</v>
      </c>
      <c r="F46" s="14" t="s">
        <v>34</v>
      </c>
      <c r="G46" s="14" t="s">
        <v>34</v>
      </c>
      <c r="H46" s="14" t="s">
        <v>1425</v>
      </c>
      <c r="I46" s="10" t="s">
        <v>2121</v>
      </c>
      <c r="J46" s="18">
        <v>43922</v>
      </c>
      <c r="K46" s="21" t="s">
        <v>2122</v>
      </c>
      <c r="L46" s="9">
        <v>1</v>
      </c>
      <c r="M46" s="9" t="s">
        <v>2121</v>
      </c>
      <c r="N46" s="9" t="s">
        <v>2121</v>
      </c>
      <c r="O46" s="9" t="s">
        <v>2121</v>
      </c>
      <c r="P46" s="9" t="s">
        <v>2121</v>
      </c>
      <c r="Q46" s="9" t="s">
        <v>2121</v>
      </c>
      <c r="R46" s="9" t="s">
        <v>2121</v>
      </c>
      <c r="S46" s="9" t="s">
        <v>2121</v>
      </c>
      <c r="T46" s="9" t="s">
        <v>2121</v>
      </c>
      <c r="U46" s="9" t="s">
        <v>2121</v>
      </c>
      <c r="V46" s="9" t="s">
        <v>2121</v>
      </c>
      <c r="W46" s="19">
        <v>44651</v>
      </c>
      <c r="X46" s="22" t="s">
        <v>2121</v>
      </c>
      <c r="Y46" s="22" t="s">
        <v>2121</v>
      </c>
      <c r="Z46" s="22" t="s">
        <v>2121</v>
      </c>
      <c r="AA46" s="22" t="s">
        <v>2121</v>
      </c>
      <c r="AB46" s="9">
        <v>0</v>
      </c>
      <c r="AC46" s="14" t="s">
        <v>34</v>
      </c>
    </row>
    <row r="47" spans="1:29" x14ac:dyDescent="0.25">
      <c r="A47" s="10" t="s">
        <v>165</v>
      </c>
      <c r="B47" s="13" t="s">
        <v>31</v>
      </c>
      <c r="C47" s="14" t="s">
        <v>905</v>
      </c>
      <c r="D47" s="9">
        <v>0</v>
      </c>
      <c r="E47" s="14" t="s">
        <v>905</v>
      </c>
      <c r="F47" s="14" t="s">
        <v>1367</v>
      </c>
      <c r="G47" s="14" t="s">
        <v>1367</v>
      </c>
      <c r="H47" s="14" t="s">
        <v>1426</v>
      </c>
      <c r="I47" s="10" t="s">
        <v>2121</v>
      </c>
      <c r="J47" s="18">
        <v>43922</v>
      </c>
      <c r="K47" s="21" t="s">
        <v>2122</v>
      </c>
      <c r="L47" s="9">
        <v>1</v>
      </c>
      <c r="M47" s="9" t="s">
        <v>2121</v>
      </c>
      <c r="N47" s="9" t="s">
        <v>2121</v>
      </c>
      <c r="O47" s="9" t="s">
        <v>2121</v>
      </c>
      <c r="P47" s="9" t="s">
        <v>2121</v>
      </c>
      <c r="Q47" s="9" t="s">
        <v>2121</v>
      </c>
      <c r="R47" s="9" t="s">
        <v>2121</v>
      </c>
      <c r="S47" s="9" t="s">
        <v>2121</v>
      </c>
      <c r="T47" s="9" t="s">
        <v>2121</v>
      </c>
      <c r="U47" s="9" t="s">
        <v>2121</v>
      </c>
      <c r="V47" s="9" t="s">
        <v>2121</v>
      </c>
      <c r="W47" s="19">
        <v>44651</v>
      </c>
      <c r="X47" s="22" t="s">
        <v>2121</v>
      </c>
      <c r="Y47" s="22" t="s">
        <v>2121</v>
      </c>
      <c r="Z47" s="22" t="s">
        <v>2121</v>
      </c>
      <c r="AA47" s="22" t="s">
        <v>2121</v>
      </c>
      <c r="AB47" s="9">
        <v>0</v>
      </c>
      <c r="AC47" s="14" t="s">
        <v>1367</v>
      </c>
    </row>
    <row r="48" spans="1:29" x14ac:dyDescent="0.25">
      <c r="A48" s="10" t="s">
        <v>166</v>
      </c>
      <c r="B48" s="13" t="s">
        <v>31</v>
      </c>
      <c r="C48" s="14" t="s">
        <v>906</v>
      </c>
      <c r="D48" s="9">
        <v>0</v>
      </c>
      <c r="E48" s="14" t="s">
        <v>906</v>
      </c>
      <c r="F48" s="14" t="s">
        <v>1367</v>
      </c>
      <c r="G48" s="14" t="s">
        <v>1367</v>
      </c>
      <c r="H48" s="14" t="s">
        <v>1427</v>
      </c>
      <c r="I48" s="10" t="s">
        <v>2121</v>
      </c>
      <c r="J48" s="18">
        <v>43922</v>
      </c>
      <c r="K48" s="21" t="s">
        <v>2122</v>
      </c>
      <c r="L48" s="9">
        <v>1</v>
      </c>
      <c r="M48" s="9" t="s">
        <v>2121</v>
      </c>
      <c r="N48" s="9" t="s">
        <v>2121</v>
      </c>
      <c r="O48" s="9" t="s">
        <v>2121</v>
      </c>
      <c r="P48" s="9" t="s">
        <v>2121</v>
      </c>
      <c r="Q48" s="9" t="s">
        <v>2121</v>
      </c>
      <c r="R48" s="9" t="s">
        <v>2121</v>
      </c>
      <c r="S48" s="9" t="s">
        <v>2121</v>
      </c>
      <c r="T48" s="9" t="s">
        <v>2121</v>
      </c>
      <c r="U48" s="9" t="s">
        <v>2121</v>
      </c>
      <c r="V48" s="9" t="s">
        <v>2121</v>
      </c>
      <c r="W48" s="19">
        <v>44651</v>
      </c>
      <c r="X48" s="22" t="s">
        <v>2121</v>
      </c>
      <c r="Y48" s="22" t="s">
        <v>2121</v>
      </c>
      <c r="Z48" s="22" t="s">
        <v>2121</v>
      </c>
      <c r="AA48" s="22" t="s">
        <v>2121</v>
      </c>
      <c r="AB48" s="9">
        <v>0</v>
      </c>
      <c r="AC48" s="14" t="s">
        <v>1367</v>
      </c>
    </row>
    <row r="49" spans="1:29" x14ac:dyDescent="0.25">
      <c r="A49" s="10" t="s">
        <v>167</v>
      </c>
      <c r="B49" s="13" t="s">
        <v>31</v>
      </c>
      <c r="C49" s="14" t="s">
        <v>885</v>
      </c>
      <c r="D49" s="9">
        <v>0</v>
      </c>
      <c r="E49" s="14" t="s">
        <v>885</v>
      </c>
      <c r="F49" s="14" t="s">
        <v>1367</v>
      </c>
      <c r="G49" s="14" t="s">
        <v>1367</v>
      </c>
      <c r="H49" s="14" t="s">
        <v>1428</v>
      </c>
      <c r="I49" s="10" t="s">
        <v>2121</v>
      </c>
      <c r="J49" s="18">
        <v>43922</v>
      </c>
      <c r="K49" s="21" t="s">
        <v>2122</v>
      </c>
      <c r="L49" s="9">
        <v>1</v>
      </c>
      <c r="M49" s="9" t="s">
        <v>2121</v>
      </c>
      <c r="N49" s="9" t="s">
        <v>2121</v>
      </c>
      <c r="O49" s="9" t="s">
        <v>2121</v>
      </c>
      <c r="P49" s="9" t="s">
        <v>2121</v>
      </c>
      <c r="Q49" s="9" t="s">
        <v>2121</v>
      </c>
      <c r="R49" s="9" t="s">
        <v>2121</v>
      </c>
      <c r="S49" s="9" t="s">
        <v>2121</v>
      </c>
      <c r="T49" s="9" t="s">
        <v>2121</v>
      </c>
      <c r="U49" s="9" t="s">
        <v>2121</v>
      </c>
      <c r="V49" s="9" t="s">
        <v>2121</v>
      </c>
      <c r="W49" s="19">
        <v>44651</v>
      </c>
      <c r="X49" s="22" t="s">
        <v>2121</v>
      </c>
      <c r="Y49" s="22" t="s">
        <v>2121</v>
      </c>
      <c r="Z49" s="22" t="s">
        <v>2121</v>
      </c>
      <c r="AA49" s="22" t="s">
        <v>2121</v>
      </c>
      <c r="AB49" s="9">
        <v>0</v>
      </c>
      <c r="AC49" s="14" t="s">
        <v>1367</v>
      </c>
    </row>
    <row r="50" spans="1:29" x14ac:dyDescent="0.25">
      <c r="A50" s="10" t="s">
        <v>168</v>
      </c>
      <c r="B50" s="13" t="s">
        <v>31</v>
      </c>
      <c r="C50" s="14" t="s">
        <v>907</v>
      </c>
      <c r="D50" s="9">
        <v>0</v>
      </c>
      <c r="E50" s="14" t="s">
        <v>907</v>
      </c>
      <c r="F50" s="14" t="s">
        <v>29</v>
      </c>
      <c r="G50" s="14" t="s">
        <v>29</v>
      </c>
      <c r="H50" s="14" t="s">
        <v>1429</v>
      </c>
      <c r="I50" s="10" t="s">
        <v>2121</v>
      </c>
      <c r="J50" s="18">
        <v>43922</v>
      </c>
      <c r="K50" s="21" t="s">
        <v>2122</v>
      </c>
      <c r="L50" s="9">
        <v>1</v>
      </c>
      <c r="M50" s="9" t="s">
        <v>2121</v>
      </c>
      <c r="N50" s="9" t="s">
        <v>2121</v>
      </c>
      <c r="O50" s="9" t="s">
        <v>2121</v>
      </c>
      <c r="P50" s="9" t="s">
        <v>2121</v>
      </c>
      <c r="Q50" s="9" t="s">
        <v>2121</v>
      </c>
      <c r="R50" s="9" t="s">
        <v>2121</v>
      </c>
      <c r="S50" s="9" t="s">
        <v>2121</v>
      </c>
      <c r="T50" s="9" t="s">
        <v>2121</v>
      </c>
      <c r="U50" s="9" t="s">
        <v>2121</v>
      </c>
      <c r="V50" s="9" t="s">
        <v>2121</v>
      </c>
      <c r="W50" s="19">
        <v>44651</v>
      </c>
      <c r="X50" s="22" t="s">
        <v>2121</v>
      </c>
      <c r="Y50" s="22" t="s">
        <v>2121</v>
      </c>
      <c r="Z50" s="22" t="s">
        <v>2121</v>
      </c>
      <c r="AA50" s="22" t="s">
        <v>2121</v>
      </c>
      <c r="AB50" s="9">
        <v>0</v>
      </c>
      <c r="AC50" s="14" t="s">
        <v>29</v>
      </c>
    </row>
    <row r="51" spans="1:29" x14ac:dyDescent="0.25">
      <c r="A51" s="10" t="s">
        <v>169</v>
      </c>
      <c r="B51" s="13" t="s">
        <v>31</v>
      </c>
      <c r="C51" s="14" t="s">
        <v>908</v>
      </c>
      <c r="D51" s="9">
        <v>0</v>
      </c>
      <c r="E51" s="14" t="s">
        <v>908</v>
      </c>
      <c r="F51" s="10" t="s">
        <v>36</v>
      </c>
      <c r="G51" s="10" t="s">
        <v>36</v>
      </c>
      <c r="H51" s="14" t="s">
        <v>1430</v>
      </c>
      <c r="I51" s="10" t="s">
        <v>2121</v>
      </c>
      <c r="J51" s="18">
        <v>43922</v>
      </c>
      <c r="K51" s="21" t="s">
        <v>2122</v>
      </c>
      <c r="L51" s="9">
        <v>1</v>
      </c>
      <c r="M51" s="9" t="s">
        <v>2121</v>
      </c>
      <c r="N51" s="9" t="s">
        <v>2121</v>
      </c>
      <c r="O51" s="9" t="s">
        <v>2121</v>
      </c>
      <c r="P51" s="9" t="s">
        <v>2121</v>
      </c>
      <c r="Q51" s="9" t="s">
        <v>2121</v>
      </c>
      <c r="R51" s="9" t="s">
        <v>2121</v>
      </c>
      <c r="S51" s="9" t="s">
        <v>2121</v>
      </c>
      <c r="T51" s="9" t="s">
        <v>2121</v>
      </c>
      <c r="U51" s="9" t="s">
        <v>2121</v>
      </c>
      <c r="V51" s="9" t="s">
        <v>2121</v>
      </c>
      <c r="W51" s="19">
        <v>44651</v>
      </c>
      <c r="X51" s="22" t="s">
        <v>2121</v>
      </c>
      <c r="Y51" s="22" t="s">
        <v>2121</v>
      </c>
      <c r="Z51" s="22" t="s">
        <v>2121</v>
      </c>
      <c r="AA51" s="22" t="s">
        <v>2121</v>
      </c>
      <c r="AB51" s="9">
        <v>0</v>
      </c>
      <c r="AC51" s="10" t="s">
        <v>36</v>
      </c>
    </row>
    <row r="52" spans="1:29" x14ac:dyDescent="0.25">
      <c r="A52" s="10" t="s">
        <v>170</v>
      </c>
      <c r="B52" s="13" t="s">
        <v>31</v>
      </c>
      <c r="C52" s="14" t="s">
        <v>909</v>
      </c>
      <c r="D52" s="9">
        <v>0</v>
      </c>
      <c r="E52" s="14" t="s">
        <v>909</v>
      </c>
      <c r="F52" s="14" t="s">
        <v>29</v>
      </c>
      <c r="G52" s="14" t="s">
        <v>29</v>
      </c>
      <c r="H52" s="14" t="s">
        <v>1431</v>
      </c>
      <c r="I52" s="10" t="s">
        <v>2121</v>
      </c>
      <c r="J52" s="18">
        <v>43922</v>
      </c>
      <c r="K52" s="21" t="s">
        <v>2122</v>
      </c>
      <c r="L52" s="9">
        <v>1</v>
      </c>
      <c r="M52" s="9" t="s">
        <v>2121</v>
      </c>
      <c r="N52" s="9" t="s">
        <v>2121</v>
      </c>
      <c r="O52" s="9" t="s">
        <v>2121</v>
      </c>
      <c r="P52" s="9" t="s">
        <v>2121</v>
      </c>
      <c r="Q52" s="9" t="s">
        <v>2121</v>
      </c>
      <c r="R52" s="9" t="s">
        <v>2121</v>
      </c>
      <c r="S52" s="9" t="s">
        <v>2121</v>
      </c>
      <c r="T52" s="9" t="s">
        <v>2121</v>
      </c>
      <c r="U52" s="9" t="s">
        <v>2121</v>
      </c>
      <c r="V52" s="9" t="s">
        <v>2121</v>
      </c>
      <c r="W52" s="19">
        <v>44651</v>
      </c>
      <c r="X52" s="22" t="s">
        <v>2121</v>
      </c>
      <c r="Y52" s="22" t="s">
        <v>2121</v>
      </c>
      <c r="Z52" s="22" t="s">
        <v>2121</v>
      </c>
      <c r="AA52" s="22" t="s">
        <v>2121</v>
      </c>
      <c r="AB52" s="9">
        <v>0</v>
      </c>
      <c r="AC52" s="14" t="s">
        <v>29</v>
      </c>
    </row>
    <row r="53" spans="1:29" x14ac:dyDescent="0.25">
      <c r="A53" s="10" t="s">
        <v>171</v>
      </c>
      <c r="B53" s="13" t="s">
        <v>31</v>
      </c>
      <c r="C53" s="14" t="s">
        <v>910</v>
      </c>
      <c r="D53" s="9">
        <v>0</v>
      </c>
      <c r="E53" s="14" t="s">
        <v>910</v>
      </c>
      <c r="F53" s="14" t="s">
        <v>33</v>
      </c>
      <c r="G53" s="14" t="s">
        <v>33</v>
      </c>
      <c r="H53" s="14" t="s">
        <v>1432</v>
      </c>
      <c r="I53" s="10" t="s">
        <v>2121</v>
      </c>
      <c r="J53" s="18">
        <v>43922</v>
      </c>
      <c r="K53" s="21" t="s">
        <v>2122</v>
      </c>
      <c r="L53" s="9">
        <v>1</v>
      </c>
      <c r="M53" s="9" t="s">
        <v>2121</v>
      </c>
      <c r="N53" s="9" t="s">
        <v>2121</v>
      </c>
      <c r="O53" s="9" t="s">
        <v>2121</v>
      </c>
      <c r="P53" s="9" t="s">
        <v>2121</v>
      </c>
      <c r="Q53" s="9" t="s">
        <v>2121</v>
      </c>
      <c r="R53" s="9" t="s">
        <v>2121</v>
      </c>
      <c r="S53" s="9" t="s">
        <v>2121</v>
      </c>
      <c r="T53" s="9" t="s">
        <v>2121</v>
      </c>
      <c r="U53" s="9" t="s">
        <v>2121</v>
      </c>
      <c r="V53" s="9" t="s">
        <v>2121</v>
      </c>
      <c r="W53" s="19">
        <v>44651</v>
      </c>
      <c r="X53" s="22" t="s">
        <v>2121</v>
      </c>
      <c r="Y53" s="22" t="s">
        <v>2121</v>
      </c>
      <c r="Z53" s="22" t="s">
        <v>2121</v>
      </c>
      <c r="AA53" s="22" t="s">
        <v>2121</v>
      </c>
      <c r="AB53" s="9">
        <v>0</v>
      </c>
      <c r="AC53" s="14" t="s">
        <v>33</v>
      </c>
    </row>
    <row r="54" spans="1:29" x14ac:dyDescent="0.25">
      <c r="A54" s="10" t="s">
        <v>172</v>
      </c>
      <c r="B54" s="13" t="s">
        <v>31</v>
      </c>
      <c r="C54" s="14" t="s">
        <v>911</v>
      </c>
      <c r="D54" s="9">
        <v>0</v>
      </c>
      <c r="E54" s="14" t="s">
        <v>911</v>
      </c>
      <c r="F54" s="14" t="s">
        <v>37</v>
      </c>
      <c r="G54" s="14" t="s">
        <v>37</v>
      </c>
      <c r="H54" s="14" t="s">
        <v>1433</v>
      </c>
      <c r="I54" s="10" t="s">
        <v>2121</v>
      </c>
      <c r="J54" s="18">
        <v>43922</v>
      </c>
      <c r="K54" s="21" t="s">
        <v>2122</v>
      </c>
      <c r="L54" s="9">
        <v>1</v>
      </c>
      <c r="M54" s="9" t="s">
        <v>2121</v>
      </c>
      <c r="N54" s="9" t="s">
        <v>2121</v>
      </c>
      <c r="O54" s="9" t="s">
        <v>2121</v>
      </c>
      <c r="P54" s="9" t="s">
        <v>2121</v>
      </c>
      <c r="Q54" s="9" t="s">
        <v>2121</v>
      </c>
      <c r="R54" s="9" t="s">
        <v>2121</v>
      </c>
      <c r="S54" s="9" t="s">
        <v>2121</v>
      </c>
      <c r="T54" s="9" t="s">
        <v>2121</v>
      </c>
      <c r="U54" s="9" t="s">
        <v>2121</v>
      </c>
      <c r="V54" s="9" t="s">
        <v>2121</v>
      </c>
      <c r="W54" s="19">
        <v>44651</v>
      </c>
      <c r="X54" s="22" t="s">
        <v>2121</v>
      </c>
      <c r="Y54" s="22" t="s">
        <v>2121</v>
      </c>
      <c r="Z54" s="22" t="s">
        <v>2121</v>
      </c>
      <c r="AA54" s="22" t="s">
        <v>2121</v>
      </c>
      <c r="AB54" s="9">
        <v>0</v>
      </c>
      <c r="AC54" s="14" t="s">
        <v>37</v>
      </c>
    </row>
    <row r="55" spans="1:29" x14ac:dyDescent="0.25">
      <c r="A55" s="10" t="s">
        <v>173</v>
      </c>
      <c r="B55" s="13" t="s">
        <v>31</v>
      </c>
      <c r="C55" s="14" t="s">
        <v>912</v>
      </c>
      <c r="D55" s="9">
        <v>0</v>
      </c>
      <c r="E55" s="14" t="s">
        <v>912</v>
      </c>
      <c r="F55" s="14" t="s">
        <v>37</v>
      </c>
      <c r="G55" s="14" t="s">
        <v>37</v>
      </c>
      <c r="H55" s="14" t="s">
        <v>1434</v>
      </c>
      <c r="I55" s="10" t="s">
        <v>2121</v>
      </c>
      <c r="J55" s="18">
        <v>43922</v>
      </c>
      <c r="K55" s="21" t="s">
        <v>2122</v>
      </c>
      <c r="L55" s="9">
        <v>1</v>
      </c>
      <c r="M55" s="9" t="s">
        <v>2121</v>
      </c>
      <c r="N55" s="9" t="s">
        <v>2121</v>
      </c>
      <c r="O55" s="9" t="s">
        <v>2121</v>
      </c>
      <c r="P55" s="9" t="s">
        <v>2121</v>
      </c>
      <c r="Q55" s="9" t="s">
        <v>2121</v>
      </c>
      <c r="R55" s="9" t="s">
        <v>2121</v>
      </c>
      <c r="S55" s="9" t="s">
        <v>2121</v>
      </c>
      <c r="T55" s="9" t="s">
        <v>2121</v>
      </c>
      <c r="U55" s="9" t="s">
        <v>2121</v>
      </c>
      <c r="V55" s="9" t="s">
        <v>2121</v>
      </c>
      <c r="W55" s="19">
        <v>44651</v>
      </c>
      <c r="X55" s="22" t="s">
        <v>2121</v>
      </c>
      <c r="Y55" s="22" t="s">
        <v>2121</v>
      </c>
      <c r="Z55" s="22" t="s">
        <v>2121</v>
      </c>
      <c r="AA55" s="22" t="s">
        <v>2121</v>
      </c>
      <c r="AB55" s="9">
        <v>0</v>
      </c>
      <c r="AC55" s="14" t="s">
        <v>37</v>
      </c>
    </row>
    <row r="56" spans="1:29" x14ac:dyDescent="0.25">
      <c r="A56" s="10" t="s">
        <v>174</v>
      </c>
      <c r="B56" s="13" t="s">
        <v>31</v>
      </c>
      <c r="C56" s="14" t="s">
        <v>913</v>
      </c>
      <c r="D56" s="9">
        <v>0</v>
      </c>
      <c r="E56" s="14" t="s">
        <v>913</v>
      </c>
      <c r="F56" s="14" t="s">
        <v>1367</v>
      </c>
      <c r="G56" s="14" t="s">
        <v>1367</v>
      </c>
      <c r="H56" s="14" t="s">
        <v>1435</v>
      </c>
      <c r="I56" s="10" t="s">
        <v>2121</v>
      </c>
      <c r="J56" s="18">
        <v>43922</v>
      </c>
      <c r="K56" s="21" t="s">
        <v>2122</v>
      </c>
      <c r="L56" s="9">
        <v>1</v>
      </c>
      <c r="M56" s="9" t="s">
        <v>2121</v>
      </c>
      <c r="N56" s="9" t="s">
        <v>2121</v>
      </c>
      <c r="O56" s="9" t="s">
        <v>2121</v>
      </c>
      <c r="P56" s="9" t="s">
        <v>2121</v>
      </c>
      <c r="Q56" s="9" t="s">
        <v>2121</v>
      </c>
      <c r="R56" s="9" t="s">
        <v>2121</v>
      </c>
      <c r="S56" s="9" t="s">
        <v>2121</v>
      </c>
      <c r="T56" s="9" t="s">
        <v>2121</v>
      </c>
      <c r="U56" s="9" t="s">
        <v>2121</v>
      </c>
      <c r="V56" s="9" t="s">
        <v>2121</v>
      </c>
      <c r="W56" s="19">
        <v>44651</v>
      </c>
      <c r="X56" s="22" t="s">
        <v>2121</v>
      </c>
      <c r="Y56" s="22" t="s">
        <v>2121</v>
      </c>
      <c r="Z56" s="22" t="s">
        <v>2121</v>
      </c>
      <c r="AA56" s="22" t="s">
        <v>2121</v>
      </c>
      <c r="AB56" s="9">
        <v>0</v>
      </c>
      <c r="AC56" s="14" t="s">
        <v>1367</v>
      </c>
    </row>
    <row r="57" spans="1:29" x14ac:dyDescent="0.25">
      <c r="A57" s="10" t="s">
        <v>175</v>
      </c>
      <c r="B57" s="13" t="s">
        <v>31</v>
      </c>
      <c r="C57" s="14" t="s">
        <v>914</v>
      </c>
      <c r="D57" s="9">
        <v>0</v>
      </c>
      <c r="E57" s="14" t="s">
        <v>914</v>
      </c>
      <c r="F57" s="14" t="s">
        <v>1367</v>
      </c>
      <c r="G57" s="14" t="s">
        <v>1367</v>
      </c>
      <c r="H57" s="14" t="s">
        <v>1436</v>
      </c>
      <c r="I57" s="10" t="s">
        <v>2121</v>
      </c>
      <c r="J57" s="18">
        <v>43922</v>
      </c>
      <c r="K57" s="21" t="s">
        <v>2122</v>
      </c>
      <c r="L57" s="9">
        <v>1</v>
      </c>
      <c r="M57" s="9" t="s">
        <v>2121</v>
      </c>
      <c r="N57" s="9" t="s">
        <v>2121</v>
      </c>
      <c r="O57" s="9" t="s">
        <v>2121</v>
      </c>
      <c r="P57" s="9" t="s">
        <v>2121</v>
      </c>
      <c r="Q57" s="9" t="s">
        <v>2121</v>
      </c>
      <c r="R57" s="9" t="s">
        <v>2121</v>
      </c>
      <c r="S57" s="9" t="s">
        <v>2121</v>
      </c>
      <c r="T57" s="9" t="s">
        <v>2121</v>
      </c>
      <c r="U57" s="9" t="s">
        <v>2121</v>
      </c>
      <c r="V57" s="9" t="s">
        <v>2121</v>
      </c>
      <c r="W57" s="19">
        <v>44651</v>
      </c>
      <c r="X57" s="22" t="s">
        <v>2121</v>
      </c>
      <c r="Y57" s="22" t="s">
        <v>2121</v>
      </c>
      <c r="Z57" s="22" t="s">
        <v>2121</v>
      </c>
      <c r="AA57" s="22" t="s">
        <v>2121</v>
      </c>
      <c r="AB57" s="9">
        <v>0</v>
      </c>
      <c r="AC57" s="14" t="s">
        <v>1367</v>
      </c>
    </row>
    <row r="58" spans="1:29" x14ac:dyDescent="0.25">
      <c r="A58" s="10" t="s">
        <v>176</v>
      </c>
      <c r="B58" s="13" t="s">
        <v>31</v>
      </c>
      <c r="C58" s="14" t="s">
        <v>915</v>
      </c>
      <c r="D58" s="9">
        <v>0</v>
      </c>
      <c r="E58" s="14" t="s">
        <v>915</v>
      </c>
      <c r="F58" s="14" t="s">
        <v>39</v>
      </c>
      <c r="G58" s="14" t="s">
        <v>39</v>
      </c>
      <c r="H58" s="14" t="s">
        <v>1437</v>
      </c>
      <c r="I58" s="10" t="s">
        <v>2121</v>
      </c>
      <c r="J58" s="18">
        <v>43922</v>
      </c>
      <c r="K58" s="21" t="s">
        <v>2122</v>
      </c>
      <c r="L58" s="9">
        <v>1</v>
      </c>
      <c r="M58" s="9" t="s">
        <v>2121</v>
      </c>
      <c r="N58" s="9" t="s">
        <v>2121</v>
      </c>
      <c r="O58" s="9" t="s">
        <v>2121</v>
      </c>
      <c r="P58" s="9" t="s">
        <v>2121</v>
      </c>
      <c r="Q58" s="9" t="s">
        <v>2121</v>
      </c>
      <c r="R58" s="9" t="s">
        <v>2121</v>
      </c>
      <c r="S58" s="9" t="s">
        <v>2121</v>
      </c>
      <c r="T58" s="9" t="s">
        <v>2121</v>
      </c>
      <c r="U58" s="9" t="s">
        <v>2121</v>
      </c>
      <c r="V58" s="9" t="s">
        <v>2121</v>
      </c>
      <c r="W58" s="19">
        <v>44651</v>
      </c>
      <c r="X58" s="22" t="s">
        <v>2121</v>
      </c>
      <c r="Y58" s="22" t="s">
        <v>2121</v>
      </c>
      <c r="Z58" s="22" t="s">
        <v>2121</v>
      </c>
      <c r="AA58" s="22" t="s">
        <v>2121</v>
      </c>
      <c r="AB58" s="9">
        <v>0</v>
      </c>
      <c r="AC58" s="14" t="s">
        <v>39</v>
      </c>
    </row>
    <row r="59" spans="1:29" x14ac:dyDescent="0.25">
      <c r="A59" s="10" t="s">
        <v>177</v>
      </c>
      <c r="B59" s="13" t="s">
        <v>31</v>
      </c>
      <c r="C59" s="14" t="s">
        <v>916</v>
      </c>
      <c r="D59" s="9">
        <v>0</v>
      </c>
      <c r="E59" s="14" t="s">
        <v>916</v>
      </c>
      <c r="F59" s="14" t="s">
        <v>1367</v>
      </c>
      <c r="G59" s="14" t="s">
        <v>1367</v>
      </c>
      <c r="H59" s="14" t="s">
        <v>1438</v>
      </c>
      <c r="I59" s="10" t="s">
        <v>2121</v>
      </c>
      <c r="J59" s="18">
        <v>43922</v>
      </c>
      <c r="K59" s="21" t="s">
        <v>2122</v>
      </c>
      <c r="L59" s="9">
        <v>1</v>
      </c>
      <c r="M59" s="9" t="s">
        <v>2121</v>
      </c>
      <c r="N59" s="9" t="s">
        <v>2121</v>
      </c>
      <c r="O59" s="9" t="s">
        <v>2121</v>
      </c>
      <c r="P59" s="9" t="s">
        <v>2121</v>
      </c>
      <c r="Q59" s="9" t="s">
        <v>2121</v>
      </c>
      <c r="R59" s="9" t="s">
        <v>2121</v>
      </c>
      <c r="S59" s="9" t="s">
        <v>2121</v>
      </c>
      <c r="T59" s="9" t="s">
        <v>2121</v>
      </c>
      <c r="U59" s="9" t="s">
        <v>2121</v>
      </c>
      <c r="V59" s="9" t="s">
        <v>2121</v>
      </c>
      <c r="W59" s="19">
        <v>44651</v>
      </c>
      <c r="X59" s="22" t="s">
        <v>2121</v>
      </c>
      <c r="Y59" s="22" t="s">
        <v>2121</v>
      </c>
      <c r="Z59" s="22" t="s">
        <v>2121</v>
      </c>
      <c r="AA59" s="22" t="s">
        <v>2121</v>
      </c>
      <c r="AB59" s="9">
        <v>0</v>
      </c>
      <c r="AC59" s="14" t="s">
        <v>1367</v>
      </c>
    </row>
    <row r="60" spans="1:29" x14ac:dyDescent="0.25">
      <c r="A60" s="10" t="s">
        <v>178</v>
      </c>
      <c r="B60" s="13" t="s">
        <v>31</v>
      </c>
      <c r="C60" s="14" t="s">
        <v>917</v>
      </c>
      <c r="D60" s="9">
        <v>0</v>
      </c>
      <c r="E60" s="14" t="s">
        <v>917</v>
      </c>
      <c r="F60" s="14" t="s">
        <v>1367</v>
      </c>
      <c r="G60" s="14" t="s">
        <v>1367</v>
      </c>
      <c r="H60" s="14" t="s">
        <v>1439</v>
      </c>
      <c r="I60" s="10" t="s">
        <v>2121</v>
      </c>
      <c r="J60" s="18">
        <v>43922</v>
      </c>
      <c r="K60" s="21" t="s">
        <v>2122</v>
      </c>
      <c r="L60" s="9">
        <v>1</v>
      </c>
      <c r="M60" s="9" t="s">
        <v>2121</v>
      </c>
      <c r="N60" s="9" t="s">
        <v>2121</v>
      </c>
      <c r="O60" s="9" t="s">
        <v>2121</v>
      </c>
      <c r="P60" s="9" t="s">
        <v>2121</v>
      </c>
      <c r="Q60" s="9" t="s">
        <v>2121</v>
      </c>
      <c r="R60" s="9" t="s">
        <v>2121</v>
      </c>
      <c r="S60" s="9" t="s">
        <v>2121</v>
      </c>
      <c r="T60" s="9" t="s">
        <v>2121</v>
      </c>
      <c r="U60" s="9" t="s">
        <v>2121</v>
      </c>
      <c r="V60" s="9" t="s">
        <v>2121</v>
      </c>
      <c r="W60" s="19">
        <v>44651</v>
      </c>
      <c r="X60" s="22" t="s">
        <v>2121</v>
      </c>
      <c r="Y60" s="22" t="s">
        <v>2121</v>
      </c>
      <c r="Z60" s="22" t="s">
        <v>2121</v>
      </c>
      <c r="AA60" s="22" t="s">
        <v>2121</v>
      </c>
      <c r="AB60" s="9">
        <v>0</v>
      </c>
      <c r="AC60" s="14" t="s">
        <v>1367</v>
      </c>
    </row>
    <row r="61" spans="1:29" x14ac:dyDescent="0.25">
      <c r="A61" s="10" t="s">
        <v>179</v>
      </c>
      <c r="B61" s="13" t="s">
        <v>31</v>
      </c>
      <c r="C61" s="14" t="s">
        <v>918</v>
      </c>
      <c r="D61" s="9">
        <v>0</v>
      </c>
      <c r="E61" s="14" t="s">
        <v>918</v>
      </c>
      <c r="F61" s="14" t="s">
        <v>1367</v>
      </c>
      <c r="G61" s="14" t="s">
        <v>1367</v>
      </c>
      <c r="H61" s="14" t="s">
        <v>1440</v>
      </c>
      <c r="I61" s="10" t="s">
        <v>2121</v>
      </c>
      <c r="J61" s="18">
        <v>43922</v>
      </c>
      <c r="K61" s="21" t="s">
        <v>2122</v>
      </c>
      <c r="L61" s="9">
        <v>1</v>
      </c>
      <c r="M61" s="9" t="s">
        <v>2121</v>
      </c>
      <c r="N61" s="9" t="s">
        <v>2121</v>
      </c>
      <c r="O61" s="9" t="s">
        <v>2121</v>
      </c>
      <c r="P61" s="9" t="s">
        <v>2121</v>
      </c>
      <c r="Q61" s="9" t="s">
        <v>2121</v>
      </c>
      <c r="R61" s="9" t="s">
        <v>2121</v>
      </c>
      <c r="S61" s="9" t="s">
        <v>2121</v>
      </c>
      <c r="T61" s="9" t="s">
        <v>2121</v>
      </c>
      <c r="U61" s="9" t="s">
        <v>2121</v>
      </c>
      <c r="V61" s="9" t="s">
        <v>2121</v>
      </c>
      <c r="W61" s="19">
        <v>44651</v>
      </c>
      <c r="X61" s="22" t="s">
        <v>2121</v>
      </c>
      <c r="Y61" s="22" t="s">
        <v>2121</v>
      </c>
      <c r="Z61" s="22" t="s">
        <v>2121</v>
      </c>
      <c r="AA61" s="22" t="s">
        <v>2121</v>
      </c>
      <c r="AB61" s="9">
        <v>0</v>
      </c>
      <c r="AC61" s="14" t="s">
        <v>1367</v>
      </c>
    </row>
    <row r="62" spans="1:29" x14ac:dyDescent="0.25">
      <c r="A62" s="10" t="s">
        <v>180</v>
      </c>
      <c r="B62" s="13" t="s">
        <v>31</v>
      </c>
      <c r="C62" s="14" t="s">
        <v>919</v>
      </c>
      <c r="D62" s="9">
        <v>0</v>
      </c>
      <c r="E62" s="14" t="s">
        <v>919</v>
      </c>
      <c r="F62" s="14" t="s">
        <v>1369</v>
      </c>
      <c r="G62" s="14" t="s">
        <v>1369</v>
      </c>
      <c r="H62" s="14" t="s">
        <v>1441</v>
      </c>
      <c r="I62" s="10" t="s">
        <v>2121</v>
      </c>
      <c r="J62" s="18">
        <v>43922</v>
      </c>
      <c r="K62" s="21" t="s">
        <v>2124</v>
      </c>
      <c r="L62" s="9">
        <v>1</v>
      </c>
      <c r="M62" s="9" t="s">
        <v>2121</v>
      </c>
      <c r="N62" s="9" t="s">
        <v>2121</v>
      </c>
      <c r="O62" s="9" t="s">
        <v>2121</v>
      </c>
      <c r="P62" s="9" t="s">
        <v>2121</v>
      </c>
      <c r="Q62" s="9" t="s">
        <v>2121</v>
      </c>
      <c r="R62" s="9" t="s">
        <v>2121</v>
      </c>
      <c r="S62" s="9" t="s">
        <v>2121</v>
      </c>
      <c r="T62" s="9" t="s">
        <v>2121</v>
      </c>
      <c r="U62" s="9" t="s">
        <v>2121</v>
      </c>
      <c r="V62" s="9" t="s">
        <v>2121</v>
      </c>
      <c r="W62" s="19">
        <v>44651</v>
      </c>
      <c r="X62" s="22" t="s">
        <v>2121</v>
      </c>
      <c r="Y62" s="22" t="s">
        <v>2121</v>
      </c>
      <c r="Z62" s="22" t="s">
        <v>2121</v>
      </c>
      <c r="AA62" s="22" t="s">
        <v>2121</v>
      </c>
      <c r="AB62" s="9">
        <v>0</v>
      </c>
      <c r="AC62" s="14" t="s">
        <v>1369</v>
      </c>
    </row>
    <row r="63" spans="1:29" x14ac:dyDescent="0.25">
      <c r="A63" s="10" t="s">
        <v>181</v>
      </c>
      <c r="B63" s="13" t="s">
        <v>31</v>
      </c>
      <c r="C63" s="14" t="s">
        <v>920</v>
      </c>
      <c r="D63" s="9">
        <v>0</v>
      </c>
      <c r="E63" s="14" t="s">
        <v>920</v>
      </c>
      <c r="F63" s="14" t="s">
        <v>33</v>
      </c>
      <c r="G63" s="14" t="s">
        <v>33</v>
      </c>
      <c r="H63" s="14" t="s">
        <v>1442</v>
      </c>
      <c r="I63" s="10" t="s">
        <v>2121</v>
      </c>
      <c r="J63" s="18">
        <v>43922</v>
      </c>
      <c r="K63" s="21" t="s">
        <v>2122</v>
      </c>
      <c r="L63" s="9">
        <v>1</v>
      </c>
      <c r="M63" s="9" t="s">
        <v>2121</v>
      </c>
      <c r="N63" s="9" t="s">
        <v>2121</v>
      </c>
      <c r="O63" s="9" t="s">
        <v>2121</v>
      </c>
      <c r="P63" s="9" t="s">
        <v>2121</v>
      </c>
      <c r="Q63" s="9" t="s">
        <v>2121</v>
      </c>
      <c r="R63" s="9" t="s">
        <v>2121</v>
      </c>
      <c r="S63" s="9" t="s">
        <v>2121</v>
      </c>
      <c r="T63" s="9" t="s">
        <v>2121</v>
      </c>
      <c r="U63" s="9" t="s">
        <v>2121</v>
      </c>
      <c r="V63" s="9" t="s">
        <v>2121</v>
      </c>
      <c r="W63" s="19">
        <v>44651</v>
      </c>
      <c r="X63" s="22" t="s">
        <v>2121</v>
      </c>
      <c r="Y63" s="22" t="s">
        <v>2121</v>
      </c>
      <c r="Z63" s="22" t="s">
        <v>2121</v>
      </c>
      <c r="AA63" s="22" t="s">
        <v>2121</v>
      </c>
      <c r="AB63" s="9">
        <v>0</v>
      </c>
      <c r="AC63" s="14" t="s">
        <v>33</v>
      </c>
    </row>
    <row r="64" spans="1:29" x14ac:dyDescent="0.25">
      <c r="A64" s="10" t="s">
        <v>182</v>
      </c>
      <c r="B64" s="13" t="s">
        <v>31</v>
      </c>
      <c r="C64" s="14" t="s">
        <v>921</v>
      </c>
      <c r="D64" s="9">
        <v>0</v>
      </c>
      <c r="E64" s="14" t="s">
        <v>921</v>
      </c>
      <c r="F64" s="14" t="s">
        <v>1370</v>
      </c>
      <c r="G64" s="14" t="s">
        <v>33</v>
      </c>
      <c r="H64" s="14" t="s">
        <v>1443</v>
      </c>
      <c r="I64" s="10" t="s">
        <v>2121</v>
      </c>
      <c r="J64" s="18">
        <v>43922</v>
      </c>
      <c r="K64" s="21" t="s">
        <v>2122</v>
      </c>
      <c r="L64" s="9">
        <v>1</v>
      </c>
      <c r="M64" s="9" t="s">
        <v>2121</v>
      </c>
      <c r="N64" s="9" t="s">
        <v>2121</v>
      </c>
      <c r="O64" s="9" t="s">
        <v>2121</v>
      </c>
      <c r="P64" s="9" t="s">
        <v>2121</v>
      </c>
      <c r="Q64" s="9" t="s">
        <v>2121</v>
      </c>
      <c r="R64" s="9" t="s">
        <v>2121</v>
      </c>
      <c r="S64" s="9" t="s">
        <v>2121</v>
      </c>
      <c r="T64" s="9" t="s">
        <v>2121</v>
      </c>
      <c r="U64" s="9" t="s">
        <v>2121</v>
      </c>
      <c r="V64" s="9" t="s">
        <v>2121</v>
      </c>
      <c r="W64" s="19">
        <v>44651</v>
      </c>
      <c r="X64" s="22" t="s">
        <v>2121</v>
      </c>
      <c r="Y64" s="22" t="s">
        <v>2121</v>
      </c>
      <c r="Z64" s="22" t="s">
        <v>2121</v>
      </c>
      <c r="AA64" s="22" t="s">
        <v>2121</v>
      </c>
      <c r="AB64" s="9">
        <v>0</v>
      </c>
      <c r="AC64" s="14" t="s">
        <v>1370</v>
      </c>
    </row>
    <row r="65" spans="1:29" x14ac:dyDescent="0.25">
      <c r="A65" s="10" t="s">
        <v>183</v>
      </c>
      <c r="B65" s="13" t="s">
        <v>31</v>
      </c>
      <c r="C65" s="14" t="s">
        <v>882</v>
      </c>
      <c r="D65" s="9">
        <v>0</v>
      </c>
      <c r="E65" s="14" t="s">
        <v>882</v>
      </c>
      <c r="F65" s="14" t="s">
        <v>30</v>
      </c>
      <c r="G65" s="14" t="s">
        <v>30</v>
      </c>
      <c r="H65" s="14" t="s">
        <v>1444</v>
      </c>
      <c r="I65" s="10" t="s">
        <v>2121</v>
      </c>
      <c r="J65" s="18">
        <v>43922</v>
      </c>
      <c r="K65" s="21" t="s">
        <v>2122</v>
      </c>
      <c r="L65" s="9">
        <v>1</v>
      </c>
      <c r="M65" s="9" t="s">
        <v>2121</v>
      </c>
      <c r="N65" s="9" t="s">
        <v>2121</v>
      </c>
      <c r="O65" s="9" t="s">
        <v>2121</v>
      </c>
      <c r="P65" s="9" t="s">
        <v>2121</v>
      </c>
      <c r="Q65" s="9" t="s">
        <v>2121</v>
      </c>
      <c r="R65" s="9" t="s">
        <v>2121</v>
      </c>
      <c r="S65" s="9" t="s">
        <v>2121</v>
      </c>
      <c r="T65" s="9" t="s">
        <v>2121</v>
      </c>
      <c r="U65" s="9" t="s">
        <v>2121</v>
      </c>
      <c r="V65" s="9" t="s">
        <v>2121</v>
      </c>
      <c r="W65" s="19">
        <v>44651</v>
      </c>
      <c r="X65" s="22" t="s">
        <v>2121</v>
      </c>
      <c r="Y65" s="22" t="s">
        <v>2121</v>
      </c>
      <c r="Z65" s="22" t="s">
        <v>2121</v>
      </c>
      <c r="AA65" s="22" t="s">
        <v>2121</v>
      </c>
      <c r="AB65" s="9">
        <v>0</v>
      </c>
      <c r="AC65" s="14" t="s">
        <v>30</v>
      </c>
    </row>
    <row r="66" spans="1:29" x14ac:dyDescent="0.25">
      <c r="A66" s="10" t="s">
        <v>184</v>
      </c>
      <c r="B66" s="13" t="s">
        <v>31</v>
      </c>
      <c r="C66" s="14" t="s">
        <v>922</v>
      </c>
      <c r="D66" s="9">
        <v>0</v>
      </c>
      <c r="E66" s="14" t="s">
        <v>922</v>
      </c>
      <c r="F66" s="14" t="s">
        <v>30</v>
      </c>
      <c r="G66" s="14" t="s">
        <v>30</v>
      </c>
      <c r="H66" s="14" t="s">
        <v>1445</v>
      </c>
      <c r="I66" s="10" t="s">
        <v>2121</v>
      </c>
      <c r="J66" s="18">
        <v>43922</v>
      </c>
      <c r="K66" s="21" t="s">
        <v>2122</v>
      </c>
      <c r="L66" s="9">
        <v>1</v>
      </c>
      <c r="M66" s="9" t="s">
        <v>2121</v>
      </c>
      <c r="N66" s="9" t="s">
        <v>2121</v>
      </c>
      <c r="O66" s="9" t="s">
        <v>2121</v>
      </c>
      <c r="P66" s="9" t="s">
        <v>2121</v>
      </c>
      <c r="Q66" s="9" t="s">
        <v>2121</v>
      </c>
      <c r="R66" s="9" t="s">
        <v>2121</v>
      </c>
      <c r="S66" s="9" t="s">
        <v>2121</v>
      </c>
      <c r="T66" s="9" t="s">
        <v>2121</v>
      </c>
      <c r="U66" s="9" t="s">
        <v>2121</v>
      </c>
      <c r="V66" s="9" t="s">
        <v>2121</v>
      </c>
      <c r="W66" s="19">
        <v>44651</v>
      </c>
      <c r="X66" s="22" t="s">
        <v>2121</v>
      </c>
      <c r="Y66" s="22" t="s">
        <v>2121</v>
      </c>
      <c r="Z66" s="22" t="s">
        <v>2121</v>
      </c>
      <c r="AA66" s="22" t="s">
        <v>2121</v>
      </c>
      <c r="AB66" s="9">
        <v>0</v>
      </c>
      <c r="AC66" s="14" t="s">
        <v>30</v>
      </c>
    </row>
    <row r="67" spans="1:29" x14ac:dyDescent="0.25">
      <c r="A67" s="10" t="s">
        <v>185</v>
      </c>
      <c r="B67" s="13" t="s">
        <v>31</v>
      </c>
      <c r="C67" s="14" t="s">
        <v>923</v>
      </c>
      <c r="D67" s="9">
        <v>0</v>
      </c>
      <c r="E67" s="14" t="s">
        <v>923</v>
      </c>
      <c r="F67" s="14" t="s">
        <v>1367</v>
      </c>
      <c r="G67" s="14" t="s">
        <v>1367</v>
      </c>
      <c r="H67" s="14" t="s">
        <v>1446</v>
      </c>
      <c r="I67" s="10" t="s">
        <v>2121</v>
      </c>
      <c r="J67" s="18">
        <v>43922</v>
      </c>
      <c r="K67" s="21" t="s">
        <v>2122</v>
      </c>
      <c r="L67" s="9">
        <v>1</v>
      </c>
      <c r="M67" s="9" t="s">
        <v>2121</v>
      </c>
      <c r="N67" s="9" t="s">
        <v>2121</v>
      </c>
      <c r="O67" s="9" t="s">
        <v>2121</v>
      </c>
      <c r="P67" s="9" t="s">
        <v>2121</v>
      </c>
      <c r="Q67" s="9" t="s">
        <v>2121</v>
      </c>
      <c r="R67" s="9" t="s">
        <v>2121</v>
      </c>
      <c r="S67" s="9" t="s">
        <v>2121</v>
      </c>
      <c r="T67" s="9" t="s">
        <v>2121</v>
      </c>
      <c r="U67" s="9" t="s">
        <v>2121</v>
      </c>
      <c r="V67" s="9" t="s">
        <v>2121</v>
      </c>
      <c r="W67" s="19">
        <v>44651</v>
      </c>
      <c r="X67" s="22" t="s">
        <v>2121</v>
      </c>
      <c r="Y67" s="22" t="s">
        <v>2121</v>
      </c>
      <c r="Z67" s="22" t="s">
        <v>2121</v>
      </c>
      <c r="AA67" s="22" t="s">
        <v>2121</v>
      </c>
      <c r="AB67" s="9">
        <v>0</v>
      </c>
      <c r="AC67" s="14" t="s">
        <v>1367</v>
      </c>
    </row>
    <row r="68" spans="1:29" x14ac:dyDescent="0.25">
      <c r="A68" s="10" t="s">
        <v>186</v>
      </c>
      <c r="B68" s="13" t="s">
        <v>31</v>
      </c>
      <c r="C68" s="14" t="s">
        <v>923</v>
      </c>
      <c r="D68" s="9">
        <v>0</v>
      </c>
      <c r="E68" s="14" t="s">
        <v>923</v>
      </c>
      <c r="F68" s="14" t="s">
        <v>1367</v>
      </c>
      <c r="G68" s="14" t="s">
        <v>1367</v>
      </c>
      <c r="H68" s="14" t="s">
        <v>1447</v>
      </c>
      <c r="I68" s="10" t="s">
        <v>2121</v>
      </c>
      <c r="J68" s="18">
        <v>43922</v>
      </c>
      <c r="K68" s="21" t="s">
        <v>2122</v>
      </c>
      <c r="L68" s="9">
        <v>1</v>
      </c>
      <c r="M68" s="9" t="s">
        <v>2121</v>
      </c>
      <c r="N68" s="9" t="s">
        <v>2121</v>
      </c>
      <c r="O68" s="9" t="s">
        <v>2121</v>
      </c>
      <c r="P68" s="9" t="s">
        <v>2121</v>
      </c>
      <c r="Q68" s="9" t="s">
        <v>2121</v>
      </c>
      <c r="R68" s="9" t="s">
        <v>2121</v>
      </c>
      <c r="S68" s="9" t="s">
        <v>2121</v>
      </c>
      <c r="T68" s="9" t="s">
        <v>2121</v>
      </c>
      <c r="U68" s="9" t="s">
        <v>2121</v>
      </c>
      <c r="V68" s="9" t="s">
        <v>2121</v>
      </c>
      <c r="W68" s="19">
        <v>44651</v>
      </c>
      <c r="X68" s="22" t="s">
        <v>2121</v>
      </c>
      <c r="Y68" s="22" t="s">
        <v>2121</v>
      </c>
      <c r="Z68" s="22" t="s">
        <v>2121</v>
      </c>
      <c r="AA68" s="22" t="s">
        <v>2121</v>
      </c>
      <c r="AB68" s="9">
        <v>0</v>
      </c>
      <c r="AC68" s="14" t="s">
        <v>1367</v>
      </c>
    </row>
    <row r="69" spans="1:29" x14ac:dyDescent="0.25">
      <c r="A69" s="10" t="s">
        <v>187</v>
      </c>
      <c r="B69" s="13" t="s">
        <v>31</v>
      </c>
      <c r="C69" s="14" t="s">
        <v>924</v>
      </c>
      <c r="D69" s="9">
        <v>0</v>
      </c>
      <c r="E69" s="14" t="s">
        <v>924</v>
      </c>
      <c r="F69" s="14" t="s">
        <v>1367</v>
      </c>
      <c r="G69" s="14" t="s">
        <v>1367</v>
      </c>
      <c r="H69" s="14" t="s">
        <v>1448</v>
      </c>
      <c r="I69" s="10" t="s">
        <v>2121</v>
      </c>
      <c r="J69" s="18">
        <v>43922</v>
      </c>
      <c r="K69" s="21" t="s">
        <v>2122</v>
      </c>
      <c r="L69" s="9">
        <v>1</v>
      </c>
      <c r="M69" s="9" t="s">
        <v>2121</v>
      </c>
      <c r="N69" s="9" t="s">
        <v>2121</v>
      </c>
      <c r="O69" s="9" t="s">
        <v>2121</v>
      </c>
      <c r="P69" s="9" t="s">
        <v>2121</v>
      </c>
      <c r="Q69" s="9" t="s">
        <v>2121</v>
      </c>
      <c r="R69" s="9" t="s">
        <v>2121</v>
      </c>
      <c r="S69" s="9" t="s">
        <v>2121</v>
      </c>
      <c r="T69" s="9" t="s">
        <v>2121</v>
      </c>
      <c r="U69" s="9" t="s">
        <v>2121</v>
      </c>
      <c r="V69" s="9" t="s">
        <v>2121</v>
      </c>
      <c r="W69" s="19">
        <v>44651</v>
      </c>
      <c r="X69" s="22" t="s">
        <v>2121</v>
      </c>
      <c r="Y69" s="22" t="s">
        <v>2121</v>
      </c>
      <c r="Z69" s="22" t="s">
        <v>2121</v>
      </c>
      <c r="AA69" s="22" t="s">
        <v>2121</v>
      </c>
      <c r="AB69" s="9">
        <v>0</v>
      </c>
      <c r="AC69" s="14" t="s">
        <v>1367</v>
      </c>
    </row>
    <row r="70" spans="1:29" x14ac:dyDescent="0.25">
      <c r="A70" s="10" t="s">
        <v>188</v>
      </c>
      <c r="B70" s="13" t="s">
        <v>31</v>
      </c>
      <c r="C70" s="14" t="s">
        <v>923</v>
      </c>
      <c r="D70" s="9">
        <v>0</v>
      </c>
      <c r="E70" s="14" t="s">
        <v>923</v>
      </c>
      <c r="F70" s="14" t="s">
        <v>1367</v>
      </c>
      <c r="G70" s="14" t="s">
        <v>1367</v>
      </c>
      <c r="H70" s="14" t="s">
        <v>1449</v>
      </c>
      <c r="I70" s="10" t="s">
        <v>2121</v>
      </c>
      <c r="J70" s="18">
        <v>43922</v>
      </c>
      <c r="K70" s="21" t="s">
        <v>2122</v>
      </c>
      <c r="L70" s="9">
        <v>1</v>
      </c>
      <c r="M70" s="9" t="s">
        <v>2121</v>
      </c>
      <c r="N70" s="9" t="s">
        <v>2121</v>
      </c>
      <c r="O70" s="9" t="s">
        <v>2121</v>
      </c>
      <c r="P70" s="9" t="s">
        <v>2121</v>
      </c>
      <c r="Q70" s="9" t="s">
        <v>2121</v>
      </c>
      <c r="R70" s="9" t="s">
        <v>2121</v>
      </c>
      <c r="S70" s="9" t="s">
        <v>2121</v>
      </c>
      <c r="T70" s="9" t="s">
        <v>2121</v>
      </c>
      <c r="U70" s="9" t="s">
        <v>2121</v>
      </c>
      <c r="V70" s="9" t="s">
        <v>2121</v>
      </c>
      <c r="W70" s="19">
        <v>44651</v>
      </c>
      <c r="X70" s="22" t="s">
        <v>2121</v>
      </c>
      <c r="Y70" s="22" t="s">
        <v>2121</v>
      </c>
      <c r="Z70" s="22" t="s">
        <v>2121</v>
      </c>
      <c r="AA70" s="22" t="s">
        <v>2121</v>
      </c>
      <c r="AB70" s="9">
        <v>0</v>
      </c>
      <c r="AC70" s="14" t="s">
        <v>1367</v>
      </c>
    </row>
    <row r="71" spans="1:29" x14ac:dyDescent="0.25">
      <c r="A71" s="10" t="s">
        <v>189</v>
      </c>
      <c r="B71" s="13" t="s">
        <v>31</v>
      </c>
      <c r="C71" s="14" t="s">
        <v>925</v>
      </c>
      <c r="D71" s="9">
        <v>0</v>
      </c>
      <c r="E71" s="14" t="s">
        <v>925</v>
      </c>
      <c r="F71" s="14" t="s">
        <v>37</v>
      </c>
      <c r="G71" s="14" t="s">
        <v>37</v>
      </c>
      <c r="H71" s="14" t="s">
        <v>1450</v>
      </c>
      <c r="I71" s="10" t="s">
        <v>2121</v>
      </c>
      <c r="J71" s="18">
        <v>43922</v>
      </c>
      <c r="K71" s="21" t="s">
        <v>2122</v>
      </c>
      <c r="L71" s="9">
        <v>1</v>
      </c>
      <c r="M71" s="9" t="s">
        <v>2121</v>
      </c>
      <c r="N71" s="9" t="s">
        <v>2121</v>
      </c>
      <c r="O71" s="9" t="s">
        <v>2121</v>
      </c>
      <c r="P71" s="9" t="s">
        <v>2121</v>
      </c>
      <c r="Q71" s="9" t="s">
        <v>2121</v>
      </c>
      <c r="R71" s="9" t="s">
        <v>2121</v>
      </c>
      <c r="S71" s="9" t="s">
        <v>2121</v>
      </c>
      <c r="T71" s="9" t="s">
        <v>2121</v>
      </c>
      <c r="U71" s="9" t="s">
        <v>2121</v>
      </c>
      <c r="V71" s="9" t="s">
        <v>2121</v>
      </c>
      <c r="W71" s="19">
        <v>44651</v>
      </c>
      <c r="X71" s="22" t="s">
        <v>2121</v>
      </c>
      <c r="Y71" s="22" t="s">
        <v>2121</v>
      </c>
      <c r="Z71" s="22" t="s">
        <v>2121</v>
      </c>
      <c r="AA71" s="22" t="s">
        <v>2121</v>
      </c>
      <c r="AB71" s="9">
        <v>0</v>
      </c>
      <c r="AC71" s="14" t="s">
        <v>37</v>
      </c>
    </row>
    <row r="72" spans="1:29" x14ac:dyDescent="0.25">
      <c r="A72" s="10" t="s">
        <v>190</v>
      </c>
      <c r="B72" s="13" t="s">
        <v>31</v>
      </c>
      <c r="C72" s="14" t="s">
        <v>923</v>
      </c>
      <c r="D72" s="9">
        <v>0</v>
      </c>
      <c r="E72" s="14" t="s">
        <v>923</v>
      </c>
      <c r="F72" s="14" t="s">
        <v>1367</v>
      </c>
      <c r="G72" s="14" t="s">
        <v>1367</v>
      </c>
      <c r="H72" s="14" t="s">
        <v>1451</v>
      </c>
      <c r="I72" s="10" t="s">
        <v>2121</v>
      </c>
      <c r="J72" s="18">
        <v>43922</v>
      </c>
      <c r="K72" s="21" t="s">
        <v>2122</v>
      </c>
      <c r="L72" s="9">
        <v>1</v>
      </c>
      <c r="M72" s="9" t="s">
        <v>2121</v>
      </c>
      <c r="N72" s="9" t="s">
        <v>2121</v>
      </c>
      <c r="O72" s="9" t="s">
        <v>2121</v>
      </c>
      <c r="P72" s="9" t="s">
        <v>2121</v>
      </c>
      <c r="Q72" s="9" t="s">
        <v>2121</v>
      </c>
      <c r="R72" s="9" t="s">
        <v>2121</v>
      </c>
      <c r="S72" s="9" t="s">
        <v>2121</v>
      </c>
      <c r="T72" s="9" t="s">
        <v>2121</v>
      </c>
      <c r="U72" s="9" t="s">
        <v>2121</v>
      </c>
      <c r="V72" s="9" t="s">
        <v>2121</v>
      </c>
      <c r="W72" s="19">
        <v>44651</v>
      </c>
      <c r="X72" s="22" t="s">
        <v>2121</v>
      </c>
      <c r="Y72" s="22" t="s">
        <v>2121</v>
      </c>
      <c r="Z72" s="22" t="s">
        <v>2121</v>
      </c>
      <c r="AA72" s="22" t="s">
        <v>2121</v>
      </c>
      <c r="AB72" s="9">
        <v>0</v>
      </c>
      <c r="AC72" s="14" t="s">
        <v>1367</v>
      </c>
    </row>
    <row r="73" spans="1:29" x14ac:dyDescent="0.25">
      <c r="A73" s="10" t="s">
        <v>191</v>
      </c>
      <c r="B73" s="13" t="s">
        <v>31</v>
      </c>
      <c r="C73" s="14" t="s">
        <v>926</v>
      </c>
      <c r="D73" s="9">
        <v>0</v>
      </c>
      <c r="E73" s="14" t="s">
        <v>926</v>
      </c>
      <c r="F73" s="14" t="s">
        <v>1371</v>
      </c>
      <c r="G73" s="14" t="s">
        <v>1371</v>
      </c>
      <c r="H73" s="14" t="s">
        <v>1452</v>
      </c>
      <c r="I73" s="10" t="s">
        <v>2121</v>
      </c>
      <c r="J73" s="18">
        <v>43922</v>
      </c>
      <c r="K73" s="21" t="s">
        <v>2122</v>
      </c>
      <c r="L73" s="9">
        <v>1</v>
      </c>
      <c r="M73" s="9" t="s">
        <v>2121</v>
      </c>
      <c r="N73" s="9" t="s">
        <v>2121</v>
      </c>
      <c r="O73" s="9" t="s">
        <v>2121</v>
      </c>
      <c r="P73" s="9" t="s">
        <v>2121</v>
      </c>
      <c r="Q73" s="9" t="s">
        <v>2121</v>
      </c>
      <c r="R73" s="9" t="s">
        <v>2121</v>
      </c>
      <c r="S73" s="9" t="s">
        <v>2121</v>
      </c>
      <c r="T73" s="9" t="s">
        <v>2121</v>
      </c>
      <c r="U73" s="9" t="s">
        <v>2121</v>
      </c>
      <c r="V73" s="9" t="s">
        <v>2121</v>
      </c>
      <c r="W73" s="19">
        <v>44651</v>
      </c>
      <c r="X73" s="22" t="s">
        <v>2121</v>
      </c>
      <c r="Y73" s="22" t="s">
        <v>2121</v>
      </c>
      <c r="Z73" s="22" t="s">
        <v>2121</v>
      </c>
      <c r="AA73" s="22" t="s">
        <v>2121</v>
      </c>
      <c r="AB73" s="9">
        <v>0</v>
      </c>
      <c r="AC73" s="14" t="s">
        <v>1371</v>
      </c>
    </row>
    <row r="74" spans="1:29" x14ac:dyDescent="0.25">
      <c r="A74" s="10" t="s">
        <v>192</v>
      </c>
      <c r="B74" s="13" t="s">
        <v>31</v>
      </c>
      <c r="C74" s="14" t="s">
        <v>927</v>
      </c>
      <c r="D74" s="9">
        <v>0</v>
      </c>
      <c r="E74" s="14" t="s">
        <v>927</v>
      </c>
      <c r="F74" s="14" t="s">
        <v>1367</v>
      </c>
      <c r="G74" s="14" t="s">
        <v>1367</v>
      </c>
      <c r="H74" s="14" t="s">
        <v>1453</v>
      </c>
      <c r="I74" s="10" t="s">
        <v>2121</v>
      </c>
      <c r="J74" s="18">
        <v>43922</v>
      </c>
      <c r="K74" s="21" t="s">
        <v>2122</v>
      </c>
      <c r="L74" s="9">
        <v>1</v>
      </c>
      <c r="M74" s="9" t="s">
        <v>2121</v>
      </c>
      <c r="N74" s="9" t="s">
        <v>2121</v>
      </c>
      <c r="O74" s="9" t="s">
        <v>2121</v>
      </c>
      <c r="P74" s="9" t="s">
        <v>2121</v>
      </c>
      <c r="Q74" s="9" t="s">
        <v>2121</v>
      </c>
      <c r="R74" s="9" t="s">
        <v>2121</v>
      </c>
      <c r="S74" s="9" t="s">
        <v>2121</v>
      </c>
      <c r="T74" s="9" t="s">
        <v>2121</v>
      </c>
      <c r="U74" s="9" t="s">
        <v>2121</v>
      </c>
      <c r="V74" s="9" t="s">
        <v>2121</v>
      </c>
      <c r="W74" s="19">
        <v>44651</v>
      </c>
      <c r="X74" s="22" t="s">
        <v>2121</v>
      </c>
      <c r="Y74" s="22" t="s">
        <v>2121</v>
      </c>
      <c r="Z74" s="22" t="s">
        <v>2121</v>
      </c>
      <c r="AA74" s="22" t="s">
        <v>2121</v>
      </c>
      <c r="AB74" s="9">
        <v>0</v>
      </c>
      <c r="AC74" s="14" t="s">
        <v>1367</v>
      </c>
    </row>
    <row r="75" spans="1:29" x14ac:dyDescent="0.25">
      <c r="A75" s="10" t="s">
        <v>193</v>
      </c>
      <c r="B75" s="13" t="s">
        <v>31</v>
      </c>
      <c r="C75" s="14" t="s">
        <v>928</v>
      </c>
      <c r="D75" s="9">
        <v>0</v>
      </c>
      <c r="E75" s="14" t="s">
        <v>928</v>
      </c>
      <c r="F75" s="14" t="s">
        <v>36</v>
      </c>
      <c r="G75" s="14" t="s">
        <v>36</v>
      </c>
      <c r="H75" s="14" t="s">
        <v>1454</v>
      </c>
      <c r="I75" s="10" t="s">
        <v>2121</v>
      </c>
      <c r="J75" s="18">
        <v>43922</v>
      </c>
      <c r="K75" s="21" t="s">
        <v>2122</v>
      </c>
      <c r="L75" s="9">
        <v>1</v>
      </c>
      <c r="M75" s="9" t="s">
        <v>2121</v>
      </c>
      <c r="N75" s="9" t="s">
        <v>2121</v>
      </c>
      <c r="O75" s="9" t="s">
        <v>2121</v>
      </c>
      <c r="P75" s="9" t="s">
        <v>2121</v>
      </c>
      <c r="Q75" s="9" t="s">
        <v>2121</v>
      </c>
      <c r="R75" s="9" t="s">
        <v>2121</v>
      </c>
      <c r="S75" s="9" t="s">
        <v>2121</v>
      </c>
      <c r="T75" s="9" t="s">
        <v>2121</v>
      </c>
      <c r="U75" s="9" t="s">
        <v>2121</v>
      </c>
      <c r="V75" s="9" t="s">
        <v>2121</v>
      </c>
      <c r="W75" s="19">
        <v>44651</v>
      </c>
      <c r="X75" s="22" t="s">
        <v>2121</v>
      </c>
      <c r="Y75" s="22" t="s">
        <v>2121</v>
      </c>
      <c r="Z75" s="22" t="s">
        <v>2121</v>
      </c>
      <c r="AA75" s="22" t="s">
        <v>2121</v>
      </c>
      <c r="AB75" s="9">
        <v>0</v>
      </c>
      <c r="AC75" s="14" t="s">
        <v>36</v>
      </c>
    </row>
    <row r="76" spans="1:29" x14ac:dyDescent="0.25">
      <c r="A76" s="10" t="s">
        <v>194</v>
      </c>
      <c r="B76" s="13" t="s">
        <v>31</v>
      </c>
      <c r="C76" s="14" t="s">
        <v>929</v>
      </c>
      <c r="D76" s="9">
        <v>0</v>
      </c>
      <c r="E76" s="14" t="s">
        <v>929</v>
      </c>
      <c r="F76" s="14" t="s">
        <v>36</v>
      </c>
      <c r="G76" s="14" t="s">
        <v>36</v>
      </c>
      <c r="H76" s="14" t="s">
        <v>1455</v>
      </c>
      <c r="I76" s="10" t="s">
        <v>2121</v>
      </c>
      <c r="J76" s="18">
        <v>43922</v>
      </c>
      <c r="K76" s="21" t="s">
        <v>2122</v>
      </c>
      <c r="L76" s="9">
        <v>1</v>
      </c>
      <c r="M76" s="9" t="s">
        <v>2121</v>
      </c>
      <c r="N76" s="9" t="s">
        <v>2121</v>
      </c>
      <c r="O76" s="9" t="s">
        <v>2121</v>
      </c>
      <c r="P76" s="9" t="s">
        <v>2121</v>
      </c>
      <c r="Q76" s="9" t="s">
        <v>2121</v>
      </c>
      <c r="R76" s="9" t="s">
        <v>2121</v>
      </c>
      <c r="S76" s="9" t="s">
        <v>2121</v>
      </c>
      <c r="T76" s="9" t="s">
        <v>2121</v>
      </c>
      <c r="U76" s="9" t="s">
        <v>2121</v>
      </c>
      <c r="V76" s="9" t="s">
        <v>2121</v>
      </c>
      <c r="W76" s="19">
        <v>44651</v>
      </c>
      <c r="X76" s="22" t="s">
        <v>2121</v>
      </c>
      <c r="Y76" s="22" t="s">
        <v>2121</v>
      </c>
      <c r="Z76" s="22" t="s">
        <v>2121</v>
      </c>
      <c r="AA76" s="22" t="s">
        <v>2121</v>
      </c>
      <c r="AB76" s="9">
        <v>0</v>
      </c>
      <c r="AC76" s="14" t="s">
        <v>36</v>
      </c>
    </row>
    <row r="77" spans="1:29" x14ac:dyDescent="0.25">
      <c r="A77" s="10" t="s">
        <v>195</v>
      </c>
      <c r="B77" s="13" t="s">
        <v>31</v>
      </c>
      <c r="C77" s="14" t="s">
        <v>930</v>
      </c>
      <c r="D77" s="9">
        <v>0</v>
      </c>
      <c r="E77" s="14" t="s">
        <v>930</v>
      </c>
      <c r="F77" s="14" t="s">
        <v>36</v>
      </c>
      <c r="G77" s="14" t="s">
        <v>36</v>
      </c>
      <c r="H77" s="14" t="s">
        <v>1456</v>
      </c>
      <c r="I77" s="10" t="s">
        <v>2121</v>
      </c>
      <c r="J77" s="18">
        <v>43922</v>
      </c>
      <c r="K77" s="21" t="s">
        <v>2122</v>
      </c>
      <c r="L77" s="9">
        <v>1</v>
      </c>
      <c r="M77" s="9" t="s">
        <v>2121</v>
      </c>
      <c r="N77" s="9" t="s">
        <v>2121</v>
      </c>
      <c r="O77" s="9" t="s">
        <v>2121</v>
      </c>
      <c r="P77" s="9" t="s">
        <v>2121</v>
      </c>
      <c r="Q77" s="9" t="s">
        <v>2121</v>
      </c>
      <c r="R77" s="9" t="s">
        <v>2121</v>
      </c>
      <c r="S77" s="9" t="s">
        <v>2121</v>
      </c>
      <c r="T77" s="9" t="s">
        <v>2121</v>
      </c>
      <c r="U77" s="9" t="s">
        <v>2121</v>
      </c>
      <c r="V77" s="9" t="s">
        <v>2121</v>
      </c>
      <c r="W77" s="19">
        <v>44651</v>
      </c>
      <c r="X77" s="22" t="s">
        <v>2121</v>
      </c>
      <c r="Y77" s="22" t="s">
        <v>2121</v>
      </c>
      <c r="Z77" s="22" t="s">
        <v>2121</v>
      </c>
      <c r="AA77" s="22" t="s">
        <v>2121</v>
      </c>
      <c r="AB77" s="9">
        <v>0</v>
      </c>
      <c r="AC77" s="14" t="s">
        <v>36</v>
      </c>
    </row>
    <row r="78" spans="1:29" x14ac:dyDescent="0.25">
      <c r="A78" s="10" t="s">
        <v>196</v>
      </c>
      <c r="B78" s="13" t="s">
        <v>31</v>
      </c>
      <c r="C78" s="14" t="s">
        <v>931</v>
      </c>
      <c r="D78" s="9">
        <v>0</v>
      </c>
      <c r="E78" s="14" t="s">
        <v>931</v>
      </c>
      <c r="F78" s="14" t="s">
        <v>36</v>
      </c>
      <c r="G78" s="14" t="s">
        <v>36</v>
      </c>
      <c r="H78" s="14" t="s">
        <v>1457</v>
      </c>
      <c r="I78" s="10" t="s">
        <v>2121</v>
      </c>
      <c r="J78" s="18">
        <v>43922</v>
      </c>
      <c r="K78" s="21" t="s">
        <v>2122</v>
      </c>
      <c r="L78" s="9">
        <v>1</v>
      </c>
      <c r="M78" s="9" t="s">
        <v>2121</v>
      </c>
      <c r="N78" s="9" t="s">
        <v>2121</v>
      </c>
      <c r="O78" s="9" t="s">
        <v>2121</v>
      </c>
      <c r="P78" s="9" t="s">
        <v>2121</v>
      </c>
      <c r="Q78" s="9" t="s">
        <v>2121</v>
      </c>
      <c r="R78" s="9" t="s">
        <v>2121</v>
      </c>
      <c r="S78" s="9" t="s">
        <v>2121</v>
      </c>
      <c r="T78" s="9" t="s">
        <v>2121</v>
      </c>
      <c r="U78" s="9" t="s">
        <v>2121</v>
      </c>
      <c r="V78" s="9" t="s">
        <v>2121</v>
      </c>
      <c r="W78" s="19">
        <v>44651</v>
      </c>
      <c r="X78" s="22" t="s">
        <v>2121</v>
      </c>
      <c r="Y78" s="22" t="s">
        <v>2121</v>
      </c>
      <c r="Z78" s="22" t="s">
        <v>2121</v>
      </c>
      <c r="AA78" s="22" t="s">
        <v>2121</v>
      </c>
      <c r="AB78" s="9">
        <v>0</v>
      </c>
      <c r="AC78" s="14" t="s">
        <v>36</v>
      </c>
    </row>
    <row r="79" spans="1:29" x14ac:dyDescent="0.25">
      <c r="A79" s="10" t="s">
        <v>197</v>
      </c>
      <c r="B79" s="13" t="s">
        <v>31</v>
      </c>
      <c r="C79" s="14" t="s">
        <v>932</v>
      </c>
      <c r="D79" s="9">
        <v>0</v>
      </c>
      <c r="E79" s="14" t="s">
        <v>932</v>
      </c>
      <c r="F79" s="14" t="s">
        <v>33</v>
      </c>
      <c r="G79" s="14" t="s">
        <v>33</v>
      </c>
      <c r="H79" s="14" t="s">
        <v>1458</v>
      </c>
      <c r="I79" s="10" t="s">
        <v>2121</v>
      </c>
      <c r="J79" s="18">
        <v>43922</v>
      </c>
      <c r="K79" s="21" t="s">
        <v>2122</v>
      </c>
      <c r="L79" s="9">
        <v>1</v>
      </c>
      <c r="M79" s="9" t="s">
        <v>2121</v>
      </c>
      <c r="N79" s="9" t="s">
        <v>2121</v>
      </c>
      <c r="O79" s="9" t="s">
        <v>2121</v>
      </c>
      <c r="P79" s="9" t="s">
        <v>2121</v>
      </c>
      <c r="Q79" s="9" t="s">
        <v>2121</v>
      </c>
      <c r="R79" s="9" t="s">
        <v>2121</v>
      </c>
      <c r="S79" s="9" t="s">
        <v>2121</v>
      </c>
      <c r="T79" s="9" t="s">
        <v>2121</v>
      </c>
      <c r="U79" s="9" t="s">
        <v>2121</v>
      </c>
      <c r="V79" s="9" t="s">
        <v>2121</v>
      </c>
      <c r="W79" s="19">
        <v>44651</v>
      </c>
      <c r="X79" s="22" t="s">
        <v>2121</v>
      </c>
      <c r="Y79" s="22" t="s">
        <v>2121</v>
      </c>
      <c r="Z79" s="22" t="s">
        <v>2121</v>
      </c>
      <c r="AA79" s="22" t="s">
        <v>2121</v>
      </c>
      <c r="AB79" s="9">
        <v>0</v>
      </c>
      <c r="AC79" s="14" t="s">
        <v>33</v>
      </c>
    </row>
    <row r="80" spans="1:29" x14ac:dyDescent="0.25">
      <c r="A80" s="10" t="s">
        <v>198</v>
      </c>
      <c r="B80" s="13" t="s">
        <v>31</v>
      </c>
      <c r="C80" s="14" t="s">
        <v>933</v>
      </c>
      <c r="D80" s="9">
        <v>0</v>
      </c>
      <c r="E80" s="14" t="s">
        <v>933</v>
      </c>
      <c r="F80" s="14" t="s">
        <v>30</v>
      </c>
      <c r="G80" s="14" t="s">
        <v>30</v>
      </c>
      <c r="H80" s="14" t="s">
        <v>1459</v>
      </c>
      <c r="I80" s="10" t="s">
        <v>2121</v>
      </c>
      <c r="J80" s="18">
        <v>43922</v>
      </c>
      <c r="K80" s="21" t="s">
        <v>2122</v>
      </c>
      <c r="L80" s="9">
        <v>1</v>
      </c>
      <c r="M80" s="9" t="s">
        <v>2121</v>
      </c>
      <c r="N80" s="9" t="s">
        <v>2121</v>
      </c>
      <c r="O80" s="9" t="s">
        <v>2121</v>
      </c>
      <c r="P80" s="9" t="s">
        <v>2121</v>
      </c>
      <c r="Q80" s="9" t="s">
        <v>2121</v>
      </c>
      <c r="R80" s="9" t="s">
        <v>2121</v>
      </c>
      <c r="S80" s="9" t="s">
        <v>2121</v>
      </c>
      <c r="T80" s="9" t="s">
        <v>2121</v>
      </c>
      <c r="U80" s="9" t="s">
        <v>2121</v>
      </c>
      <c r="V80" s="9" t="s">
        <v>2121</v>
      </c>
      <c r="W80" s="19">
        <v>44651</v>
      </c>
      <c r="X80" s="22" t="s">
        <v>2121</v>
      </c>
      <c r="Y80" s="22" t="s">
        <v>2121</v>
      </c>
      <c r="Z80" s="22" t="s">
        <v>2121</v>
      </c>
      <c r="AA80" s="22" t="s">
        <v>2121</v>
      </c>
      <c r="AB80" s="9">
        <v>0</v>
      </c>
      <c r="AC80" s="14" t="s">
        <v>30</v>
      </c>
    </row>
    <row r="81" spans="1:29" x14ac:dyDescent="0.25">
      <c r="A81" s="10" t="s">
        <v>199</v>
      </c>
      <c r="B81" s="13" t="s">
        <v>31</v>
      </c>
      <c r="C81" s="14" t="s">
        <v>934</v>
      </c>
      <c r="D81" s="9">
        <v>0</v>
      </c>
      <c r="E81" s="14" t="s">
        <v>934</v>
      </c>
      <c r="F81" s="14" t="s">
        <v>30</v>
      </c>
      <c r="G81" s="14" t="s">
        <v>30</v>
      </c>
      <c r="H81" s="14" t="s">
        <v>1460</v>
      </c>
      <c r="I81" s="10" t="s">
        <v>2121</v>
      </c>
      <c r="J81" s="18">
        <v>43922</v>
      </c>
      <c r="K81" s="21" t="s">
        <v>2122</v>
      </c>
      <c r="L81" s="9">
        <v>1</v>
      </c>
      <c r="M81" s="9" t="s">
        <v>2121</v>
      </c>
      <c r="N81" s="9" t="s">
        <v>2121</v>
      </c>
      <c r="O81" s="9" t="s">
        <v>2121</v>
      </c>
      <c r="P81" s="9" t="s">
        <v>2121</v>
      </c>
      <c r="Q81" s="9" t="s">
        <v>2121</v>
      </c>
      <c r="R81" s="9" t="s">
        <v>2121</v>
      </c>
      <c r="S81" s="9" t="s">
        <v>2121</v>
      </c>
      <c r="T81" s="9" t="s">
        <v>2121</v>
      </c>
      <c r="U81" s="9" t="s">
        <v>2121</v>
      </c>
      <c r="V81" s="9" t="s">
        <v>2121</v>
      </c>
      <c r="W81" s="19">
        <v>44651</v>
      </c>
      <c r="X81" s="22" t="s">
        <v>2121</v>
      </c>
      <c r="Y81" s="22" t="s">
        <v>2121</v>
      </c>
      <c r="Z81" s="22" t="s">
        <v>2121</v>
      </c>
      <c r="AA81" s="22" t="s">
        <v>2121</v>
      </c>
      <c r="AB81" s="9">
        <v>0</v>
      </c>
      <c r="AC81" s="14" t="s">
        <v>30</v>
      </c>
    </row>
    <row r="82" spans="1:29" x14ac:dyDescent="0.25">
      <c r="A82" s="10" t="s">
        <v>200</v>
      </c>
      <c r="B82" s="13" t="s">
        <v>31</v>
      </c>
      <c r="C82" s="14" t="s">
        <v>935</v>
      </c>
      <c r="D82" s="9">
        <v>0</v>
      </c>
      <c r="E82" s="14" t="s">
        <v>935</v>
      </c>
      <c r="F82" s="14" t="s">
        <v>1371</v>
      </c>
      <c r="G82" s="14" t="s">
        <v>1371</v>
      </c>
      <c r="H82" s="14" t="s">
        <v>1461</v>
      </c>
      <c r="I82" s="10" t="s">
        <v>2121</v>
      </c>
      <c r="J82" s="18">
        <v>43922</v>
      </c>
      <c r="K82" s="21" t="s">
        <v>2122</v>
      </c>
      <c r="L82" s="9">
        <v>1</v>
      </c>
      <c r="M82" s="9" t="s">
        <v>2121</v>
      </c>
      <c r="N82" s="9" t="s">
        <v>2121</v>
      </c>
      <c r="O82" s="9" t="s">
        <v>2121</v>
      </c>
      <c r="P82" s="9" t="s">
        <v>2121</v>
      </c>
      <c r="Q82" s="9" t="s">
        <v>2121</v>
      </c>
      <c r="R82" s="9" t="s">
        <v>2121</v>
      </c>
      <c r="S82" s="9" t="s">
        <v>2121</v>
      </c>
      <c r="T82" s="9" t="s">
        <v>2121</v>
      </c>
      <c r="U82" s="9" t="s">
        <v>2121</v>
      </c>
      <c r="V82" s="9" t="s">
        <v>2121</v>
      </c>
      <c r="W82" s="19">
        <v>44651</v>
      </c>
      <c r="X82" s="22" t="s">
        <v>2121</v>
      </c>
      <c r="Y82" s="22" t="s">
        <v>2121</v>
      </c>
      <c r="Z82" s="22" t="s">
        <v>2121</v>
      </c>
      <c r="AA82" s="22" t="s">
        <v>2121</v>
      </c>
      <c r="AB82" s="9">
        <v>0</v>
      </c>
      <c r="AC82" s="14" t="s">
        <v>1371</v>
      </c>
    </row>
    <row r="83" spans="1:29" x14ac:dyDescent="0.25">
      <c r="A83" s="10" t="s">
        <v>201</v>
      </c>
      <c r="B83" s="13" t="s">
        <v>31</v>
      </c>
      <c r="C83" s="14" t="s">
        <v>936</v>
      </c>
      <c r="D83" s="9">
        <v>0</v>
      </c>
      <c r="E83" s="14" t="s">
        <v>936</v>
      </c>
      <c r="F83" s="14" t="s">
        <v>36</v>
      </c>
      <c r="G83" s="14" t="s">
        <v>36</v>
      </c>
      <c r="H83" s="14" t="s">
        <v>1462</v>
      </c>
      <c r="I83" s="10" t="s">
        <v>2121</v>
      </c>
      <c r="J83" s="18">
        <v>43922</v>
      </c>
      <c r="K83" s="21" t="s">
        <v>2122</v>
      </c>
      <c r="L83" s="9">
        <v>1</v>
      </c>
      <c r="M83" s="9" t="s">
        <v>2121</v>
      </c>
      <c r="N83" s="9" t="s">
        <v>2121</v>
      </c>
      <c r="O83" s="9" t="s">
        <v>2121</v>
      </c>
      <c r="P83" s="9" t="s">
        <v>2121</v>
      </c>
      <c r="Q83" s="9" t="s">
        <v>2121</v>
      </c>
      <c r="R83" s="9" t="s">
        <v>2121</v>
      </c>
      <c r="S83" s="9" t="s">
        <v>2121</v>
      </c>
      <c r="T83" s="9" t="s">
        <v>2121</v>
      </c>
      <c r="U83" s="9" t="s">
        <v>2121</v>
      </c>
      <c r="V83" s="9" t="s">
        <v>2121</v>
      </c>
      <c r="W83" s="19">
        <v>44651</v>
      </c>
      <c r="X83" s="22" t="s">
        <v>2121</v>
      </c>
      <c r="Y83" s="22" t="s">
        <v>2121</v>
      </c>
      <c r="Z83" s="22" t="s">
        <v>2121</v>
      </c>
      <c r="AA83" s="22" t="s">
        <v>2121</v>
      </c>
      <c r="AB83" s="9">
        <v>0</v>
      </c>
      <c r="AC83" s="14" t="s">
        <v>36</v>
      </c>
    </row>
    <row r="84" spans="1:29" x14ac:dyDescent="0.25">
      <c r="A84" s="10" t="s">
        <v>202</v>
      </c>
      <c r="B84" s="13" t="s">
        <v>31</v>
      </c>
      <c r="C84" s="14" t="s">
        <v>937</v>
      </c>
      <c r="D84" s="9">
        <v>0</v>
      </c>
      <c r="E84" s="14" t="s">
        <v>937</v>
      </c>
      <c r="F84" s="14" t="s">
        <v>30</v>
      </c>
      <c r="G84" s="14" t="s">
        <v>30</v>
      </c>
      <c r="H84" s="14" t="s">
        <v>1463</v>
      </c>
      <c r="I84" s="10" t="s">
        <v>2121</v>
      </c>
      <c r="J84" s="18">
        <v>43922</v>
      </c>
      <c r="K84" s="21" t="s">
        <v>2122</v>
      </c>
      <c r="L84" s="9">
        <v>1</v>
      </c>
      <c r="M84" s="9" t="s">
        <v>2121</v>
      </c>
      <c r="N84" s="9" t="s">
        <v>2121</v>
      </c>
      <c r="O84" s="9" t="s">
        <v>2121</v>
      </c>
      <c r="P84" s="9" t="s">
        <v>2121</v>
      </c>
      <c r="Q84" s="9" t="s">
        <v>2121</v>
      </c>
      <c r="R84" s="9" t="s">
        <v>2121</v>
      </c>
      <c r="S84" s="9" t="s">
        <v>2121</v>
      </c>
      <c r="T84" s="9" t="s">
        <v>2121</v>
      </c>
      <c r="U84" s="9" t="s">
        <v>2121</v>
      </c>
      <c r="V84" s="9" t="s">
        <v>2121</v>
      </c>
      <c r="W84" s="19">
        <v>44651</v>
      </c>
      <c r="X84" s="22" t="s">
        <v>2121</v>
      </c>
      <c r="Y84" s="22" t="s">
        <v>2121</v>
      </c>
      <c r="Z84" s="22" t="s">
        <v>2121</v>
      </c>
      <c r="AA84" s="22" t="s">
        <v>2121</v>
      </c>
      <c r="AB84" s="9">
        <v>0</v>
      </c>
      <c r="AC84" s="14" t="s">
        <v>30</v>
      </c>
    </row>
    <row r="85" spans="1:29" x14ac:dyDescent="0.25">
      <c r="A85" s="10" t="s">
        <v>203</v>
      </c>
      <c r="B85" s="13" t="s">
        <v>31</v>
      </c>
      <c r="C85" s="14" t="s">
        <v>938</v>
      </c>
      <c r="D85" s="9">
        <v>0</v>
      </c>
      <c r="E85" s="14" t="s">
        <v>938</v>
      </c>
      <c r="F85" s="14" t="s">
        <v>1371</v>
      </c>
      <c r="G85" s="14" t="s">
        <v>1371</v>
      </c>
      <c r="H85" s="14" t="s">
        <v>1464</v>
      </c>
      <c r="I85" s="10" t="s">
        <v>2121</v>
      </c>
      <c r="J85" s="18">
        <v>43922</v>
      </c>
      <c r="K85" s="21" t="s">
        <v>2122</v>
      </c>
      <c r="L85" s="9">
        <v>1</v>
      </c>
      <c r="M85" s="9" t="s">
        <v>2121</v>
      </c>
      <c r="N85" s="9" t="s">
        <v>2121</v>
      </c>
      <c r="O85" s="9" t="s">
        <v>2121</v>
      </c>
      <c r="P85" s="9" t="s">
        <v>2121</v>
      </c>
      <c r="Q85" s="9" t="s">
        <v>2121</v>
      </c>
      <c r="R85" s="9" t="s">
        <v>2121</v>
      </c>
      <c r="S85" s="9" t="s">
        <v>2121</v>
      </c>
      <c r="T85" s="9" t="s">
        <v>2121</v>
      </c>
      <c r="U85" s="9" t="s">
        <v>2121</v>
      </c>
      <c r="V85" s="9" t="s">
        <v>2121</v>
      </c>
      <c r="W85" s="19">
        <v>44651</v>
      </c>
      <c r="X85" s="22" t="s">
        <v>2121</v>
      </c>
      <c r="Y85" s="22" t="s">
        <v>2121</v>
      </c>
      <c r="Z85" s="22" t="s">
        <v>2121</v>
      </c>
      <c r="AA85" s="22" t="s">
        <v>2121</v>
      </c>
      <c r="AB85" s="9">
        <v>0</v>
      </c>
      <c r="AC85" s="14" t="s">
        <v>1371</v>
      </c>
    </row>
    <row r="86" spans="1:29" x14ac:dyDescent="0.25">
      <c r="A86" s="10" t="s">
        <v>204</v>
      </c>
      <c r="B86" s="13" t="s">
        <v>31</v>
      </c>
      <c r="C86" s="14" t="s">
        <v>939</v>
      </c>
      <c r="D86" s="9">
        <v>0</v>
      </c>
      <c r="E86" s="14" t="s">
        <v>939</v>
      </c>
      <c r="F86" s="14" t="s">
        <v>1368</v>
      </c>
      <c r="G86" s="14" t="s">
        <v>1368</v>
      </c>
      <c r="H86" s="14" t="s">
        <v>1465</v>
      </c>
      <c r="I86" s="10" t="s">
        <v>2121</v>
      </c>
      <c r="J86" s="18">
        <v>43922</v>
      </c>
      <c r="K86" s="21" t="s">
        <v>2122</v>
      </c>
      <c r="L86" s="9">
        <v>1</v>
      </c>
      <c r="M86" s="9" t="s">
        <v>2121</v>
      </c>
      <c r="N86" s="9" t="s">
        <v>2121</v>
      </c>
      <c r="O86" s="9" t="s">
        <v>2121</v>
      </c>
      <c r="P86" s="9" t="s">
        <v>2121</v>
      </c>
      <c r="Q86" s="9" t="s">
        <v>2121</v>
      </c>
      <c r="R86" s="9" t="s">
        <v>2121</v>
      </c>
      <c r="S86" s="9" t="s">
        <v>2121</v>
      </c>
      <c r="T86" s="9" t="s">
        <v>2121</v>
      </c>
      <c r="U86" s="9" t="s">
        <v>2121</v>
      </c>
      <c r="V86" s="9" t="s">
        <v>2121</v>
      </c>
      <c r="W86" s="19">
        <v>44651</v>
      </c>
      <c r="X86" s="22" t="s">
        <v>2121</v>
      </c>
      <c r="Y86" s="22" t="s">
        <v>2121</v>
      </c>
      <c r="Z86" s="22" t="s">
        <v>2121</v>
      </c>
      <c r="AA86" s="22" t="s">
        <v>2121</v>
      </c>
      <c r="AB86" s="9">
        <v>0</v>
      </c>
      <c r="AC86" s="14" t="s">
        <v>1368</v>
      </c>
    </row>
    <row r="87" spans="1:29" x14ac:dyDescent="0.25">
      <c r="A87" s="10" t="s">
        <v>205</v>
      </c>
      <c r="B87" s="13" t="s">
        <v>31</v>
      </c>
      <c r="C87" s="14" t="s">
        <v>940</v>
      </c>
      <c r="D87" s="9">
        <v>0</v>
      </c>
      <c r="E87" s="14" t="s">
        <v>940</v>
      </c>
      <c r="F87" s="14" t="s">
        <v>1371</v>
      </c>
      <c r="G87" s="14" t="s">
        <v>1371</v>
      </c>
      <c r="H87" s="14" t="s">
        <v>1466</v>
      </c>
      <c r="I87" s="10" t="s">
        <v>2121</v>
      </c>
      <c r="J87" s="18">
        <v>43922</v>
      </c>
      <c r="K87" s="21" t="s">
        <v>2122</v>
      </c>
      <c r="L87" s="9">
        <v>1</v>
      </c>
      <c r="M87" s="9" t="s">
        <v>2121</v>
      </c>
      <c r="N87" s="9" t="s">
        <v>2121</v>
      </c>
      <c r="O87" s="9" t="s">
        <v>2121</v>
      </c>
      <c r="P87" s="9" t="s">
        <v>2121</v>
      </c>
      <c r="Q87" s="9" t="s">
        <v>2121</v>
      </c>
      <c r="R87" s="9" t="s">
        <v>2121</v>
      </c>
      <c r="S87" s="9" t="s">
        <v>2121</v>
      </c>
      <c r="T87" s="9" t="s">
        <v>2121</v>
      </c>
      <c r="U87" s="9" t="s">
        <v>2121</v>
      </c>
      <c r="V87" s="9" t="s">
        <v>2121</v>
      </c>
      <c r="W87" s="19">
        <v>44651</v>
      </c>
      <c r="X87" s="22" t="s">
        <v>2121</v>
      </c>
      <c r="Y87" s="22" t="s">
        <v>2121</v>
      </c>
      <c r="Z87" s="22" t="s">
        <v>2121</v>
      </c>
      <c r="AA87" s="22" t="s">
        <v>2121</v>
      </c>
      <c r="AB87" s="9">
        <v>0</v>
      </c>
      <c r="AC87" s="14" t="s">
        <v>1371</v>
      </c>
    </row>
    <row r="88" spans="1:29" x14ac:dyDescent="0.25">
      <c r="A88" s="10" t="s">
        <v>206</v>
      </c>
      <c r="B88" s="13" t="s">
        <v>31</v>
      </c>
      <c r="C88" s="14" t="s">
        <v>941</v>
      </c>
      <c r="D88" s="9">
        <v>0</v>
      </c>
      <c r="E88" s="14" t="s">
        <v>941</v>
      </c>
      <c r="F88" s="14" t="s">
        <v>1371</v>
      </c>
      <c r="G88" s="14" t="s">
        <v>1371</v>
      </c>
      <c r="H88" s="14" t="s">
        <v>1467</v>
      </c>
      <c r="I88" s="10" t="s">
        <v>2121</v>
      </c>
      <c r="J88" s="18">
        <v>43922</v>
      </c>
      <c r="K88" s="21" t="s">
        <v>2122</v>
      </c>
      <c r="L88" s="9">
        <v>1</v>
      </c>
      <c r="M88" s="9" t="s">
        <v>2121</v>
      </c>
      <c r="N88" s="9" t="s">
        <v>2121</v>
      </c>
      <c r="O88" s="9" t="s">
        <v>2121</v>
      </c>
      <c r="P88" s="9" t="s">
        <v>2121</v>
      </c>
      <c r="Q88" s="9" t="s">
        <v>2121</v>
      </c>
      <c r="R88" s="9" t="s">
        <v>2121</v>
      </c>
      <c r="S88" s="9" t="s">
        <v>2121</v>
      </c>
      <c r="T88" s="9" t="s">
        <v>2121</v>
      </c>
      <c r="U88" s="9" t="s">
        <v>2121</v>
      </c>
      <c r="V88" s="9" t="s">
        <v>2121</v>
      </c>
      <c r="W88" s="19">
        <v>44651</v>
      </c>
      <c r="X88" s="22" t="s">
        <v>2121</v>
      </c>
      <c r="Y88" s="22" t="s">
        <v>2121</v>
      </c>
      <c r="Z88" s="22" t="s">
        <v>2121</v>
      </c>
      <c r="AA88" s="22" t="s">
        <v>2121</v>
      </c>
      <c r="AB88" s="9">
        <v>0</v>
      </c>
      <c r="AC88" s="14" t="s">
        <v>1371</v>
      </c>
    </row>
    <row r="89" spans="1:29" x14ac:dyDescent="0.25">
      <c r="A89" s="10" t="s">
        <v>207</v>
      </c>
      <c r="B89" s="13" t="s">
        <v>31</v>
      </c>
      <c r="C89" s="14" t="s">
        <v>942</v>
      </c>
      <c r="D89" s="9">
        <v>0</v>
      </c>
      <c r="E89" s="14" t="s">
        <v>942</v>
      </c>
      <c r="F89" s="14" t="s">
        <v>36</v>
      </c>
      <c r="G89" s="14" t="s">
        <v>36</v>
      </c>
      <c r="H89" s="14" t="s">
        <v>1468</v>
      </c>
      <c r="I89" s="10" t="s">
        <v>2121</v>
      </c>
      <c r="J89" s="18">
        <v>43922</v>
      </c>
      <c r="K89" s="21" t="s">
        <v>2122</v>
      </c>
      <c r="L89" s="9">
        <v>1</v>
      </c>
      <c r="M89" s="9" t="s">
        <v>2121</v>
      </c>
      <c r="N89" s="9" t="s">
        <v>2121</v>
      </c>
      <c r="O89" s="9" t="s">
        <v>2121</v>
      </c>
      <c r="P89" s="9" t="s">
        <v>2121</v>
      </c>
      <c r="Q89" s="9" t="s">
        <v>2121</v>
      </c>
      <c r="R89" s="9" t="s">
        <v>2121</v>
      </c>
      <c r="S89" s="9" t="s">
        <v>2121</v>
      </c>
      <c r="T89" s="9" t="s">
        <v>2121</v>
      </c>
      <c r="U89" s="9" t="s">
        <v>2121</v>
      </c>
      <c r="V89" s="9" t="s">
        <v>2121</v>
      </c>
      <c r="W89" s="19">
        <v>44651</v>
      </c>
      <c r="X89" s="22" t="s">
        <v>2121</v>
      </c>
      <c r="Y89" s="22" t="s">
        <v>2121</v>
      </c>
      <c r="Z89" s="22" t="s">
        <v>2121</v>
      </c>
      <c r="AA89" s="22" t="s">
        <v>2121</v>
      </c>
      <c r="AB89" s="9">
        <v>0</v>
      </c>
      <c r="AC89" s="14" t="s">
        <v>36</v>
      </c>
    </row>
    <row r="90" spans="1:29" x14ac:dyDescent="0.25">
      <c r="A90" s="10" t="s">
        <v>208</v>
      </c>
      <c r="B90" s="13" t="s">
        <v>31</v>
      </c>
      <c r="C90" s="14" t="s">
        <v>943</v>
      </c>
      <c r="D90" s="9">
        <v>0</v>
      </c>
      <c r="E90" s="14" t="s">
        <v>943</v>
      </c>
      <c r="F90" s="14" t="s">
        <v>36</v>
      </c>
      <c r="G90" s="14" t="s">
        <v>36</v>
      </c>
      <c r="H90" s="14" t="s">
        <v>1469</v>
      </c>
      <c r="I90" s="10" t="s">
        <v>2121</v>
      </c>
      <c r="J90" s="18">
        <v>43922</v>
      </c>
      <c r="K90" s="21" t="s">
        <v>2122</v>
      </c>
      <c r="L90" s="9">
        <v>1</v>
      </c>
      <c r="M90" s="9" t="s">
        <v>2121</v>
      </c>
      <c r="N90" s="9" t="s">
        <v>2121</v>
      </c>
      <c r="O90" s="9" t="s">
        <v>2121</v>
      </c>
      <c r="P90" s="9" t="s">
        <v>2121</v>
      </c>
      <c r="Q90" s="9" t="s">
        <v>2121</v>
      </c>
      <c r="R90" s="9" t="s">
        <v>2121</v>
      </c>
      <c r="S90" s="9" t="s">
        <v>2121</v>
      </c>
      <c r="T90" s="9" t="s">
        <v>2121</v>
      </c>
      <c r="U90" s="9" t="s">
        <v>2121</v>
      </c>
      <c r="V90" s="9" t="s">
        <v>2121</v>
      </c>
      <c r="W90" s="19">
        <v>44651</v>
      </c>
      <c r="X90" s="22" t="s">
        <v>2121</v>
      </c>
      <c r="Y90" s="22" t="s">
        <v>2121</v>
      </c>
      <c r="Z90" s="22" t="s">
        <v>2121</v>
      </c>
      <c r="AA90" s="22" t="s">
        <v>2121</v>
      </c>
      <c r="AB90" s="9">
        <v>0</v>
      </c>
      <c r="AC90" s="14" t="s">
        <v>36</v>
      </c>
    </row>
    <row r="91" spans="1:29" x14ac:dyDescent="0.25">
      <c r="A91" s="10" t="s">
        <v>209</v>
      </c>
      <c r="B91" s="13" t="s">
        <v>31</v>
      </c>
      <c r="C91" s="14" t="s">
        <v>944</v>
      </c>
      <c r="D91" s="9">
        <v>0</v>
      </c>
      <c r="E91" s="14" t="s">
        <v>944</v>
      </c>
      <c r="F91" s="14" t="s">
        <v>1368</v>
      </c>
      <c r="G91" s="14" t="s">
        <v>1368</v>
      </c>
      <c r="H91" s="14" t="s">
        <v>1470</v>
      </c>
      <c r="I91" s="10" t="s">
        <v>2121</v>
      </c>
      <c r="J91" s="18">
        <v>43922</v>
      </c>
      <c r="K91" s="21" t="s">
        <v>2122</v>
      </c>
      <c r="L91" s="9">
        <v>1</v>
      </c>
      <c r="M91" s="9" t="s">
        <v>2121</v>
      </c>
      <c r="N91" s="9" t="s">
        <v>2121</v>
      </c>
      <c r="O91" s="9" t="s">
        <v>2121</v>
      </c>
      <c r="P91" s="9" t="s">
        <v>2121</v>
      </c>
      <c r="Q91" s="9" t="s">
        <v>2121</v>
      </c>
      <c r="R91" s="9" t="s">
        <v>2121</v>
      </c>
      <c r="S91" s="9" t="s">
        <v>2121</v>
      </c>
      <c r="T91" s="9" t="s">
        <v>2121</v>
      </c>
      <c r="U91" s="9" t="s">
        <v>2121</v>
      </c>
      <c r="V91" s="9" t="s">
        <v>2121</v>
      </c>
      <c r="W91" s="19">
        <v>44651</v>
      </c>
      <c r="X91" s="22" t="s">
        <v>2121</v>
      </c>
      <c r="Y91" s="22" t="s">
        <v>2121</v>
      </c>
      <c r="Z91" s="22" t="s">
        <v>2121</v>
      </c>
      <c r="AA91" s="22" t="s">
        <v>2121</v>
      </c>
      <c r="AB91" s="9">
        <v>0</v>
      </c>
      <c r="AC91" s="14" t="s">
        <v>1368</v>
      </c>
    </row>
    <row r="92" spans="1:29" x14ac:dyDescent="0.25">
      <c r="A92" s="10" t="s">
        <v>210</v>
      </c>
      <c r="B92" s="13" t="s">
        <v>31</v>
      </c>
      <c r="C92" s="14" t="s">
        <v>945</v>
      </c>
      <c r="D92" s="9">
        <v>0</v>
      </c>
      <c r="E92" s="14" t="s">
        <v>945</v>
      </c>
      <c r="F92" s="14" t="s">
        <v>30</v>
      </c>
      <c r="G92" s="14" t="s">
        <v>30</v>
      </c>
      <c r="H92" s="14" t="s">
        <v>1471</v>
      </c>
      <c r="I92" s="10" t="s">
        <v>2121</v>
      </c>
      <c r="J92" s="18">
        <v>43922</v>
      </c>
      <c r="K92" s="21" t="s">
        <v>2122</v>
      </c>
      <c r="L92" s="9">
        <v>1</v>
      </c>
      <c r="M92" s="9" t="s">
        <v>2121</v>
      </c>
      <c r="N92" s="9" t="s">
        <v>2121</v>
      </c>
      <c r="O92" s="9" t="s">
        <v>2121</v>
      </c>
      <c r="P92" s="9" t="s">
        <v>2121</v>
      </c>
      <c r="Q92" s="9" t="s">
        <v>2121</v>
      </c>
      <c r="R92" s="9" t="s">
        <v>2121</v>
      </c>
      <c r="S92" s="9" t="s">
        <v>2121</v>
      </c>
      <c r="T92" s="9" t="s">
        <v>2121</v>
      </c>
      <c r="U92" s="9" t="s">
        <v>2121</v>
      </c>
      <c r="V92" s="9" t="s">
        <v>2121</v>
      </c>
      <c r="W92" s="19">
        <v>44651</v>
      </c>
      <c r="X92" s="22" t="s">
        <v>2121</v>
      </c>
      <c r="Y92" s="22" t="s">
        <v>2121</v>
      </c>
      <c r="Z92" s="22" t="s">
        <v>2121</v>
      </c>
      <c r="AA92" s="22" t="s">
        <v>2121</v>
      </c>
      <c r="AB92" s="9">
        <v>0</v>
      </c>
      <c r="AC92" s="14" t="s">
        <v>30</v>
      </c>
    </row>
    <row r="93" spans="1:29" x14ac:dyDescent="0.25">
      <c r="A93" s="10" t="s">
        <v>211</v>
      </c>
      <c r="B93" s="13" t="s">
        <v>31</v>
      </c>
      <c r="C93" s="14" t="s">
        <v>946</v>
      </c>
      <c r="D93" s="9">
        <v>0</v>
      </c>
      <c r="E93" s="14" t="s">
        <v>946</v>
      </c>
      <c r="F93" s="14" t="s">
        <v>1368</v>
      </c>
      <c r="G93" s="14" t="s">
        <v>1368</v>
      </c>
      <c r="H93" s="14" t="s">
        <v>1472</v>
      </c>
      <c r="I93" s="10" t="s">
        <v>2121</v>
      </c>
      <c r="J93" s="18">
        <v>43922</v>
      </c>
      <c r="K93" s="21" t="s">
        <v>2122</v>
      </c>
      <c r="L93" s="9">
        <v>1</v>
      </c>
      <c r="M93" s="9" t="s">
        <v>2121</v>
      </c>
      <c r="N93" s="9" t="s">
        <v>2121</v>
      </c>
      <c r="O93" s="9" t="s">
        <v>2121</v>
      </c>
      <c r="P93" s="9" t="s">
        <v>2121</v>
      </c>
      <c r="Q93" s="9" t="s">
        <v>2121</v>
      </c>
      <c r="R93" s="9" t="s">
        <v>2121</v>
      </c>
      <c r="S93" s="9" t="s">
        <v>2121</v>
      </c>
      <c r="T93" s="9" t="s">
        <v>2121</v>
      </c>
      <c r="U93" s="9" t="s">
        <v>2121</v>
      </c>
      <c r="V93" s="9" t="s">
        <v>2121</v>
      </c>
      <c r="W93" s="19">
        <v>44651</v>
      </c>
      <c r="X93" s="22" t="s">
        <v>2121</v>
      </c>
      <c r="Y93" s="22" t="s">
        <v>2121</v>
      </c>
      <c r="Z93" s="22" t="s">
        <v>2121</v>
      </c>
      <c r="AA93" s="22" t="s">
        <v>2121</v>
      </c>
      <c r="AB93" s="9">
        <v>0</v>
      </c>
      <c r="AC93" s="14" t="s">
        <v>1368</v>
      </c>
    </row>
    <row r="94" spans="1:29" x14ac:dyDescent="0.25">
      <c r="A94" s="10" t="s">
        <v>212</v>
      </c>
      <c r="B94" s="13" t="s">
        <v>31</v>
      </c>
      <c r="C94" s="14" t="s">
        <v>941</v>
      </c>
      <c r="D94" s="9">
        <v>0</v>
      </c>
      <c r="E94" s="14" t="s">
        <v>941</v>
      </c>
      <c r="F94" s="14" t="s">
        <v>1371</v>
      </c>
      <c r="G94" s="14" t="s">
        <v>1371</v>
      </c>
      <c r="H94" s="14" t="s">
        <v>1473</v>
      </c>
      <c r="I94" s="10" t="s">
        <v>2121</v>
      </c>
      <c r="J94" s="18">
        <v>43922</v>
      </c>
      <c r="K94" s="21" t="s">
        <v>2122</v>
      </c>
      <c r="L94" s="9">
        <v>1</v>
      </c>
      <c r="M94" s="9" t="s">
        <v>2121</v>
      </c>
      <c r="N94" s="9" t="s">
        <v>2121</v>
      </c>
      <c r="O94" s="9" t="s">
        <v>2121</v>
      </c>
      <c r="P94" s="9" t="s">
        <v>2121</v>
      </c>
      <c r="Q94" s="9" t="s">
        <v>2121</v>
      </c>
      <c r="R94" s="9" t="s">
        <v>2121</v>
      </c>
      <c r="S94" s="9" t="s">
        <v>2121</v>
      </c>
      <c r="T94" s="9" t="s">
        <v>2121</v>
      </c>
      <c r="U94" s="9" t="s">
        <v>2121</v>
      </c>
      <c r="V94" s="9" t="s">
        <v>2121</v>
      </c>
      <c r="W94" s="19">
        <v>44651</v>
      </c>
      <c r="X94" s="22" t="s">
        <v>2121</v>
      </c>
      <c r="Y94" s="22" t="s">
        <v>2121</v>
      </c>
      <c r="Z94" s="22" t="s">
        <v>2121</v>
      </c>
      <c r="AA94" s="22" t="s">
        <v>2121</v>
      </c>
      <c r="AB94" s="9">
        <v>0</v>
      </c>
      <c r="AC94" s="14" t="s">
        <v>1371</v>
      </c>
    </row>
    <row r="95" spans="1:29" x14ac:dyDescent="0.25">
      <c r="A95" s="10" t="s">
        <v>213</v>
      </c>
      <c r="B95" s="13" t="s">
        <v>31</v>
      </c>
      <c r="C95" s="14" t="s">
        <v>947</v>
      </c>
      <c r="D95" s="9">
        <v>0</v>
      </c>
      <c r="E95" s="14" t="s">
        <v>947</v>
      </c>
      <c r="F95" s="14" t="s">
        <v>36</v>
      </c>
      <c r="G95" s="14" t="s">
        <v>36</v>
      </c>
      <c r="H95" s="14" t="s">
        <v>1474</v>
      </c>
      <c r="I95" s="10" t="s">
        <v>2121</v>
      </c>
      <c r="J95" s="18">
        <v>43922</v>
      </c>
      <c r="K95" s="21" t="s">
        <v>2122</v>
      </c>
      <c r="L95" s="9">
        <v>1</v>
      </c>
      <c r="M95" s="9" t="s">
        <v>2121</v>
      </c>
      <c r="N95" s="9" t="s">
        <v>2121</v>
      </c>
      <c r="O95" s="9" t="s">
        <v>2121</v>
      </c>
      <c r="P95" s="9" t="s">
        <v>2121</v>
      </c>
      <c r="Q95" s="9" t="s">
        <v>2121</v>
      </c>
      <c r="R95" s="9" t="s">
        <v>2121</v>
      </c>
      <c r="S95" s="9" t="s">
        <v>2121</v>
      </c>
      <c r="T95" s="9" t="s">
        <v>2121</v>
      </c>
      <c r="U95" s="9" t="s">
        <v>2121</v>
      </c>
      <c r="V95" s="9" t="s">
        <v>2121</v>
      </c>
      <c r="W95" s="19">
        <v>44651</v>
      </c>
      <c r="X95" s="22" t="s">
        <v>2121</v>
      </c>
      <c r="Y95" s="22" t="s">
        <v>2121</v>
      </c>
      <c r="Z95" s="22" t="s">
        <v>2121</v>
      </c>
      <c r="AA95" s="22" t="s">
        <v>2121</v>
      </c>
      <c r="AB95" s="9">
        <v>0</v>
      </c>
      <c r="AC95" s="14" t="s">
        <v>36</v>
      </c>
    </row>
    <row r="96" spans="1:29" x14ac:dyDescent="0.25">
      <c r="A96" s="10" t="s">
        <v>214</v>
      </c>
      <c r="B96" s="13" t="s">
        <v>31</v>
      </c>
      <c r="C96" s="14" t="s">
        <v>923</v>
      </c>
      <c r="D96" s="9">
        <v>0</v>
      </c>
      <c r="E96" s="14" t="s">
        <v>923</v>
      </c>
      <c r="F96" s="14" t="s">
        <v>1367</v>
      </c>
      <c r="G96" s="14" t="s">
        <v>1367</v>
      </c>
      <c r="H96" s="14" t="s">
        <v>1475</v>
      </c>
      <c r="I96" s="10" t="s">
        <v>2121</v>
      </c>
      <c r="J96" s="18">
        <v>43922</v>
      </c>
      <c r="K96" s="21" t="s">
        <v>2122</v>
      </c>
      <c r="L96" s="9">
        <v>1</v>
      </c>
      <c r="M96" s="9" t="s">
        <v>2121</v>
      </c>
      <c r="N96" s="9" t="s">
        <v>2121</v>
      </c>
      <c r="O96" s="9" t="s">
        <v>2121</v>
      </c>
      <c r="P96" s="9" t="s">
        <v>2121</v>
      </c>
      <c r="Q96" s="9" t="s">
        <v>2121</v>
      </c>
      <c r="R96" s="9" t="s">
        <v>2121</v>
      </c>
      <c r="S96" s="9" t="s">
        <v>2121</v>
      </c>
      <c r="T96" s="9" t="s">
        <v>2121</v>
      </c>
      <c r="U96" s="9" t="s">
        <v>2121</v>
      </c>
      <c r="V96" s="9" t="s">
        <v>2121</v>
      </c>
      <c r="W96" s="19">
        <v>44651</v>
      </c>
      <c r="X96" s="22" t="s">
        <v>2121</v>
      </c>
      <c r="Y96" s="22" t="s">
        <v>2121</v>
      </c>
      <c r="Z96" s="22" t="s">
        <v>2121</v>
      </c>
      <c r="AA96" s="22" t="s">
        <v>2121</v>
      </c>
      <c r="AB96" s="9">
        <v>0</v>
      </c>
      <c r="AC96" s="14" t="s">
        <v>1367</v>
      </c>
    </row>
    <row r="97" spans="1:29" x14ac:dyDescent="0.25">
      <c r="A97" s="10" t="s">
        <v>215</v>
      </c>
      <c r="B97" s="13" t="s">
        <v>31</v>
      </c>
      <c r="C97" s="14" t="s">
        <v>948</v>
      </c>
      <c r="D97" s="9">
        <v>0</v>
      </c>
      <c r="E97" s="14" t="s">
        <v>948</v>
      </c>
      <c r="F97" s="14" t="s">
        <v>36</v>
      </c>
      <c r="G97" s="14" t="s">
        <v>36</v>
      </c>
      <c r="H97" s="14" t="s">
        <v>1476</v>
      </c>
      <c r="I97" s="10" t="s">
        <v>2121</v>
      </c>
      <c r="J97" s="18">
        <v>43922</v>
      </c>
      <c r="K97" s="21" t="s">
        <v>2122</v>
      </c>
      <c r="L97" s="9">
        <v>1</v>
      </c>
      <c r="M97" s="9" t="s">
        <v>2121</v>
      </c>
      <c r="N97" s="9" t="s">
        <v>2121</v>
      </c>
      <c r="O97" s="9" t="s">
        <v>2121</v>
      </c>
      <c r="P97" s="9" t="s">
        <v>2121</v>
      </c>
      <c r="Q97" s="9" t="s">
        <v>2121</v>
      </c>
      <c r="R97" s="9" t="s">
        <v>2121</v>
      </c>
      <c r="S97" s="9" t="s">
        <v>2121</v>
      </c>
      <c r="T97" s="9" t="s">
        <v>2121</v>
      </c>
      <c r="U97" s="9" t="s">
        <v>2121</v>
      </c>
      <c r="V97" s="9" t="s">
        <v>2121</v>
      </c>
      <c r="W97" s="19">
        <v>44651</v>
      </c>
      <c r="X97" s="22" t="s">
        <v>2121</v>
      </c>
      <c r="Y97" s="22" t="s">
        <v>2121</v>
      </c>
      <c r="Z97" s="22" t="s">
        <v>2121</v>
      </c>
      <c r="AA97" s="22" t="s">
        <v>2121</v>
      </c>
      <c r="AB97" s="9">
        <v>0</v>
      </c>
      <c r="AC97" s="14" t="s">
        <v>36</v>
      </c>
    </row>
    <row r="98" spans="1:29" x14ac:dyDescent="0.25">
      <c r="A98" s="10" t="s">
        <v>216</v>
      </c>
      <c r="B98" s="13" t="s">
        <v>31</v>
      </c>
      <c r="C98" s="14" t="s">
        <v>949</v>
      </c>
      <c r="D98" s="9">
        <v>0</v>
      </c>
      <c r="E98" s="14" t="s">
        <v>949</v>
      </c>
      <c r="F98" s="14" t="s">
        <v>1367</v>
      </c>
      <c r="G98" s="14" t="s">
        <v>1367</v>
      </c>
      <c r="H98" s="14" t="s">
        <v>1477</v>
      </c>
      <c r="I98" s="10" t="s">
        <v>2121</v>
      </c>
      <c r="J98" s="18">
        <v>43922</v>
      </c>
      <c r="K98" s="21" t="s">
        <v>2122</v>
      </c>
      <c r="L98" s="9">
        <v>1</v>
      </c>
      <c r="M98" s="9" t="s">
        <v>2121</v>
      </c>
      <c r="N98" s="9" t="s">
        <v>2121</v>
      </c>
      <c r="O98" s="9" t="s">
        <v>2121</v>
      </c>
      <c r="P98" s="9" t="s">
        <v>2121</v>
      </c>
      <c r="Q98" s="9" t="s">
        <v>2121</v>
      </c>
      <c r="R98" s="9" t="s">
        <v>2121</v>
      </c>
      <c r="S98" s="9" t="s">
        <v>2121</v>
      </c>
      <c r="T98" s="9" t="s">
        <v>2121</v>
      </c>
      <c r="U98" s="9" t="s">
        <v>2121</v>
      </c>
      <c r="V98" s="9" t="s">
        <v>2121</v>
      </c>
      <c r="W98" s="19">
        <v>44651</v>
      </c>
      <c r="X98" s="22" t="s">
        <v>2121</v>
      </c>
      <c r="Y98" s="22" t="s">
        <v>2121</v>
      </c>
      <c r="Z98" s="22" t="s">
        <v>2121</v>
      </c>
      <c r="AA98" s="22" t="s">
        <v>2121</v>
      </c>
      <c r="AB98" s="9">
        <v>0</v>
      </c>
      <c r="AC98" s="14" t="s">
        <v>1367</v>
      </c>
    </row>
    <row r="99" spans="1:29" x14ac:dyDescent="0.25">
      <c r="A99" s="10" t="s">
        <v>217</v>
      </c>
      <c r="B99" s="13" t="s">
        <v>31</v>
      </c>
      <c r="C99" s="14" t="s">
        <v>949</v>
      </c>
      <c r="D99" s="9">
        <v>0</v>
      </c>
      <c r="E99" s="14" t="s">
        <v>949</v>
      </c>
      <c r="F99" s="14" t="s">
        <v>1367</v>
      </c>
      <c r="G99" s="14" t="s">
        <v>1367</v>
      </c>
      <c r="H99" s="14" t="s">
        <v>1478</v>
      </c>
      <c r="I99" s="10" t="s">
        <v>2121</v>
      </c>
      <c r="J99" s="18">
        <v>43922</v>
      </c>
      <c r="K99" s="21" t="s">
        <v>2122</v>
      </c>
      <c r="L99" s="9">
        <v>1</v>
      </c>
      <c r="M99" s="9" t="s">
        <v>2121</v>
      </c>
      <c r="N99" s="9" t="s">
        <v>2121</v>
      </c>
      <c r="O99" s="9" t="s">
        <v>2121</v>
      </c>
      <c r="P99" s="9" t="s">
        <v>2121</v>
      </c>
      <c r="Q99" s="9" t="s">
        <v>2121</v>
      </c>
      <c r="R99" s="9" t="s">
        <v>2121</v>
      </c>
      <c r="S99" s="9" t="s">
        <v>2121</v>
      </c>
      <c r="T99" s="9" t="s">
        <v>2121</v>
      </c>
      <c r="U99" s="9" t="s">
        <v>2121</v>
      </c>
      <c r="V99" s="9" t="s">
        <v>2121</v>
      </c>
      <c r="W99" s="19">
        <v>44651</v>
      </c>
      <c r="X99" s="22" t="s">
        <v>2121</v>
      </c>
      <c r="Y99" s="22" t="s">
        <v>2121</v>
      </c>
      <c r="Z99" s="22" t="s">
        <v>2121</v>
      </c>
      <c r="AA99" s="22" t="s">
        <v>2121</v>
      </c>
      <c r="AB99" s="9">
        <v>0</v>
      </c>
      <c r="AC99" s="14" t="s">
        <v>1367</v>
      </c>
    </row>
    <row r="100" spans="1:29" x14ac:dyDescent="0.25">
      <c r="A100" s="10" t="s">
        <v>218</v>
      </c>
      <c r="B100" s="13" t="s">
        <v>31</v>
      </c>
      <c r="C100" s="14" t="s">
        <v>924</v>
      </c>
      <c r="D100" s="9">
        <v>0</v>
      </c>
      <c r="E100" s="14" t="s">
        <v>924</v>
      </c>
      <c r="F100" s="14" t="s">
        <v>1367</v>
      </c>
      <c r="G100" s="14" t="s">
        <v>1367</v>
      </c>
      <c r="H100" s="14" t="s">
        <v>1479</v>
      </c>
      <c r="I100" s="10" t="s">
        <v>2121</v>
      </c>
      <c r="J100" s="18">
        <v>43922</v>
      </c>
      <c r="K100" s="21" t="s">
        <v>2122</v>
      </c>
      <c r="L100" s="9">
        <v>1</v>
      </c>
      <c r="M100" s="9" t="s">
        <v>2121</v>
      </c>
      <c r="N100" s="9" t="s">
        <v>2121</v>
      </c>
      <c r="O100" s="9" t="s">
        <v>2121</v>
      </c>
      <c r="P100" s="9" t="s">
        <v>2121</v>
      </c>
      <c r="Q100" s="9" t="s">
        <v>2121</v>
      </c>
      <c r="R100" s="9" t="s">
        <v>2121</v>
      </c>
      <c r="S100" s="9" t="s">
        <v>2121</v>
      </c>
      <c r="T100" s="9" t="s">
        <v>2121</v>
      </c>
      <c r="U100" s="9" t="s">
        <v>2121</v>
      </c>
      <c r="V100" s="9" t="s">
        <v>2121</v>
      </c>
      <c r="W100" s="19">
        <v>44651</v>
      </c>
      <c r="X100" s="22" t="s">
        <v>2121</v>
      </c>
      <c r="Y100" s="22" t="s">
        <v>2121</v>
      </c>
      <c r="Z100" s="22" t="s">
        <v>2121</v>
      </c>
      <c r="AA100" s="22" t="s">
        <v>2121</v>
      </c>
      <c r="AB100" s="9">
        <v>0</v>
      </c>
      <c r="AC100" s="14" t="s">
        <v>1367</v>
      </c>
    </row>
    <row r="101" spans="1:29" x14ac:dyDescent="0.25">
      <c r="A101" s="10" t="s">
        <v>219</v>
      </c>
      <c r="B101" s="13" t="s">
        <v>31</v>
      </c>
      <c r="C101" s="14" t="s">
        <v>924</v>
      </c>
      <c r="D101" s="9">
        <v>0</v>
      </c>
      <c r="E101" s="14" t="s">
        <v>924</v>
      </c>
      <c r="F101" s="14" t="s">
        <v>1367</v>
      </c>
      <c r="G101" s="14" t="s">
        <v>1367</v>
      </c>
      <c r="H101" s="14" t="s">
        <v>1480</v>
      </c>
      <c r="I101" s="10" t="s">
        <v>2121</v>
      </c>
      <c r="J101" s="18">
        <v>43922</v>
      </c>
      <c r="K101" s="21" t="s">
        <v>2122</v>
      </c>
      <c r="L101" s="9">
        <v>1</v>
      </c>
      <c r="M101" s="9" t="s">
        <v>2121</v>
      </c>
      <c r="N101" s="9" t="s">
        <v>2121</v>
      </c>
      <c r="O101" s="9" t="s">
        <v>2121</v>
      </c>
      <c r="P101" s="9" t="s">
        <v>2121</v>
      </c>
      <c r="Q101" s="9" t="s">
        <v>2121</v>
      </c>
      <c r="R101" s="9" t="s">
        <v>2121</v>
      </c>
      <c r="S101" s="9" t="s">
        <v>2121</v>
      </c>
      <c r="T101" s="9" t="s">
        <v>2121</v>
      </c>
      <c r="U101" s="9" t="s">
        <v>2121</v>
      </c>
      <c r="V101" s="9" t="s">
        <v>2121</v>
      </c>
      <c r="W101" s="19">
        <v>44651</v>
      </c>
      <c r="X101" s="22" t="s">
        <v>2121</v>
      </c>
      <c r="Y101" s="22" t="s">
        <v>2121</v>
      </c>
      <c r="Z101" s="22" t="s">
        <v>2121</v>
      </c>
      <c r="AA101" s="22" t="s">
        <v>2121</v>
      </c>
      <c r="AB101" s="9">
        <v>0</v>
      </c>
      <c r="AC101" s="14" t="s">
        <v>1367</v>
      </c>
    </row>
    <row r="102" spans="1:29" x14ac:dyDescent="0.25">
      <c r="A102" s="10" t="s">
        <v>220</v>
      </c>
      <c r="B102" s="13" t="s">
        <v>31</v>
      </c>
      <c r="C102" s="14" t="s">
        <v>950</v>
      </c>
      <c r="D102" s="9">
        <v>0</v>
      </c>
      <c r="E102" s="14" t="s">
        <v>950</v>
      </c>
      <c r="F102" s="14" t="s">
        <v>33</v>
      </c>
      <c r="G102" s="14" t="s">
        <v>33</v>
      </c>
      <c r="H102" s="14" t="s">
        <v>1481</v>
      </c>
      <c r="I102" s="10" t="s">
        <v>2121</v>
      </c>
      <c r="J102" s="18">
        <v>43922</v>
      </c>
      <c r="K102" s="21" t="s">
        <v>2122</v>
      </c>
      <c r="L102" s="9">
        <v>1</v>
      </c>
      <c r="M102" s="9" t="s">
        <v>2121</v>
      </c>
      <c r="N102" s="9" t="s">
        <v>2121</v>
      </c>
      <c r="O102" s="9" t="s">
        <v>2121</v>
      </c>
      <c r="P102" s="9" t="s">
        <v>2121</v>
      </c>
      <c r="Q102" s="9" t="s">
        <v>2121</v>
      </c>
      <c r="R102" s="9" t="s">
        <v>2121</v>
      </c>
      <c r="S102" s="9" t="s">
        <v>2121</v>
      </c>
      <c r="T102" s="9" t="s">
        <v>2121</v>
      </c>
      <c r="U102" s="9" t="s">
        <v>2121</v>
      </c>
      <c r="V102" s="9" t="s">
        <v>2121</v>
      </c>
      <c r="W102" s="19">
        <v>44651</v>
      </c>
      <c r="X102" s="22" t="s">
        <v>2121</v>
      </c>
      <c r="Y102" s="22" t="s">
        <v>2121</v>
      </c>
      <c r="Z102" s="22" t="s">
        <v>2121</v>
      </c>
      <c r="AA102" s="22" t="s">
        <v>2121</v>
      </c>
      <c r="AB102" s="9">
        <v>0</v>
      </c>
      <c r="AC102" s="14" t="s">
        <v>33</v>
      </c>
    </row>
    <row r="103" spans="1:29" x14ac:dyDescent="0.25">
      <c r="A103" s="10" t="s">
        <v>221</v>
      </c>
      <c r="B103" s="13" t="s">
        <v>31</v>
      </c>
      <c r="C103" s="14" t="s">
        <v>951</v>
      </c>
      <c r="D103" s="9">
        <v>0</v>
      </c>
      <c r="E103" s="14" t="s">
        <v>951</v>
      </c>
      <c r="F103" s="14" t="s">
        <v>1367</v>
      </c>
      <c r="G103" s="14" t="s">
        <v>1367</v>
      </c>
      <c r="H103" s="14" t="s">
        <v>1482</v>
      </c>
      <c r="I103" s="10" t="s">
        <v>2121</v>
      </c>
      <c r="J103" s="18">
        <v>43922</v>
      </c>
      <c r="K103" s="21" t="s">
        <v>2122</v>
      </c>
      <c r="L103" s="9">
        <v>1</v>
      </c>
      <c r="M103" s="9" t="s">
        <v>2121</v>
      </c>
      <c r="N103" s="9" t="s">
        <v>2121</v>
      </c>
      <c r="O103" s="9" t="s">
        <v>2121</v>
      </c>
      <c r="P103" s="9" t="s">
        <v>2121</v>
      </c>
      <c r="Q103" s="9" t="s">
        <v>2121</v>
      </c>
      <c r="R103" s="9" t="s">
        <v>2121</v>
      </c>
      <c r="S103" s="9" t="s">
        <v>2121</v>
      </c>
      <c r="T103" s="9" t="s">
        <v>2121</v>
      </c>
      <c r="U103" s="9" t="s">
        <v>2121</v>
      </c>
      <c r="V103" s="9" t="s">
        <v>2121</v>
      </c>
      <c r="W103" s="19">
        <v>44651</v>
      </c>
      <c r="X103" s="22" t="s">
        <v>2121</v>
      </c>
      <c r="Y103" s="22" t="s">
        <v>2121</v>
      </c>
      <c r="Z103" s="22" t="s">
        <v>2121</v>
      </c>
      <c r="AA103" s="22" t="s">
        <v>2121</v>
      </c>
      <c r="AB103" s="9">
        <v>0</v>
      </c>
      <c r="AC103" s="14" t="s">
        <v>1367</v>
      </c>
    </row>
    <row r="104" spans="1:29" x14ac:dyDescent="0.25">
      <c r="A104" s="10" t="s">
        <v>222</v>
      </c>
      <c r="B104" s="13" t="s">
        <v>31</v>
      </c>
      <c r="C104" s="14" t="s">
        <v>949</v>
      </c>
      <c r="D104" s="9">
        <v>0</v>
      </c>
      <c r="E104" s="14" t="s">
        <v>949</v>
      </c>
      <c r="F104" s="14" t="s">
        <v>1367</v>
      </c>
      <c r="G104" s="14" t="s">
        <v>1367</v>
      </c>
      <c r="H104" s="14" t="s">
        <v>1483</v>
      </c>
      <c r="I104" s="10" t="s">
        <v>2121</v>
      </c>
      <c r="J104" s="18">
        <v>43922</v>
      </c>
      <c r="K104" s="21" t="s">
        <v>2122</v>
      </c>
      <c r="L104" s="9">
        <v>1</v>
      </c>
      <c r="M104" s="9" t="s">
        <v>2121</v>
      </c>
      <c r="N104" s="9" t="s">
        <v>2121</v>
      </c>
      <c r="O104" s="9" t="s">
        <v>2121</v>
      </c>
      <c r="P104" s="9" t="s">
        <v>2121</v>
      </c>
      <c r="Q104" s="9" t="s">
        <v>2121</v>
      </c>
      <c r="R104" s="9" t="s">
        <v>2121</v>
      </c>
      <c r="S104" s="9" t="s">
        <v>2121</v>
      </c>
      <c r="T104" s="9" t="s">
        <v>2121</v>
      </c>
      <c r="U104" s="9" t="s">
        <v>2121</v>
      </c>
      <c r="V104" s="9" t="s">
        <v>2121</v>
      </c>
      <c r="W104" s="19">
        <v>44651</v>
      </c>
      <c r="X104" s="22" t="s">
        <v>2121</v>
      </c>
      <c r="Y104" s="22" t="s">
        <v>2121</v>
      </c>
      <c r="Z104" s="22" t="s">
        <v>2121</v>
      </c>
      <c r="AA104" s="22" t="s">
        <v>2121</v>
      </c>
      <c r="AB104" s="9">
        <v>0</v>
      </c>
      <c r="AC104" s="14" t="s">
        <v>1367</v>
      </c>
    </row>
    <row r="105" spans="1:29" x14ac:dyDescent="0.25">
      <c r="A105" s="10" t="s">
        <v>223</v>
      </c>
      <c r="B105" s="13" t="s">
        <v>31</v>
      </c>
      <c r="C105" s="14" t="s">
        <v>923</v>
      </c>
      <c r="D105" s="9">
        <v>0</v>
      </c>
      <c r="E105" s="14" t="s">
        <v>923</v>
      </c>
      <c r="F105" s="14" t="s">
        <v>1367</v>
      </c>
      <c r="G105" s="14" t="s">
        <v>1367</v>
      </c>
      <c r="H105" s="14" t="s">
        <v>1484</v>
      </c>
      <c r="I105" s="10" t="s">
        <v>2121</v>
      </c>
      <c r="J105" s="18">
        <v>43922</v>
      </c>
      <c r="K105" s="21" t="s">
        <v>2122</v>
      </c>
      <c r="L105" s="9">
        <v>1</v>
      </c>
      <c r="M105" s="9" t="s">
        <v>2121</v>
      </c>
      <c r="N105" s="9" t="s">
        <v>2121</v>
      </c>
      <c r="O105" s="9" t="s">
        <v>2121</v>
      </c>
      <c r="P105" s="9" t="s">
        <v>2121</v>
      </c>
      <c r="Q105" s="9" t="s">
        <v>2121</v>
      </c>
      <c r="R105" s="9" t="s">
        <v>2121</v>
      </c>
      <c r="S105" s="9" t="s">
        <v>2121</v>
      </c>
      <c r="T105" s="9" t="s">
        <v>2121</v>
      </c>
      <c r="U105" s="9" t="s">
        <v>2121</v>
      </c>
      <c r="V105" s="9" t="s">
        <v>2121</v>
      </c>
      <c r="W105" s="19">
        <v>44651</v>
      </c>
      <c r="X105" s="22" t="s">
        <v>2121</v>
      </c>
      <c r="Y105" s="22" t="s">
        <v>2121</v>
      </c>
      <c r="Z105" s="22" t="s">
        <v>2121</v>
      </c>
      <c r="AA105" s="22" t="s">
        <v>2121</v>
      </c>
      <c r="AB105" s="9">
        <v>0</v>
      </c>
      <c r="AC105" s="14" t="s">
        <v>1367</v>
      </c>
    </row>
    <row r="106" spans="1:29" x14ac:dyDescent="0.25">
      <c r="A106" s="10" t="s">
        <v>224</v>
      </c>
      <c r="B106" s="13" t="s">
        <v>31</v>
      </c>
      <c r="C106" s="14" t="s">
        <v>940</v>
      </c>
      <c r="D106" s="9">
        <v>0</v>
      </c>
      <c r="E106" s="14" t="s">
        <v>940</v>
      </c>
      <c r="F106" s="14" t="s">
        <v>1371</v>
      </c>
      <c r="G106" s="14" t="s">
        <v>1371</v>
      </c>
      <c r="H106" s="14" t="s">
        <v>1485</v>
      </c>
      <c r="I106" s="10" t="s">
        <v>2121</v>
      </c>
      <c r="J106" s="18">
        <v>43922</v>
      </c>
      <c r="K106" s="21" t="s">
        <v>2122</v>
      </c>
      <c r="L106" s="9">
        <v>1</v>
      </c>
      <c r="M106" s="9" t="s">
        <v>2121</v>
      </c>
      <c r="N106" s="9" t="s">
        <v>2121</v>
      </c>
      <c r="O106" s="9" t="s">
        <v>2121</v>
      </c>
      <c r="P106" s="9" t="s">
        <v>2121</v>
      </c>
      <c r="Q106" s="9" t="s">
        <v>2121</v>
      </c>
      <c r="R106" s="9" t="s">
        <v>2121</v>
      </c>
      <c r="S106" s="9" t="s">
        <v>2121</v>
      </c>
      <c r="T106" s="9" t="s">
        <v>2121</v>
      </c>
      <c r="U106" s="9" t="s">
        <v>2121</v>
      </c>
      <c r="V106" s="9" t="s">
        <v>2121</v>
      </c>
      <c r="W106" s="19">
        <v>44651</v>
      </c>
      <c r="X106" s="22" t="s">
        <v>2121</v>
      </c>
      <c r="Y106" s="22" t="s">
        <v>2121</v>
      </c>
      <c r="Z106" s="22" t="s">
        <v>2121</v>
      </c>
      <c r="AA106" s="22" t="s">
        <v>2121</v>
      </c>
      <c r="AB106" s="9">
        <v>0</v>
      </c>
      <c r="AC106" s="14" t="s">
        <v>1371</v>
      </c>
    </row>
    <row r="107" spans="1:29" x14ac:dyDescent="0.25">
      <c r="A107" s="10" t="s">
        <v>225</v>
      </c>
      <c r="B107" s="13" t="s">
        <v>31</v>
      </c>
      <c r="C107" s="14" t="s">
        <v>952</v>
      </c>
      <c r="D107" s="9">
        <v>0</v>
      </c>
      <c r="E107" s="14" t="s">
        <v>952</v>
      </c>
      <c r="F107" s="14" t="s">
        <v>1367</v>
      </c>
      <c r="G107" s="14" t="s">
        <v>1367</v>
      </c>
      <c r="H107" s="14" t="s">
        <v>1486</v>
      </c>
      <c r="I107" s="10" t="s">
        <v>2121</v>
      </c>
      <c r="J107" s="18">
        <v>43922</v>
      </c>
      <c r="K107" s="21" t="s">
        <v>2122</v>
      </c>
      <c r="L107" s="9">
        <v>1</v>
      </c>
      <c r="M107" s="9" t="s">
        <v>2121</v>
      </c>
      <c r="N107" s="9" t="s">
        <v>2121</v>
      </c>
      <c r="O107" s="9" t="s">
        <v>2121</v>
      </c>
      <c r="P107" s="9" t="s">
        <v>2121</v>
      </c>
      <c r="Q107" s="9" t="s">
        <v>2121</v>
      </c>
      <c r="R107" s="9" t="s">
        <v>2121</v>
      </c>
      <c r="S107" s="9" t="s">
        <v>2121</v>
      </c>
      <c r="T107" s="9" t="s">
        <v>2121</v>
      </c>
      <c r="U107" s="9" t="s">
        <v>2121</v>
      </c>
      <c r="V107" s="9" t="s">
        <v>2121</v>
      </c>
      <c r="W107" s="19">
        <v>44651</v>
      </c>
      <c r="X107" s="22" t="s">
        <v>2121</v>
      </c>
      <c r="Y107" s="22" t="s">
        <v>2121</v>
      </c>
      <c r="Z107" s="22" t="s">
        <v>2121</v>
      </c>
      <c r="AA107" s="22" t="s">
        <v>2121</v>
      </c>
      <c r="AB107" s="9">
        <v>0</v>
      </c>
      <c r="AC107" s="14" t="s">
        <v>1367</v>
      </c>
    </row>
    <row r="108" spans="1:29" x14ac:dyDescent="0.25">
      <c r="A108" s="10" t="s">
        <v>226</v>
      </c>
      <c r="B108" s="13" t="s">
        <v>31</v>
      </c>
      <c r="C108" s="14" t="s">
        <v>952</v>
      </c>
      <c r="D108" s="9">
        <v>0</v>
      </c>
      <c r="E108" s="14" t="s">
        <v>952</v>
      </c>
      <c r="F108" s="14" t="s">
        <v>1367</v>
      </c>
      <c r="G108" s="14" t="s">
        <v>1367</v>
      </c>
      <c r="H108" s="14" t="s">
        <v>1487</v>
      </c>
      <c r="I108" s="10" t="s">
        <v>2121</v>
      </c>
      <c r="J108" s="18">
        <v>43922</v>
      </c>
      <c r="K108" s="21" t="s">
        <v>2122</v>
      </c>
      <c r="L108" s="9">
        <v>1</v>
      </c>
      <c r="M108" s="9" t="s">
        <v>2121</v>
      </c>
      <c r="N108" s="9" t="s">
        <v>2121</v>
      </c>
      <c r="O108" s="9" t="s">
        <v>2121</v>
      </c>
      <c r="P108" s="9" t="s">
        <v>2121</v>
      </c>
      <c r="Q108" s="9" t="s">
        <v>2121</v>
      </c>
      <c r="R108" s="9" t="s">
        <v>2121</v>
      </c>
      <c r="S108" s="9" t="s">
        <v>2121</v>
      </c>
      <c r="T108" s="9" t="s">
        <v>2121</v>
      </c>
      <c r="U108" s="9" t="s">
        <v>2121</v>
      </c>
      <c r="V108" s="9" t="s">
        <v>2121</v>
      </c>
      <c r="W108" s="19">
        <v>44651</v>
      </c>
      <c r="X108" s="22" t="s">
        <v>2121</v>
      </c>
      <c r="Y108" s="22" t="s">
        <v>2121</v>
      </c>
      <c r="Z108" s="22" t="s">
        <v>2121</v>
      </c>
      <c r="AA108" s="22" t="s">
        <v>2121</v>
      </c>
      <c r="AB108" s="9">
        <v>0</v>
      </c>
      <c r="AC108" s="14" t="s">
        <v>1367</v>
      </c>
    </row>
    <row r="109" spans="1:29" x14ac:dyDescent="0.25">
      <c r="A109" s="10" t="s">
        <v>227</v>
      </c>
      <c r="B109" s="13" t="s">
        <v>31</v>
      </c>
      <c r="C109" s="14" t="s">
        <v>952</v>
      </c>
      <c r="D109" s="9">
        <v>0</v>
      </c>
      <c r="E109" s="14" t="s">
        <v>952</v>
      </c>
      <c r="F109" s="14" t="s">
        <v>1367</v>
      </c>
      <c r="G109" s="14" t="s">
        <v>1367</v>
      </c>
      <c r="H109" s="14" t="s">
        <v>1488</v>
      </c>
      <c r="I109" s="10" t="s">
        <v>2121</v>
      </c>
      <c r="J109" s="18">
        <v>43922</v>
      </c>
      <c r="K109" s="21" t="s">
        <v>2122</v>
      </c>
      <c r="L109" s="9">
        <v>1</v>
      </c>
      <c r="M109" s="9" t="s">
        <v>2121</v>
      </c>
      <c r="N109" s="9" t="s">
        <v>2121</v>
      </c>
      <c r="O109" s="9" t="s">
        <v>2121</v>
      </c>
      <c r="P109" s="9" t="s">
        <v>2121</v>
      </c>
      <c r="Q109" s="9" t="s">
        <v>2121</v>
      </c>
      <c r="R109" s="9" t="s">
        <v>2121</v>
      </c>
      <c r="S109" s="9" t="s">
        <v>2121</v>
      </c>
      <c r="T109" s="9" t="s">
        <v>2121</v>
      </c>
      <c r="U109" s="9" t="s">
        <v>2121</v>
      </c>
      <c r="V109" s="9" t="s">
        <v>2121</v>
      </c>
      <c r="W109" s="19">
        <v>44651</v>
      </c>
      <c r="X109" s="22" t="s">
        <v>2121</v>
      </c>
      <c r="Y109" s="22" t="s">
        <v>2121</v>
      </c>
      <c r="Z109" s="22" t="s">
        <v>2121</v>
      </c>
      <c r="AA109" s="22" t="s">
        <v>2121</v>
      </c>
      <c r="AB109" s="9">
        <v>0</v>
      </c>
      <c r="AC109" s="14" t="s">
        <v>1367</v>
      </c>
    </row>
    <row r="110" spans="1:29" x14ac:dyDescent="0.25">
      <c r="A110" s="10" t="s">
        <v>228</v>
      </c>
      <c r="B110" s="13" t="s">
        <v>31</v>
      </c>
      <c r="C110" s="14" t="s">
        <v>923</v>
      </c>
      <c r="D110" s="9">
        <v>0</v>
      </c>
      <c r="E110" s="14" t="s">
        <v>923</v>
      </c>
      <c r="F110" s="14" t="s">
        <v>1367</v>
      </c>
      <c r="G110" s="14" t="s">
        <v>1367</v>
      </c>
      <c r="H110" s="14" t="s">
        <v>1489</v>
      </c>
      <c r="I110" s="10" t="s">
        <v>2121</v>
      </c>
      <c r="J110" s="18">
        <v>43922</v>
      </c>
      <c r="K110" s="21" t="s">
        <v>2122</v>
      </c>
      <c r="L110" s="9">
        <v>1</v>
      </c>
      <c r="M110" s="9" t="s">
        <v>2121</v>
      </c>
      <c r="N110" s="9" t="s">
        <v>2121</v>
      </c>
      <c r="O110" s="9" t="s">
        <v>2121</v>
      </c>
      <c r="P110" s="9" t="s">
        <v>2121</v>
      </c>
      <c r="Q110" s="9" t="s">
        <v>2121</v>
      </c>
      <c r="R110" s="9" t="s">
        <v>2121</v>
      </c>
      <c r="S110" s="9" t="s">
        <v>2121</v>
      </c>
      <c r="T110" s="9" t="s">
        <v>2121</v>
      </c>
      <c r="U110" s="9" t="s">
        <v>2121</v>
      </c>
      <c r="V110" s="9" t="s">
        <v>2121</v>
      </c>
      <c r="W110" s="19">
        <v>44651</v>
      </c>
      <c r="X110" s="22" t="s">
        <v>2121</v>
      </c>
      <c r="Y110" s="22" t="s">
        <v>2121</v>
      </c>
      <c r="Z110" s="22" t="s">
        <v>2121</v>
      </c>
      <c r="AA110" s="22" t="s">
        <v>2121</v>
      </c>
      <c r="AB110" s="9">
        <v>0</v>
      </c>
      <c r="AC110" s="14" t="s">
        <v>1367</v>
      </c>
    </row>
    <row r="111" spans="1:29" x14ac:dyDescent="0.25">
      <c r="A111" s="10" t="s">
        <v>229</v>
      </c>
      <c r="B111" s="13" t="s">
        <v>31</v>
      </c>
      <c r="C111" s="14" t="s">
        <v>953</v>
      </c>
      <c r="D111" s="9">
        <v>0</v>
      </c>
      <c r="E111" s="14" t="s">
        <v>953</v>
      </c>
      <c r="F111" s="14" t="s">
        <v>1367</v>
      </c>
      <c r="G111" s="14" t="s">
        <v>1367</v>
      </c>
      <c r="H111" s="14" t="s">
        <v>1490</v>
      </c>
      <c r="I111" s="10" t="s">
        <v>2121</v>
      </c>
      <c r="J111" s="18">
        <v>43922</v>
      </c>
      <c r="K111" s="21" t="s">
        <v>2122</v>
      </c>
      <c r="L111" s="9">
        <v>1</v>
      </c>
      <c r="M111" s="9" t="s">
        <v>2121</v>
      </c>
      <c r="N111" s="9" t="s">
        <v>2121</v>
      </c>
      <c r="O111" s="9" t="s">
        <v>2121</v>
      </c>
      <c r="P111" s="9" t="s">
        <v>2121</v>
      </c>
      <c r="Q111" s="9" t="s">
        <v>2121</v>
      </c>
      <c r="R111" s="9" t="s">
        <v>2121</v>
      </c>
      <c r="S111" s="9" t="s">
        <v>2121</v>
      </c>
      <c r="T111" s="9" t="s">
        <v>2121</v>
      </c>
      <c r="U111" s="9" t="s">
        <v>2121</v>
      </c>
      <c r="V111" s="9" t="s">
        <v>2121</v>
      </c>
      <c r="W111" s="19">
        <v>44651</v>
      </c>
      <c r="X111" s="22" t="s">
        <v>2121</v>
      </c>
      <c r="Y111" s="22" t="s">
        <v>2121</v>
      </c>
      <c r="Z111" s="22" t="s">
        <v>2121</v>
      </c>
      <c r="AA111" s="22" t="s">
        <v>2121</v>
      </c>
      <c r="AB111" s="9">
        <v>0</v>
      </c>
      <c r="AC111" s="14" t="s">
        <v>1367</v>
      </c>
    </row>
    <row r="112" spans="1:29" x14ac:dyDescent="0.25">
      <c r="A112" s="10" t="s">
        <v>230</v>
      </c>
      <c r="B112" s="13" t="s">
        <v>31</v>
      </c>
      <c r="C112" s="14" t="s">
        <v>923</v>
      </c>
      <c r="D112" s="9">
        <v>0</v>
      </c>
      <c r="E112" s="14" t="s">
        <v>923</v>
      </c>
      <c r="F112" s="14" t="s">
        <v>1367</v>
      </c>
      <c r="G112" s="14" t="s">
        <v>1367</v>
      </c>
      <c r="H112" s="14" t="s">
        <v>1491</v>
      </c>
      <c r="I112" s="10" t="s">
        <v>2121</v>
      </c>
      <c r="J112" s="18">
        <v>43922</v>
      </c>
      <c r="K112" s="21" t="s">
        <v>2122</v>
      </c>
      <c r="L112" s="9">
        <v>1</v>
      </c>
      <c r="M112" s="9" t="s">
        <v>2121</v>
      </c>
      <c r="N112" s="9" t="s">
        <v>2121</v>
      </c>
      <c r="O112" s="9" t="s">
        <v>2121</v>
      </c>
      <c r="P112" s="9" t="s">
        <v>2121</v>
      </c>
      <c r="Q112" s="9" t="s">
        <v>2121</v>
      </c>
      <c r="R112" s="9" t="s">
        <v>2121</v>
      </c>
      <c r="S112" s="9" t="s">
        <v>2121</v>
      </c>
      <c r="T112" s="9" t="s">
        <v>2121</v>
      </c>
      <c r="U112" s="9" t="s">
        <v>2121</v>
      </c>
      <c r="V112" s="9" t="s">
        <v>2121</v>
      </c>
      <c r="W112" s="19">
        <v>44651</v>
      </c>
      <c r="X112" s="22" t="s">
        <v>2121</v>
      </c>
      <c r="Y112" s="22" t="s">
        <v>2121</v>
      </c>
      <c r="Z112" s="22" t="s">
        <v>2121</v>
      </c>
      <c r="AA112" s="22" t="s">
        <v>2121</v>
      </c>
      <c r="AB112" s="9">
        <v>0</v>
      </c>
      <c r="AC112" s="14" t="s">
        <v>1367</v>
      </c>
    </row>
    <row r="113" spans="1:29" x14ac:dyDescent="0.25">
      <c r="A113" s="10" t="s">
        <v>231</v>
      </c>
      <c r="B113" s="13" t="s">
        <v>31</v>
      </c>
      <c r="C113" s="14" t="s">
        <v>954</v>
      </c>
      <c r="D113" s="9">
        <v>0</v>
      </c>
      <c r="E113" s="14" t="s">
        <v>954</v>
      </c>
      <c r="F113" s="14" t="s">
        <v>1372</v>
      </c>
      <c r="G113" s="14" t="s">
        <v>1372</v>
      </c>
      <c r="H113" s="14" t="s">
        <v>1492</v>
      </c>
      <c r="I113" s="10" t="s">
        <v>2121</v>
      </c>
      <c r="J113" s="18">
        <v>43922</v>
      </c>
      <c r="K113" s="21" t="s">
        <v>2122</v>
      </c>
      <c r="L113" s="9">
        <v>1</v>
      </c>
      <c r="M113" s="9" t="s">
        <v>2121</v>
      </c>
      <c r="N113" s="9" t="s">
        <v>2121</v>
      </c>
      <c r="O113" s="9" t="s">
        <v>2121</v>
      </c>
      <c r="P113" s="9" t="s">
        <v>2121</v>
      </c>
      <c r="Q113" s="9" t="s">
        <v>2121</v>
      </c>
      <c r="R113" s="9" t="s">
        <v>2121</v>
      </c>
      <c r="S113" s="9" t="s">
        <v>2121</v>
      </c>
      <c r="T113" s="9" t="s">
        <v>2121</v>
      </c>
      <c r="U113" s="9" t="s">
        <v>2121</v>
      </c>
      <c r="V113" s="9" t="s">
        <v>2121</v>
      </c>
      <c r="W113" s="19">
        <v>44651</v>
      </c>
      <c r="X113" s="22" t="s">
        <v>2121</v>
      </c>
      <c r="Y113" s="22" t="s">
        <v>2121</v>
      </c>
      <c r="Z113" s="22" t="s">
        <v>2121</v>
      </c>
      <c r="AA113" s="22" t="s">
        <v>2121</v>
      </c>
      <c r="AB113" s="9">
        <v>0</v>
      </c>
      <c r="AC113" s="14" t="s">
        <v>1372</v>
      </c>
    </row>
    <row r="114" spans="1:29" x14ac:dyDescent="0.25">
      <c r="A114" s="10" t="s">
        <v>232</v>
      </c>
      <c r="B114" s="13" t="s">
        <v>31</v>
      </c>
      <c r="C114" s="14" t="s">
        <v>955</v>
      </c>
      <c r="D114" s="9">
        <v>0</v>
      </c>
      <c r="E114" s="14" t="s">
        <v>955</v>
      </c>
      <c r="F114" s="14" t="s">
        <v>1373</v>
      </c>
      <c r="G114" s="14" t="s">
        <v>1373</v>
      </c>
      <c r="H114" s="14" t="s">
        <v>1493</v>
      </c>
      <c r="I114" s="10" t="s">
        <v>2121</v>
      </c>
      <c r="J114" s="18">
        <v>43922</v>
      </c>
      <c r="K114" s="21" t="s">
        <v>2122</v>
      </c>
      <c r="L114" s="9">
        <v>1</v>
      </c>
      <c r="M114" s="9" t="s">
        <v>2121</v>
      </c>
      <c r="N114" s="9" t="s">
        <v>2121</v>
      </c>
      <c r="O114" s="9" t="s">
        <v>2121</v>
      </c>
      <c r="P114" s="9" t="s">
        <v>2121</v>
      </c>
      <c r="Q114" s="9" t="s">
        <v>2121</v>
      </c>
      <c r="R114" s="9" t="s">
        <v>2121</v>
      </c>
      <c r="S114" s="9" t="s">
        <v>2121</v>
      </c>
      <c r="T114" s="9" t="s">
        <v>2121</v>
      </c>
      <c r="U114" s="9" t="s">
        <v>2121</v>
      </c>
      <c r="V114" s="9" t="s">
        <v>2121</v>
      </c>
      <c r="W114" s="19">
        <v>44651</v>
      </c>
      <c r="X114" s="22" t="s">
        <v>2121</v>
      </c>
      <c r="Y114" s="22" t="s">
        <v>2121</v>
      </c>
      <c r="Z114" s="22" t="s">
        <v>2121</v>
      </c>
      <c r="AA114" s="22" t="s">
        <v>2121</v>
      </c>
      <c r="AB114" s="9">
        <v>0</v>
      </c>
      <c r="AC114" s="14" t="s">
        <v>1373</v>
      </c>
    </row>
    <row r="115" spans="1:29" x14ac:dyDescent="0.25">
      <c r="A115" s="10" t="s">
        <v>233</v>
      </c>
      <c r="B115" s="13" t="s">
        <v>31</v>
      </c>
      <c r="C115" s="14" t="s">
        <v>956</v>
      </c>
      <c r="D115" s="9">
        <v>0</v>
      </c>
      <c r="E115" s="14" t="s">
        <v>956</v>
      </c>
      <c r="F115" s="14" t="s">
        <v>1373</v>
      </c>
      <c r="G115" s="14" t="s">
        <v>1373</v>
      </c>
      <c r="H115" s="14" t="s">
        <v>1494</v>
      </c>
      <c r="I115" s="10" t="s">
        <v>2121</v>
      </c>
      <c r="J115" s="18">
        <v>43922</v>
      </c>
      <c r="K115" s="21" t="s">
        <v>2122</v>
      </c>
      <c r="L115" s="9">
        <v>1</v>
      </c>
      <c r="M115" s="9" t="s">
        <v>2121</v>
      </c>
      <c r="N115" s="9" t="s">
        <v>2121</v>
      </c>
      <c r="O115" s="9" t="s">
        <v>2121</v>
      </c>
      <c r="P115" s="9" t="s">
        <v>2121</v>
      </c>
      <c r="Q115" s="9" t="s">
        <v>2121</v>
      </c>
      <c r="R115" s="9" t="s">
        <v>2121</v>
      </c>
      <c r="S115" s="9" t="s">
        <v>2121</v>
      </c>
      <c r="T115" s="9" t="s">
        <v>2121</v>
      </c>
      <c r="U115" s="9" t="s">
        <v>2121</v>
      </c>
      <c r="V115" s="9" t="s">
        <v>2121</v>
      </c>
      <c r="W115" s="19">
        <v>44651</v>
      </c>
      <c r="X115" s="22" t="s">
        <v>2121</v>
      </c>
      <c r="Y115" s="22" t="s">
        <v>2121</v>
      </c>
      <c r="Z115" s="22" t="s">
        <v>2121</v>
      </c>
      <c r="AA115" s="22" t="s">
        <v>2121</v>
      </c>
      <c r="AB115" s="9">
        <v>0</v>
      </c>
      <c r="AC115" s="14" t="s">
        <v>1373</v>
      </c>
    </row>
    <row r="116" spans="1:29" x14ac:dyDescent="0.25">
      <c r="A116" s="10" t="s">
        <v>234</v>
      </c>
      <c r="B116" s="13" t="s">
        <v>31</v>
      </c>
      <c r="C116" s="14" t="s">
        <v>957</v>
      </c>
      <c r="D116" s="9">
        <v>0</v>
      </c>
      <c r="E116" s="14" t="s">
        <v>957</v>
      </c>
      <c r="F116" s="14" t="s">
        <v>36</v>
      </c>
      <c r="G116" s="14" t="s">
        <v>36</v>
      </c>
      <c r="H116" s="14" t="s">
        <v>1495</v>
      </c>
      <c r="I116" s="10" t="s">
        <v>2121</v>
      </c>
      <c r="J116" s="18">
        <v>43922</v>
      </c>
      <c r="K116" s="21" t="s">
        <v>2122</v>
      </c>
      <c r="L116" s="9">
        <v>1</v>
      </c>
      <c r="M116" s="9" t="s">
        <v>2121</v>
      </c>
      <c r="N116" s="9" t="s">
        <v>2121</v>
      </c>
      <c r="O116" s="9" t="s">
        <v>2121</v>
      </c>
      <c r="P116" s="9" t="s">
        <v>2121</v>
      </c>
      <c r="Q116" s="9" t="s">
        <v>2121</v>
      </c>
      <c r="R116" s="9" t="s">
        <v>2121</v>
      </c>
      <c r="S116" s="9" t="s">
        <v>2121</v>
      </c>
      <c r="T116" s="9" t="s">
        <v>2121</v>
      </c>
      <c r="U116" s="9" t="s">
        <v>2121</v>
      </c>
      <c r="V116" s="9" t="s">
        <v>2121</v>
      </c>
      <c r="W116" s="19">
        <v>44651</v>
      </c>
      <c r="X116" s="22" t="s">
        <v>2121</v>
      </c>
      <c r="Y116" s="22" t="s">
        <v>2121</v>
      </c>
      <c r="Z116" s="22" t="s">
        <v>2121</v>
      </c>
      <c r="AA116" s="22" t="s">
        <v>2121</v>
      </c>
      <c r="AB116" s="9">
        <v>0</v>
      </c>
      <c r="AC116" s="14" t="s">
        <v>36</v>
      </c>
    </row>
    <row r="117" spans="1:29" x14ac:dyDescent="0.25">
      <c r="A117" s="10" t="s">
        <v>235</v>
      </c>
      <c r="B117" s="13" t="s">
        <v>31</v>
      </c>
      <c r="C117" s="14" t="s">
        <v>958</v>
      </c>
      <c r="D117" s="9">
        <v>0</v>
      </c>
      <c r="E117" s="14" t="s">
        <v>958</v>
      </c>
      <c r="F117" s="14" t="s">
        <v>958</v>
      </c>
      <c r="G117" s="14" t="s">
        <v>958</v>
      </c>
      <c r="H117" s="14" t="s">
        <v>1496</v>
      </c>
      <c r="I117" s="10" t="s">
        <v>2121</v>
      </c>
      <c r="J117" s="18">
        <v>43922</v>
      </c>
      <c r="K117" s="21" t="s">
        <v>2122</v>
      </c>
      <c r="L117" s="9">
        <v>1</v>
      </c>
      <c r="M117" s="9" t="s">
        <v>2121</v>
      </c>
      <c r="N117" s="9" t="s">
        <v>2121</v>
      </c>
      <c r="O117" s="9" t="s">
        <v>2121</v>
      </c>
      <c r="P117" s="9" t="s">
        <v>2121</v>
      </c>
      <c r="Q117" s="9" t="s">
        <v>2121</v>
      </c>
      <c r="R117" s="9" t="s">
        <v>2121</v>
      </c>
      <c r="S117" s="9" t="s">
        <v>2121</v>
      </c>
      <c r="T117" s="9" t="s">
        <v>2121</v>
      </c>
      <c r="U117" s="9" t="s">
        <v>2121</v>
      </c>
      <c r="V117" s="9" t="s">
        <v>2121</v>
      </c>
      <c r="W117" s="19">
        <v>44651</v>
      </c>
      <c r="X117" s="22" t="s">
        <v>2121</v>
      </c>
      <c r="Y117" s="22" t="s">
        <v>2121</v>
      </c>
      <c r="Z117" s="22" t="s">
        <v>2121</v>
      </c>
      <c r="AA117" s="22" t="s">
        <v>2121</v>
      </c>
      <c r="AB117" s="9">
        <v>0</v>
      </c>
      <c r="AC117" s="14" t="s">
        <v>958</v>
      </c>
    </row>
    <row r="118" spans="1:29" x14ac:dyDescent="0.25">
      <c r="A118" s="10" t="s">
        <v>236</v>
      </c>
      <c r="B118" s="13" t="s">
        <v>31</v>
      </c>
      <c r="C118" s="14" t="s">
        <v>959</v>
      </c>
      <c r="D118" s="9">
        <v>0</v>
      </c>
      <c r="E118" s="14" t="s">
        <v>959</v>
      </c>
      <c r="F118" s="14" t="s">
        <v>33</v>
      </c>
      <c r="G118" s="14" t="s">
        <v>33</v>
      </c>
      <c r="H118" s="14" t="s">
        <v>1497</v>
      </c>
      <c r="I118" s="10" t="s">
        <v>2121</v>
      </c>
      <c r="J118" s="18">
        <v>43922</v>
      </c>
      <c r="K118" s="21" t="s">
        <v>2122</v>
      </c>
      <c r="L118" s="9">
        <v>1</v>
      </c>
      <c r="M118" s="9" t="s">
        <v>2121</v>
      </c>
      <c r="N118" s="9" t="s">
        <v>2121</v>
      </c>
      <c r="O118" s="9" t="s">
        <v>2121</v>
      </c>
      <c r="P118" s="9" t="s">
        <v>2121</v>
      </c>
      <c r="Q118" s="9" t="s">
        <v>2121</v>
      </c>
      <c r="R118" s="9" t="s">
        <v>2121</v>
      </c>
      <c r="S118" s="9" t="s">
        <v>2121</v>
      </c>
      <c r="T118" s="9" t="s">
        <v>2121</v>
      </c>
      <c r="U118" s="9" t="s">
        <v>2121</v>
      </c>
      <c r="V118" s="9" t="s">
        <v>2121</v>
      </c>
      <c r="W118" s="19">
        <v>44651</v>
      </c>
      <c r="X118" s="22" t="s">
        <v>2121</v>
      </c>
      <c r="Y118" s="22" t="s">
        <v>2121</v>
      </c>
      <c r="Z118" s="22" t="s">
        <v>2121</v>
      </c>
      <c r="AA118" s="22" t="s">
        <v>2121</v>
      </c>
      <c r="AB118" s="9">
        <v>0</v>
      </c>
      <c r="AC118" s="14" t="s">
        <v>33</v>
      </c>
    </row>
    <row r="119" spans="1:29" x14ac:dyDescent="0.25">
      <c r="A119" s="10" t="s">
        <v>237</v>
      </c>
      <c r="B119" s="13" t="s">
        <v>31</v>
      </c>
      <c r="C119" s="14" t="s">
        <v>960</v>
      </c>
      <c r="D119" s="9">
        <v>0</v>
      </c>
      <c r="E119" s="14" t="s">
        <v>960</v>
      </c>
      <c r="F119" s="14" t="s">
        <v>33</v>
      </c>
      <c r="G119" s="14" t="s">
        <v>33</v>
      </c>
      <c r="H119" s="14" t="s">
        <v>1498</v>
      </c>
      <c r="I119" s="10" t="s">
        <v>2121</v>
      </c>
      <c r="J119" s="18">
        <v>43922</v>
      </c>
      <c r="K119" s="21" t="s">
        <v>2122</v>
      </c>
      <c r="L119" s="9">
        <v>1</v>
      </c>
      <c r="M119" s="9" t="s">
        <v>2121</v>
      </c>
      <c r="N119" s="9" t="s">
        <v>2121</v>
      </c>
      <c r="O119" s="9" t="s">
        <v>2121</v>
      </c>
      <c r="P119" s="9" t="s">
        <v>2121</v>
      </c>
      <c r="Q119" s="9" t="s">
        <v>2121</v>
      </c>
      <c r="R119" s="9" t="s">
        <v>2121</v>
      </c>
      <c r="S119" s="9" t="s">
        <v>2121</v>
      </c>
      <c r="T119" s="9" t="s">
        <v>2121</v>
      </c>
      <c r="U119" s="9" t="s">
        <v>2121</v>
      </c>
      <c r="V119" s="9" t="s">
        <v>2121</v>
      </c>
      <c r="W119" s="19">
        <v>44651</v>
      </c>
      <c r="X119" s="22" t="s">
        <v>2121</v>
      </c>
      <c r="Y119" s="22" t="s">
        <v>2121</v>
      </c>
      <c r="Z119" s="22" t="s">
        <v>2121</v>
      </c>
      <c r="AA119" s="22" t="s">
        <v>2121</v>
      </c>
      <c r="AB119" s="9">
        <v>0</v>
      </c>
      <c r="AC119" s="14" t="s">
        <v>33</v>
      </c>
    </row>
    <row r="120" spans="1:29" x14ac:dyDescent="0.25">
      <c r="A120" s="10" t="s">
        <v>238</v>
      </c>
      <c r="B120" s="13" t="s">
        <v>31</v>
      </c>
      <c r="C120" s="14" t="s">
        <v>960</v>
      </c>
      <c r="D120" s="9">
        <v>0</v>
      </c>
      <c r="E120" s="14" t="s">
        <v>960</v>
      </c>
      <c r="F120" s="14" t="s">
        <v>33</v>
      </c>
      <c r="G120" s="14" t="s">
        <v>33</v>
      </c>
      <c r="H120" s="14" t="s">
        <v>1499</v>
      </c>
      <c r="I120" s="10" t="s">
        <v>2121</v>
      </c>
      <c r="J120" s="18">
        <v>43922</v>
      </c>
      <c r="K120" s="21" t="s">
        <v>2122</v>
      </c>
      <c r="L120" s="9">
        <v>1</v>
      </c>
      <c r="M120" s="9" t="s">
        <v>2121</v>
      </c>
      <c r="N120" s="9" t="s">
        <v>2121</v>
      </c>
      <c r="O120" s="9" t="s">
        <v>2121</v>
      </c>
      <c r="P120" s="9" t="s">
        <v>2121</v>
      </c>
      <c r="Q120" s="9" t="s">
        <v>2121</v>
      </c>
      <c r="R120" s="9" t="s">
        <v>2121</v>
      </c>
      <c r="S120" s="9" t="s">
        <v>2121</v>
      </c>
      <c r="T120" s="9" t="s">
        <v>2121</v>
      </c>
      <c r="U120" s="9" t="s">
        <v>2121</v>
      </c>
      <c r="V120" s="9" t="s">
        <v>2121</v>
      </c>
      <c r="W120" s="19">
        <v>44651</v>
      </c>
      <c r="X120" s="22" t="s">
        <v>2121</v>
      </c>
      <c r="Y120" s="22" t="s">
        <v>2121</v>
      </c>
      <c r="Z120" s="22" t="s">
        <v>2121</v>
      </c>
      <c r="AA120" s="22" t="s">
        <v>2121</v>
      </c>
      <c r="AB120" s="9">
        <v>0</v>
      </c>
      <c r="AC120" s="14" t="s">
        <v>33</v>
      </c>
    </row>
    <row r="121" spans="1:29" x14ac:dyDescent="0.25">
      <c r="A121" s="10" t="s">
        <v>239</v>
      </c>
      <c r="B121" s="13" t="s">
        <v>31</v>
      </c>
      <c r="C121" s="14" t="s">
        <v>961</v>
      </c>
      <c r="D121" s="9">
        <v>0</v>
      </c>
      <c r="E121" s="14" t="s">
        <v>961</v>
      </c>
      <c r="F121" s="14" t="s">
        <v>39</v>
      </c>
      <c r="G121" s="14" t="s">
        <v>39</v>
      </c>
      <c r="H121" s="14" t="s">
        <v>1500</v>
      </c>
      <c r="I121" s="10" t="s">
        <v>2121</v>
      </c>
      <c r="J121" s="18">
        <v>43922</v>
      </c>
      <c r="K121" s="21" t="s">
        <v>2122</v>
      </c>
      <c r="L121" s="9">
        <v>1</v>
      </c>
      <c r="M121" s="9" t="s">
        <v>2121</v>
      </c>
      <c r="N121" s="9" t="s">
        <v>2121</v>
      </c>
      <c r="O121" s="9" t="s">
        <v>2121</v>
      </c>
      <c r="P121" s="9" t="s">
        <v>2121</v>
      </c>
      <c r="Q121" s="9" t="s">
        <v>2121</v>
      </c>
      <c r="R121" s="9" t="s">
        <v>2121</v>
      </c>
      <c r="S121" s="9" t="s">
        <v>2121</v>
      </c>
      <c r="T121" s="9" t="s">
        <v>2121</v>
      </c>
      <c r="U121" s="9" t="s">
        <v>2121</v>
      </c>
      <c r="V121" s="9" t="s">
        <v>2121</v>
      </c>
      <c r="W121" s="19">
        <v>44651</v>
      </c>
      <c r="X121" s="22" t="s">
        <v>2121</v>
      </c>
      <c r="Y121" s="22" t="s">
        <v>2121</v>
      </c>
      <c r="Z121" s="22" t="s">
        <v>2121</v>
      </c>
      <c r="AA121" s="22" t="s">
        <v>2121</v>
      </c>
      <c r="AB121" s="9">
        <v>0</v>
      </c>
      <c r="AC121" s="14" t="s">
        <v>39</v>
      </c>
    </row>
    <row r="122" spans="1:29" x14ac:dyDescent="0.25">
      <c r="A122" s="10" t="s">
        <v>240</v>
      </c>
      <c r="B122" s="13" t="s">
        <v>31</v>
      </c>
      <c r="C122" s="14" t="s">
        <v>962</v>
      </c>
      <c r="D122" s="9">
        <v>0</v>
      </c>
      <c r="E122" s="14" t="s">
        <v>962</v>
      </c>
      <c r="F122" s="14" t="s">
        <v>38</v>
      </c>
      <c r="G122" s="14" t="s">
        <v>38</v>
      </c>
      <c r="H122" s="14" t="s">
        <v>1501</v>
      </c>
      <c r="I122" s="10" t="s">
        <v>2121</v>
      </c>
      <c r="J122" s="18">
        <v>43922</v>
      </c>
      <c r="K122" s="21" t="s">
        <v>2122</v>
      </c>
      <c r="L122" s="9">
        <v>1</v>
      </c>
      <c r="M122" s="9" t="s">
        <v>2121</v>
      </c>
      <c r="N122" s="9" t="s">
        <v>2121</v>
      </c>
      <c r="O122" s="9" t="s">
        <v>2121</v>
      </c>
      <c r="P122" s="9" t="s">
        <v>2121</v>
      </c>
      <c r="Q122" s="9" t="s">
        <v>2121</v>
      </c>
      <c r="R122" s="9" t="s">
        <v>2121</v>
      </c>
      <c r="S122" s="9" t="s">
        <v>2121</v>
      </c>
      <c r="T122" s="9" t="s">
        <v>2121</v>
      </c>
      <c r="U122" s="9" t="s">
        <v>2121</v>
      </c>
      <c r="V122" s="9" t="s">
        <v>2121</v>
      </c>
      <c r="W122" s="19">
        <v>44651</v>
      </c>
      <c r="X122" s="22" t="s">
        <v>2121</v>
      </c>
      <c r="Y122" s="22" t="s">
        <v>2121</v>
      </c>
      <c r="Z122" s="22" t="s">
        <v>2121</v>
      </c>
      <c r="AA122" s="22" t="s">
        <v>2121</v>
      </c>
      <c r="AB122" s="9">
        <v>0</v>
      </c>
      <c r="AC122" s="14" t="s">
        <v>38</v>
      </c>
    </row>
    <row r="123" spans="1:29" x14ac:dyDescent="0.25">
      <c r="A123" s="10" t="s">
        <v>241</v>
      </c>
      <c r="B123" s="13" t="s">
        <v>31</v>
      </c>
      <c r="C123" s="14" t="s">
        <v>963</v>
      </c>
      <c r="D123" s="9">
        <v>0</v>
      </c>
      <c r="E123" s="14" t="s">
        <v>963</v>
      </c>
      <c r="F123" s="14" t="s">
        <v>1367</v>
      </c>
      <c r="G123" s="14" t="s">
        <v>1367</v>
      </c>
      <c r="H123" s="14" t="s">
        <v>1502</v>
      </c>
      <c r="I123" s="10" t="s">
        <v>2121</v>
      </c>
      <c r="J123" s="18">
        <v>43922</v>
      </c>
      <c r="K123" s="21" t="s">
        <v>2122</v>
      </c>
      <c r="L123" s="9">
        <v>1</v>
      </c>
      <c r="M123" s="9" t="s">
        <v>2121</v>
      </c>
      <c r="N123" s="9" t="s">
        <v>2121</v>
      </c>
      <c r="O123" s="9" t="s">
        <v>2121</v>
      </c>
      <c r="P123" s="9" t="s">
        <v>2121</v>
      </c>
      <c r="Q123" s="9" t="s">
        <v>2121</v>
      </c>
      <c r="R123" s="9" t="s">
        <v>2121</v>
      </c>
      <c r="S123" s="9" t="s">
        <v>2121</v>
      </c>
      <c r="T123" s="9" t="s">
        <v>2121</v>
      </c>
      <c r="U123" s="9" t="s">
        <v>2121</v>
      </c>
      <c r="V123" s="9" t="s">
        <v>2121</v>
      </c>
      <c r="W123" s="19">
        <v>44651</v>
      </c>
      <c r="X123" s="22" t="s">
        <v>2121</v>
      </c>
      <c r="Y123" s="22" t="s">
        <v>2121</v>
      </c>
      <c r="Z123" s="22" t="s">
        <v>2121</v>
      </c>
      <c r="AA123" s="22" t="s">
        <v>2121</v>
      </c>
      <c r="AB123" s="9">
        <v>0</v>
      </c>
      <c r="AC123" s="14" t="s">
        <v>1367</v>
      </c>
    </row>
    <row r="124" spans="1:29" x14ac:dyDescent="0.25">
      <c r="A124" s="10" t="s">
        <v>242</v>
      </c>
      <c r="B124" s="13" t="s">
        <v>31</v>
      </c>
      <c r="C124" s="14" t="s">
        <v>964</v>
      </c>
      <c r="D124" s="9">
        <v>0</v>
      </c>
      <c r="E124" s="14" t="s">
        <v>964</v>
      </c>
      <c r="F124" s="14" t="s">
        <v>1047</v>
      </c>
      <c r="G124" s="14" t="s">
        <v>1047</v>
      </c>
      <c r="H124" s="14" t="s">
        <v>1503</v>
      </c>
      <c r="I124" s="10" t="s">
        <v>2121</v>
      </c>
      <c r="J124" s="18">
        <v>43922</v>
      </c>
      <c r="K124" s="21" t="s">
        <v>2122</v>
      </c>
      <c r="L124" s="9">
        <v>1</v>
      </c>
      <c r="M124" s="9" t="s">
        <v>2121</v>
      </c>
      <c r="N124" s="9" t="s">
        <v>2121</v>
      </c>
      <c r="O124" s="9" t="s">
        <v>2121</v>
      </c>
      <c r="P124" s="9" t="s">
        <v>2121</v>
      </c>
      <c r="Q124" s="9" t="s">
        <v>2121</v>
      </c>
      <c r="R124" s="9" t="s">
        <v>2121</v>
      </c>
      <c r="S124" s="9" t="s">
        <v>2121</v>
      </c>
      <c r="T124" s="9" t="s">
        <v>2121</v>
      </c>
      <c r="U124" s="9" t="s">
        <v>2121</v>
      </c>
      <c r="V124" s="9" t="s">
        <v>2121</v>
      </c>
      <c r="W124" s="19">
        <v>44651</v>
      </c>
      <c r="X124" s="22" t="s">
        <v>2121</v>
      </c>
      <c r="Y124" s="22" t="s">
        <v>2121</v>
      </c>
      <c r="Z124" s="22" t="s">
        <v>2121</v>
      </c>
      <c r="AA124" s="22" t="s">
        <v>2121</v>
      </c>
      <c r="AB124" s="9">
        <v>0</v>
      </c>
      <c r="AC124" s="14" t="s">
        <v>1047</v>
      </c>
    </row>
    <row r="125" spans="1:29" x14ac:dyDescent="0.25">
      <c r="A125" s="10" t="s">
        <v>243</v>
      </c>
      <c r="B125" s="13" t="s">
        <v>31</v>
      </c>
      <c r="C125" s="14" t="s">
        <v>965</v>
      </c>
      <c r="D125" s="9">
        <v>0</v>
      </c>
      <c r="E125" s="14" t="s">
        <v>965</v>
      </c>
      <c r="F125" s="14" t="s">
        <v>1047</v>
      </c>
      <c r="G125" s="14" t="s">
        <v>1047</v>
      </c>
      <c r="H125" s="14" t="s">
        <v>1504</v>
      </c>
      <c r="I125" s="10" t="s">
        <v>2121</v>
      </c>
      <c r="J125" s="18">
        <v>43922</v>
      </c>
      <c r="K125" s="21" t="s">
        <v>2122</v>
      </c>
      <c r="L125" s="9">
        <v>1</v>
      </c>
      <c r="M125" s="9" t="s">
        <v>2121</v>
      </c>
      <c r="N125" s="9" t="s">
        <v>2121</v>
      </c>
      <c r="O125" s="9" t="s">
        <v>2121</v>
      </c>
      <c r="P125" s="9" t="s">
        <v>2121</v>
      </c>
      <c r="Q125" s="9" t="s">
        <v>2121</v>
      </c>
      <c r="R125" s="9" t="s">
        <v>2121</v>
      </c>
      <c r="S125" s="9" t="s">
        <v>2121</v>
      </c>
      <c r="T125" s="9" t="s">
        <v>2121</v>
      </c>
      <c r="U125" s="9" t="s">
        <v>2121</v>
      </c>
      <c r="V125" s="9" t="s">
        <v>2121</v>
      </c>
      <c r="W125" s="19">
        <v>44651</v>
      </c>
      <c r="X125" s="22" t="s">
        <v>2121</v>
      </c>
      <c r="Y125" s="22" t="s">
        <v>2121</v>
      </c>
      <c r="Z125" s="22" t="s">
        <v>2121</v>
      </c>
      <c r="AA125" s="22" t="s">
        <v>2121</v>
      </c>
      <c r="AB125" s="9">
        <v>0</v>
      </c>
      <c r="AC125" s="14" t="s">
        <v>1047</v>
      </c>
    </row>
    <row r="126" spans="1:29" x14ac:dyDescent="0.25">
      <c r="A126" s="10" t="s">
        <v>244</v>
      </c>
      <c r="B126" s="13" t="s">
        <v>31</v>
      </c>
      <c r="C126" s="14" t="s">
        <v>966</v>
      </c>
      <c r="D126" s="9">
        <v>0</v>
      </c>
      <c r="E126" s="14" t="s">
        <v>966</v>
      </c>
      <c r="F126" s="14" t="s">
        <v>39</v>
      </c>
      <c r="G126" s="14" t="s">
        <v>39</v>
      </c>
      <c r="H126" s="14" t="s">
        <v>1505</v>
      </c>
      <c r="I126" s="10" t="s">
        <v>2121</v>
      </c>
      <c r="J126" s="18">
        <v>43922</v>
      </c>
      <c r="K126" s="21" t="s">
        <v>2122</v>
      </c>
      <c r="L126" s="9">
        <v>1</v>
      </c>
      <c r="M126" s="9" t="s">
        <v>2121</v>
      </c>
      <c r="N126" s="9" t="s">
        <v>2121</v>
      </c>
      <c r="O126" s="9" t="s">
        <v>2121</v>
      </c>
      <c r="P126" s="9" t="s">
        <v>2121</v>
      </c>
      <c r="Q126" s="9" t="s">
        <v>2121</v>
      </c>
      <c r="R126" s="9" t="s">
        <v>2121</v>
      </c>
      <c r="S126" s="9" t="s">
        <v>2121</v>
      </c>
      <c r="T126" s="9" t="s">
        <v>2121</v>
      </c>
      <c r="U126" s="9" t="s">
        <v>2121</v>
      </c>
      <c r="V126" s="9" t="s">
        <v>2121</v>
      </c>
      <c r="W126" s="19">
        <v>44651</v>
      </c>
      <c r="X126" s="22" t="s">
        <v>2121</v>
      </c>
      <c r="Y126" s="22" t="s">
        <v>2121</v>
      </c>
      <c r="Z126" s="22" t="s">
        <v>2121</v>
      </c>
      <c r="AA126" s="22" t="s">
        <v>2121</v>
      </c>
      <c r="AB126" s="9">
        <v>0</v>
      </c>
      <c r="AC126" s="14" t="s">
        <v>39</v>
      </c>
    </row>
    <row r="127" spans="1:29" x14ac:dyDescent="0.25">
      <c r="A127" s="10" t="s">
        <v>245</v>
      </c>
      <c r="B127" s="13" t="s">
        <v>31</v>
      </c>
      <c r="C127" s="14" t="s">
        <v>967</v>
      </c>
      <c r="D127" s="9">
        <v>0</v>
      </c>
      <c r="E127" s="14" t="s">
        <v>967</v>
      </c>
      <c r="F127" s="14" t="s">
        <v>33</v>
      </c>
      <c r="G127" s="14" t="s">
        <v>1017</v>
      </c>
      <c r="H127" s="14" t="s">
        <v>1506</v>
      </c>
      <c r="I127" s="10" t="s">
        <v>2121</v>
      </c>
      <c r="J127" s="18">
        <v>43922</v>
      </c>
      <c r="K127" s="21" t="s">
        <v>2122</v>
      </c>
      <c r="L127" s="9">
        <v>1</v>
      </c>
      <c r="M127" s="9" t="s">
        <v>2121</v>
      </c>
      <c r="N127" s="9" t="s">
        <v>2121</v>
      </c>
      <c r="O127" s="9" t="s">
        <v>2121</v>
      </c>
      <c r="P127" s="9" t="s">
        <v>2121</v>
      </c>
      <c r="Q127" s="9" t="s">
        <v>2121</v>
      </c>
      <c r="R127" s="9" t="s">
        <v>2121</v>
      </c>
      <c r="S127" s="9" t="s">
        <v>2121</v>
      </c>
      <c r="T127" s="9" t="s">
        <v>2121</v>
      </c>
      <c r="U127" s="9" t="s">
        <v>2121</v>
      </c>
      <c r="V127" s="9" t="s">
        <v>2121</v>
      </c>
      <c r="W127" s="19">
        <v>44651</v>
      </c>
      <c r="X127" s="22" t="s">
        <v>2121</v>
      </c>
      <c r="Y127" s="22" t="s">
        <v>2121</v>
      </c>
      <c r="Z127" s="22" t="s">
        <v>2121</v>
      </c>
      <c r="AA127" s="22" t="s">
        <v>2121</v>
      </c>
      <c r="AB127" s="9">
        <v>0</v>
      </c>
      <c r="AC127" s="14" t="s">
        <v>33</v>
      </c>
    </row>
    <row r="128" spans="1:29" x14ac:dyDescent="0.25">
      <c r="A128" s="10" t="s">
        <v>246</v>
      </c>
      <c r="B128" s="13" t="s">
        <v>31</v>
      </c>
      <c r="C128" s="14" t="s">
        <v>968</v>
      </c>
      <c r="D128" s="9">
        <v>0</v>
      </c>
      <c r="E128" s="14" t="s">
        <v>968</v>
      </c>
      <c r="F128" s="14" t="s">
        <v>29</v>
      </c>
      <c r="G128" s="14" t="s">
        <v>29</v>
      </c>
      <c r="H128" s="14" t="s">
        <v>1507</v>
      </c>
      <c r="I128" s="10" t="s">
        <v>2121</v>
      </c>
      <c r="J128" s="18">
        <v>43922</v>
      </c>
      <c r="K128" s="21" t="s">
        <v>2122</v>
      </c>
      <c r="L128" s="9">
        <v>1</v>
      </c>
      <c r="M128" s="9" t="s">
        <v>2121</v>
      </c>
      <c r="N128" s="9" t="s">
        <v>2121</v>
      </c>
      <c r="O128" s="9" t="s">
        <v>2121</v>
      </c>
      <c r="P128" s="9" t="s">
        <v>2121</v>
      </c>
      <c r="Q128" s="9" t="s">
        <v>2121</v>
      </c>
      <c r="R128" s="9" t="s">
        <v>2121</v>
      </c>
      <c r="S128" s="9" t="s">
        <v>2121</v>
      </c>
      <c r="T128" s="9" t="s">
        <v>2121</v>
      </c>
      <c r="U128" s="9" t="s">
        <v>2121</v>
      </c>
      <c r="V128" s="9" t="s">
        <v>2121</v>
      </c>
      <c r="W128" s="19">
        <v>44651</v>
      </c>
      <c r="X128" s="22" t="s">
        <v>2121</v>
      </c>
      <c r="Y128" s="22" t="s">
        <v>2121</v>
      </c>
      <c r="Z128" s="22" t="s">
        <v>2121</v>
      </c>
      <c r="AA128" s="22" t="s">
        <v>2121</v>
      </c>
      <c r="AB128" s="9">
        <v>0</v>
      </c>
      <c r="AC128" s="14" t="s">
        <v>29</v>
      </c>
    </row>
    <row r="129" spans="1:29" x14ac:dyDescent="0.25">
      <c r="A129" s="10" t="s">
        <v>247</v>
      </c>
      <c r="B129" s="13" t="s">
        <v>31</v>
      </c>
      <c r="C129" s="14" t="s">
        <v>969</v>
      </c>
      <c r="D129" s="9">
        <v>0</v>
      </c>
      <c r="E129" s="14" t="s">
        <v>969</v>
      </c>
      <c r="F129" s="14" t="s">
        <v>1374</v>
      </c>
      <c r="G129" s="14" t="s">
        <v>40</v>
      </c>
      <c r="H129" s="14" t="s">
        <v>1508</v>
      </c>
      <c r="I129" s="10" t="s">
        <v>2121</v>
      </c>
      <c r="J129" s="18">
        <v>43922</v>
      </c>
      <c r="K129" s="21" t="s">
        <v>2122</v>
      </c>
      <c r="L129" s="9">
        <v>1</v>
      </c>
      <c r="M129" s="9" t="s">
        <v>2121</v>
      </c>
      <c r="N129" s="9" t="s">
        <v>2121</v>
      </c>
      <c r="O129" s="9" t="s">
        <v>2121</v>
      </c>
      <c r="P129" s="9" t="s">
        <v>2121</v>
      </c>
      <c r="Q129" s="9" t="s">
        <v>2121</v>
      </c>
      <c r="R129" s="9" t="s">
        <v>2121</v>
      </c>
      <c r="S129" s="9" t="s">
        <v>2121</v>
      </c>
      <c r="T129" s="9" t="s">
        <v>2121</v>
      </c>
      <c r="U129" s="9" t="s">
        <v>2121</v>
      </c>
      <c r="V129" s="9" t="s">
        <v>2121</v>
      </c>
      <c r="W129" s="19">
        <v>44651</v>
      </c>
      <c r="X129" s="22" t="s">
        <v>2121</v>
      </c>
      <c r="Y129" s="22" t="s">
        <v>2121</v>
      </c>
      <c r="Z129" s="22" t="s">
        <v>2121</v>
      </c>
      <c r="AA129" s="22" t="s">
        <v>2121</v>
      </c>
      <c r="AB129" s="9">
        <v>0</v>
      </c>
      <c r="AC129" s="14" t="s">
        <v>1374</v>
      </c>
    </row>
    <row r="130" spans="1:29" x14ac:dyDescent="0.25">
      <c r="A130" s="10" t="s">
        <v>248</v>
      </c>
      <c r="B130" s="13" t="s">
        <v>31</v>
      </c>
      <c r="C130" s="14" t="s">
        <v>73</v>
      </c>
      <c r="D130" s="9">
        <v>0</v>
      </c>
      <c r="E130" s="14" t="s">
        <v>73</v>
      </c>
      <c r="F130" s="14" t="s">
        <v>39</v>
      </c>
      <c r="G130" s="14" t="s">
        <v>39</v>
      </c>
      <c r="H130" s="14" t="s">
        <v>1509</v>
      </c>
      <c r="I130" s="10" t="s">
        <v>2121</v>
      </c>
      <c r="J130" s="18">
        <v>43922</v>
      </c>
      <c r="K130" s="21" t="s">
        <v>2122</v>
      </c>
      <c r="L130" s="9">
        <v>1</v>
      </c>
      <c r="M130" s="9" t="s">
        <v>2121</v>
      </c>
      <c r="N130" s="9" t="s">
        <v>2121</v>
      </c>
      <c r="O130" s="9" t="s">
        <v>2121</v>
      </c>
      <c r="P130" s="9" t="s">
        <v>2121</v>
      </c>
      <c r="Q130" s="9" t="s">
        <v>2121</v>
      </c>
      <c r="R130" s="9" t="s">
        <v>2121</v>
      </c>
      <c r="S130" s="9" t="s">
        <v>2121</v>
      </c>
      <c r="T130" s="9" t="s">
        <v>2121</v>
      </c>
      <c r="U130" s="9" t="s">
        <v>2121</v>
      </c>
      <c r="V130" s="9" t="s">
        <v>2121</v>
      </c>
      <c r="W130" s="19">
        <v>44651</v>
      </c>
      <c r="X130" s="22" t="s">
        <v>2121</v>
      </c>
      <c r="Y130" s="22" t="s">
        <v>2121</v>
      </c>
      <c r="Z130" s="22" t="s">
        <v>2121</v>
      </c>
      <c r="AA130" s="22" t="s">
        <v>2121</v>
      </c>
      <c r="AB130" s="9">
        <v>0</v>
      </c>
      <c r="AC130" s="14" t="s">
        <v>39</v>
      </c>
    </row>
    <row r="131" spans="1:29" x14ac:dyDescent="0.25">
      <c r="A131" s="10" t="s">
        <v>249</v>
      </c>
      <c r="B131" s="13" t="s">
        <v>31</v>
      </c>
      <c r="C131" s="14" t="s">
        <v>970</v>
      </c>
      <c r="D131" s="9">
        <v>0</v>
      </c>
      <c r="E131" s="14" t="s">
        <v>970</v>
      </c>
      <c r="F131" s="14" t="s">
        <v>1047</v>
      </c>
      <c r="G131" s="14" t="s">
        <v>1047</v>
      </c>
      <c r="H131" s="14" t="s">
        <v>1510</v>
      </c>
      <c r="I131" s="10" t="s">
        <v>2121</v>
      </c>
      <c r="J131" s="18">
        <v>43922</v>
      </c>
      <c r="K131" s="21" t="s">
        <v>2122</v>
      </c>
      <c r="L131" s="9">
        <v>1</v>
      </c>
      <c r="M131" s="9" t="s">
        <v>2121</v>
      </c>
      <c r="N131" s="9" t="s">
        <v>2121</v>
      </c>
      <c r="O131" s="9" t="s">
        <v>2121</v>
      </c>
      <c r="P131" s="9" t="s">
        <v>2121</v>
      </c>
      <c r="Q131" s="9" t="s">
        <v>2121</v>
      </c>
      <c r="R131" s="9" t="s">
        <v>2121</v>
      </c>
      <c r="S131" s="9" t="s">
        <v>2121</v>
      </c>
      <c r="T131" s="9" t="s">
        <v>2121</v>
      </c>
      <c r="U131" s="9" t="s">
        <v>2121</v>
      </c>
      <c r="V131" s="9" t="s">
        <v>2121</v>
      </c>
      <c r="W131" s="19">
        <v>44651</v>
      </c>
      <c r="X131" s="22" t="s">
        <v>2121</v>
      </c>
      <c r="Y131" s="22" t="s">
        <v>2121</v>
      </c>
      <c r="Z131" s="22" t="s">
        <v>2121</v>
      </c>
      <c r="AA131" s="22" t="s">
        <v>2121</v>
      </c>
      <c r="AB131" s="9">
        <v>0</v>
      </c>
      <c r="AC131" s="14" t="s">
        <v>1047</v>
      </c>
    </row>
    <row r="132" spans="1:29" x14ac:dyDescent="0.25">
      <c r="A132" s="10" t="s">
        <v>250</v>
      </c>
      <c r="B132" s="13" t="s">
        <v>31</v>
      </c>
      <c r="C132" s="14" t="s">
        <v>971</v>
      </c>
      <c r="D132" s="9">
        <v>0</v>
      </c>
      <c r="E132" s="14" t="s">
        <v>971</v>
      </c>
      <c r="F132" s="14" t="s">
        <v>30</v>
      </c>
      <c r="G132" s="14" t="s">
        <v>30</v>
      </c>
      <c r="H132" s="14" t="s">
        <v>1511</v>
      </c>
      <c r="I132" s="10" t="s">
        <v>2121</v>
      </c>
      <c r="J132" s="18">
        <v>43922</v>
      </c>
      <c r="K132" s="21" t="s">
        <v>2122</v>
      </c>
      <c r="L132" s="9">
        <v>1</v>
      </c>
      <c r="M132" s="9" t="s">
        <v>2121</v>
      </c>
      <c r="N132" s="9" t="s">
        <v>2121</v>
      </c>
      <c r="O132" s="9" t="s">
        <v>2121</v>
      </c>
      <c r="P132" s="9" t="s">
        <v>2121</v>
      </c>
      <c r="Q132" s="9" t="s">
        <v>2121</v>
      </c>
      <c r="R132" s="9" t="s">
        <v>2121</v>
      </c>
      <c r="S132" s="9" t="s">
        <v>2121</v>
      </c>
      <c r="T132" s="9" t="s">
        <v>2121</v>
      </c>
      <c r="U132" s="9" t="s">
        <v>2121</v>
      </c>
      <c r="V132" s="9" t="s">
        <v>2121</v>
      </c>
      <c r="W132" s="19">
        <v>44651</v>
      </c>
      <c r="X132" s="22" t="s">
        <v>2121</v>
      </c>
      <c r="Y132" s="22" t="s">
        <v>2121</v>
      </c>
      <c r="Z132" s="22" t="s">
        <v>2121</v>
      </c>
      <c r="AA132" s="22" t="s">
        <v>2121</v>
      </c>
      <c r="AB132" s="9">
        <v>0</v>
      </c>
      <c r="AC132" s="14" t="s">
        <v>30</v>
      </c>
    </row>
    <row r="133" spans="1:29" x14ac:dyDescent="0.25">
      <c r="A133" s="10" t="s">
        <v>251</v>
      </c>
      <c r="B133" s="13" t="s">
        <v>31</v>
      </c>
      <c r="C133" s="14" t="s">
        <v>972</v>
      </c>
      <c r="D133" s="9">
        <v>0</v>
      </c>
      <c r="E133" s="14" t="s">
        <v>972</v>
      </c>
      <c r="F133" s="14" t="s">
        <v>38</v>
      </c>
      <c r="G133" s="14" t="s">
        <v>38</v>
      </c>
      <c r="H133" s="14" t="s">
        <v>1512</v>
      </c>
      <c r="I133" s="10" t="s">
        <v>2121</v>
      </c>
      <c r="J133" s="18">
        <v>43922</v>
      </c>
      <c r="K133" s="21" t="s">
        <v>2122</v>
      </c>
      <c r="L133" s="9">
        <v>1</v>
      </c>
      <c r="M133" s="9" t="s">
        <v>2121</v>
      </c>
      <c r="N133" s="9" t="s">
        <v>2121</v>
      </c>
      <c r="O133" s="9" t="s">
        <v>2121</v>
      </c>
      <c r="P133" s="9" t="s">
        <v>2121</v>
      </c>
      <c r="Q133" s="9" t="s">
        <v>2121</v>
      </c>
      <c r="R133" s="9" t="s">
        <v>2121</v>
      </c>
      <c r="S133" s="9" t="s">
        <v>2121</v>
      </c>
      <c r="T133" s="9" t="s">
        <v>2121</v>
      </c>
      <c r="U133" s="9" t="s">
        <v>2121</v>
      </c>
      <c r="V133" s="9" t="s">
        <v>2121</v>
      </c>
      <c r="W133" s="19">
        <v>44651</v>
      </c>
      <c r="X133" s="22" t="s">
        <v>2121</v>
      </c>
      <c r="Y133" s="22" t="s">
        <v>2121</v>
      </c>
      <c r="Z133" s="22" t="s">
        <v>2121</v>
      </c>
      <c r="AA133" s="22" t="s">
        <v>2121</v>
      </c>
      <c r="AB133" s="9">
        <v>0</v>
      </c>
      <c r="AC133" s="14" t="s">
        <v>38</v>
      </c>
    </row>
    <row r="134" spans="1:29" x14ac:dyDescent="0.25">
      <c r="A134" s="10" t="s">
        <v>252</v>
      </c>
      <c r="B134" s="13" t="s">
        <v>31</v>
      </c>
      <c r="C134" s="14" t="s">
        <v>973</v>
      </c>
      <c r="D134" s="9">
        <v>0</v>
      </c>
      <c r="E134" s="14" t="s">
        <v>973</v>
      </c>
      <c r="F134" s="14" t="s">
        <v>1047</v>
      </c>
      <c r="G134" s="14" t="s">
        <v>1047</v>
      </c>
      <c r="H134" s="14" t="s">
        <v>1513</v>
      </c>
      <c r="I134" s="10" t="s">
        <v>2121</v>
      </c>
      <c r="J134" s="18">
        <v>43922</v>
      </c>
      <c r="K134" s="21" t="s">
        <v>2122</v>
      </c>
      <c r="L134" s="9">
        <v>1</v>
      </c>
      <c r="M134" s="9" t="s">
        <v>2121</v>
      </c>
      <c r="N134" s="9" t="s">
        <v>2121</v>
      </c>
      <c r="O134" s="9" t="s">
        <v>2121</v>
      </c>
      <c r="P134" s="9" t="s">
        <v>2121</v>
      </c>
      <c r="Q134" s="9" t="s">
        <v>2121</v>
      </c>
      <c r="R134" s="9" t="s">
        <v>2121</v>
      </c>
      <c r="S134" s="9" t="s">
        <v>2121</v>
      </c>
      <c r="T134" s="9" t="s">
        <v>2121</v>
      </c>
      <c r="U134" s="9" t="s">
        <v>2121</v>
      </c>
      <c r="V134" s="9" t="s">
        <v>2121</v>
      </c>
      <c r="W134" s="19">
        <v>44651</v>
      </c>
      <c r="X134" s="22" t="s">
        <v>2121</v>
      </c>
      <c r="Y134" s="22" t="s">
        <v>2121</v>
      </c>
      <c r="Z134" s="22" t="s">
        <v>2121</v>
      </c>
      <c r="AA134" s="22" t="s">
        <v>2121</v>
      </c>
      <c r="AB134" s="9">
        <v>0</v>
      </c>
      <c r="AC134" s="14" t="s">
        <v>1047</v>
      </c>
    </row>
    <row r="135" spans="1:29" x14ac:dyDescent="0.25">
      <c r="A135" s="10" t="s">
        <v>253</v>
      </c>
      <c r="B135" s="13" t="s">
        <v>31</v>
      </c>
      <c r="C135" s="14" t="s">
        <v>974</v>
      </c>
      <c r="D135" s="9">
        <v>0</v>
      </c>
      <c r="E135" s="14" t="s">
        <v>974</v>
      </c>
      <c r="F135" s="14" t="s">
        <v>33</v>
      </c>
      <c r="G135" s="14" t="s">
        <v>33</v>
      </c>
      <c r="H135" s="14" t="s">
        <v>1514</v>
      </c>
      <c r="I135" s="10" t="s">
        <v>2121</v>
      </c>
      <c r="J135" s="18">
        <v>43922</v>
      </c>
      <c r="K135" s="21" t="s">
        <v>2122</v>
      </c>
      <c r="L135" s="9">
        <v>1</v>
      </c>
      <c r="M135" s="9" t="s">
        <v>2121</v>
      </c>
      <c r="N135" s="9" t="s">
        <v>2121</v>
      </c>
      <c r="O135" s="9" t="s">
        <v>2121</v>
      </c>
      <c r="P135" s="9" t="s">
        <v>2121</v>
      </c>
      <c r="Q135" s="9" t="s">
        <v>2121</v>
      </c>
      <c r="R135" s="9" t="s">
        <v>2121</v>
      </c>
      <c r="S135" s="9" t="s">
        <v>2121</v>
      </c>
      <c r="T135" s="9" t="s">
        <v>2121</v>
      </c>
      <c r="U135" s="9" t="s">
        <v>2121</v>
      </c>
      <c r="V135" s="9" t="s">
        <v>2121</v>
      </c>
      <c r="W135" s="19">
        <v>44651</v>
      </c>
      <c r="X135" s="22" t="s">
        <v>2121</v>
      </c>
      <c r="Y135" s="22" t="s">
        <v>2121</v>
      </c>
      <c r="Z135" s="22" t="s">
        <v>2121</v>
      </c>
      <c r="AA135" s="22" t="s">
        <v>2121</v>
      </c>
      <c r="AB135" s="9">
        <v>0</v>
      </c>
      <c r="AC135" s="14" t="s">
        <v>33</v>
      </c>
    </row>
    <row r="136" spans="1:29" x14ac:dyDescent="0.25">
      <c r="A136" s="10" t="s">
        <v>254</v>
      </c>
      <c r="B136" s="13" t="s">
        <v>31</v>
      </c>
      <c r="C136" s="14" t="s">
        <v>975</v>
      </c>
      <c r="D136" s="9">
        <v>0</v>
      </c>
      <c r="E136" s="14" t="s">
        <v>975</v>
      </c>
      <c r="F136" s="14" t="s">
        <v>39</v>
      </c>
      <c r="G136" s="14" t="s">
        <v>39</v>
      </c>
      <c r="H136" s="14" t="s">
        <v>1515</v>
      </c>
      <c r="I136" s="10" t="s">
        <v>2121</v>
      </c>
      <c r="J136" s="18">
        <v>43922</v>
      </c>
      <c r="K136" s="21" t="s">
        <v>2122</v>
      </c>
      <c r="L136" s="9">
        <v>1</v>
      </c>
      <c r="M136" s="9" t="s">
        <v>2121</v>
      </c>
      <c r="N136" s="9" t="s">
        <v>2121</v>
      </c>
      <c r="O136" s="9" t="s">
        <v>2121</v>
      </c>
      <c r="P136" s="9" t="s">
        <v>2121</v>
      </c>
      <c r="Q136" s="9" t="s">
        <v>2121</v>
      </c>
      <c r="R136" s="9" t="s">
        <v>2121</v>
      </c>
      <c r="S136" s="9" t="s">
        <v>2121</v>
      </c>
      <c r="T136" s="9" t="s">
        <v>2121</v>
      </c>
      <c r="U136" s="9" t="s">
        <v>2121</v>
      </c>
      <c r="V136" s="9" t="s">
        <v>2121</v>
      </c>
      <c r="W136" s="19">
        <v>44651</v>
      </c>
      <c r="X136" s="22" t="s">
        <v>2121</v>
      </c>
      <c r="Y136" s="22" t="s">
        <v>2121</v>
      </c>
      <c r="Z136" s="22" t="s">
        <v>2121</v>
      </c>
      <c r="AA136" s="22" t="s">
        <v>2121</v>
      </c>
      <c r="AB136" s="9">
        <v>0</v>
      </c>
      <c r="AC136" s="14" t="s">
        <v>39</v>
      </c>
    </row>
    <row r="137" spans="1:29" x14ac:dyDescent="0.25">
      <c r="A137" s="10" t="s">
        <v>255</v>
      </c>
      <c r="B137" s="13" t="s">
        <v>31</v>
      </c>
      <c r="C137" s="14" t="s">
        <v>83</v>
      </c>
      <c r="D137" s="9">
        <v>0</v>
      </c>
      <c r="E137" s="14" t="s">
        <v>83</v>
      </c>
      <c r="F137" s="14" t="s">
        <v>35</v>
      </c>
      <c r="G137" s="14" t="s">
        <v>1017</v>
      </c>
      <c r="H137" s="14" t="s">
        <v>1516</v>
      </c>
      <c r="I137" s="10" t="s">
        <v>2121</v>
      </c>
      <c r="J137" s="18">
        <v>43922</v>
      </c>
      <c r="K137" s="21" t="s">
        <v>2122</v>
      </c>
      <c r="L137" s="9">
        <v>1</v>
      </c>
      <c r="M137" s="9" t="s">
        <v>2121</v>
      </c>
      <c r="N137" s="9" t="s">
        <v>2121</v>
      </c>
      <c r="O137" s="9" t="s">
        <v>2121</v>
      </c>
      <c r="P137" s="9" t="s">
        <v>2121</v>
      </c>
      <c r="Q137" s="9" t="s">
        <v>2121</v>
      </c>
      <c r="R137" s="9" t="s">
        <v>2121</v>
      </c>
      <c r="S137" s="9" t="s">
        <v>2121</v>
      </c>
      <c r="T137" s="9" t="s">
        <v>2121</v>
      </c>
      <c r="U137" s="9" t="s">
        <v>2121</v>
      </c>
      <c r="V137" s="9" t="s">
        <v>2121</v>
      </c>
      <c r="W137" s="19">
        <v>44651</v>
      </c>
      <c r="X137" s="22" t="s">
        <v>2121</v>
      </c>
      <c r="Y137" s="22" t="s">
        <v>2121</v>
      </c>
      <c r="Z137" s="22" t="s">
        <v>2121</v>
      </c>
      <c r="AA137" s="22" t="s">
        <v>2121</v>
      </c>
      <c r="AB137" s="9">
        <v>0</v>
      </c>
      <c r="AC137" s="14" t="s">
        <v>35</v>
      </c>
    </row>
    <row r="138" spans="1:29" x14ac:dyDescent="0.25">
      <c r="A138" s="10" t="s">
        <v>256</v>
      </c>
      <c r="B138" s="13" t="s">
        <v>31</v>
      </c>
      <c r="C138" s="14" t="s">
        <v>976</v>
      </c>
      <c r="D138" s="9">
        <v>0</v>
      </c>
      <c r="E138" s="14" t="s">
        <v>976</v>
      </c>
      <c r="F138" s="14" t="s">
        <v>33</v>
      </c>
      <c r="G138" s="14" t="s">
        <v>33</v>
      </c>
      <c r="H138" s="14" t="s">
        <v>1517</v>
      </c>
      <c r="I138" s="10" t="s">
        <v>2121</v>
      </c>
      <c r="J138" s="18">
        <v>43922</v>
      </c>
      <c r="K138" s="21" t="s">
        <v>2122</v>
      </c>
      <c r="L138" s="9">
        <v>1</v>
      </c>
      <c r="M138" s="9" t="s">
        <v>2121</v>
      </c>
      <c r="N138" s="9" t="s">
        <v>2121</v>
      </c>
      <c r="O138" s="9" t="s">
        <v>2121</v>
      </c>
      <c r="P138" s="9" t="s">
        <v>2121</v>
      </c>
      <c r="Q138" s="9" t="s">
        <v>2121</v>
      </c>
      <c r="R138" s="9" t="s">
        <v>2121</v>
      </c>
      <c r="S138" s="9" t="s">
        <v>2121</v>
      </c>
      <c r="T138" s="9" t="s">
        <v>2121</v>
      </c>
      <c r="U138" s="9" t="s">
        <v>2121</v>
      </c>
      <c r="V138" s="9" t="s">
        <v>2121</v>
      </c>
      <c r="W138" s="19">
        <v>44651</v>
      </c>
      <c r="X138" s="22" t="s">
        <v>2121</v>
      </c>
      <c r="Y138" s="22" t="s">
        <v>2121</v>
      </c>
      <c r="Z138" s="22" t="s">
        <v>2121</v>
      </c>
      <c r="AA138" s="22" t="s">
        <v>2121</v>
      </c>
      <c r="AB138" s="9">
        <v>0</v>
      </c>
      <c r="AC138" s="14" t="s">
        <v>33</v>
      </c>
    </row>
    <row r="139" spans="1:29" x14ac:dyDescent="0.25">
      <c r="A139" s="10" t="s">
        <v>257</v>
      </c>
      <c r="B139" s="13" t="s">
        <v>31</v>
      </c>
      <c r="C139" s="14" t="s">
        <v>977</v>
      </c>
      <c r="D139" s="9">
        <v>0</v>
      </c>
      <c r="E139" s="14" t="s">
        <v>977</v>
      </c>
      <c r="F139" s="14" t="s">
        <v>39</v>
      </c>
      <c r="G139" s="14" t="s">
        <v>39</v>
      </c>
      <c r="H139" s="14" t="s">
        <v>1518</v>
      </c>
      <c r="I139" s="10" t="s">
        <v>2121</v>
      </c>
      <c r="J139" s="18">
        <v>43922</v>
      </c>
      <c r="K139" s="21" t="s">
        <v>2122</v>
      </c>
      <c r="L139" s="9">
        <v>1</v>
      </c>
      <c r="M139" s="9" t="s">
        <v>2121</v>
      </c>
      <c r="N139" s="9" t="s">
        <v>2121</v>
      </c>
      <c r="O139" s="9" t="s">
        <v>2121</v>
      </c>
      <c r="P139" s="9" t="s">
        <v>2121</v>
      </c>
      <c r="Q139" s="9" t="s">
        <v>2121</v>
      </c>
      <c r="R139" s="9" t="s">
        <v>2121</v>
      </c>
      <c r="S139" s="9" t="s">
        <v>2121</v>
      </c>
      <c r="T139" s="9" t="s">
        <v>2121</v>
      </c>
      <c r="U139" s="9" t="s">
        <v>2121</v>
      </c>
      <c r="V139" s="9" t="s">
        <v>2121</v>
      </c>
      <c r="W139" s="19">
        <v>44651</v>
      </c>
      <c r="X139" s="22" t="s">
        <v>2121</v>
      </c>
      <c r="Y139" s="22" t="s">
        <v>2121</v>
      </c>
      <c r="Z139" s="22" t="s">
        <v>2121</v>
      </c>
      <c r="AA139" s="22" t="s">
        <v>2121</v>
      </c>
      <c r="AB139" s="9">
        <v>0</v>
      </c>
      <c r="AC139" s="14" t="s">
        <v>39</v>
      </c>
    </row>
    <row r="140" spans="1:29" x14ac:dyDescent="0.25">
      <c r="A140" s="10" t="s">
        <v>258</v>
      </c>
      <c r="B140" s="13" t="s">
        <v>31</v>
      </c>
      <c r="C140" s="14" t="s">
        <v>978</v>
      </c>
      <c r="D140" s="9">
        <v>0</v>
      </c>
      <c r="E140" s="14" t="s">
        <v>978</v>
      </c>
      <c r="F140" s="14" t="s">
        <v>1372</v>
      </c>
      <c r="G140" s="14" t="s">
        <v>1372</v>
      </c>
      <c r="H140" s="14" t="s">
        <v>1519</v>
      </c>
      <c r="I140" s="10" t="s">
        <v>2121</v>
      </c>
      <c r="J140" s="18">
        <v>43922</v>
      </c>
      <c r="K140" s="21" t="s">
        <v>2122</v>
      </c>
      <c r="L140" s="9">
        <v>1</v>
      </c>
      <c r="M140" s="9" t="s">
        <v>2121</v>
      </c>
      <c r="N140" s="9" t="s">
        <v>2121</v>
      </c>
      <c r="O140" s="9" t="s">
        <v>2121</v>
      </c>
      <c r="P140" s="9" t="s">
        <v>2121</v>
      </c>
      <c r="Q140" s="9" t="s">
        <v>2121</v>
      </c>
      <c r="R140" s="9" t="s">
        <v>2121</v>
      </c>
      <c r="S140" s="9" t="s">
        <v>2121</v>
      </c>
      <c r="T140" s="9" t="s">
        <v>2121</v>
      </c>
      <c r="U140" s="9" t="s">
        <v>2121</v>
      </c>
      <c r="V140" s="9" t="s">
        <v>2121</v>
      </c>
      <c r="W140" s="19">
        <v>44651</v>
      </c>
      <c r="X140" s="22" t="s">
        <v>2121</v>
      </c>
      <c r="Y140" s="22" t="s">
        <v>2121</v>
      </c>
      <c r="Z140" s="22" t="s">
        <v>2121</v>
      </c>
      <c r="AA140" s="22" t="s">
        <v>2121</v>
      </c>
      <c r="AB140" s="9">
        <v>0</v>
      </c>
      <c r="AC140" s="14" t="s">
        <v>1372</v>
      </c>
    </row>
    <row r="141" spans="1:29" x14ac:dyDescent="0.25">
      <c r="A141" s="10" t="s">
        <v>259</v>
      </c>
      <c r="B141" s="13" t="s">
        <v>31</v>
      </c>
      <c r="C141" s="14" t="s">
        <v>979</v>
      </c>
      <c r="D141" s="9">
        <v>0</v>
      </c>
      <c r="E141" s="14" t="s">
        <v>979</v>
      </c>
      <c r="F141" s="14" t="s">
        <v>1370</v>
      </c>
      <c r="G141" s="14" t="s">
        <v>1017</v>
      </c>
      <c r="H141" s="14" t="s">
        <v>1520</v>
      </c>
      <c r="I141" s="10" t="s">
        <v>2121</v>
      </c>
      <c r="J141" s="18">
        <v>43922</v>
      </c>
      <c r="K141" s="21" t="s">
        <v>2122</v>
      </c>
      <c r="L141" s="9">
        <v>1</v>
      </c>
      <c r="M141" s="9" t="s">
        <v>2121</v>
      </c>
      <c r="N141" s="9" t="s">
        <v>2121</v>
      </c>
      <c r="O141" s="9" t="s">
        <v>2121</v>
      </c>
      <c r="P141" s="9" t="s">
        <v>2121</v>
      </c>
      <c r="Q141" s="9" t="s">
        <v>2121</v>
      </c>
      <c r="R141" s="9" t="s">
        <v>2121</v>
      </c>
      <c r="S141" s="9" t="s">
        <v>2121</v>
      </c>
      <c r="T141" s="9" t="s">
        <v>2121</v>
      </c>
      <c r="U141" s="9" t="s">
        <v>2121</v>
      </c>
      <c r="V141" s="9" t="s">
        <v>2121</v>
      </c>
      <c r="W141" s="19">
        <v>44651</v>
      </c>
      <c r="X141" s="22" t="s">
        <v>2121</v>
      </c>
      <c r="Y141" s="22" t="s">
        <v>2121</v>
      </c>
      <c r="Z141" s="22" t="s">
        <v>2121</v>
      </c>
      <c r="AA141" s="22" t="s">
        <v>2121</v>
      </c>
      <c r="AB141" s="9">
        <v>0</v>
      </c>
      <c r="AC141" s="14" t="s">
        <v>1370</v>
      </c>
    </row>
    <row r="142" spans="1:29" x14ac:dyDescent="0.25">
      <c r="A142" s="10" t="s">
        <v>260</v>
      </c>
      <c r="B142" s="13" t="s">
        <v>31</v>
      </c>
      <c r="C142" s="14" t="s">
        <v>980</v>
      </c>
      <c r="D142" s="9">
        <v>0</v>
      </c>
      <c r="E142" s="14" t="s">
        <v>980</v>
      </c>
      <c r="F142" s="14" t="s">
        <v>39</v>
      </c>
      <c r="G142" s="14" t="s">
        <v>39</v>
      </c>
      <c r="H142" s="14" t="s">
        <v>1521</v>
      </c>
      <c r="I142" s="10" t="s">
        <v>2121</v>
      </c>
      <c r="J142" s="18">
        <v>43922</v>
      </c>
      <c r="K142" s="21" t="s">
        <v>2122</v>
      </c>
      <c r="L142" s="9">
        <v>1</v>
      </c>
      <c r="M142" s="9" t="s">
        <v>2121</v>
      </c>
      <c r="N142" s="9" t="s">
        <v>2121</v>
      </c>
      <c r="O142" s="9" t="s">
        <v>2121</v>
      </c>
      <c r="P142" s="9" t="s">
        <v>2121</v>
      </c>
      <c r="Q142" s="9" t="s">
        <v>2121</v>
      </c>
      <c r="R142" s="9" t="s">
        <v>2121</v>
      </c>
      <c r="S142" s="9" t="s">
        <v>2121</v>
      </c>
      <c r="T142" s="9" t="s">
        <v>2121</v>
      </c>
      <c r="U142" s="9" t="s">
        <v>2121</v>
      </c>
      <c r="V142" s="9" t="s">
        <v>2121</v>
      </c>
      <c r="W142" s="19">
        <v>44651</v>
      </c>
      <c r="X142" s="22" t="s">
        <v>2121</v>
      </c>
      <c r="Y142" s="22" t="s">
        <v>2121</v>
      </c>
      <c r="Z142" s="22" t="s">
        <v>2121</v>
      </c>
      <c r="AA142" s="22" t="s">
        <v>2121</v>
      </c>
      <c r="AB142" s="9">
        <v>0</v>
      </c>
      <c r="AC142" s="14" t="s">
        <v>39</v>
      </c>
    </row>
    <row r="143" spans="1:29" x14ac:dyDescent="0.25">
      <c r="A143" s="10" t="s">
        <v>261</v>
      </c>
      <c r="B143" s="13" t="s">
        <v>31</v>
      </c>
      <c r="C143" s="14" t="s">
        <v>981</v>
      </c>
      <c r="D143" s="9">
        <v>0</v>
      </c>
      <c r="E143" s="14" t="s">
        <v>981</v>
      </c>
      <c r="F143" s="14" t="s">
        <v>33</v>
      </c>
      <c r="G143" s="14" t="s">
        <v>33</v>
      </c>
      <c r="H143" s="14" t="s">
        <v>1522</v>
      </c>
      <c r="I143" s="10" t="s">
        <v>2121</v>
      </c>
      <c r="J143" s="18">
        <v>43922</v>
      </c>
      <c r="K143" s="21" t="s">
        <v>2122</v>
      </c>
      <c r="L143" s="9">
        <v>1</v>
      </c>
      <c r="M143" s="9" t="s">
        <v>2121</v>
      </c>
      <c r="N143" s="9" t="s">
        <v>2121</v>
      </c>
      <c r="O143" s="9" t="s">
        <v>2121</v>
      </c>
      <c r="P143" s="9" t="s">
        <v>2121</v>
      </c>
      <c r="Q143" s="9" t="s">
        <v>2121</v>
      </c>
      <c r="R143" s="9" t="s">
        <v>2121</v>
      </c>
      <c r="S143" s="9" t="s">
        <v>2121</v>
      </c>
      <c r="T143" s="9" t="s">
        <v>2121</v>
      </c>
      <c r="U143" s="9" t="s">
        <v>2121</v>
      </c>
      <c r="V143" s="9" t="s">
        <v>2121</v>
      </c>
      <c r="W143" s="19">
        <v>44651</v>
      </c>
      <c r="X143" s="22" t="s">
        <v>2121</v>
      </c>
      <c r="Y143" s="22" t="s">
        <v>2121</v>
      </c>
      <c r="Z143" s="22" t="s">
        <v>2121</v>
      </c>
      <c r="AA143" s="22" t="s">
        <v>2121</v>
      </c>
      <c r="AB143" s="9">
        <v>0</v>
      </c>
      <c r="AC143" s="14" t="s">
        <v>33</v>
      </c>
    </row>
    <row r="144" spans="1:29" x14ac:dyDescent="0.25">
      <c r="A144" s="10" t="s">
        <v>262</v>
      </c>
      <c r="B144" s="13" t="s">
        <v>31</v>
      </c>
      <c r="C144" s="14" t="s">
        <v>982</v>
      </c>
      <c r="D144" s="9">
        <v>0</v>
      </c>
      <c r="E144" s="14" t="s">
        <v>982</v>
      </c>
      <c r="F144" s="14" t="s">
        <v>1047</v>
      </c>
      <c r="G144" s="14" t="s">
        <v>1047</v>
      </c>
      <c r="H144" s="14" t="s">
        <v>1523</v>
      </c>
      <c r="I144" s="10" t="s">
        <v>2121</v>
      </c>
      <c r="J144" s="18">
        <v>43922</v>
      </c>
      <c r="K144" s="21" t="s">
        <v>2122</v>
      </c>
      <c r="L144" s="9">
        <v>1</v>
      </c>
      <c r="M144" s="9" t="s">
        <v>2121</v>
      </c>
      <c r="N144" s="9" t="s">
        <v>2121</v>
      </c>
      <c r="O144" s="9" t="s">
        <v>2121</v>
      </c>
      <c r="P144" s="9" t="s">
        <v>2121</v>
      </c>
      <c r="Q144" s="9" t="s">
        <v>2121</v>
      </c>
      <c r="R144" s="9" t="s">
        <v>2121</v>
      </c>
      <c r="S144" s="9" t="s">
        <v>2121</v>
      </c>
      <c r="T144" s="9" t="s">
        <v>2121</v>
      </c>
      <c r="U144" s="9" t="s">
        <v>2121</v>
      </c>
      <c r="V144" s="9" t="s">
        <v>2121</v>
      </c>
      <c r="W144" s="19">
        <v>44651</v>
      </c>
      <c r="X144" s="22" t="s">
        <v>2121</v>
      </c>
      <c r="Y144" s="22" t="s">
        <v>2121</v>
      </c>
      <c r="Z144" s="22" t="s">
        <v>2121</v>
      </c>
      <c r="AA144" s="22" t="s">
        <v>2121</v>
      </c>
      <c r="AB144" s="9">
        <v>0</v>
      </c>
      <c r="AC144" s="14" t="s">
        <v>1047</v>
      </c>
    </row>
    <row r="145" spans="1:29" x14ac:dyDescent="0.25">
      <c r="A145" s="11" t="s">
        <v>263</v>
      </c>
      <c r="B145" s="13" t="s">
        <v>31</v>
      </c>
      <c r="C145" s="15" t="s">
        <v>983</v>
      </c>
      <c r="D145" s="9">
        <v>0</v>
      </c>
      <c r="E145" s="15" t="s">
        <v>983</v>
      </c>
      <c r="F145" s="15" t="s">
        <v>29</v>
      </c>
      <c r="G145" s="15" t="s">
        <v>29</v>
      </c>
      <c r="H145" s="15" t="s">
        <v>1524</v>
      </c>
      <c r="I145" s="10" t="s">
        <v>2121</v>
      </c>
      <c r="J145" s="18">
        <v>43922</v>
      </c>
      <c r="K145" s="21" t="s">
        <v>2122</v>
      </c>
      <c r="L145" s="9">
        <v>1</v>
      </c>
      <c r="M145" s="9" t="s">
        <v>2121</v>
      </c>
      <c r="N145" s="9" t="s">
        <v>2121</v>
      </c>
      <c r="O145" s="9" t="s">
        <v>2121</v>
      </c>
      <c r="P145" s="9" t="s">
        <v>2121</v>
      </c>
      <c r="Q145" s="9" t="s">
        <v>2121</v>
      </c>
      <c r="R145" s="9" t="s">
        <v>2121</v>
      </c>
      <c r="S145" s="9" t="s">
        <v>2121</v>
      </c>
      <c r="T145" s="9" t="s">
        <v>2121</v>
      </c>
      <c r="U145" s="9" t="s">
        <v>2121</v>
      </c>
      <c r="V145" s="9" t="s">
        <v>2121</v>
      </c>
      <c r="W145" s="19">
        <v>44651</v>
      </c>
      <c r="X145" s="22" t="s">
        <v>2121</v>
      </c>
      <c r="Y145" s="22" t="s">
        <v>2121</v>
      </c>
      <c r="Z145" s="22" t="s">
        <v>2121</v>
      </c>
      <c r="AA145" s="22" t="s">
        <v>2121</v>
      </c>
      <c r="AB145" s="9">
        <v>0</v>
      </c>
      <c r="AC145" s="15" t="s">
        <v>29</v>
      </c>
    </row>
    <row r="146" spans="1:29" x14ac:dyDescent="0.25">
      <c r="A146" s="11" t="s">
        <v>264</v>
      </c>
      <c r="B146" s="13" t="s">
        <v>31</v>
      </c>
      <c r="C146" s="15" t="s">
        <v>885</v>
      </c>
      <c r="D146" s="9">
        <v>0</v>
      </c>
      <c r="E146" s="15" t="s">
        <v>885</v>
      </c>
      <c r="F146" s="15" t="s">
        <v>1367</v>
      </c>
      <c r="G146" s="15" t="s">
        <v>1367</v>
      </c>
      <c r="H146" s="15" t="s">
        <v>1424</v>
      </c>
      <c r="I146" s="10" t="s">
        <v>2121</v>
      </c>
      <c r="J146" s="18">
        <v>43922</v>
      </c>
      <c r="K146" s="21" t="s">
        <v>2122</v>
      </c>
      <c r="L146" s="9">
        <v>1</v>
      </c>
      <c r="M146" s="9" t="s">
        <v>2121</v>
      </c>
      <c r="N146" s="9" t="s">
        <v>2121</v>
      </c>
      <c r="O146" s="9" t="s">
        <v>2121</v>
      </c>
      <c r="P146" s="9" t="s">
        <v>2121</v>
      </c>
      <c r="Q146" s="9" t="s">
        <v>2121</v>
      </c>
      <c r="R146" s="9" t="s">
        <v>2121</v>
      </c>
      <c r="S146" s="9" t="s">
        <v>2121</v>
      </c>
      <c r="T146" s="9" t="s">
        <v>2121</v>
      </c>
      <c r="U146" s="9" t="s">
        <v>2121</v>
      </c>
      <c r="V146" s="9" t="s">
        <v>2121</v>
      </c>
      <c r="W146" s="19">
        <v>44651</v>
      </c>
      <c r="X146" s="22" t="s">
        <v>2121</v>
      </c>
      <c r="Y146" s="22" t="s">
        <v>2121</v>
      </c>
      <c r="Z146" s="22" t="s">
        <v>2121</v>
      </c>
      <c r="AA146" s="22" t="s">
        <v>2121</v>
      </c>
      <c r="AB146" s="9">
        <v>0</v>
      </c>
      <c r="AC146" s="15" t="s">
        <v>1367</v>
      </c>
    </row>
    <row r="147" spans="1:29" x14ac:dyDescent="0.25">
      <c r="A147" s="11" t="s">
        <v>265</v>
      </c>
      <c r="B147" s="13" t="s">
        <v>31</v>
      </c>
      <c r="C147" s="15" t="s">
        <v>984</v>
      </c>
      <c r="D147" s="9">
        <v>0</v>
      </c>
      <c r="E147" s="15" t="s">
        <v>984</v>
      </c>
      <c r="F147" s="15" t="s">
        <v>37</v>
      </c>
      <c r="G147" s="15" t="s">
        <v>37</v>
      </c>
      <c r="H147" s="15" t="s">
        <v>1525</v>
      </c>
      <c r="I147" s="10" t="s">
        <v>2121</v>
      </c>
      <c r="J147" s="18">
        <v>43922</v>
      </c>
      <c r="K147" s="21" t="s">
        <v>2122</v>
      </c>
      <c r="L147" s="9">
        <v>1</v>
      </c>
      <c r="M147" s="9" t="s">
        <v>2121</v>
      </c>
      <c r="N147" s="9" t="s">
        <v>2121</v>
      </c>
      <c r="O147" s="9" t="s">
        <v>2121</v>
      </c>
      <c r="P147" s="9" t="s">
        <v>2121</v>
      </c>
      <c r="Q147" s="9" t="s">
        <v>2121</v>
      </c>
      <c r="R147" s="9" t="s">
        <v>2121</v>
      </c>
      <c r="S147" s="9" t="s">
        <v>2121</v>
      </c>
      <c r="T147" s="9" t="s">
        <v>2121</v>
      </c>
      <c r="U147" s="9" t="s">
        <v>2121</v>
      </c>
      <c r="V147" s="9" t="s">
        <v>2121</v>
      </c>
      <c r="W147" s="19">
        <v>44651</v>
      </c>
      <c r="X147" s="22" t="s">
        <v>2121</v>
      </c>
      <c r="Y147" s="22" t="s">
        <v>2121</v>
      </c>
      <c r="Z147" s="22" t="s">
        <v>2121</v>
      </c>
      <c r="AA147" s="22" t="s">
        <v>2121</v>
      </c>
      <c r="AB147" s="9">
        <v>0</v>
      </c>
      <c r="AC147" s="15" t="s">
        <v>37</v>
      </c>
    </row>
    <row r="148" spans="1:29" x14ac:dyDescent="0.25">
      <c r="A148" s="11" t="s">
        <v>266</v>
      </c>
      <c r="B148" s="13" t="s">
        <v>31</v>
      </c>
      <c r="C148" s="15" t="s">
        <v>985</v>
      </c>
      <c r="D148" s="9">
        <v>0</v>
      </c>
      <c r="E148" s="15" t="s">
        <v>985</v>
      </c>
      <c r="F148" s="15" t="s">
        <v>985</v>
      </c>
      <c r="G148" s="15" t="s">
        <v>1373</v>
      </c>
      <c r="H148" s="15" t="s">
        <v>1526</v>
      </c>
      <c r="I148" s="10" t="s">
        <v>2121</v>
      </c>
      <c r="J148" s="18">
        <v>43922</v>
      </c>
      <c r="K148" s="21" t="s">
        <v>2122</v>
      </c>
      <c r="L148" s="9">
        <v>1</v>
      </c>
      <c r="M148" s="9" t="s">
        <v>2121</v>
      </c>
      <c r="N148" s="9" t="s">
        <v>2121</v>
      </c>
      <c r="O148" s="9" t="s">
        <v>2121</v>
      </c>
      <c r="P148" s="9" t="s">
        <v>2121</v>
      </c>
      <c r="Q148" s="9" t="s">
        <v>2121</v>
      </c>
      <c r="R148" s="9" t="s">
        <v>2121</v>
      </c>
      <c r="S148" s="9" t="s">
        <v>2121</v>
      </c>
      <c r="T148" s="9" t="s">
        <v>2121</v>
      </c>
      <c r="U148" s="9" t="s">
        <v>2121</v>
      </c>
      <c r="V148" s="9" t="s">
        <v>2121</v>
      </c>
      <c r="W148" s="19">
        <v>44651</v>
      </c>
      <c r="X148" s="22" t="s">
        <v>2121</v>
      </c>
      <c r="Y148" s="22" t="s">
        <v>2121</v>
      </c>
      <c r="Z148" s="22" t="s">
        <v>2121</v>
      </c>
      <c r="AA148" s="22" t="s">
        <v>2121</v>
      </c>
      <c r="AB148" s="9">
        <v>0</v>
      </c>
      <c r="AC148" s="15" t="s">
        <v>985</v>
      </c>
    </row>
    <row r="149" spans="1:29" x14ac:dyDescent="0.25">
      <c r="A149" s="11" t="s">
        <v>267</v>
      </c>
      <c r="B149" s="13" t="s">
        <v>31</v>
      </c>
      <c r="C149" s="15" t="s">
        <v>986</v>
      </c>
      <c r="D149" s="9">
        <v>0</v>
      </c>
      <c r="E149" s="15" t="s">
        <v>986</v>
      </c>
      <c r="F149" s="15" t="s">
        <v>1375</v>
      </c>
      <c r="G149" s="15" t="s">
        <v>1373</v>
      </c>
      <c r="H149" s="15" t="s">
        <v>1527</v>
      </c>
      <c r="I149" s="10" t="s">
        <v>2121</v>
      </c>
      <c r="J149" s="18">
        <v>43922</v>
      </c>
      <c r="K149" s="21" t="s">
        <v>2122</v>
      </c>
      <c r="L149" s="9">
        <v>1</v>
      </c>
      <c r="M149" s="9" t="s">
        <v>2121</v>
      </c>
      <c r="N149" s="9" t="s">
        <v>2121</v>
      </c>
      <c r="O149" s="9" t="s">
        <v>2121</v>
      </c>
      <c r="P149" s="9" t="s">
        <v>2121</v>
      </c>
      <c r="Q149" s="9" t="s">
        <v>2121</v>
      </c>
      <c r="R149" s="9" t="s">
        <v>2121</v>
      </c>
      <c r="S149" s="9" t="s">
        <v>2121</v>
      </c>
      <c r="T149" s="9" t="s">
        <v>2121</v>
      </c>
      <c r="U149" s="9" t="s">
        <v>2121</v>
      </c>
      <c r="V149" s="9" t="s">
        <v>2121</v>
      </c>
      <c r="W149" s="19">
        <v>44651</v>
      </c>
      <c r="X149" s="22" t="s">
        <v>2121</v>
      </c>
      <c r="Y149" s="22" t="s">
        <v>2121</v>
      </c>
      <c r="Z149" s="22" t="s">
        <v>2121</v>
      </c>
      <c r="AA149" s="22" t="s">
        <v>2121</v>
      </c>
      <c r="AB149" s="9">
        <v>0</v>
      </c>
      <c r="AC149" s="15" t="s">
        <v>1375</v>
      </c>
    </row>
    <row r="150" spans="1:29" x14ac:dyDescent="0.25">
      <c r="A150" s="11" t="s">
        <v>268</v>
      </c>
      <c r="B150" s="13" t="s">
        <v>31</v>
      </c>
      <c r="C150" s="15" t="s">
        <v>987</v>
      </c>
      <c r="D150" s="9">
        <v>0</v>
      </c>
      <c r="E150" s="15" t="s">
        <v>987</v>
      </c>
      <c r="F150" s="15" t="s">
        <v>1376</v>
      </c>
      <c r="G150" s="15" t="s">
        <v>1368</v>
      </c>
      <c r="H150" s="15" t="s">
        <v>1528</v>
      </c>
      <c r="I150" s="10" t="s">
        <v>2121</v>
      </c>
      <c r="J150" s="18">
        <v>43922</v>
      </c>
      <c r="K150" s="21" t="s">
        <v>2122</v>
      </c>
      <c r="L150" s="9">
        <v>1</v>
      </c>
      <c r="M150" s="9" t="s">
        <v>2121</v>
      </c>
      <c r="N150" s="9" t="s">
        <v>2121</v>
      </c>
      <c r="O150" s="9" t="s">
        <v>2121</v>
      </c>
      <c r="P150" s="9" t="s">
        <v>2121</v>
      </c>
      <c r="Q150" s="9" t="s">
        <v>2121</v>
      </c>
      <c r="R150" s="9" t="s">
        <v>2121</v>
      </c>
      <c r="S150" s="9" t="s">
        <v>2121</v>
      </c>
      <c r="T150" s="9" t="s">
        <v>2121</v>
      </c>
      <c r="U150" s="9" t="s">
        <v>2121</v>
      </c>
      <c r="V150" s="9" t="s">
        <v>2121</v>
      </c>
      <c r="W150" s="19">
        <v>44651</v>
      </c>
      <c r="X150" s="22" t="s">
        <v>2121</v>
      </c>
      <c r="Y150" s="22" t="s">
        <v>2121</v>
      </c>
      <c r="Z150" s="22" t="s">
        <v>2121</v>
      </c>
      <c r="AA150" s="22" t="s">
        <v>2121</v>
      </c>
      <c r="AB150" s="9">
        <v>0</v>
      </c>
      <c r="AC150" s="15" t="s">
        <v>1376</v>
      </c>
    </row>
    <row r="151" spans="1:29" x14ac:dyDescent="0.25">
      <c r="A151" s="11" t="s">
        <v>269</v>
      </c>
      <c r="B151" s="13" t="s">
        <v>31</v>
      </c>
      <c r="C151" s="15" t="s">
        <v>988</v>
      </c>
      <c r="D151" s="9">
        <v>0</v>
      </c>
      <c r="E151" s="15" t="s">
        <v>988</v>
      </c>
      <c r="F151" s="15" t="s">
        <v>1366</v>
      </c>
      <c r="G151" s="15" t="s">
        <v>1366</v>
      </c>
      <c r="H151" s="15" t="s">
        <v>1529</v>
      </c>
      <c r="I151" s="10" t="s">
        <v>2121</v>
      </c>
      <c r="J151" s="18">
        <v>43922</v>
      </c>
      <c r="K151" s="21" t="s">
        <v>2122</v>
      </c>
      <c r="L151" s="9">
        <v>1</v>
      </c>
      <c r="M151" s="9" t="s">
        <v>2121</v>
      </c>
      <c r="N151" s="9" t="s">
        <v>2121</v>
      </c>
      <c r="O151" s="9" t="s">
        <v>2121</v>
      </c>
      <c r="P151" s="9" t="s">
        <v>2121</v>
      </c>
      <c r="Q151" s="9" t="s">
        <v>2121</v>
      </c>
      <c r="R151" s="9" t="s">
        <v>2121</v>
      </c>
      <c r="S151" s="9" t="s">
        <v>2121</v>
      </c>
      <c r="T151" s="9" t="s">
        <v>2121</v>
      </c>
      <c r="U151" s="9" t="s">
        <v>2121</v>
      </c>
      <c r="V151" s="9" t="s">
        <v>2121</v>
      </c>
      <c r="W151" s="19">
        <v>44651</v>
      </c>
      <c r="X151" s="22" t="s">
        <v>2121</v>
      </c>
      <c r="Y151" s="22" t="s">
        <v>2121</v>
      </c>
      <c r="Z151" s="22" t="s">
        <v>2121</v>
      </c>
      <c r="AA151" s="22" t="s">
        <v>2121</v>
      </c>
      <c r="AB151" s="9">
        <v>0</v>
      </c>
      <c r="AC151" s="15" t="s">
        <v>1366</v>
      </c>
    </row>
    <row r="152" spans="1:29" x14ac:dyDescent="0.25">
      <c r="A152" s="11" t="s">
        <v>270</v>
      </c>
      <c r="B152" s="13" t="s">
        <v>31</v>
      </c>
      <c r="C152" s="15" t="s">
        <v>989</v>
      </c>
      <c r="D152" s="9">
        <v>0</v>
      </c>
      <c r="E152" s="15" t="s">
        <v>989</v>
      </c>
      <c r="F152" s="15" t="s">
        <v>1366</v>
      </c>
      <c r="G152" s="15" t="s">
        <v>1366</v>
      </c>
      <c r="H152" s="15" t="s">
        <v>1530</v>
      </c>
      <c r="I152" s="10" t="s">
        <v>2121</v>
      </c>
      <c r="J152" s="18">
        <v>43922</v>
      </c>
      <c r="K152" s="21" t="s">
        <v>2122</v>
      </c>
      <c r="L152" s="9">
        <v>1</v>
      </c>
      <c r="M152" s="9" t="s">
        <v>2121</v>
      </c>
      <c r="N152" s="9" t="s">
        <v>2121</v>
      </c>
      <c r="O152" s="9" t="s">
        <v>2121</v>
      </c>
      <c r="P152" s="9" t="s">
        <v>2121</v>
      </c>
      <c r="Q152" s="9" t="s">
        <v>2121</v>
      </c>
      <c r="R152" s="9" t="s">
        <v>2121</v>
      </c>
      <c r="S152" s="9" t="s">
        <v>2121</v>
      </c>
      <c r="T152" s="9" t="s">
        <v>2121</v>
      </c>
      <c r="U152" s="9" t="s">
        <v>2121</v>
      </c>
      <c r="V152" s="9" t="s">
        <v>2121</v>
      </c>
      <c r="W152" s="19">
        <v>44651</v>
      </c>
      <c r="X152" s="22" t="s">
        <v>2121</v>
      </c>
      <c r="Y152" s="22" t="s">
        <v>2121</v>
      </c>
      <c r="Z152" s="22" t="s">
        <v>2121</v>
      </c>
      <c r="AA152" s="22" t="s">
        <v>2121</v>
      </c>
      <c r="AB152" s="9">
        <v>0</v>
      </c>
      <c r="AC152" s="15" t="s">
        <v>1366</v>
      </c>
    </row>
    <row r="153" spans="1:29" x14ac:dyDescent="0.25">
      <c r="A153" s="11" t="s">
        <v>271</v>
      </c>
      <c r="B153" s="13" t="s">
        <v>31</v>
      </c>
      <c r="C153" s="15" t="s">
        <v>990</v>
      </c>
      <c r="D153" s="9">
        <v>0</v>
      </c>
      <c r="E153" s="15" t="s">
        <v>990</v>
      </c>
      <c r="F153" s="15" t="s">
        <v>29</v>
      </c>
      <c r="G153" s="15" t="s">
        <v>29</v>
      </c>
      <c r="H153" s="15" t="s">
        <v>1531</v>
      </c>
      <c r="I153" s="10" t="s">
        <v>2121</v>
      </c>
      <c r="J153" s="18">
        <v>43922</v>
      </c>
      <c r="K153" s="21" t="s">
        <v>2122</v>
      </c>
      <c r="L153" s="9">
        <v>1</v>
      </c>
      <c r="M153" s="9" t="s">
        <v>2121</v>
      </c>
      <c r="N153" s="9" t="s">
        <v>2121</v>
      </c>
      <c r="O153" s="9" t="s">
        <v>2121</v>
      </c>
      <c r="P153" s="9" t="s">
        <v>2121</v>
      </c>
      <c r="Q153" s="9" t="s">
        <v>2121</v>
      </c>
      <c r="R153" s="9" t="s">
        <v>2121</v>
      </c>
      <c r="S153" s="9" t="s">
        <v>2121</v>
      </c>
      <c r="T153" s="9" t="s">
        <v>2121</v>
      </c>
      <c r="U153" s="9" t="s">
        <v>2121</v>
      </c>
      <c r="V153" s="9" t="s">
        <v>2121</v>
      </c>
      <c r="W153" s="19">
        <v>44651</v>
      </c>
      <c r="X153" s="22" t="s">
        <v>2121</v>
      </c>
      <c r="Y153" s="22" t="s">
        <v>2121</v>
      </c>
      <c r="Z153" s="22" t="s">
        <v>2121</v>
      </c>
      <c r="AA153" s="22" t="s">
        <v>2121</v>
      </c>
      <c r="AB153" s="9">
        <v>0</v>
      </c>
      <c r="AC153" s="15" t="s">
        <v>29</v>
      </c>
    </row>
    <row r="154" spans="1:29" x14ac:dyDescent="0.25">
      <c r="A154" s="11" t="s">
        <v>272</v>
      </c>
      <c r="B154" s="13" t="s">
        <v>31</v>
      </c>
      <c r="C154" s="15" t="s">
        <v>983</v>
      </c>
      <c r="D154" s="9">
        <v>0</v>
      </c>
      <c r="E154" s="15" t="s">
        <v>983</v>
      </c>
      <c r="F154" s="15" t="s">
        <v>29</v>
      </c>
      <c r="G154" s="15" t="s">
        <v>29</v>
      </c>
      <c r="H154" s="15" t="s">
        <v>1532</v>
      </c>
      <c r="I154" s="10" t="s">
        <v>2121</v>
      </c>
      <c r="J154" s="18">
        <v>43922</v>
      </c>
      <c r="K154" s="21" t="s">
        <v>2122</v>
      </c>
      <c r="L154" s="9">
        <v>1</v>
      </c>
      <c r="M154" s="9" t="s">
        <v>2121</v>
      </c>
      <c r="N154" s="9" t="s">
        <v>2121</v>
      </c>
      <c r="O154" s="9" t="s">
        <v>2121</v>
      </c>
      <c r="P154" s="9" t="s">
        <v>2121</v>
      </c>
      <c r="Q154" s="9" t="s">
        <v>2121</v>
      </c>
      <c r="R154" s="9" t="s">
        <v>2121</v>
      </c>
      <c r="S154" s="9" t="s">
        <v>2121</v>
      </c>
      <c r="T154" s="9" t="s">
        <v>2121</v>
      </c>
      <c r="U154" s="9" t="s">
        <v>2121</v>
      </c>
      <c r="V154" s="9" t="s">
        <v>2121</v>
      </c>
      <c r="W154" s="19">
        <v>44651</v>
      </c>
      <c r="X154" s="22" t="s">
        <v>2121</v>
      </c>
      <c r="Y154" s="22" t="s">
        <v>2121</v>
      </c>
      <c r="Z154" s="22" t="s">
        <v>2121</v>
      </c>
      <c r="AA154" s="22" t="s">
        <v>2121</v>
      </c>
      <c r="AB154" s="9">
        <v>0</v>
      </c>
      <c r="AC154" s="15" t="s">
        <v>29</v>
      </c>
    </row>
    <row r="155" spans="1:29" x14ac:dyDescent="0.25">
      <c r="A155" s="11" t="s">
        <v>273</v>
      </c>
      <c r="B155" s="13" t="s">
        <v>31</v>
      </c>
      <c r="C155" s="15" t="s">
        <v>991</v>
      </c>
      <c r="D155" s="9">
        <v>0</v>
      </c>
      <c r="E155" s="15" t="s">
        <v>991</v>
      </c>
      <c r="F155" s="15" t="s">
        <v>29</v>
      </c>
      <c r="G155" s="15" t="s">
        <v>29</v>
      </c>
      <c r="H155" s="15" t="s">
        <v>1533</v>
      </c>
      <c r="I155" s="10" t="s">
        <v>2121</v>
      </c>
      <c r="J155" s="18">
        <v>43922</v>
      </c>
      <c r="K155" s="21" t="s">
        <v>2122</v>
      </c>
      <c r="L155" s="9">
        <v>1</v>
      </c>
      <c r="M155" s="9" t="s">
        <v>2121</v>
      </c>
      <c r="N155" s="9" t="s">
        <v>2121</v>
      </c>
      <c r="O155" s="9" t="s">
        <v>2121</v>
      </c>
      <c r="P155" s="9" t="s">
        <v>2121</v>
      </c>
      <c r="Q155" s="9" t="s">
        <v>2121</v>
      </c>
      <c r="R155" s="9" t="s">
        <v>2121</v>
      </c>
      <c r="S155" s="9" t="s">
        <v>2121</v>
      </c>
      <c r="T155" s="9" t="s">
        <v>2121</v>
      </c>
      <c r="U155" s="9" t="s">
        <v>2121</v>
      </c>
      <c r="V155" s="9" t="s">
        <v>2121</v>
      </c>
      <c r="W155" s="19">
        <v>44651</v>
      </c>
      <c r="X155" s="22" t="s">
        <v>2121</v>
      </c>
      <c r="Y155" s="22" t="s">
        <v>2121</v>
      </c>
      <c r="Z155" s="22" t="s">
        <v>2121</v>
      </c>
      <c r="AA155" s="22" t="s">
        <v>2121</v>
      </c>
      <c r="AB155" s="9">
        <v>0</v>
      </c>
      <c r="AC155" s="15" t="s">
        <v>29</v>
      </c>
    </row>
    <row r="156" spans="1:29" x14ac:dyDescent="0.25">
      <c r="A156" s="11" t="s">
        <v>274</v>
      </c>
      <c r="B156" s="13" t="s">
        <v>31</v>
      </c>
      <c r="C156" s="15" t="s">
        <v>992</v>
      </c>
      <c r="D156" s="9">
        <v>0</v>
      </c>
      <c r="E156" s="15" t="s">
        <v>992</v>
      </c>
      <c r="F156" s="15" t="s">
        <v>29</v>
      </c>
      <c r="G156" s="15" t="s">
        <v>29</v>
      </c>
      <c r="H156" s="15" t="s">
        <v>1534</v>
      </c>
      <c r="I156" s="10" t="s">
        <v>2121</v>
      </c>
      <c r="J156" s="18">
        <v>43922</v>
      </c>
      <c r="K156" s="21" t="s">
        <v>2122</v>
      </c>
      <c r="L156" s="9">
        <v>1</v>
      </c>
      <c r="M156" s="9" t="s">
        <v>2121</v>
      </c>
      <c r="N156" s="9" t="s">
        <v>2121</v>
      </c>
      <c r="O156" s="9" t="s">
        <v>2121</v>
      </c>
      <c r="P156" s="9" t="s">
        <v>2121</v>
      </c>
      <c r="Q156" s="9" t="s">
        <v>2121</v>
      </c>
      <c r="R156" s="9" t="s">
        <v>2121</v>
      </c>
      <c r="S156" s="9" t="s">
        <v>2121</v>
      </c>
      <c r="T156" s="9" t="s">
        <v>2121</v>
      </c>
      <c r="U156" s="9" t="s">
        <v>2121</v>
      </c>
      <c r="V156" s="9" t="s">
        <v>2121</v>
      </c>
      <c r="W156" s="19">
        <v>44651</v>
      </c>
      <c r="X156" s="22" t="s">
        <v>2121</v>
      </c>
      <c r="Y156" s="22" t="s">
        <v>2121</v>
      </c>
      <c r="Z156" s="22" t="s">
        <v>2121</v>
      </c>
      <c r="AA156" s="22" t="s">
        <v>2121</v>
      </c>
      <c r="AB156" s="9">
        <v>0</v>
      </c>
      <c r="AC156" s="15" t="s">
        <v>29</v>
      </c>
    </row>
    <row r="157" spans="1:29" x14ac:dyDescent="0.25">
      <c r="A157" s="11" t="s">
        <v>275</v>
      </c>
      <c r="B157" s="13" t="s">
        <v>31</v>
      </c>
      <c r="C157" s="15" t="s">
        <v>993</v>
      </c>
      <c r="D157" s="9">
        <v>0</v>
      </c>
      <c r="E157" s="15" t="s">
        <v>993</v>
      </c>
      <c r="F157" s="15" t="s">
        <v>1366</v>
      </c>
      <c r="G157" s="15" t="s">
        <v>1366</v>
      </c>
      <c r="H157" s="15" t="s">
        <v>1535</v>
      </c>
      <c r="I157" s="10" t="s">
        <v>2121</v>
      </c>
      <c r="J157" s="18">
        <v>43922</v>
      </c>
      <c r="K157" s="21" t="s">
        <v>2122</v>
      </c>
      <c r="L157" s="9">
        <v>1</v>
      </c>
      <c r="M157" s="9" t="s">
        <v>2121</v>
      </c>
      <c r="N157" s="9" t="s">
        <v>2121</v>
      </c>
      <c r="O157" s="9" t="s">
        <v>2121</v>
      </c>
      <c r="P157" s="9" t="s">
        <v>2121</v>
      </c>
      <c r="Q157" s="9" t="s">
        <v>2121</v>
      </c>
      <c r="R157" s="9" t="s">
        <v>2121</v>
      </c>
      <c r="S157" s="9" t="s">
        <v>2121</v>
      </c>
      <c r="T157" s="9" t="s">
        <v>2121</v>
      </c>
      <c r="U157" s="9" t="s">
        <v>2121</v>
      </c>
      <c r="V157" s="9" t="s">
        <v>2121</v>
      </c>
      <c r="W157" s="19">
        <v>44651</v>
      </c>
      <c r="X157" s="22" t="s">
        <v>2121</v>
      </c>
      <c r="Y157" s="22" t="s">
        <v>2121</v>
      </c>
      <c r="Z157" s="22" t="s">
        <v>2121</v>
      </c>
      <c r="AA157" s="22" t="s">
        <v>2121</v>
      </c>
      <c r="AB157" s="9">
        <v>0</v>
      </c>
      <c r="AC157" s="15" t="s">
        <v>1366</v>
      </c>
    </row>
    <row r="158" spans="1:29" x14ac:dyDescent="0.25">
      <c r="A158" s="11" t="s">
        <v>276</v>
      </c>
      <c r="B158" s="13" t="s">
        <v>31</v>
      </c>
      <c r="C158" s="15" t="s">
        <v>993</v>
      </c>
      <c r="D158" s="9">
        <v>0</v>
      </c>
      <c r="E158" s="15" t="s">
        <v>993</v>
      </c>
      <c r="F158" s="15" t="s">
        <v>1366</v>
      </c>
      <c r="G158" s="15" t="s">
        <v>1366</v>
      </c>
      <c r="H158" s="15" t="s">
        <v>1536</v>
      </c>
      <c r="I158" s="10" t="s">
        <v>2121</v>
      </c>
      <c r="J158" s="18">
        <v>43922</v>
      </c>
      <c r="K158" s="21" t="s">
        <v>2122</v>
      </c>
      <c r="L158" s="9">
        <v>1</v>
      </c>
      <c r="M158" s="9" t="s">
        <v>2121</v>
      </c>
      <c r="N158" s="9" t="s">
        <v>2121</v>
      </c>
      <c r="O158" s="9" t="s">
        <v>2121</v>
      </c>
      <c r="P158" s="9" t="s">
        <v>2121</v>
      </c>
      <c r="Q158" s="9" t="s">
        <v>2121</v>
      </c>
      <c r="R158" s="9" t="s">
        <v>2121</v>
      </c>
      <c r="S158" s="9" t="s">
        <v>2121</v>
      </c>
      <c r="T158" s="9" t="s">
        <v>2121</v>
      </c>
      <c r="U158" s="9" t="s">
        <v>2121</v>
      </c>
      <c r="V158" s="9" t="s">
        <v>2121</v>
      </c>
      <c r="W158" s="19">
        <v>44651</v>
      </c>
      <c r="X158" s="22" t="s">
        <v>2121</v>
      </c>
      <c r="Y158" s="22" t="s">
        <v>2121</v>
      </c>
      <c r="Z158" s="22" t="s">
        <v>2121</v>
      </c>
      <c r="AA158" s="22" t="s">
        <v>2121</v>
      </c>
      <c r="AB158" s="9">
        <v>0</v>
      </c>
      <c r="AC158" s="15" t="s">
        <v>1366</v>
      </c>
    </row>
    <row r="159" spans="1:29" x14ac:dyDescent="0.25">
      <c r="A159" s="11" t="s">
        <v>277</v>
      </c>
      <c r="B159" s="13" t="s">
        <v>31</v>
      </c>
      <c r="C159" s="15" t="s">
        <v>993</v>
      </c>
      <c r="D159" s="9">
        <v>0</v>
      </c>
      <c r="E159" s="15" t="s">
        <v>993</v>
      </c>
      <c r="F159" s="15" t="s">
        <v>1366</v>
      </c>
      <c r="G159" s="15" t="s">
        <v>1366</v>
      </c>
      <c r="H159" s="15" t="s">
        <v>1537</v>
      </c>
      <c r="I159" s="10" t="s">
        <v>2121</v>
      </c>
      <c r="J159" s="18">
        <v>43922</v>
      </c>
      <c r="K159" s="21" t="s">
        <v>2122</v>
      </c>
      <c r="L159" s="9">
        <v>1</v>
      </c>
      <c r="M159" s="9" t="s">
        <v>2121</v>
      </c>
      <c r="N159" s="9" t="s">
        <v>2121</v>
      </c>
      <c r="O159" s="9" t="s">
        <v>2121</v>
      </c>
      <c r="P159" s="9" t="s">
        <v>2121</v>
      </c>
      <c r="Q159" s="9" t="s">
        <v>2121</v>
      </c>
      <c r="R159" s="9" t="s">
        <v>2121</v>
      </c>
      <c r="S159" s="9" t="s">
        <v>2121</v>
      </c>
      <c r="T159" s="9" t="s">
        <v>2121</v>
      </c>
      <c r="U159" s="9" t="s">
        <v>2121</v>
      </c>
      <c r="V159" s="9" t="s">
        <v>2121</v>
      </c>
      <c r="W159" s="19">
        <v>44651</v>
      </c>
      <c r="X159" s="22" t="s">
        <v>2121</v>
      </c>
      <c r="Y159" s="22" t="s">
        <v>2121</v>
      </c>
      <c r="Z159" s="22" t="s">
        <v>2121</v>
      </c>
      <c r="AA159" s="22" t="s">
        <v>2121</v>
      </c>
      <c r="AB159" s="9">
        <v>0</v>
      </c>
      <c r="AC159" s="15" t="s">
        <v>1366</v>
      </c>
    </row>
    <row r="160" spans="1:29" x14ac:dyDescent="0.25">
      <c r="A160" s="11" t="s">
        <v>278</v>
      </c>
      <c r="B160" s="13" t="s">
        <v>31</v>
      </c>
      <c r="C160" s="15" t="s">
        <v>994</v>
      </c>
      <c r="D160" s="9">
        <v>0</v>
      </c>
      <c r="E160" s="15" t="s">
        <v>994</v>
      </c>
      <c r="F160" s="15" t="s">
        <v>37</v>
      </c>
      <c r="G160" s="15" t="s">
        <v>37</v>
      </c>
      <c r="H160" s="15" t="s">
        <v>1538</v>
      </c>
      <c r="I160" s="10" t="s">
        <v>2121</v>
      </c>
      <c r="J160" s="18">
        <v>43922</v>
      </c>
      <c r="K160" s="21" t="s">
        <v>2122</v>
      </c>
      <c r="L160" s="9">
        <v>1</v>
      </c>
      <c r="M160" s="9" t="s">
        <v>2121</v>
      </c>
      <c r="N160" s="9" t="s">
        <v>2121</v>
      </c>
      <c r="O160" s="9" t="s">
        <v>2121</v>
      </c>
      <c r="P160" s="9" t="s">
        <v>2121</v>
      </c>
      <c r="Q160" s="9" t="s">
        <v>2121</v>
      </c>
      <c r="R160" s="9" t="s">
        <v>2121</v>
      </c>
      <c r="S160" s="9" t="s">
        <v>2121</v>
      </c>
      <c r="T160" s="9" t="s">
        <v>2121</v>
      </c>
      <c r="U160" s="9" t="s">
        <v>2121</v>
      </c>
      <c r="V160" s="9" t="s">
        <v>2121</v>
      </c>
      <c r="W160" s="19">
        <v>44651</v>
      </c>
      <c r="X160" s="22" t="s">
        <v>2121</v>
      </c>
      <c r="Y160" s="22" t="s">
        <v>2121</v>
      </c>
      <c r="Z160" s="22" t="s">
        <v>2121</v>
      </c>
      <c r="AA160" s="22" t="s">
        <v>2121</v>
      </c>
      <c r="AB160" s="9">
        <v>0</v>
      </c>
      <c r="AC160" s="15" t="s">
        <v>37</v>
      </c>
    </row>
    <row r="161" spans="1:29" x14ac:dyDescent="0.25">
      <c r="A161" s="11" t="s">
        <v>279</v>
      </c>
      <c r="B161" s="13" t="s">
        <v>31</v>
      </c>
      <c r="C161" s="15" t="s">
        <v>995</v>
      </c>
      <c r="D161" s="9">
        <v>0</v>
      </c>
      <c r="E161" s="15" t="s">
        <v>995</v>
      </c>
      <c r="F161" s="15" t="s">
        <v>37</v>
      </c>
      <c r="G161" s="15" t="s">
        <v>37</v>
      </c>
      <c r="H161" s="15" t="s">
        <v>1539</v>
      </c>
      <c r="I161" s="10" t="s">
        <v>2121</v>
      </c>
      <c r="J161" s="18">
        <v>43922</v>
      </c>
      <c r="K161" s="21" t="s">
        <v>2122</v>
      </c>
      <c r="L161" s="9">
        <v>1</v>
      </c>
      <c r="M161" s="9" t="s">
        <v>2121</v>
      </c>
      <c r="N161" s="9" t="s">
        <v>2121</v>
      </c>
      <c r="O161" s="9" t="s">
        <v>2121</v>
      </c>
      <c r="P161" s="9" t="s">
        <v>2121</v>
      </c>
      <c r="Q161" s="9" t="s">
        <v>2121</v>
      </c>
      <c r="R161" s="9" t="s">
        <v>2121</v>
      </c>
      <c r="S161" s="9" t="s">
        <v>2121</v>
      </c>
      <c r="T161" s="9" t="s">
        <v>2121</v>
      </c>
      <c r="U161" s="9" t="s">
        <v>2121</v>
      </c>
      <c r="V161" s="9" t="s">
        <v>2121</v>
      </c>
      <c r="W161" s="19">
        <v>44651</v>
      </c>
      <c r="X161" s="22" t="s">
        <v>2121</v>
      </c>
      <c r="Y161" s="22" t="s">
        <v>2121</v>
      </c>
      <c r="Z161" s="22" t="s">
        <v>2121</v>
      </c>
      <c r="AA161" s="22" t="s">
        <v>2121</v>
      </c>
      <c r="AB161" s="9">
        <v>0</v>
      </c>
      <c r="AC161" s="15" t="s">
        <v>37</v>
      </c>
    </row>
    <row r="162" spans="1:29" x14ac:dyDescent="0.25">
      <c r="A162" s="11" t="s">
        <v>280</v>
      </c>
      <c r="B162" s="13" t="s">
        <v>31</v>
      </c>
      <c r="C162" s="15" t="s">
        <v>996</v>
      </c>
      <c r="D162" s="9">
        <v>0</v>
      </c>
      <c r="E162" s="15" t="s">
        <v>996</v>
      </c>
      <c r="F162" s="15" t="s">
        <v>1366</v>
      </c>
      <c r="G162" s="15" t="s">
        <v>1366</v>
      </c>
      <c r="H162" s="15" t="s">
        <v>1540</v>
      </c>
      <c r="I162" s="10" t="s">
        <v>2121</v>
      </c>
      <c r="J162" s="18">
        <v>43922</v>
      </c>
      <c r="K162" s="21" t="s">
        <v>2122</v>
      </c>
      <c r="L162" s="9">
        <v>1</v>
      </c>
      <c r="M162" s="9" t="s">
        <v>2121</v>
      </c>
      <c r="N162" s="9" t="s">
        <v>2121</v>
      </c>
      <c r="O162" s="9" t="s">
        <v>2121</v>
      </c>
      <c r="P162" s="9" t="s">
        <v>2121</v>
      </c>
      <c r="Q162" s="9" t="s">
        <v>2121</v>
      </c>
      <c r="R162" s="9" t="s">
        <v>2121</v>
      </c>
      <c r="S162" s="9" t="s">
        <v>2121</v>
      </c>
      <c r="T162" s="9" t="s">
        <v>2121</v>
      </c>
      <c r="U162" s="9" t="s">
        <v>2121</v>
      </c>
      <c r="V162" s="9" t="s">
        <v>2121</v>
      </c>
      <c r="W162" s="19">
        <v>44651</v>
      </c>
      <c r="X162" s="22" t="s">
        <v>2121</v>
      </c>
      <c r="Y162" s="22" t="s">
        <v>2121</v>
      </c>
      <c r="Z162" s="22" t="s">
        <v>2121</v>
      </c>
      <c r="AA162" s="22" t="s">
        <v>2121</v>
      </c>
      <c r="AB162" s="9">
        <v>0</v>
      </c>
      <c r="AC162" s="15" t="s">
        <v>1366</v>
      </c>
    </row>
    <row r="163" spans="1:29" x14ac:dyDescent="0.25">
      <c r="A163" s="11" t="s">
        <v>281</v>
      </c>
      <c r="B163" s="13" t="s">
        <v>31</v>
      </c>
      <c r="C163" s="15" t="s">
        <v>997</v>
      </c>
      <c r="D163" s="9">
        <v>0</v>
      </c>
      <c r="E163" s="15" t="s">
        <v>997</v>
      </c>
      <c r="F163" s="15" t="s">
        <v>1377</v>
      </c>
      <c r="G163" s="15" t="s">
        <v>1377</v>
      </c>
      <c r="H163" s="15" t="s">
        <v>1541</v>
      </c>
      <c r="I163" s="10" t="s">
        <v>2121</v>
      </c>
      <c r="J163" s="18">
        <v>43922</v>
      </c>
      <c r="K163" s="21" t="s">
        <v>2122</v>
      </c>
      <c r="L163" s="9">
        <v>1</v>
      </c>
      <c r="M163" s="9" t="s">
        <v>2121</v>
      </c>
      <c r="N163" s="9" t="s">
        <v>2121</v>
      </c>
      <c r="O163" s="9" t="s">
        <v>2121</v>
      </c>
      <c r="P163" s="9" t="s">
        <v>2121</v>
      </c>
      <c r="Q163" s="9" t="s">
        <v>2121</v>
      </c>
      <c r="R163" s="9" t="s">
        <v>2121</v>
      </c>
      <c r="S163" s="9" t="s">
        <v>2121</v>
      </c>
      <c r="T163" s="9" t="s">
        <v>2121</v>
      </c>
      <c r="U163" s="9" t="s">
        <v>2121</v>
      </c>
      <c r="V163" s="9" t="s">
        <v>2121</v>
      </c>
      <c r="W163" s="19">
        <v>44651</v>
      </c>
      <c r="X163" s="22" t="s">
        <v>2121</v>
      </c>
      <c r="Y163" s="22" t="s">
        <v>2121</v>
      </c>
      <c r="Z163" s="22" t="s">
        <v>2121</v>
      </c>
      <c r="AA163" s="22" t="s">
        <v>2121</v>
      </c>
      <c r="AB163" s="9">
        <v>0</v>
      </c>
      <c r="AC163" s="15" t="s">
        <v>1377</v>
      </c>
    </row>
    <row r="164" spans="1:29" x14ac:dyDescent="0.25">
      <c r="A164" s="11" t="s">
        <v>282</v>
      </c>
      <c r="B164" s="13" t="s">
        <v>31</v>
      </c>
      <c r="C164" s="15" t="s">
        <v>998</v>
      </c>
      <c r="D164" s="9">
        <v>0</v>
      </c>
      <c r="E164" s="15" t="s">
        <v>998</v>
      </c>
      <c r="F164" s="15" t="s">
        <v>1366</v>
      </c>
      <c r="G164" s="15" t="s">
        <v>1366</v>
      </c>
      <c r="H164" s="15" t="s">
        <v>1542</v>
      </c>
      <c r="I164" s="10" t="s">
        <v>2121</v>
      </c>
      <c r="J164" s="18">
        <v>43922</v>
      </c>
      <c r="K164" s="21" t="s">
        <v>2122</v>
      </c>
      <c r="L164" s="9">
        <v>1</v>
      </c>
      <c r="M164" s="9" t="s">
        <v>2121</v>
      </c>
      <c r="N164" s="9" t="s">
        <v>2121</v>
      </c>
      <c r="O164" s="9" t="s">
        <v>2121</v>
      </c>
      <c r="P164" s="9" t="s">
        <v>2121</v>
      </c>
      <c r="Q164" s="9" t="s">
        <v>2121</v>
      </c>
      <c r="R164" s="9" t="s">
        <v>2121</v>
      </c>
      <c r="S164" s="9" t="s">
        <v>2121</v>
      </c>
      <c r="T164" s="9" t="s">
        <v>2121</v>
      </c>
      <c r="U164" s="9" t="s">
        <v>2121</v>
      </c>
      <c r="V164" s="9" t="s">
        <v>2121</v>
      </c>
      <c r="W164" s="19">
        <v>44651</v>
      </c>
      <c r="X164" s="22" t="s">
        <v>2121</v>
      </c>
      <c r="Y164" s="22" t="s">
        <v>2121</v>
      </c>
      <c r="Z164" s="22" t="s">
        <v>2121</v>
      </c>
      <c r="AA164" s="22" t="s">
        <v>2121</v>
      </c>
      <c r="AB164" s="9">
        <v>0</v>
      </c>
      <c r="AC164" s="15" t="s">
        <v>1366</v>
      </c>
    </row>
    <row r="165" spans="1:29" x14ac:dyDescent="0.25">
      <c r="A165" s="11" t="s">
        <v>283</v>
      </c>
      <c r="B165" s="13" t="s">
        <v>31</v>
      </c>
      <c r="C165" s="15" t="s">
        <v>998</v>
      </c>
      <c r="D165" s="9">
        <v>0</v>
      </c>
      <c r="E165" s="15" t="s">
        <v>998</v>
      </c>
      <c r="F165" s="15" t="s">
        <v>1366</v>
      </c>
      <c r="G165" s="15" t="s">
        <v>1366</v>
      </c>
      <c r="H165" s="15" t="s">
        <v>1543</v>
      </c>
      <c r="I165" s="10" t="s">
        <v>2121</v>
      </c>
      <c r="J165" s="18">
        <v>43922</v>
      </c>
      <c r="K165" s="21" t="s">
        <v>2122</v>
      </c>
      <c r="L165" s="9">
        <v>1</v>
      </c>
      <c r="M165" s="9" t="s">
        <v>2121</v>
      </c>
      <c r="N165" s="9" t="s">
        <v>2121</v>
      </c>
      <c r="O165" s="9" t="s">
        <v>2121</v>
      </c>
      <c r="P165" s="9" t="s">
        <v>2121</v>
      </c>
      <c r="Q165" s="9" t="s">
        <v>2121</v>
      </c>
      <c r="R165" s="9" t="s">
        <v>2121</v>
      </c>
      <c r="S165" s="9" t="s">
        <v>2121</v>
      </c>
      <c r="T165" s="9" t="s">
        <v>2121</v>
      </c>
      <c r="U165" s="9" t="s">
        <v>2121</v>
      </c>
      <c r="V165" s="9" t="s">
        <v>2121</v>
      </c>
      <c r="W165" s="19">
        <v>44651</v>
      </c>
      <c r="X165" s="22" t="s">
        <v>2121</v>
      </c>
      <c r="Y165" s="22" t="s">
        <v>2121</v>
      </c>
      <c r="Z165" s="22" t="s">
        <v>2121</v>
      </c>
      <c r="AA165" s="22" t="s">
        <v>2121</v>
      </c>
      <c r="AB165" s="9">
        <v>0</v>
      </c>
      <c r="AC165" s="15" t="s">
        <v>1366</v>
      </c>
    </row>
    <row r="166" spans="1:29" x14ac:dyDescent="0.25">
      <c r="A166" s="11" t="s">
        <v>284</v>
      </c>
      <c r="B166" s="13" t="s">
        <v>31</v>
      </c>
      <c r="C166" s="15" t="s">
        <v>999</v>
      </c>
      <c r="D166" s="9">
        <v>0</v>
      </c>
      <c r="E166" s="15" t="s">
        <v>999</v>
      </c>
      <c r="F166" s="15" t="s">
        <v>1366</v>
      </c>
      <c r="G166" s="15" t="s">
        <v>1366</v>
      </c>
      <c r="H166" s="15" t="s">
        <v>1544</v>
      </c>
      <c r="I166" s="10" t="s">
        <v>2121</v>
      </c>
      <c r="J166" s="18">
        <v>43922</v>
      </c>
      <c r="K166" s="21" t="s">
        <v>2122</v>
      </c>
      <c r="L166" s="9">
        <v>1</v>
      </c>
      <c r="M166" s="9" t="s">
        <v>2121</v>
      </c>
      <c r="N166" s="9" t="s">
        <v>2121</v>
      </c>
      <c r="O166" s="9" t="s">
        <v>2121</v>
      </c>
      <c r="P166" s="9" t="s">
        <v>2121</v>
      </c>
      <c r="Q166" s="9" t="s">
        <v>2121</v>
      </c>
      <c r="R166" s="9" t="s">
        <v>2121</v>
      </c>
      <c r="S166" s="9" t="s">
        <v>2121</v>
      </c>
      <c r="T166" s="9" t="s">
        <v>2121</v>
      </c>
      <c r="U166" s="9" t="s">
        <v>2121</v>
      </c>
      <c r="V166" s="9" t="s">
        <v>2121</v>
      </c>
      <c r="W166" s="19">
        <v>44651</v>
      </c>
      <c r="X166" s="22" t="s">
        <v>2121</v>
      </c>
      <c r="Y166" s="22" t="s">
        <v>2121</v>
      </c>
      <c r="Z166" s="22" t="s">
        <v>2121</v>
      </c>
      <c r="AA166" s="22" t="s">
        <v>2121</v>
      </c>
      <c r="AB166" s="9">
        <v>0</v>
      </c>
      <c r="AC166" s="15" t="s">
        <v>1366</v>
      </c>
    </row>
    <row r="167" spans="1:29" x14ac:dyDescent="0.25">
      <c r="A167" s="11" t="s">
        <v>285</v>
      </c>
      <c r="B167" s="13" t="s">
        <v>31</v>
      </c>
      <c r="C167" s="15" t="s">
        <v>1000</v>
      </c>
      <c r="D167" s="9">
        <v>0</v>
      </c>
      <c r="E167" s="15" t="s">
        <v>1000</v>
      </c>
      <c r="F167" s="15" t="s">
        <v>1370</v>
      </c>
      <c r="G167" s="14" t="s">
        <v>33</v>
      </c>
      <c r="H167" s="15" t="s">
        <v>1545</v>
      </c>
      <c r="I167" s="10" t="s">
        <v>2121</v>
      </c>
      <c r="J167" s="18">
        <v>43922</v>
      </c>
      <c r="K167" s="21" t="s">
        <v>2122</v>
      </c>
      <c r="L167" s="9">
        <v>1</v>
      </c>
      <c r="M167" s="9" t="s">
        <v>2121</v>
      </c>
      <c r="N167" s="9" t="s">
        <v>2121</v>
      </c>
      <c r="O167" s="9" t="s">
        <v>2121</v>
      </c>
      <c r="P167" s="9" t="s">
        <v>2121</v>
      </c>
      <c r="Q167" s="9" t="s">
        <v>2121</v>
      </c>
      <c r="R167" s="9" t="s">
        <v>2121</v>
      </c>
      <c r="S167" s="9" t="s">
        <v>2121</v>
      </c>
      <c r="T167" s="9" t="s">
        <v>2121</v>
      </c>
      <c r="U167" s="9" t="s">
        <v>2121</v>
      </c>
      <c r="V167" s="9" t="s">
        <v>2121</v>
      </c>
      <c r="W167" s="19">
        <v>44651</v>
      </c>
      <c r="X167" s="22" t="s">
        <v>2121</v>
      </c>
      <c r="Y167" s="22" t="s">
        <v>2121</v>
      </c>
      <c r="Z167" s="22" t="s">
        <v>2121</v>
      </c>
      <c r="AA167" s="22" t="s">
        <v>2121</v>
      </c>
      <c r="AB167" s="9">
        <v>0</v>
      </c>
      <c r="AC167" s="15" t="s">
        <v>1370</v>
      </c>
    </row>
    <row r="168" spans="1:29" x14ac:dyDescent="0.25">
      <c r="A168" s="11" t="s">
        <v>286</v>
      </c>
      <c r="B168" s="13" t="s">
        <v>31</v>
      </c>
      <c r="C168" s="15" t="s">
        <v>1001</v>
      </c>
      <c r="D168" s="9">
        <v>0</v>
      </c>
      <c r="E168" s="15" t="s">
        <v>1001</v>
      </c>
      <c r="F168" s="15" t="s">
        <v>1047</v>
      </c>
      <c r="G168" s="15" t="s">
        <v>1047</v>
      </c>
      <c r="H168" s="15" t="s">
        <v>1546</v>
      </c>
      <c r="I168" s="10" t="s">
        <v>2121</v>
      </c>
      <c r="J168" s="18">
        <v>43922</v>
      </c>
      <c r="K168" s="21" t="s">
        <v>2122</v>
      </c>
      <c r="L168" s="9">
        <v>1</v>
      </c>
      <c r="M168" s="9" t="s">
        <v>2121</v>
      </c>
      <c r="N168" s="9" t="s">
        <v>2121</v>
      </c>
      <c r="O168" s="9" t="s">
        <v>2121</v>
      </c>
      <c r="P168" s="9" t="s">
        <v>2121</v>
      </c>
      <c r="Q168" s="9" t="s">
        <v>2121</v>
      </c>
      <c r="R168" s="9" t="s">
        <v>2121</v>
      </c>
      <c r="S168" s="9" t="s">
        <v>2121</v>
      </c>
      <c r="T168" s="9" t="s">
        <v>2121</v>
      </c>
      <c r="U168" s="9" t="s">
        <v>2121</v>
      </c>
      <c r="V168" s="9" t="s">
        <v>2121</v>
      </c>
      <c r="W168" s="19">
        <v>44651</v>
      </c>
      <c r="X168" s="22" t="s">
        <v>2121</v>
      </c>
      <c r="Y168" s="22" t="s">
        <v>2121</v>
      </c>
      <c r="Z168" s="22" t="s">
        <v>2121</v>
      </c>
      <c r="AA168" s="22" t="s">
        <v>2121</v>
      </c>
      <c r="AB168" s="9">
        <v>0</v>
      </c>
      <c r="AC168" s="15" t="s">
        <v>1047</v>
      </c>
    </row>
    <row r="169" spans="1:29" x14ac:dyDescent="0.25">
      <c r="A169" s="11" t="s">
        <v>287</v>
      </c>
      <c r="B169" s="13" t="s">
        <v>31</v>
      </c>
      <c r="C169" s="15" t="s">
        <v>1002</v>
      </c>
      <c r="D169" s="9">
        <v>0</v>
      </c>
      <c r="E169" s="15" t="s">
        <v>1002</v>
      </c>
      <c r="F169" s="15" t="s">
        <v>1047</v>
      </c>
      <c r="G169" s="15" t="s">
        <v>1047</v>
      </c>
      <c r="H169" s="15" t="s">
        <v>1547</v>
      </c>
      <c r="I169" s="10" t="s">
        <v>2121</v>
      </c>
      <c r="J169" s="18">
        <v>43922</v>
      </c>
      <c r="K169" s="21" t="s">
        <v>2122</v>
      </c>
      <c r="L169" s="9">
        <v>1</v>
      </c>
      <c r="M169" s="9" t="s">
        <v>2121</v>
      </c>
      <c r="N169" s="9" t="s">
        <v>2121</v>
      </c>
      <c r="O169" s="9" t="s">
        <v>2121</v>
      </c>
      <c r="P169" s="9" t="s">
        <v>2121</v>
      </c>
      <c r="Q169" s="9" t="s">
        <v>2121</v>
      </c>
      <c r="R169" s="9" t="s">
        <v>2121</v>
      </c>
      <c r="S169" s="9" t="s">
        <v>2121</v>
      </c>
      <c r="T169" s="9" t="s">
        <v>2121</v>
      </c>
      <c r="U169" s="9" t="s">
        <v>2121</v>
      </c>
      <c r="V169" s="9" t="s">
        <v>2121</v>
      </c>
      <c r="W169" s="19">
        <v>44651</v>
      </c>
      <c r="X169" s="22" t="s">
        <v>2121</v>
      </c>
      <c r="Y169" s="22" t="s">
        <v>2121</v>
      </c>
      <c r="Z169" s="22" t="s">
        <v>2121</v>
      </c>
      <c r="AA169" s="22" t="s">
        <v>2121</v>
      </c>
      <c r="AB169" s="9">
        <v>0</v>
      </c>
      <c r="AC169" s="15" t="s">
        <v>1047</v>
      </c>
    </row>
    <row r="170" spans="1:29" x14ac:dyDescent="0.25">
      <c r="A170" s="11" t="s">
        <v>288</v>
      </c>
      <c r="B170" s="13" t="s">
        <v>31</v>
      </c>
      <c r="C170" s="15" t="s">
        <v>1003</v>
      </c>
      <c r="D170" s="9">
        <v>0</v>
      </c>
      <c r="E170" s="15" t="s">
        <v>1003</v>
      </c>
      <c r="F170" s="15" t="s">
        <v>1047</v>
      </c>
      <c r="G170" s="15" t="s">
        <v>1047</v>
      </c>
      <c r="H170" s="15" t="s">
        <v>1548</v>
      </c>
      <c r="I170" s="10" t="s">
        <v>2121</v>
      </c>
      <c r="J170" s="18">
        <v>43922</v>
      </c>
      <c r="K170" s="21" t="s">
        <v>2122</v>
      </c>
      <c r="L170" s="9">
        <v>1</v>
      </c>
      <c r="M170" s="9" t="s">
        <v>2121</v>
      </c>
      <c r="N170" s="9" t="s">
        <v>2121</v>
      </c>
      <c r="O170" s="9" t="s">
        <v>2121</v>
      </c>
      <c r="P170" s="9" t="s">
        <v>2121</v>
      </c>
      <c r="Q170" s="9" t="s">
        <v>2121</v>
      </c>
      <c r="R170" s="9" t="s">
        <v>2121</v>
      </c>
      <c r="S170" s="9" t="s">
        <v>2121</v>
      </c>
      <c r="T170" s="9" t="s">
        <v>2121</v>
      </c>
      <c r="U170" s="9" t="s">
        <v>2121</v>
      </c>
      <c r="V170" s="9" t="s">
        <v>2121</v>
      </c>
      <c r="W170" s="19">
        <v>44651</v>
      </c>
      <c r="X170" s="22" t="s">
        <v>2121</v>
      </c>
      <c r="Y170" s="22" t="s">
        <v>2121</v>
      </c>
      <c r="Z170" s="22" t="s">
        <v>2121</v>
      </c>
      <c r="AA170" s="22" t="s">
        <v>2121</v>
      </c>
      <c r="AB170" s="9">
        <v>0</v>
      </c>
      <c r="AC170" s="15" t="s">
        <v>1047</v>
      </c>
    </row>
    <row r="171" spans="1:29" x14ac:dyDescent="0.25">
      <c r="A171" s="11" t="s">
        <v>289</v>
      </c>
      <c r="B171" s="13" t="s">
        <v>31</v>
      </c>
      <c r="C171" s="15" t="s">
        <v>1004</v>
      </c>
      <c r="D171" s="9">
        <v>0</v>
      </c>
      <c r="E171" s="15" t="s">
        <v>1004</v>
      </c>
      <c r="F171" s="15" t="s">
        <v>1047</v>
      </c>
      <c r="G171" s="15" t="s">
        <v>1047</v>
      </c>
      <c r="H171" s="15" t="s">
        <v>1549</v>
      </c>
      <c r="I171" s="10" t="s">
        <v>2121</v>
      </c>
      <c r="J171" s="18">
        <v>43922</v>
      </c>
      <c r="K171" s="21" t="s">
        <v>2122</v>
      </c>
      <c r="L171" s="9">
        <v>1</v>
      </c>
      <c r="M171" s="9" t="s">
        <v>2121</v>
      </c>
      <c r="N171" s="9" t="s">
        <v>2121</v>
      </c>
      <c r="O171" s="9" t="s">
        <v>2121</v>
      </c>
      <c r="P171" s="9" t="s">
        <v>2121</v>
      </c>
      <c r="Q171" s="9" t="s">
        <v>2121</v>
      </c>
      <c r="R171" s="9" t="s">
        <v>2121</v>
      </c>
      <c r="S171" s="9" t="s">
        <v>2121</v>
      </c>
      <c r="T171" s="9" t="s">
        <v>2121</v>
      </c>
      <c r="U171" s="9" t="s">
        <v>2121</v>
      </c>
      <c r="V171" s="9" t="s">
        <v>2121</v>
      </c>
      <c r="W171" s="19">
        <v>44651</v>
      </c>
      <c r="X171" s="22" t="s">
        <v>2121</v>
      </c>
      <c r="Y171" s="22" t="s">
        <v>2121</v>
      </c>
      <c r="Z171" s="22" t="s">
        <v>2121</v>
      </c>
      <c r="AA171" s="22" t="s">
        <v>2121</v>
      </c>
      <c r="AB171" s="9">
        <v>0</v>
      </c>
      <c r="AC171" s="15" t="s">
        <v>1047</v>
      </c>
    </row>
    <row r="172" spans="1:29" x14ac:dyDescent="0.25">
      <c r="A172" s="11" t="s">
        <v>290</v>
      </c>
      <c r="B172" s="13" t="s">
        <v>31</v>
      </c>
      <c r="C172" s="15" t="s">
        <v>1005</v>
      </c>
      <c r="D172" s="9">
        <v>0</v>
      </c>
      <c r="E172" s="15" t="s">
        <v>1005</v>
      </c>
      <c r="F172" s="15" t="s">
        <v>1047</v>
      </c>
      <c r="G172" s="15" t="s">
        <v>1047</v>
      </c>
      <c r="H172" s="15" t="s">
        <v>1550</v>
      </c>
      <c r="I172" s="10" t="s">
        <v>2121</v>
      </c>
      <c r="J172" s="18">
        <v>43922</v>
      </c>
      <c r="K172" s="21" t="s">
        <v>2122</v>
      </c>
      <c r="L172" s="9">
        <v>1</v>
      </c>
      <c r="M172" s="9" t="s">
        <v>2121</v>
      </c>
      <c r="N172" s="9" t="s">
        <v>2121</v>
      </c>
      <c r="O172" s="9" t="s">
        <v>2121</v>
      </c>
      <c r="P172" s="9" t="s">
        <v>2121</v>
      </c>
      <c r="Q172" s="9" t="s">
        <v>2121</v>
      </c>
      <c r="R172" s="9" t="s">
        <v>2121</v>
      </c>
      <c r="S172" s="9" t="s">
        <v>2121</v>
      </c>
      <c r="T172" s="9" t="s">
        <v>2121</v>
      </c>
      <c r="U172" s="9" t="s">
        <v>2121</v>
      </c>
      <c r="V172" s="9" t="s">
        <v>2121</v>
      </c>
      <c r="W172" s="19">
        <v>44651</v>
      </c>
      <c r="X172" s="22" t="s">
        <v>2121</v>
      </c>
      <c r="Y172" s="22" t="s">
        <v>2121</v>
      </c>
      <c r="Z172" s="22" t="s">
        <v>2121</v>
      </c>
      <c r="AA172" s="22" t="s">
        <v>2121</v>
      </c>
      <c r="AB172" s="9">
        <v>0</v>
      </c>
      <c r="AC172" s="15" t="s">
        <v>1047</v>
      </c>
    </row>
    <row r="173" spans="1:29" x14ac:dyDescent="0.25">
      <c r="A173" s="11" t="s">
        <v>291</v>
      </c>
      <c r="B173" s="13" t="s">
        <v>31</v>
      </c>
      <c r="C173" s="15" t="s">
        <v>932</v>
      </c>
      <c r="D173" s="9">
        <v>0</v>
      </c>
      <c r="E173" s="15" t="s">
        <v>932</v>
      </c>
      <c r="F173" s="15" t="s">
        <v>33</v>
      </c>
      <c r="G173" s="15" t="s">
        <v>33</v>
      </c>
      <c r="H173" s="15" t="s">
        <v>1551</v>
      </c>
      <c r="I173" s="10" t="s">
        <v>2121</v>
      </c>
      <c r="J173" s="18">
        <v>43922</v>
      </c>
      <c r="K173" s="21" t="s">
        <v>2122</v>
      </c>
      <c r="L173" s="9">
        <v>1</v>
      </c>
      <c r="M173" s="9" t="s">
        <v>2121</v>
      </c>
      <c r="N173" s="9" t="s">
        <v>2121</v>
      </c>
      <c r="O173" s="9" t="s">
        <v>2121</v>
      </c>
      <c r="P173" s="9" t="s">
        <v>2121</v>
      </c>
      <c r="Q173" s="9" t="s">
        <v>2121</v>
      </c>
      <c r="R173" s="9" t="s">
        <v>2121</v>
      </c>
      <c r="S173" s="9" t="s">
        <v>2121</v>
      </c>
      <c r="T173" s="9" t="s">
        <v>2121</v>
      </c>
      <c r="U173" s="9" t="s">
        <v>2121</v>
      </c>
      <c r="V173" s="9" t="s">
        <v>2121</v>
      </c>
      <c r="W173" s="19">
        <v>44651</v>
      </c>
      <c r="X173" s="22" t="s">
        <v>2121</v>
      </c>
      <c r="Y173" s="22" t="s">
        <v>2121</v>
      </c>
      <c r="Z173" s="22" t="s">
        <v>2121</v>
      </c>
      <c r="AA173" s="22" t="s">
        <v>2121</v>
      </c>
      <c r="AB173" s="9">
        <v>0</v>
      </c>
      <c r="AC173" s="15" t="s">
        <v>33</v>
      </c>
    </row>
    <row r="174" spans="1:29" x14ac:dyDescent="0.25">
      <c r="A174" s="11" t="s">
        <v>292</v>
      </c>
      <c r="B174" s="13" t="s">
        <v>31</v>
      </c>
      <c r="C174" s="15" t="s">
        <v>32</v>
      </c>
      <c r="D174" s="9">
        <v>0</v>
      </c>
      <c r="E174" s="15" t="s">
        <v>32</v>
      </c>
      <c r="F174" s="15" t="s">
        <v>33</v>
      </c>
      <c r="G174" s="15" t="s">
        <v>33</v>
      </c>
      <c r="H174" s="15" t="s">
        <v>1552</v>
      </c>
      <c r="I174" s="10" t="s">
        <v>2121</v>
      </c>
      <c r="J174" s="18">
        <v>43922</v>
      </c>
      <c r="K174" s="21" t="s">
        <v>2122</v>
      </c>
      <c r="L174" s="9">
        <v>1</v>
      </c>
      <c r="M174" s="9" t="s">
        <v>2121</v>
      </c>
      <c r="N174" s="9" t="s">
        <v>2121</v>
      </c>
      <c r="O174" s="9" t="s">
        <v>2121</v>
      </c>
      <c r="P174" s="9" t="s">
        <v>2121</v>
      </c>
      <c r="Q174" s="9" t="s">
        <v>2121</v>
      </c>
      <c r="R174" s="9" t="s">
        <v>2121</v>
      </c>
      <c r="S174" s="9" t="s">
        <v>2121</v>
      </c>
      <c r="T174" s="9" t="s">
        <v>2121</v>
      </c>
      <c r="U174" s="9" t="s">
        <v>2121</v>
      </c>
      <c r="V174" s="9" t="s">
        <v>2121</v>
      </c>
      <c r="W174" s="19">
        <v>44651</v>
      </c>
      <c r="X174" s="22" t="s">
        <v>2121</v>
      </c>
      <c r="Y174" s="22" t="s">
        <v>2121</v>
      </c>
      <c r="Z174" s="22" t="s">
        <v>2121</v>
      </c>
      <c r="AA174" s="22" t="s">
        <v>2121</v>
      </c>
      <c r="AB174" s="9">
        <v>0</v>
      </c>
      <c r="AC174" s="15" t="s">
        <v>33</v>
      </c>
    </row>
    <row r="175" spans="1:29" x14ac:dyDescent="0.25">
      <c r="A175" s="11" t="s">
        <v>293</v>
      </c>
      <c r="B175" s="13" t="s">
        <v>31</v>
      </c>
      <c r="C175" s="15" t="s">
        <v>32</v>
      </c>
      <c r="D175" s="9">
        <v>0</v>
      </c>
      <c r="E175" s="15" t="s">
        <v>32</v>
      </c>
      <c r="F175" s="15" t="s">
        <v>33</v>
      </c>
      <c r="G175" s="15" t="s">
        <v>33</v>
      </c>
      <c r="H175" s="15" t="s">
        <v>1552</v>
      </c>
      <c r="I175" s="10" t="s">
        <v>2121</v>
      </c>
      <c r="J175" s="18">
        <v>43922</v>
      </c>
      <c r="K175" s="21" t="s">
        <v>2122</v>
      </c>
      <c r="L175" s="9">
        <v>1</v>
      </c>
      <c r="M175" s="9" t="s">
        <v>2121</v>
      </c>
      <c r="N175" s="9" t="s">
        <v>2121</v>
      </c>
      <c r="O175" s="9" t="s">
        <v>2121</v>
      </c>
      <c r="P175" s="9" t="s">
        <v>2121</v>
      </c>
      <c r="Q175" s="9" t="s">
        <v>2121</v>
      </c>
      <c r="R175" s="9" t="s">
        <v>2121</v>
      </c>
      <c r="S175" s="9" t="s">
        <v>2121</v>
      </c>
      <c r="T175" s="9" t="s">
        <v>2121</v>
      </c>
      <c r="U175" s="9" t="s">
        <v>2121</v>
      </c>
      <c r="V175" s="9" t="s">
        <v>2121</v>
      </c>
      <c r="W175" s="19">
        <v>44651</v>
      </c>
      <c r="X175" s="22" t="s">
        <v>2121</v>
      </c>
      <c r="Y175" s="22" t="s">
        <v>2121</v>
      </c>
      <c r="Z175" s="22" t="s">
        <v>2121</v>
      </c>
      <c r="AA175" s="22" t="s">
        <v>2121</v>
      </c>
      <c r="AB175" s="9">
        <v>0</v>
      </c>
      <c r="AC175" s="15" t="s">
        <v>33</v>
      </c>
    </row>
    <row r="176" spans="1:29" x14ac:dyDescent="0.25">
      <c r="A176" s="11" t="s">
        <v>294</v>
      </c>
      <c r="B176" s="13" t="s">
        <v>31</v>
      </c>
      <c r="C176" s="15" t="s">
        <v>1006</v>
      </c>
      <c r="D176" s="9">
        <v>0</v>
      </c>
      <c r="E176" s="15" t="s">
        <v>1006</v>
      </c>
      <c r="F176" s="15" t="s">
        <v>1047</v>
      </c>
      <c r="G176" s="15" t="s">
        <v>1047</v>
      </c>
      <c r="H176" s="15" t="s">
        <v>1553</v>
      </c>
      <c r="I176" s="10" t="s">
        <v>2121</v>
      </c>
      <c r="J176" s="18">
        <v>43922</v>
      </c>
      <c r="K176" s="21" t="s">
        <v>2122</v>
      </c>
      <c r="L176" s="9">
        <v>1</v>
      </c>
      <c r="M176" s="9" t="s">
        <v>2121</v>
      </c>
      <c r="N176" s="9" t="s">
        <v>2121</v>
      </c>
      <c r="O176" s="9" t="s">
        <v>2121</v>
      </c>
      <c r="P176" s="9" t="s">
        <v>2121</v>
      </c>
      <c r="Q176" s="9" t="s">
        <v>2121</v>
      </c>
      <c r="R176" s="9" t="s">
        <v>2121</v>
      </c>
      <c r="S176" s="9" t="s">
        <v>2121</v>
      </c>
      <c r="T176" s="9" t="s">
        <v>2121</v>
      </c>
      <c r="U176" s="9" t="s">
        <v>2121</v>
      </c>
      <c r="V176" s="9" t="s">
        <v>2121</v>
      </c>
      <c r="W176" s="19">
        <v>44651</v>
      </c>
      <c r="X176" s="22" t="s">
        <v>2121</v>
      </c>
      <c r="Y176" s="22" t="s">
        <v>2121</v>
      </c>
      <c r="Z176" s="22" t="s">
        <v>2121</v>
      </c>
      <c r="AA176" s="22" t="s">
        <v>2121</v>
      </c>
      <c r="AB176" s="9">
        <v>0</v>
      </c>
      <c r="AC176" s="15" t="s">
        <v>1047</v>
      </c>
    </row>
    <row r="177" spans="1:29" x14ac:dyDescent="0.25">
      <c r="A177" s="11" t="s">
        <v>295</v>
      </c>
      <c r="B177" s="13" t="s">
        <v>31</v>
      </c>
      <c r="C177" s="15" t="s">
        <v>1007</v>
      </c>
      <c r="D177" s="9">
        <v>0</v>
      </c>
      <c r="E177" s="15" t="s">
        <v>1007</v>
      </c>
      <c r="F177" s="15" t="s">
        <v>1047</v>
      </c>
      <c r="G177" s="15" t="s">
        <v>1047</v>
      </c>
      <c r="H177" s="15" t="s">
        <v>1554</v>
      </c>
      <c r="I177" s="10" t="s">
        <v>2121</v>
      </c>
      <c r="J177" s="18">
        <v>43922</v>
      </c>
      <c r="K177" s="21" t="s">
        <v>2122</v>
      </c>
      <c r="L177" s="9">
        <v>1</v>
      </c>
      <c r="M177" s="9" t="s">
        <v>2121</v>
      </c>
      <c r="N177" s="9" t="s">
        <v>2121</v>
      </c>
      <c r="O177" s="9" t="s">
        <v>2121</v>
      </c>
      <c r="P177" s="9" t="s">
        <v>2121</v>
      </c>
      <c r="Q177" s="9" t="s">
        <v>2121</v>
      </c>
      <c r="R177" s="9" t="s">
        <v>2121</v>
      </c>
      <c r="S177" s="9" t="s">
        <v>2121</v>
      </c>
      <c r="T177" s="9" t="s">
        <v>2121</v>
      </c>
      <c r="U177" s="9" t="s">
        <v>2121</v>
      </c>
      <c r="V177" s="9" t="s">
        <v>2121</v>
      </c>
      <c r="W177" s="19">
        <v>44651</v>
      </c>
      <c r="X177" s="22" t="s">
        <v>2121</v>
      </c>
      <c r="Y177" s="22" t="s">
        <v>2121</v>
      </c>
      <c r="Z177" s="22" t="s">
        <v>2121</v>
      </c>
      <c r="AA177" s="22" t="s">
        <v>2121</v>
      </c>
      <c r="AB177" s="9">
        <v>0</v>
      </c>
      <c r="AC177" s="15" t="s">
        <v>1047</v>
      </c>
    </row>
    <row r="178" spans="1:29" x14ac:dyDescent="0.25">
      <c r="A178" s="11" t="s">
        <v>296</v>
      </c>
      <c r="B178" s="13" t="s">
        <v>31</v>
      </c>
      <c r="C178" s="15" t="s">
        <v>1008</v>
      </c>
      <c r="D178" s="9">
        <v>0</v>
      </c>
      <c r="E178" s="15" t="s">
        <v>1008</v>
      </c>
      <c r="F178" s="15" t="s">
        <v>1047</v>
      </c>
      <c r="G178" s="15" t="s">
        <v>1047</v>
      </c>
      <c r="H178" s="15" t="s">
        <v>1555</v>
      </c>
      <c r="I178" s="10" t="s">
        <v>2121</v>
      </c>
      <c r="J178" s="18">
        <v>43922</v>
      </c>
      <c r="K178" s="21" t="s">
        <v>2122</v>
      </c>
      <c r="L178" s="9">
        <v>1</v>
      </c>
      <c r="M178" s="9" t="s">
        <v>2121</v>
      </c>
      <c r="N178" s="9" t="s">
        <v>2121</v>
      </c>
      <c r="O178" s="9" t="s">
        <v>2121</v>
      </c>
      <c r="P178" s="9" t="s">
        <v>2121</v>
      </c>
      <c r="Q178" s="9" t="s">
        <v>2121</v>
      </c>
      <c r="R178" s="9" t="s">
        <v>2121</v>
      </c>
      <c r="S178" s="9" t="s">
        <v>2121</v>
      </c>
      <c r="T178" s="9" t="s">
        <v>2121</v>
      </c>
      <c r="U178" s="9" t="s">
        <v>2121</v>
      </c>
      <c r="V178" s="9" t="s">
        <v>2121</v>
      </c>
      <c r="W178" s="19">
        <v>44651</v>
      </c>
      <c r="X178" s="22" t="s">
        <v>2121</v>
      </c>
      <c r="Y178" s="22" t="s">
        <v>2121</v>
      </c>
      <c r="Z178" s="22" t="s">
        <v>2121</v>
      </c>
      <c r="AA178" s="22" t="s">
        <v>2121</v>
      </c>
      <c r="AB178" s="9">
        <v>0</v>
      </c>
      <c r="AC178" s="15" t="s">
        <v>1047</v>
      </c>
    </row>
    <row r="179" spans="1:29" x14ac:dyDescent="0.25">
      <c r="A179" s="11" t="s">
        <v>297</v>
      </c>
      <c r="B179" s="13" t="s">
        <v>31</v>
      </c>
      <c r="C179" s="15" t="s">
        <v>1009</v>
      </c>
      <c r="D179" s="9">
        <v>0</v>
      </c>
      <c r="E179" s="15" t="s">
        <v>1009</v>
      </c>
      <c r="F179" s="15" t="s">
        <v>1047</v>
      </c>
      <c r="G179" s="15" t="s">
        <v>1047</v>
      </c>
      <c r="H179" s="15" t="s">
        <v>1556</v>
      </c>
      <c r="I179" s="10" t="s">
        <v>2121</v>
      </c>
      <c r="J179" s="18">
        <v>43922</v>
      </c>
      <c r="K179" s="21" t="s">
        <v>2122</v>
      </c>
      <c r="L179" s="9">
        <v>1</v>
      </c>
      <c r="M179" s="9" t="s">
        <v>2121</v>
      </c>
      <c r="N179" s="9" t="s">
        <v>2121</v>
      </c>
      <c r="O179" s="9" t="s">
        <v>2121</v>
      </c>
      <c r="P179" s="9" t="s">
        <v>2121</v>
      </c>
      <c r="Q179" s="9" t="s">
        <v>2121</v>
      </c>
      <c r="R179" s="9" t="s">
        <v>2121</v>
      </c>
      <c r="S179" s="9" t="s">
        <v>2121</v>
      </c>
      <c r="T179" s="9" t="s">
        <v>2121</v>
      </c>
      <c r="U179" s="9" t="s">
        <v>2121</v>
      </c>
      <c r="V179" s="9" t="s">
        <v>2121</v>
      </c>
      <c r="W179" s="19">
        <v>44651</v>
      </c>
      <c r="X179" s="22" t="s">
        <v>2121</v>
      </c>
      <c r="Y179" s="22" t="s">
        <v>2121</v>
      </c>
      <c r="Z179" s="22" t="s">
        <v>2121</v>
      </c>
      <c r="AA179" s="22" t="s">
        <v>2121</v>
      </c>
      <c r="AB179" s="9">
        <v>0</v>
      </c>
      <c r="AC179" s="15" t="s">
        <v>1047</v>
      </c>
    </row>
    <row r="180" spans="1:29" x14ac:dyDescent="0.25">
      <c r="A180" s="11" t="s">
        <v>298</v>
      </c>
      <c r="B180" s="13" t="s">
        <v>31</v>
      </c>
      <c r="C180" s="15" t="s">
        <v>1010</v>
      </c>
      <c r="D180" s="9">
        <v>0</v>
      </c>
      <c r="E180" s="15" t="s">
        <v>1010</v>
      </c>
      <c r="F180" s="15" t="s">
        <v>33</v>
      </c>
      <c r="G180" s="15" t="s">
        <v>1017</v>
      </c>
      <c r="H180" s="15" t="s">
        <v>1557</v>
      </c>
      <c r="I180" s="10" t="s">
        <v>2121</v>
      </c>
      <c r="J180" s="18">
        <v>43922</v>
      </c>
      <c r="K180" s="21" t="s">
        <v>2122</v>
      </c>
      <c r="L180" s="9">
        <v>1</v>
      </c>
      <c r="M180" s="9" t="s">
        <v>2121</v>
      </c>
      <c r="N180" s="9" t="s">
        <v>2121</v>
      </c>
      <c r="O180" s="9" t="s">
        <v>2121</v>
      </c>
      <c r="P180" s="9" t="s">
        <v>2121</v>
      </c>
      <c r="Q180" s="9" t="s">
        <v>2121</v>
      </c>
      <c r="R180" s="9" t="s">
        <v>2121</v>
      </c>
      <c r="S180" s="9" t="s">
        <v>2121</v>
      </c>
      <c r="T180" s="9" t="s">
        <v>2121</v>
      </c>
      <c r="U180" s="9" t="s">
        <v>2121</v>
      </c>
      <c r="V180" s="9" t="s">
        <v>2121</v>
      </c>
      <c r="W180" s="19">
        <v>44651</v>
      </c>
      <c r="X180" s="22" t="s">
        <v>2121</v>
      </c>
      <c r="Y180" s="22" t="s">
        <v>2121</v>
      </c>
      <c r="Z180" s="22" t="s">
        <v>2121</v>
      </c>
      <c r="AA180" s="22" t="s">
        <v>2121</v>
      </c>
      <c r="AB180" s="9">
        <v>0</v>
      </c>
      <c r="AC180" s="15" t="s">
        <v>33</v>
      </c>
    </row>
    <row r="181" spans="1:29" x14ac:dyDescent="0.25">
      <c r="A181" s="11" t="s">
        <v>299</v>
      </c>
      <c r="B181" s="13" t="s">
        <v>31</v>
      </c>
      <c r="C181" s="15" t="s">
        <v>35</v>
      </c>
      <c r="D181" s="9">
        <v>0</v>
      </c>
      <c r="E181" s="15" t="s">
        <v>35</v>
      </c>
      <c r="F181" s="15" t="s">
        <v>35</v>
      </c>
      <c r="G181" s="14" t="s">
        <v>1017</v>
      </c>
      <c r="H181" s="15" t="s">
        <v>1558</v>
      </c>
      <c r="I181" s="10" t="s">
        <v>2121</v>
      </c>
      <c r="J181" s="18">
        <v>43922</v>
      </c>
      <c r="K181" s="21" t="s">
        <v>2122</v>
      </c>
      <c r="L181" s="9">
        <v>1</v>
      </c>
      <c r="M181" s="9" t="s">
        <v>2121</v>
      </c>
      <c r="N181" s="9" t="s">
        <v>2121</v>
      </c>
      <c r="O181" s="9" t="s">
        <v>2121</v>
      </c>
      <c r="P181" s="9" t="s">
        <v>2121</v>
      </c>
      <c r="Q181" s="9" t="s">
        <v>2121</v>
      </c>
      <c r="R181" s="9" t="s">
        <v>2121</v>
      </c>
      <c r="S181" s="9" t="s">
        <v>2121</v>
      </c>
      <c r="T181" s="9" t="s">
        <v>2121</v>
      </c>
      <c r="U181" s="9" t="s">
        <v>2121</v>
      </c>
      <c r="V181" s="9" t="s">
        <v>2121</v>
      </c>
      <c r="W181" s="19">
        <v>44651</v>
      </c>
      <c r="X181" s="22" t="s">
        <v>2121</v>
      </c>
      <c r="Y181" s="22" t="s">
        <v>2121</v>
      </c>
      <c r="Z181" s="22" t="s">
        <v>2121</v>
      </c>
      <c r="AA181" s="22" t="s">
        <v>2121</v>
      </c>
      <c r="AB181" s="9">
        <v>0</v>
      </c>
      <c r="AC181" s="15" t="s">
        <v>35</v>
      </c>
    </row>
    <row r="182" spans="1:29" x14ac:dyDescent="0.25">
      <c r="A182" s="11" t="s">
        <v>300</v>
      </c>
      <c r="B182" s="13" t="s">
        <v>31</v>
      </c>
      <c r="C182" s="15" t="s">
        <v>1011</v>
      </c>
      <c r="D182" s="9">
        <v>0</v>
      </c>
      <c r="E182" s="15" t="s">
        <v>1011</v>
      </c>
      <c r="F182" s="15" t="s">
        <v>1368</v>
      </c>
      <c r="G182" s="15" t="s">
        <v>1368</v>
      </c>
      <c r="H182" s="15" t="s">
        <v>1559</v>
      </c>
      <c r="I182" s="10" t="s">
        <v>2121</v>
      </c>
      <c r="J182" s="18">
        <v>43922</v>
      </c>
      <c r="K182" s="21" t="s">
        <v>2122</v>
      </c>
      <c r="L182" s="9">
        <v>1</v>
      </c>
      <c r="M182" s="9" t="s">
        <v>2121</v>
      </c>
      <c r="N182" s="9" t="s">
        <v>2121</v>
      </c>
      <c r="O182" s="9" t="s">
        <v>2121</v>
      </c>
      <c r="P182" s="9" t="s">
        <v>2121</v>
      </c>
      <c r="Q182" s="9" t="s">
        <v>2121</v>
      </c>
      <c r="R182" s="9" t="s">
        <v>2121</v>
      </c>
      <c r="S182" s="9" t="s">
        <v>2121</v>
      </c>
      <c r="T182" s="9" t="s">
        <v>2121</v>
      </c>
      <c r="U182" s="9" t="s">
        <v>2121</v>
      </c>
      <c r="V182" s="9" t="s">
        <v>2121</v>
      </c>
      <c r="W182" s="19">
        <v>44651</v>
      </c>
      <c r="X182" s="22" t="s">
        <v>2121</v>
      </c>
      <c r="Y182" s="22" t="s">
        <v>2121</v>
      </c>
      <c r="Z182" s="22" t="s">
        <v>2121</v>
      </c>
      <c r="AA182" s="22" t="s">
        <v>2121</v>
      </c>
      <c r="AB182" s="9">
        <v>0</v>
      </c>
      <c r="AC182" s="15" t="s">
        <v>1368</v>
      </c>
    </row>
    <row r="183" spans="1:29" x14ac:dyDescent="0.25">
      <c r="A183" s="11" t="s">
        <v>301</v>
      </c>
      <c r="B183" s="13" t="s">
        <v>31</v>
      </c>
      <c r="C183" s="15" t="s">
        <v>1012</v>
      </c>
      <c r="D183" s="9">
        <v>0</v>
      </c>
      <c r="E183" s="15" t="s">
        <v>1012</v>
      </c>
      <c r="F183" s="15" t="s">
        <v>35</v>
      </c>
      <c r="G183" s="14" t="s">
        <v>1017</v>
      </c>
      <c r="H183" s="15" t="s">
        <v>1560</v>
      </c>
      <c r="I183" s="10" t="s">
        <v>2121</v>
      </c>
      <c r="J183" s="18">
        <v>43922</v>
      </c>
      <c r="K183" s="21" t="s">
        <v>2122</v>
      </c>
      <c r="L183" s="9">
        <v>1</v>
      </c>
      <c r="M183" s="9" t="s">
        <v>2121</v>
      </c>
      <c r="N183" s="9" t="s">
        <v>2121</v>
      </c>
      <c r="O183" s="9" t="s">
        <v>2121</v>
      </c>
      <c r="P183" s="9" t="s">
        <v>2121</v>
      </c>
      <c r="Q183" s="9" t="s">
        <v>2121</v>
      </c>
      <c r="R183" s="9" t="s">
        <v>2121</v>
      </c>
      <c r="S183" s="9" t="s">
        <v>2121</v>
      </c>
      <c r="T183" s="9" t="s">
        <v>2121</v>
      </c>
      <c r="U183" s="9" t="s">
        <v>2121</v>
      </c>
      <c r="V183" s="9" t="s">
        <v>2121</v>
      </c>
      <c r="W183" s="19">
        <v>44651</v>
      </c>
      <c r="X183" s="22" t="s">
        <v>2121</v>
      </c>
      <c r="Y183" s="22" t="s">
        <v>2121</v>
      </c>
      <c r="Z183" s="22" t="s">
        <v>2121</v>
      </c>
      <c r="AA183" s="22" t="s">
        <v>2121</v>
      </c>
      <c r="AB183" s="9">
        <v>0</v>
      </c>
      <c r="AC183" s="15" t="s">
        <v>35</v>
      </c>
    </row>
    <row r="184" spans="1:29" x14ac:dyDescent="0.25">
      <c r="A184" s="11" t="s">
        <v>302</v>
      </c>
      <c r="B184" s="13" t="s">
        <v>31</v>
      </c>
      <c r="C184" s="15" t="s">
        <v>1013</v>
      </c>
      <c r="D184" s="9">
        <v>0</v>
      </c>
      <c r="E184" s="15" t="s">
        <v>1013</v>
      </c>
      <c r="F184" s="15" t="s">
        <v>1377</v>
      </c>
      <c r="G184" s="15" t="s">
        <v>1377</v>
      </c>
      <c r="H184" s="15" t="s">
        <v>1561</v>
      </c>
      <c r="I184" s="10" t="s">
        <v>2121</v>
      </c>
      <c r="J184" s="18">
        <v>43922</v>
      </c>
      <c r="K184" s="21" t="s">
        <v>2122</v>
      </c>
      <c r="L184" s="9">
        <v>1</v>
      </c>
      <c r="M184" s="9" t="s">
        <v>2121</v>
      </c>
      <c r="N184" s="9" t="s">
        <v>2121</v>
      </c>
      <c r="O184" s="9" t="s">
        <v>2121</v>
      </c>
      <c r="P184" s="9" t="s">
        <v>2121</v>
      </c>
      <c r="Q184" s="9" t="s">
        <v>2121</v>
      </c>
      <c r="R184" s="9" t="s">
        <v>2121</v>
      </c>
      <c r="S184" s="9" t="s">
        <v>2121</v>
      </c>
      <c r="T184" s="9" t="s">
        <v>2121</v>
      </c>
      <c r="U184" s="9" t="s">
        <v>2121</v>
      </c>
      <c r="V184" s="9" t="s">
        <v>2121</v>
      </c>
      <c r="W184" s="19">
        <v>44651</v>
      </c>
      <c r="X184" s="22" t="s">
        <v>2121</v>
      </c>
      <c r="Y184" s="22" t="s">
        <v>2121</v>
      </c>
      <c r="Z184" s="22" t="s">
        <v>2121</v>
      </c>
      <c r="AA184" s="22" t="s">
        <v>2121</v>
      </c>
      <c r="AB184" s="9">
        <v>0</v>
      </c>
      <c r="AC184" s="15" t="s">
        <v>1377</v>
      </c>
    </row>
    <row r="185" spans="1:29" x14ac:dyDescent="0.25">
      <c r="A185" s="11" t="s">
        <v>303</v>
      </c>
      <c r="B185" s="13" t="s">
        <v>31</v>
      </c>
      <c r="C185" s="15" t="s">
        <v>1014</v>
      </c>
      <c r="D185" s="9">
        <v>0</v>
      </c>
      <c r="E185" s="15" t="s">
        <v>1014</v>
      </c>
      <c r="F185" s="15" t="s">
        <v>35</v>
      </c>
      <c r="G185" s="15" t="s">
        <v>40</v>
      </c>
      <c r="H185" s="15" t="s">
        <v>1562</v>
      </c>
      <c r="I185" s="10" t="s">
        <v>2121</v>
      </c>
      <c r="J185" s="18">
        <v>43922</v>
      </c>
      <c r="K185" s="21" t="s">
        <v>2122</v>
      </c>
      <c r="L185" s="9">
        <v>1</v>
      </c>
      <c r="M185" s="9" t="s">
        <v>2121</v>
      </c>
      <c r="N185" s="9" t="s">
        <v>2121</v>
      </c>
      <c r="O185" s="9" t="s">
        <v>2121</v>
      </c>
      <c r="P185" s="9" t="s">
        <v>2121</v>
      </c>
      <c r="Q185" s="9" t="s">
        <v>2121</v>
      </c>
      <c r="R185" s="9" t="s">
        <v>2121</v>
      </c>
      <c r="S185" s="9" t="s">
        <v>2121</v>
      </c>
      <c r="T185" s="9" t="s">
        <v>2121</v>
      </c>
      <c r="U185" s="9" t="s">
        <v>2121</v>
      </c>
      <c r="V185" s="9" t="s">
        <v>2121</v>
      </c>
      <c r="W185" s="19">
        <v>44651</v>
      </c>
      <c r="X185" s="22" t="s">
        <v>2121</v>
      </c>
      <c r="Y185" s="22" t="s">
        <v>2121</v>
      </c>
      <c r="Z185" s="22" t="s">
        <v>2121</v>
      </c>
      <c r="AA185" s="22" t="s">
        <v>2121</v>
      </c>
      <c r="AB185" s="9">
        <v>0</v>
      </c>
      <c r="AC185" s="15" t="s">
        <v>35</v>
      </c>
    </row>
    <row r="186" spans="1:29" x14ac:dyDescent="0.25">
      <c r="A186" s="11" t="s">
        <v>304</v>
      </c>
      <c r="B186" s="13" t="s">
        <v>31</v>
      </c>
      <c r="C186" s="15" t="s">
        <v>921</v>
      </c>
      <c r="D186" s="9">
        <v>0</v>
      </c>
      <c r="E186" s="15" t="s">
        <v>921</v>
      </c>
      <c r="F186" s="15" t="s">
        <v>1370</v>
      </c>
      <c r="G186" s="14" t="s">
        <v>33</v>
      </c>
      <c r="H186" s="15" t="s">
        <v>1563</v>
      </c>
      <c r="I186" s="10" t="s">
        <v>2121</v>
      </c>
      <c r="J186" s="18">
        <v>43922</v>
      </c>
      <c r="K186" s="21" t="s">
        <v>2122</v>
      </c>
      <c r="L186" s="9">
        <v>1</v>
      </c>
      <c r="M186" s="9" t="s">
        <v>2121</v>
      </c>
      <c r="N186" s="9" t="s">
        <v>2121</v>
      </c>
      <c r="O186" s="9" t="s">
        <v>2121</v>
      </c>
      <c r="P186" s="9" t="s">
        <v>2121</v>
      </c>
      <c r="Q186" s="9" t="s">
        <v>2121</v>
      </c>
      <c r="R186" s="9" t="s">
        <v>2121</v>
      </c>
      <c r="S186" s="9" t="s">
        <v>2121</v>
      </c>
      <c r="T186" s="9" t="s">
        <v>2121</v>
      </c>
      <c r="U186" s="9" t="s">
        <v>2121</v>
      </c>
      <c r="V186" s="9" t="s">
        <v>2121</v>
      </c>
      <c r="W186" s="19">
        <v>44651</v>
      </c>
      <c r="X186" s="22" t="s">
        <v>2121</v>
      </c>
      <c r="Y186" s="22" t="s">
        <v>2121</v>
      </c>
      <c r="Z186" s="22" t="s">
        <v>2121</v>
      </c>
      <c r="AA186" s="22" t="s">
        <v>2121</v>
      </c>
      <c r="AB186" s="9">
        <v>0</v>
      </c>
      <c r="AC186" s="15" t="s">
        <v>1370</v>
      </c>
    </row>
    <row r="187" spans="1:29" x14ac:dyDescent="0.25">
      <c r="A187" s="11" t="s">
        <v>305</v>
      </c>
      <c r="B187" s="13" t="s">
        <v>31</v>
      </c>
      <c r="C187" s="15" t="s">
        <v>1015</v>
      </c>
      <c r="D187" s="9">
        <v>0</v>
      </c>
      <c r="E187" s="15" t="s">
        <v>1015</v>
      </c>
      <c r="F187" s="15" t="s">
        <v>1370</v>
      </c>
      <c r="G187" s="15" t="s">
        <v>1017</v>
      </c>
      <c r="H187" s="15" t="s">
        <v>1564</v>
      </c>
      <c r="I187" s="10" t="s">
        <v>2121</v>
      </c>
      <c r="J187" s="18">
        <v>43922</v>
      </c>
      <c r="K187" s="21" t="s">
        <v>2122</v>
      </c>
      <c r="L187" s="9">
        <v>1</v>
      </c>
      <c r="M187" s="9" t="s">
        <v>2121</v>
      </c>
      <c r="N187" s="9" t="s">
        <v>2121</v>
      </c>
      <c r="O187" s="9" t="s">
        <v>2121</v>
      </c>
      <c r="P187" s="9" t="s">
        <v>2121</v>
      </c>
      <c r="Q187" s="9" t="s">
        <v>2121</v>
      </c>
      <c r="R187" s="9" t="s">
        <v>2121</v>
      </c>
      <c r="S187" s="9" t="s">
        <v>2121</v>
      </c>
      <c r="T187" s="9" t="s">
        <v>2121</v>
      </c>
      <c r="U187" s="9" t="s">
        <v>2121</v>
      </c>
      <c r="V187" s="9" t="s">
        <v>2121</v>
      </c>
      <c r="W187" s="19">
        <v>44651</v>
      </c>
      <c r="X187" s="22" t="s">
        <v>2121</v>
      </c>
      <c r="Y187" s="22" t="s">
        <v>2121</v>
      </c>
      <c r="Z187" s="22" t="s">
        <v>2121</v>
      </c>
      <c r="AA187" s="22" t="s">
        <v>2121</v>
      </c>
      <c r="AB187" s="9">
        <v>0</v>
      </c>
      <c r="AC187" s="15" t="s">
        <v>1370</v>
      </c>
    </row>
    <row r="188" spans="1:29" x14ac:dyDescent="0.25">
      <c r="A188" s="11" t="s">
        <v>306</v>
      </c>
      <c r="B188" s="13" t="s">
        <v>31</v>
      </c>
      <c r="C188" s="15" t="s">
        <v>921</v>
      </c>
      <c r="D188" s="9">
        <v>0</v>
      </c>
      <c r="E188" s="15" t="s">
        <v>921</v>
      </c>
      <c r="F188" s="15" t="s">
        <v>1370</v>
      </c>
      <c r="G188" s="14" t="s">
        <v>33</v>
      </c>
      <c r="H188" s="15" t="s">
        <v>1565</v>
      </c>
      <c r="I188" s="10" t="s">
        <v>2121</v>
      </c>
      <c r="J188" s="18">
        <v>43922</v>
      </c>
      <c r="K188" s="21" t="s">
        <v>2122</v>
      </c>
      <c r="L188" s="9">
        <v>1</v>
      </c>
      <c r="M188" s="9" t="s">
        <v>2121</v>
      </c>
      <c r="N188" s="9" t="s">
        <v>2121</v>
      </c>
      <c r="O188" s="9" t="s">
        <v>2121</v>
      </c>
      <c r="P188" s="9" t="s">
        <v>2121</v>
      </c>
      <c r="Q188" s="9" t="s">
        <v>2121</v>
      </c>
      <c r="R188" s="9" t="s">
        <v>2121</v>
      </c>
      <c r="S188" s="9" t="s">
        <v>2121</v>
      </c>
      <c r="T188" s="9" t="s">
        <v>2121</v>
      </c>
      <c r="U188" s="9" t="s">
        <v>2121</v>
      </c>
      <c r="V188" s="9" t="s">
        <v>2121</v>
      </c>
      <c r="W188" s="19">
        <v>44651</v>
      </c>
      <c r="X188" s="22" t="s">
        <v>2121</v>
      </c>
      <c r="Y188" s="22" t="s">
        <v>2121</v>
      </c>
      <c r="Z188" s="22" t="s">
        <v>2121</v>
      </c>
      <c r="AA188" s="22" t="s">
        <v>2121</v>
      </c>
      <c r="AB188" s="9">
        <v>0</v>
      </c>
      <c r="AC188" s="15" t="s">
        <v>1370</v>
      </c>
    </row>
    <row r="189" spans="1:29" x14ac:dyDescent="0.25">
      <c r="A189" s="11" t="s">
        <v>307</v>
      </c>
      <c r="B189" s="13" t="s">
        <v>31</v>
      </c>
      <c r="C189" s="15" t="s">
        <v>979</v>
      </c>
      <c r="D189" s="9">
        <v>0</v>
      </c>
      <c r="E189" s="15" t="s">
        <v>979</v>
      </c>
      <c r="F189" s="15" t="s">
        <v>1370</v>
      </c>
      <c r="G189" s="14" t="s">
        <v>1017</v>
      </c>
      <c r="H189" s="15" t="s">
        <v>1566</v>
      </c>
      <c r="I189" s="10" t="s">
        <v>2121</v>
      </c>
      <c r="J189" s="18">
        <v>43922</v>
      </c>
      <c r="K189" s="21" t="s">
        <v>2122</v>
      </c>
      <c r="L189" s="9">
        <v>1</v>
      </c>
      <c r="M189" s="9" t="s">
        <v>2121</v>
      </c>
      <c r="N189" s="9" t="s">
        <v>2121</v>
      </c>
      <c r="O189" s="9" t="s">
        <v>2121</v>
      </c>
      <c r="P189" s="9" t="s">
        <v>2121</v>
      </c>
      <c r="Q189" s="9" t="s">
        <v>2121</v>
      </c>
      <c r="R189" s="9" t="s">
        <v>2121</v>
      </c>
      <c r="S189" s="9" t="s">
        <v>2121</v>
      </c>
      <c r="T189" s="9" t="s">
        <v>2121</v>
      </c>
      <c r="U189" s="9" t="s">
        <v>2121</v>
      </c>
      <c r="V189" s="9" t="s">
        <v>2121</v>
      </c>
      <c r="W189" s="19">
        <v>44651</v>
      </c>
      <c r="X189" s="22" t="s">
        <v>2121</v>
      </c>
      <c r="Y189" s="22" t="s">
        <v>2121</v>
      </c>
      <c r="Z189" s="22" t="s">
        <v>2121</v>
      </c>
      <c r="AA189" s="22" t="s">
        <v>2121</v>
      </c>
      <c r="AB189" s="9">
        <v>0</v>
      </c>
      <c r="AC189" s="15" t="s">
        <v>1370</v>
      </c>
    </row>
    <row r="190" spans="1:29" x14ac:dyDescent="0.25">
      <c r="A190" s="11" t="s">
        <v>308</v>
      </c>
      <c r="B190" s="13" t="s">
        <v>31</v>
      </c>
      <c r="C190" s="15" t="s">
        <v>921</v>
      </c>
      <c r="D190" s="9">
        <v>0</v>
      </c>
      <c r="E190" s="15" t="s">
        <v>921</v>
      </c>
      <c r="F190" s="15" t="s">
        <v>1370</v>
      </c>
      <c r="G190" s="14" t="s">
        <v>33</v>
      </c>
      <c r="H190" s="15" t="s">
        <v>1567</v>
      </c>
      <c r="I190" s="10" t="s">
        <v>2121</v>
      </c>
      <c r="J190" s="18">
        <v>43922</v>
      </c>
      <c r="K190" s="21" t="s">
        <v>2122</v>
      </c>
      <c r="L190" s="9">
        <v>1</v>
      </c>
      <c r="M190" s="9" t="s">
        <v>2121</v>
      </c>
      <c r="N190" s="9" t="s">
        <v>2121</v>
      </c>
      <c r="O190" s="9" t="s">
        <v>2121</v>
      </c>
      <c r="P190" s="9" t="s">
        <v>2121</v>
      </c>
      <c r="Q190" s="9" t="s">
        <v>2121</v>
      </c>
      <c r="R190" s="9" t="s">
        <v>2121</v>
      </c>
      <c r="S190" s="9" t="s">
        <v>2121</v>
      </c>
      <c r="T190" s="9" t="s">
        <v>2121</v>
      </c>
      <c r="U190" s="9" t="s">
        <v>2121</v>
      </c>
      <c r="V190" s="9" t="s">
        <v>2121</v>
      </c>
      <c r="W190" s="19">
        <v>44651</v>
      </c>
      <c r="X190" s="22" t="s">
        <v>2121</v>
      </c>
      <c r="Y190" s="22" t="s">
        <v>2121</v>
      </c>
      <c r="Z190" s="22" t="s">
        <v>2121</v>
      </c>
      <c r="AA190" s="22" t="s">
        <v>2121</v>
      </c>
      <c r="AB190" s="9">
        <v>0</v>
      </c>
      <c r="AC190" s="15" t="s">
        <v>1370</v>
      </c>
    </row>
    <row r="191" spans="1:29" x14ac:dyDescent="0.25">
      <c r="A191" s="11" t="s">
        <v>309</v>
      </c>
      <c r="B191" s="13" t="s">
        <v>31</v>
      </c>
      <c r="C191" s="15" t="s">
        <v>921</v>
      </c>
      <c r="D191" s="9">
        <v>0</v>
      </c>
      <c r="E191" s="15" t="s">
        <v>921</v>
      </c>
      <c r="F191" s="15" t="s">
        <v>1370</v>
      </c>
      <c r="G191" s="14" t="s">
        <v>33</v>
      </c>
      <c r="H191" s="15" t="s">
        <v>1568</v>
      </c>
      <c r="I191" s="10" t="s">
        <v>2121</v>
      </c>
      <c r="J191" s="18">
        <v>43922</v>
      </c>
      <c r="K191" s="21" t="s">
        <v>2122</v>
      </c>
      <c r="L191" s="9">
        <v>1</v>
      </c>
      <c r="M191" s="9" t="s">
        <v>2121</v>
      </c>
      <c r="N191" s="9" t="s">
        <v>2121</v>
      </c>
      <c r="O191" s="9" t="s">
        <v>2121</v>
      </c>
      <c r="P191" s="9" t="s">
        <v>2121</v>
      </c>
      <c r="Q191" s="9" t="s">
        <v>2121</v>
      </c>
      <c r="R191" s="9" t="s">
        <v>2121</v>
      </c>
      <c r="S191" s="9" t="s">
        <v>2121</v>
      </c>
      <c r="T191" s="9" t="s">
        <v>2121</v>
      </c>
      <c r="U191" s="9" t="s">
        <v>2121</v>
      </c>
      <c r="V191" s="9" t="s">
        <v>2121</v>
      </c>
      <c r="W191" s="19">
        <v>44651</v>
      </c>
      <c r="X191" s="22" t="s">
        <v>2121</v>
      </c>
      <c r="Y191" s="22" t="s">
        <v>2121</v>
      </c>
      <c r="Z191" s="22" t="s">
        <v>2121</v>
      </c>
      <c r="AA191" s="22" t="s">
        <v>2121</v>
      </c>
      <c r="AB191" s="9">
        <v>0</v>
      </c>
      <c r="AC191" s="15" t="s">
        <v>1370</v>
      </c>
    </row>
    <row r="192" spans="1:29" x14ac:dyDescent="0.25">
      <c r="A192" s="11" t="s">
        <v>310</v>
      </c>
      <c r="B192" s="13" t="s">
        <v>31</v>
      </c>
      <c r="C192" s="15" t="s">
        <v>1016</v>
      </c>
      <c r="D192" s="9">
        <v>0</v>
      </c>
      <c r="E192" s="15" t="s">
        <v>1016</v>
      </c>
      <c r="F192" s="15" t="s">
        <v>1370</v>
      </c>
      <c r="G192" s="14" t="s">
        <v>33</v>
      </c>
      <c r="H192" s="15" t="s">
        <v>1569</v>
      </c>
      <c r="I192" s="10" t="s">
        <v>2121</v>
      </c>
      <c r="J192" s="18">
        <v>43922</v>
      </c>
      <c r="K192" s="21" t="s">
        <v>2122</v>
      </c>
      <c r="L192" s="9">
        <v>1</v>
      </c>
      <c r="M192" s="9" t="s">
        <v>2121</v>
      </c>
      <c r="N192" s="9" t="s">
        <v>2121</v>
      </c>
      <c r="O192" s="9" t="s">
        <v>2121</v>
      </c>
      <c r="P192" s="9" t="s">
        <v>2121</v>
      </c>
      <c r="Q192" s="9" t="s">
        <v>2121</v>
      </c>
      <c r="R192" s="9" t="s">
        <v>2121</v>
      </c>
      <c r="S192" s="9" t="s">
        <v>2121</v>
      </c>
      <c r="T192" s="9" t="s">
        <v>2121</v>
      </c>
      <c r="U192" s="9" t="s">
        <v>2121</v>
      </c>
      <c r="V192" s="9" t="s">
        <v>2121</v>
      </c>
      <c r="W192" s="19">
        <v>44651</v>
      </c>
      <c r="X192" s="22" t="s">
        <v>2121</v>
      </c>
      <c r="Y192" s="22" t="s">
        <v>2121</v>
      </c>
      <c r="Z192" s="22" t="s">
        <v>2121</v>
      </c>
      <c r="AA192" s="22" t="s">
        <v>2121</v>
      </c>
      <c r="AB192" s="9">
        <v>0</v>
      </c>
      <c r="AC192" s="15" t="s">
        <v>1370</v>
      </c>
    </row>
    <row r="193" spans="1:29" x14ac:dyDescent="0.25">
      <c r="A193" s="11" t="s">
        <v>311</v>
      </c>
      <c r="B193" s="13" t="s">
        <v>31</v>
      </c>
      <c r="C193" s="15" t="s">
        <v>1017</v>
      </c>
      <c r="D193" s="9">
        <v>0</v>
      </c>
      <c r="E193" s="15" t="s">
        <v>1017</v>
      </c>
      <c r="F193" s="15" t="s">
        <v>1017</v>
      </c>
      <c r="G193" s="15" t="s">
        <v>1017</v>
      </c>
      <c r="H193" s="15" t="s">
        <v>1570</v>
      </c>
      <c r="I193" s="10" t="s">
        <v>2121</v>
      </c>
      <c r="J193" s="18">
        <v>43922</v>
      </c>
      <c r="K193" s="21" t="s">
        <v>2122</v>
      </c>
      <c r="L193" s="9">
        <v>1</v>
      </c>
      <c r="M193" s="9" t="s">
        <v>2121</v>
      </c>
      <c r="N193" s="9" t="s">
        <v>2121</v>
      </c>
      <c r="O193" s="9" t="s">
        <v>2121</v>
      </c>
      <c r="P193" s="9" t="s">
        <v>2121</v>
      </c>
      <c r="Q193" s="9" t="s">
        <v>2121</v>
      </c>
      <c r="R193" s="9" t="s">
        <v>2121</v>
      </c>
      <c r="S193" s="9" t="s">
        <v>2121</v>
      </c>
      <c r="T193" s="9" t="s">
        <v>2121</v>
      </c>
      <c r="U193" s="9" t="s">
        <v>2121</v>
      </c>
      <c r="V193" s="9" t="s">
        <v>2121</v>
      </c>
      <c r="W193" s="19">
        <v>44651</v>
      </c>
      <c r="X193" s="22" t="s">
        <v>2121</v>
      </c>
      <c r="Y193" s="22" t="s">
        <v>2121</v>
      </c>
      <c r="Z193" s="22" t="s">
        <v>2121</v>
      </c>
      <c r="AA193" s="22" t="s">
        <v>2121</v>
      </c>
      <c r="AB193" s="9">
        <v>0</v>
      </c>
      <c r="AC193" s="15" t="s">
        <v>1017</v>
      </c>
    </row>
    <row r="194" spans="1:29" x14ac:dyDescent="0.25">
      <c r="A194" s="11" t="s">
        <v>312</v>
      </c>
      <c r="B194" s="13" t="s">
        <v>31</v>
      </c>
      <c r="C194" s="15" t="s">
        <v>974</v>
      </c>
      <c r="D194" s="9">
        <v>0</v>
      </c>
      <c r="E194" s="15" t="s">
        <v>974</v>
      </c>
      <c r="F194" s="15" t="s">
        <v>33</v>
      </c>
      <c r="G194" s="15" t="s">
        <v>33</v>
      </c>
      <c r="H194" s="15" t="s">
        <v>1571</v>
      </c>
      <c r="I194" s="10" t="s">
        <v>2121</v>
      </c>
      <c r="J194" s="18">
        <v>43922</v>
      </c>
      <c r="K194" s="21" t="s">
        <v>2122</v>
      </c>
      <c r="L194" s="9">
        <v>1</v>
      </c>
      <c r="M194" s="9" t="s">
        <v>2121</v>
      </c>
      <c r="N194" s="9" t="s">
        <v>2121</v>
      </c>
      <c r="O194" s="9" t="s">
        <v>2121</v>
      </c>
      <c r="P194" s="9" t="s">
        <v>2121</v>
      </c>
      <c r="Q194" s="9" t="s">
        <v>2121</v>
      </c>
      <c r="R194" s="9" t="s">
        <v>2121</v>
      </c>
      <c r="S194" s="9" t="s">
        <v>2121</v>
      </c>
      <c r="T194" s="9" t="s">
        <v>2121</v>
      </c>
      <c r="U194" s="9" t="s">
        <v>2121</v>
      </c>
      <c r="V194" s="9" t="s">
        <v>2121</v>
      </c>
      <c r="W194" s="19">
        <v>44651</v>
      </c>
      <c r="X194" s="22" t="s">
        <v>2121</v>
      </c>
      <c r="Y194" s="22" t="s">
        <v>2121</v>
      </c>
      <c r="Z194" s="22" t="s">
        <v>2121</v>
      </c>
      <c r="AA194" s="22" t="s">
        <v>2121</v>
      </c>
      <c r="AB194" s="9">
        <v>0</v>
      </c>
      <c r="AC194" s="15" t="s">
        <v>33</v>
      </c>
    </row>
    <row r="195" spans="1:29" x14ac:dyDescent="0.25">
      <c r="A195" s="11" t="s">
        <v>313</v>
      </c>
      <c r="B195" s="13" t="s">
        <v>31</v>
      </c>
      <c r="C195" s="15" t="s">
        <v>1017</v>
      </c>
      <c r="D195" s="9">
        <v>0</v>
      </c>
      <c r="E195" s="15" t="s">
        <v>1017</v>
      </c>
      <c r="F195" s="15" t="s">
        <v>1017</v>
      </c>
      <c r="G195" s="15" t="s">
        <v>1017</v>
      </c>
      <c r="H195" s="15" t="s">
        <v>1572</v>
      </c>
      <c r="I195" s="10" t="s">
        <v>2121</v>
      </c>
      <c r="J195" s="18">
        <v>43922</v>
      </c>
      <c r="K195" s="21" t="s">
        <v>2122</v>
      </c>
      <c r="L195" s="9">
        <v>1</v>
      </c>
      <c r="M195" s="9" t="s">
        <v>2121</v>
      </c>
      <c r="N195" s="9" t="s">
        <v>2121</v>
      </c>
      <c r="O195" s="9" t="s">
        <v>2121</v>
      </c>
      <c r="P195" s="9" t="s">
        <v>2121</v>
      </c>
      <c r="Q195" s="9" t="s">
        <v>2121</v>
      </c>
      <c r="R195" s="9" t="s">
        <v>2121</v>
      </c>
      <c r="S195" s="9" t="s">
        <v>2121</v>
      </c>
      <c r="T195" s="9" t="s">
        <v>2121</v>
      </c>
      <c r="U195" s="9" t="s">
        <v>2121</v>
      </c>
      <c r="V195" s="9" t="s">
        <v>2121</v>
      </c>
      <c r="W195" s="19">
        <v>44651</v>
      </c>
      <c r="X195" s="22" t="s">
        <v>2121</v>
      </c>
      <c r="Y195" s="22" t="s">
        <v>2121</v>
      </c>
      <c r="Z195" s="22" t="s">
        <v>2121</v>
      </c>
      <c r="AA195" s="22" t="s">
        <v>2121</v>
      </c>
      <c r="AB195" s="9">
        <v>0</v>
      </c>
      <c r="AC195" s="15" t="s">
        <v>1017</v>
      </c>
    </row>
    <row r="196" spans="1:29" x14ac:dyDescent="0.25">
      <c r="A196" s="11" t="s">
        <v>314</v>
      </c>
      <c r="B196" s="13" t="s">
        <v>31</v>
      </c>
      <c r="C196" s="15" t="s">
        <v>1018</v>
      </c>
      <c r="D196" s="9">
        <v>0</v>
      </c>
      <c r="E196" s="15" t="s">
        <v>1018</v>
      </c>
      <c r="F196" s="15" t="s">
        <v>33</v>
      </c>
      <c r="G196" s="15" t="s">
        <v>33</v>
      </c>
      <c r="H196" s="15" t="s">
        <v>1573</v>
      </c>
      <c r="I196" s="10" t="s">
        <v>2121</v>
      </c>
      <c r="J196" s="18">
        <v>43922</v>
      </c>
      <c r="K196" s="21" t="s">
        <v>2122</v>
      </c>
      <c r="L196" s="9">
        <v>1</v>
      </c>
      <c r="M196" s="9" t="s">
        <v>2121</v>
      </c>
      <c r="N196" s="9" t="s">
        <v>2121</v>
      </c>
      <c r="O196" s="9" t="s">
        <v>2121</v>
      </c>
      <c r="P196" s="9" t="s">
        <v>2121</v>
      </c>
      <c r="Q196" s="9" t="s">
        <v>2121</v>
      </c>
      <c r="R196" s="9" t="s">
        <v>2121</v>
      </c>
      <c r="S196" s="9" t="s">
        <v>2121</v>
      </c>
      <c r="T196" s="9" t="s">
        <v>2121</v>
      </c>
      <c r="U196" s="9" t="s">
        <v>2121</v>
      </c>
      <c r="V196" s="9" t="s">
        <v>2121</v>
      </c>
      <c r="W196" s="19">
        <v>44651</v>
      </c>
      <c r="X196" s="22" t="s">
        <v>2121</v>
      </c>
      <c r="Y196" s="22" t="s">
        <v>2121</v>
      </c>
      <c r="Z196" s="22" t="s">
        <v>2121</v>
      </c>
      <c r="AA196" s="22" t="s">
        <v>2121</v>
      </c>
      <c r="AB196" s="9">
        <v>0</v>
      </c>
      <c r="AC196" s="15" t="s">
        <v>33</v>
      </c>
    </row>
    <row r="197" spans="1:29" x14ac:dyDescent="0.25">
      <c r="A197" s="11" t="s">
        <v>315</v>
      </c>
      <c r="B197" s="13" t="s">
        <v>31</v>
      </c>
      <c r="C197" s="15" t="s">
        <v>1019</v>
      </c>
      <c r="D197" s="9">
        <v>0</v>
      </c>
      <c r="E197" s="15" t="s">
        <v>1019</v>
      </c>
      <c r="F197" s="15" t="s">
        <v>39</v>
      </c>
      <c r="G197" s="15" t="s">
        <v>39</v>
      </c>
      <c r="H197" s="15" t="s">
        <v>1574</v>
      </c>
      <c r="I197" s="10" t="s">
        <v>2121</v>
      </c>
      <c r="J197" s="18">
        <v>43922</v>
      </c>
      <c r="K197" s="21" t="s">
        <v>2122</v>
      </c>
      <c r="L197" s="9">
        <v>1</v>
      </c>
      <c r="M197" s="9" t="s">
        <v>2121</v>
      </c>
      <c r="N197" s="9" t="s">
        <v>2121</v>
      </c>
      <c r="O197" s="9" t="s">
        <v>2121</v>
      </c>
      <c r="P197" s="9" t="s">
        <v>2121</v>
      </c>
      <c r="Q197" s="9" t="s">
        <v>2121</v>
      </c>
      <c r="R197" s="9" t="s">
        <v>2121</v>
      </c>
      <c r="S197" s="9" t="s">
        <v>2121</v>
      </c>
      <c r="T197" s="9" t="s">
        <v>2121</v>
      </c>
      <c r="U197" s="9" t="s">
        <v>2121</v>
      </c>
      <c r="V197" s="9" t="s">
        <v>2121</v>
      </c>
      <c r="W197" s="19">
        <v>44651</v>
      </c>
      <c r="X197" s="22" t="s">
        <v>2121</v>
      </c>
      <c r="Y197" s="22" t="s">
        <v>2121</v>
      </c>
      <c r="Z197" s="22" t="s">
        <v>2121</v>
      </c>
      <c r="AA197" s="22" t="s">
        <v>2121</v>
      </c>
      <c r="AB197" s="9">
        <v>0</v>
      </c>
      <c r="AC197" s="15" t="s">
        <v>39</v>
      </c>
    </row>
    <row r="198" spans="1:29" x14ac:dyDescent="0.25">
      <c r="A198" s="11" t="s">
        <v>316</v>
      </c>
      <c r="B198" s="13" t="s">
        <v>31</v>
      </c>
      <c r="C198" s="15" t="s">
        <v>1020</v>
      </c>
      <c r="D198" s="9">
        <v>0</v>
      </c>
      <c r="E198" s="15" t="s">
        <v>1020</v>
      </c>
      <c r="F198" s="15" t="s">
        <v>1370</v>
      </c>
      <c r="G198" s="15" t="s">
        <v>1017</v>
      </c>
      <c r="H198" s="15" t="s">
        <v>1575</v>
      </c>
      <c r="I198" s="10" t="s">
        <v>2121</v>
      </c>
      <c r="J198" s="18">
        <v>43922</v>
      </c>
      <c r="K198" s="21" t="s">
        <v>2122</v>
      </c>
      <c r="L198" s="9">
        <v>1</v>
      </c>
      <c r="M198" s="9" t="s">
        <v>2121</v>
      </c>
      <c r="N198" s="9" t="s">
        <v>2121</v>
      </c>
      <c r="O198" s="9" t="s">
        <v>2121</v>
      </c>
      <c r="P198" s="9" t="s">
        <v>2121</v>
      </c>
      <c r="Q198" s="9" t="s">
        <v>2121</v>
      </c>
      <c r="R198" s="9" t="s">
        <v>2121</v>
      </c>
      <c r="S198" s="9" t="s">
        <v>2121</v>
      </c>
      <c r="T198" s="9" t="s">
        <v>2121</v>
      </c>
      <c r="U198" s="9" t="s">
        <v>2121</v>
      </c>
      <c r="V198" s="9" t="s">
        <v>2121</v>
      </c>
      <c r="W198" s="19">
        <v>44651</v>
      </c>
      <c r="X198" s="22" t="s">
        <v>2121</v>
      </c>
      <c r="Y198" s="22" t="s">
        <v>2121</v>
      </c>
      <c r="Z198" s="22" t="s">
        <v>2121</v>
      </c>
      <c r="AA198" s="22" t="s">
        <v>2121</v>
      </c>
      <c r="AB198" s="9">
        <v>0</v>
      </c>
      <c r="AC198" s="15" t="s">
        <v>1370</v>
      </c>
    </row>
    <row r="199" spans="1:29" x14ac:dyDescent="0.25">
      <c r="A199" s="11" t="s">
        <v>317</v>
      </c>
      <c r="B199" s="13" t="s">
        <v>31</v>
      </c>
      <c r="C199" s="15" t="s">
        <v>1020</v>
      </c>
      <c r="D199" s="9">
        <v>0</v>
      </c>
      <c r="E199" s="15" t="s">
        <v>1020</v>
      </c>
      <c r="F199" s="15" t="s">
        <v>1370</v>
      </c>
      <c r="G199" s="15" t="s">
        <v>1017</v>
      </c>
      <c r="H199" s="15" t="s">
        <v>1576</v>
      </c>
      <c r="I199" s="10" t="s">
        <v>2121</v>
      </c>
      <c r="J199" s="18">
        <v>43922</v>
      </c>
      <c r="K199" s="21" t="s">
        <v>2122</v>
      </c>
      <c r="L199" s="9">
        <v>1</v>
      </c>
      <c r="M199" s="9" t="s">
        <v>2121</v>
      </c>
      <c r="N199" s="9" t="s">
        <v>2121</v>
      </c>
      <c r="O199" s="9" t="s">
        <v>2121</v>
      </c>
      <c r="P199" s="9" t="s">
        <v>2121</v>
      </c>
      <c r="Q199" s="9" t="s">
        <v>2121</v>
      </c>
      <c r="R199" s="9" t="s">
        <v>2121</v>
      </c>
      <c r="S199" s="9" t="s">
        <v>2121</v>
      </c>
      <c r="T199" s="9" t="s">
        <v>2121</v>
      </c>
      <c r="U199" s="9" t="s">
        <v>2121</v>
      </c>
      <c r="V199" s="9" t="s">
        <v>2121</v>
      </c>
      <c r="W199" s="19">
        <v>44651</v>
      </c>
      <c r="X199" s="22" t="s">
        <v>2121</v>
      </c>
      <c r="Y199" s="22" t="s">
        <v>2121</v>
      </c>
      <c r="Z199" s="22" t="s">
        <v>2121</v>
      </c>
      <c r="AA199" s="22" t="s">
        <v>2121</v>
      </c>
      <c r="AB199" s="9">
        <v>0</v>
      </c>
      <c r="AC199" s="15" t="s">
        <v>1370</v>
      </c>
    </row>
    <row r="200" spans="1:29" x14ac:dyDescent="0.25">
      <c r="A200" s="11" t="s">
        <v>318</v>
      </c>
      <c r="B200" s="13" t="s">
        <v>31</v>
      </c>
      <c r="C200" s="15" t="s">
        <v>921</v>
      </c>
      <c r="D200" s="9">
        <v>0</v>
      </c>
      <c r="E200" s="15" t="s">
        <v>921</v>
      </c>
      <c r="F200" s="15" t="s">
        <v>1370</v>
      </c>
      <c r="G200" s="14" t="s">
        <v>33</v>
      </c>
      <c r="H200" s="15" t="s">
        <v>1577</v>
      </c>
      <c r="I200" s="10" t="s">
        <v>2121</v>
      </c>
      <c r="J200" s="18">
        <v>43922</v>
      </c>
      <c r="K200" s="21" t="s">
        <v>2122</v>
      </c>
      <c r="L200" s="9">
        <v>1</v>
      </c>
      <c r="M200" s="9" t="s">
        <v>2121</v>
      </c>
      <c r="N200" s="9" t="s">
        <v>2121</v>
      </c>
      <c r="O200" s="9" t="s">
        <v>2121</v>
      </c>
      <c r="P200" s="9" t="s">
        <v>2121</v>
      </c>
      <c r="Q200" s="9" t="s">
        <v>2121</v>
      </c>
      <c r="R200" s="9" t="s">
        <v>2121</v>
      </c>
      <c r="S200" s="9" t="s">
        <v>2121</v>
      </c>
      <c r="T200" s="9" t="s">
        <v>2121</v>
      </c>
      <c r="U200" s="9" t="s">
        <v>2121</v>
      </c>
      <c r="V200" s="9" t="s">
        <v>2121</v>
      </c>
      <c r="W200" s="19">
        <v>44651</v>
      </c>
      <c r="X200" s="22" t="s">
        <v>2121</v>
      </c>
      <c r="Y200" s="22" t="s">
        <v>2121</v>
      </c>
      <c r="Z200" s="22" t="s">
        <v>2121</v>
      </c>
      <c r="AA200" s="22" t="s">
        <v>2121</v>
      </c>
      <c r="AB200" s="9">
        <v>0</v>
      </c>
      <c r="AC200" s="15" t="s">
        <v>1370</v>
      </c>
    </row>
    <row r="201" spans="1:29" x14ac:dyDescent="0.25">
      <c r="A201" s="11" t="s">
        <v>319</v>
      </c>
      <c r="B201" s="13" t="s">
        <v>31</v>
      </c>
      <c r="C201" s="15" t="s">
        <v>1021</v>
      </c>
      <c r="D201" s="9">
        <v>0</v>
      </c>
      <c r="E201" s="15" t="s">
        <v>1021</v>
      </c>
      <c r="F201" s="15" t="s">
        <v>1366</v>
      </c>
      <c r="G201" s="15" t="s">
        <v>1366</v>
      </c>
      <c r="H201" s="15" t="s">
        <v>1578</v>
      </c>
      <c r="I201" s="10" t="s">
        <v>2121</v>
      </c>
      <c r="J201" s="18">
        <v>43922</v>
      </c>
      <c r="K201" s="21" t="s">
        <v>2122</v>
      </c>
      <c r="L201" s="9">
        <v>1</v>
      </c>
      <c r="M201" s="9" t="s">
        <v>2121</v>
      </c>
      <c r="N201" s="9" t="s">
        <v>2121</v>
      </c>
      <c r="O201" s="9" t="s">
        <v>2121</v>
      </c>
      <c r="P201" s="9" t="s">
        <v>2121</v>
      </c>
      <c r="Q201" s="9" t="s">
        <v>2121</v>
      </c>
      <c r="R201" s="9" t="s">
        <v>2121</v>
      </c>
      <c r="S201" s="9" t="s">
        <v>2121</v>
      </c>
      <c r="T201" s="9" t="s">
        <v>2121</v>
      </c>
      <c r="U201" s="9" t="s">
        <v>2121</v>
      </c>
      <c r="V201" s="9" t="s">
        <v>2121</v>
      </c>
      <c r="W201" s="19">
        <v>44651</v>
      </c>
      <c r="X201" s="22" t="s">
        <v>2121</v>
      </c>
      <c r="Y201" s="22" t="s">
        <v>2121</v>
      </c>
      <c r="Z201" s="22" t="s">
        <v>2121</v>
      </c>
      <c r="AA201" s="22" t="s">
        <v>2121</v>
      </c>
      <c r="AB201" s="9">
        <v>0</v>
      </c>
      <c r="AC201" s="15" t="s">
        <v>1366</v>
      </c>
    </row>
    <row r="202" spans="1:29" x14ac:dyDescent="0.25">
      <c r="A202" s="11" t="s">
        <v>320</v>
      </c>
      <c r="B202" s="13" t="s">
        <v>31</v>
      </c>
      <c r="C202" s="15" t="s">
        <v>1022</v>
      </c>
      <c r="D202" s="9">
        <v>0</v>
      </c>
      <c r="E202" s="15" t="s">
        <v>1022</v>
      </c>
      <c r="F202" s="15" t="s">
        <v>35</v>
      </c>
      <c r="G202" s="15" t="s">
        <v>1017</v>
      </c>
      <c r="H202" s="15" t="s">
        <v>1579</v>
      </c>
      <c r="I202" s="10" t="s">
        <v>2121</v>
      </c>
      <c r="J202" s="18">
        <v>43922</v>
      </c>
      <c r="K202" s="21" t="s">
        <v>2122</v>
      </c>
      <c r="L202" s="9">
        <v>1</v>
      </c>
      <c r="M202" s="9" t="s">
        <v>2121</v>
      </c>
      <c r="N202" s="9" t="s">
        <v>2121</v>
      </c>
      <c r="O202" s="9" t="s">
        <v>2121</v>
      </c>
      <c r="P202" s="9" t="s">
        <v>2121</v>
      </c>
      <c r="Q202" s="9" t="s">
        <v>2121</v>
      </c>
      <c r="R202" s="9" t="s">
        <v>2121</v>
      </c>
      <c r="S202" s="9" t="s">
        <v>2121</v>
      </c>
      <c r="T202" s="9" t="s">
        <v>2121</v>
      </c>
      <c r="U202" s="9" t="s">
        <v>2121</v>
      </c>
      <c r="V202" s="9" t="s">
        <v>2121</v>
      </c>
      <c r="W202" s="19">
        <v>44651</v>
      </c>
      <c r="X202" s="22" t="s">
        <v>2121</v>
      </c>
      <c r="Y202" s="22" t="s">
        <v>2121</v>
      </c>
      <c r="Z202" s="22" t="s">
        <v>2121</v>
      </c>
      <c r="AA202" s="22" t="s">
        <v>2121</v>
      </c>
      <c r="AB202" s="9">
        <v>0</v>
      </c>
      <c r="AC202" s="15" t="s">
        <v>35</v>
      </c>
    </row>
    <row r="203" spans="1:29" x14ac:dyDescent="0.25">
      <c r="A203" s="11" t="s">
        <v>321</v>
      </c>
      <c r="B203" s="13" t="s">
        <v>31</v>
      </c>
      <c r="C203" s="15" t="s">
        <v>1023</v>
      </c>
      <c r="D203" s="9">
        <v>0</v>
      </c>
      <c r="E203" s="15" t="s">
        <v>1023</v>
      </c>
      <c r="F203" s="15" t="s">
        <v>33</v>
      </c>
      <c r="G203" s="15" t="s">
        <v>33</v>
      </c>
      <c r="H203" s="15" t="s">
        <v>1580</v>
      </c>
      <c r="I203" s="10" t="s">
        <v>2121</v>
      </c>
      <c r="J203" s="18">
        <v>43922</v>
      </c>
      <c r="K203" s="21" t="s">
        <v>2122</v>
      </c>
      <c r="L203" s="9">
        <v>1</v>
      </c>
      <c r="M203" s="9" t="s">
        <v>2121</v>
      </c>
      <c r="N203" s="9" t="s">
        <v>2121</v>
      </c>
      <c r="O203" s="9" t="s">
        <v>2121</v>
      </c>
      <c r="P203" s="9" t="s">
        <v>2121</v>
      </c>
      <c r="Q203" s="9" t="s">
        <v>2121</v>
      </c>
      <c r="R203" s="9" t="s">
        <v>2121</v>
      </c>
      <c r="S203" s="9" t="s">
        <v>2121</v>
      </c>
      <c r="T203" s="9" t="s">
        <v>2121</v>
      </c>
      <c r="U203" s="9" t="s">
        <v>2121</v>
      </c>
      <c r="V203" s="9" t="s">
        <v>2121</v>
      </c>
      <c r="W203" s="19">
        <v>44651</v>
      </c>
      <c r="X203" s="22" t="s">
        <v>2121</v>
      </c>
      <c r="Y203" s="22" t="s">
        <v>2121</v>
      </c>
      <c r="Z203" s="22" t="s">
        <v>2121</v>
      </c>
      <c r="AA203" s="22" t="s">
        <v>2121</v>
      </c>
      <c r="AB203" s="9">
        <v>0</v>
      </c>
      <c r="AC203" s="15" t="s">
        <v>33</v>
      </c>
    </row>
    <row r="204" spans="1:29" x14ac:dyDescent="0.25">
      <c r="A204" s="11" t="s">
        <v>322</v>
      </c>
      <c r="B204" s="13" t="s">
        <v>31</v>
      </c>
      <c r="C204" s="15" t="s">
        <v>1024</v>
      </c>
      <c r="D204" s="9">
        <v>0</v>
      </c>
      <c r="E204" s="15" t="s">
        <v>1024</v>
      </c>
      <c r="F204" s="15" t="s">
        <v>33</v>
      </c>
      <c r="G204" s="14" t="s">
        <v>1017</v>
      </c>
      <c r="H204" s="15" t="s">
        <v>1581</v>
      </c>
      <c r="I204" s="10" t="s">
        <v>2121</v>
      </c>
      <c r="J204" s="18">
        <v>43922</v>
      </c>
      <c r="K204" s="21" t="s">
        <v>2122</v>
      </c>
      <c r="L204" s="9">
        <v>1</v>
      </c>
      <c r="M204" s="9" t="s">
        <v>2121</v>
      </c>
      <c r="N204" s="9" t="s">
        <v>2121</v>
      </c>
      <c r="O204" s="9" t="s">
        <v>2121</v>
      </c>
      <c r="P204" s="9" t="s">
        <v>2121</v>
      </c>
      <c r="Q204" s="9" t="s">
        <v>2121</v>
      </c>
      <c r="R204" s="9" t="s">
        <v>2121</v>
      </c>
      <c r="S204" s="9" t="s">
        <v>2121</v>
      </c>
      <c r="T204" s="9" t="s">
        <v>2121</v>
      </c>
      <c r="U204" s="9" t="s">
        <v>2121</v>
      </c>
      <c r="V204" s="9" t="s">
        <v>2121</v>
      </c>
      <c r="W204" s="19">
        <v>44651</v>
      </c>
      <c r="X204" s="22" t="s">
        <v>2121</v>
      </c>
      <c r="Y204" s="22" t="s">
        <v>2121</v>
      </c>
      <c r="Z204" s="22" t="s">
        <v>2121</v>
      </c>
      <c r="AA204" s="22" t="s">
        <v>2121</v>
      </c>
      <c r="AB204" s="9">
        <v>0</v>
      </c>
      <c r="AC204" s="15" t="s">
        <v>33</v>
      </c>
    </row>
    <row r="205" spans="1:29" x14ac:dyDescent="0.25">
      <c r="A205" s="11" t="s">
        <v>323</v>
      </c>
      <c r="B205" s="13" t="s">
        <v>31</v>
      </c>
      <c r="C205" s="15" t="s">
        <v>950</v>
      </c>
      <c r="D205" s="9">
        <v>0</v>
      </c>
      <c r="E205" s="15" t="s">
        <v>950</v>
      </c>
      <c r="F205" s="15" t="s">
        <v>33</v>
      </c>
      <c r="G205" s="15" t="s">
        <v>33</v>
      </c>
      <c r="H205" s="15" t="s">
        <v>1582</v>
      </c>
      <c r="I205" s="10" t="s">
        <v>2121</v>
      </c>
      <c r="J205" s="18">
        <v>43922</v>
      </c>
      <c r="K205" s="21" t="s">
        <v>2122</v>
      </c>
      <c r="L205" s="9">
        <v>1</v>
      </c>
      <c r="M205" s="9" t="s">
        <v>2121</v>
      </c>
      <c r="N205" s="9" t="s">
        <v>2121</v>
      </c>
      <c r="O205" s="9" t="s">
        <v>2121</v>
      </c>
      <c r="P205" s="9" t="s">
        <v>2121</v>
      </c>
      <c r="Q205" s="9" t="s">
        <v>2121</v>
      </c>
      <c r="R205" s="9" t="s">
        <v>2121</v>
      </c>
      <c r="S205" s="9" t="s">
        <v>2121</v>
      </c>
      <c r="T205" s="9" t="s">
        <v>2121</v>
      </c>
      <c r="U205" s="9" t="s">
        <v>2121</v>
      </c>
      <c r="V205" s="9" t="s">
        <v>2121</v>
      </c>
      <c r="W205" s="19">
        <v>44651</v>
      </c>
      <c r="X205" s="22" t="s">
        <v>2121</v>
      </c>
      <c r="Y205" s="22" t="s">
        <v>2121</v>
      </c>
      <c r="Z205" s="22" t="s">
        <v>2121</v>
      </c>
      <c r="AA205" s="22" t="s">
        <v>2121</v>
      </c>
      <c r="AB205" s="9">
        <v>0</v>
      </c>
      <c r="AC205" s="15" t="s">
        <v>33</v>
      </c>
    </row>
    <row r="206" spans="1:29" x14ac:dyDescent="0.25">
      <c r="A206" s="11" t="s">
        <v>324</v>
      </c>
      <c r="B206" s="13" t="s">
        <v>31</v>
      </c>
      <c r="C206" s="15" t="s">
        <v>950</v>
      </c>
      <c r="D206" s="9">
        <v>0</v>
      </c>
      <c r="E206" s="15" t="s">
        <v>950</v>
      </c>
      <c r="F206" s="15" t="s">
        <v>33</v>
      </c>
      <c r="G206" s="15" t="s">
        <v>33</v>
      </c>
      <c r="H206" s="15" t="s">
        <v>1583</v>
      </c>
      <c r="I206" s="10" t="s">
        <v>2121</v>
      </c>
      <c r="J206" s="18">
        <v>43922</v>
      </c>
      <c r="K206" s="21" t="s">
        <v>2122</v>
      </c>
      <c r="L206" s="9">
        <v>1</v>
      </c>
      <c r="M206" s="9" t="s">
        <v>2121</v>
      </c>
      <c r="N206" s="9" t="s">
        <v>2121</v>
      </c>
      <c r="O206" s="9" t="s">
        <v>2121</v>
      </c>
      <c r="P206" s="9" t="s">
        <v>2121</v>
      </c>
      <c r="Q206" s="9" t="s">
        <v>2121</v>
      </c>
      <c r="R206" s="9" t="s">
        <v>2121</v>
      </c>
      <c r="S206" s="9" t="s">
        <v>2121</v>
      </c>
      <c r="T206" s="9" t="s">
        <v>2121</v>
      </c>
      <c r="U206" s="9" t="s">
        <v>2121</v>
      </c>
      <c r="V206" s="9" t="s">
        <v>2121</v>
      </c>
      <c r="W206" s="19">
        <v>44651</v>
      </c>
      <c r="X206" s="22" t="s">
        <v>2121</v>
      </c>
      <c r="Y206" s="22" t="s">
        <v>2121</v>
      </c>
      <c r="Z206" s="22" t="s">
        <v>2121</v>
      </c>
      <c r="AA206" s="22" t="s">
        <v>2121</v>
      </c>
      <c r="AB206" s="9">
        <v>0</v>
      </c>
      <c r="AC206" s="15" t="s">
        <v>33</v>
      </c>
    </row>
    <row r="207" spans="1:29" x14ac:dyDescent="0.25">
      <c r="A207" s="11" t="s">
        <v>325</v>
      </c>
      <c r="B207" s="13" t="s">
        <v>31</v>
      </c>
      <c r="C207" s="15" t="s">
        <v>83</v>
      </c>
      <c r="D207" s="9">
        <v>0</v>
      </c>
      <c r="E207" s="15" t="s">
        <v>83</v>
      </c>
      <c r="F207" s="15" t="s">
        <v>35</v>
      </c>
      <c r="G207" s="14" t="s">
        <v>1017</v>
      </c>
      <c r="H207" s="15" t="s">
        <v>1584</v>
      </c>
      <c r="I207" s="10" t="s">
        <v>2121</v>
      </c>
      <c r="J207" s="18">
        <v>43922</v>
      </c>
      <c r="K207" s="21" t="s">
        <v>2122</v>
      </c>
      <c r="L207" s="9">
        <v>1</v>
      </c>
      <c r="M207" s="9" t="s">
        <v>2121</v>
      </c>
      <c r="N207" s="9" t="s">
        <v>2121</v>
      </c>
      <c r="O207" s="9" t="s">
        <v>2121</v>
      </c>
      <c r="P207" s="9" t="s">
        <v>2121</v>
      </c>
      <c r="Q207" s="9" t="s">
        <v>2121</v>
      </c>
      <c r="R207" s="9" t="s">
        <v>2121</v>
      </c>
      <c r="S207" s="9" t="s">
        <v>2121</v>
      </c>
      <c r="T207" s="9" t="s">
        <v>2121</v>
      </c>
      <c r="U207" s="9" t="s">
        <v>2121</v>
      </c>
      <c r="V207" s="9" t="s">
        <v>2121</v>
      </c>
      <c r="W207" s="19">
        <v>44651</v>
      </c>
      <c r="X207" s="22" t="s">
        <v>2121</v>
      </c>
      <c r="Y207" s="22" t="s">
        <v>2121</v>
      </c>
      <c r="Z207" s="22" t="s">
        <v>2121</v>
      </c>
      <c r="AA207" s="22" t="s">
        <v>2121</v>
      </c>
      <c r="AB207" s="9">
        <v>0</v>
      </c>
      <c r="AC207" s="15" t="s">
        <v>35</v>
      </c>
    </row>
    <row r="208" spans="1:29" x14ac:dyDescent="0.25">
      <c r="A208" s="11" t="s">
        <v>326</v>
      </c>
      <c r="B208" s="13" t="s">
        <v>31</v>
      </c>
      <c r="C208" s="15" t="s">
        <v>83</v>
      </c>
      <c r="D208" s="9">
        <v>0</v>
      </c>
      <c r="E208" s="15" t="s">
        <v>83</v>
      </c>
      <c r="F208" s="15" t="s">
        <v>35</v>
      </c>
      <c r="G208" s="14" t="s">
        <v>1017</v>
      </c>
      <c r="H208" s="15" t="s">
        <v>1585</v>
      </c>
      <c r="I208" s="10" t="s">
        <v>2121</v>
      </c>
      <c r="J208" s="18">
        <v>43922</v>
      </c>
      <c r="K208" s="21" t="s">
        <v>2122</v>
      </c>
      <c r="L208" s="9">
        <v>1</v>
      </c>
      <c r="M208" s="9" t="s">
        <v>2121</v>
      </c>
      <c r="N208" s="9" t="s">
        <v>2121</v>
      </c>
      <c r="O208" s="9" t="s">
        <v>2121</v>
      </c>
      <c r="P208" s="9" t="s">
        <v>2121</v>
      </c>
      <c r="Q208" s="9" t="s">
        <v>2121</v>
      </c>
      <c r="R208" s="9" t="s">
        <v>2121</v>
      </c>
      <c r="S208" s="9" t="s">
        <v>2121</v>
      </c>
      <c r="T208" s="9" t="s">
        <v>2121</v>
      </c>
      <c r="U208" s="9" t="s">
        <v>2121</v>
      </c>
      <c r="V208" s="9" t="s">
        <v>2121</v>
      </c>
      <c r="W208" s="19">
        <v>44651</v>
      </c>
      <c r="X208" s="22" t="s">
        <v>2121</v>
      </c>
      <c r="Y208" s="22" t="s">
        <v>2121</v>
      </c>
      <c r="Z208" s="22" t="s">
        <v>2121</v>
      </c>
      <c r="AA208" s="22" t="s">
        <v>2121</v>
      </c>
      <c r="AB208" s="9">
        <v>0</v>
      </c>
      <c r="AC208" s="15" t="s">
        <v>35</v>
      </c>
    </row>
    <row r="209" spans="1:29" x14ac:dyDescent="0.25">
      <c r="A209" s="11" t="s">
        <v>327</v>
      </c>
      <c r="B209" s="13" t="s">
        <v>31</v>
      </c>
      <c r="C209" s="15" t="s">
        <v>83</v>
      </c>
      <c r="D209" s="9">
        <v>0</v>
      </c>
      <c r="E209" s="15" t="s">
        <v>83</v>
      </c>
      <c r="F209" s="15" t="s">
        <v>35</v>
      </c>
      <c r="G209" s="14" t="s">
        <v>1017</v>
      </c>
      <c r="H209" s="15" t="s">
        <v>1586</v>
      </c>
      <c r="I209" s="10" t="s">
        <v>2121</v>
      </c>
      <c r="J209" s="18">
        <v>43922</v>
      </c>
      <c r="K209" s="21" t="s">
        <v>2122</v>
      </c>
      <c r="L209" s="9">
        <v>1</v>
      </c>
      <c r="M209" s="9" t="s">
        <v>2121</v>
      </c>
      <c r="N209" s="9" t="s">
        <v>2121</v>
      </c>
      <c r="O209" s="9" t="s">
        <v>2121</v>
      </c>
      <c r="P209" s="9" t="s">
        <v>2121</v>
      </c>
      <c r="Q209" s="9" t="s">
        <v>2121</v>
      </c>
      <c r="R209" s="9" t="s">
        <v>2121</v>
      </c>
      <c r="S209" s="9" t="s">
        <v>2121</v>
      </c>
      <c r="T209" s="9" t="s">
        <v>2121</v>
      </c>
      <c r="U209" s="9" t="s">
        <v>2121</v>
      </c>
      <c r="V209" s="9" t="s">
        <v>2121</v>
      </c>
      <c r="W209" s="19">
        <v>44651</v>
      </c>
      <c r="X209" s="22" t="s">
        <v>2121</v>
      </c>
      <c r="Y209" s="22" t="s">
        <v>2121</v>
      </c>
      <c r="Z209" s="22" t="s">
        <v>2121</v>
      </c>
      <c r="AA209" s="22" t="s">
        <v>2121</v>
      </c>
      <c r="AB209" s="9">
        <v>0</v>
      </c>
      <c r="AC209" s="15" t="s">
        <v>35</v>
      </c>
    </row>
    <row r="210" spans="1:29" x14ac:dyDescent="0.25">
      <c r="A210" s="11" t="s">
        <v>328</v>
      </c>
      <c r="B210" s="13" t="s">
        <v>31</v>
      </c>
      <c r="C210" s="15" t="s">
        <v>1025</v>
      </c>
      <c r="D210" s="9">
        <v>0</v>
      </c>
      <c r="E210" s="15" t="s">
        <v>1025</v>
      </c>
      <c r="F210" s="15" t="s">
        <v>35</v>
      </c>
      <c r="G210" s="14" t="s">
        <v>1017</v>
      </c>
      <c r="H210" s="15" t="s">
        <v>1587</v>
      </c>
      <c r="I210" s="10" t="s">
        <v>2121</v>
      </c>
      <c r="J210" s="18">
        <v>43922</v>
      </c>
      <c r="K210" s="21" t="s">
        <v>2122</v>
      </c>
      <c r="L210" s="9">
        <v>1</v>
      </c>
      <c r="M210" s="9" t="s">
        <v>2121</v>
      </c>
      <c r="N210" s="9" t="s">
        <v>2121</v>
      </c>
      <c r="O210" s="9" t="s">
        <v>2121</v>
      </c>
      <c r="P210" s="9" t="s">
        <v>2121</v>
      </c>
      <c r="Q210" s="9" t="s">
        <v>2121</v>
      </c>
      <c r="R210" s="9" t="s">
        <v>2121</v>
      </c>
      <c r="S210" s="9" t="s">
        <v>2121</v>
      </c>
      <c r="T210" s="9" t="s">
        <v>2121</v>
      </c>
      <c r="U210" s="9" t="s">
        <v>2121</v>
      </c>
      <c r="V210" s="9" t="s">
        <v>2121</v>
      </c>
      <c r="W210" s="19">
        <v>44651</v>
      </c>
      <c r="X210" s="22" t="s">
        <v>2121</v>
      </c>
      <c r="Y210" s="22" t="s">
        <v>2121</v>
      </c>
      <c r="Z210" s="22" t="s">
        <v>2121</v>
      </c>
      <c r="AA210" s="22" t="s">
        <v>2121</v>
      </c>
      <c r="AB210" s="9">
        <v>0</v>
      </c>
      <c r="AC210" s="15" t="s">
        <v>35</v>
      </c>
    </row>
    <row r="211" spans="1:29" x14ac:dyDescent="0.25">
      <c r="A211" s="11" t="s">
        <v>329</v>
      </c>
      <c r="B211" s="13" t="s">
        <v>31</v>
      </c>
      <c r="C211" s="15" t="s">
        <v>83</v>
      </c>
      <c r="D211" s="9">
        <v>0</v>
      </c>
      <c r="E211" s="15" t="s">
        <v>83</v>
      </c>
      <c r="F211" s="15" t="s">
        <v>35</v>
      </c>
      <c r="G211" s="14" t="s">
        <v>1017</v>
      </c>
      <c r="H211" s="15" t="s">
        <v>1588</v>
      </c>
      <c r="I211" s="10" t="s">
        <v>2121</v>
      </c>
      <c r="J211" s="18">
        <v>43922</v>
      </c>
      <c r="K211" s="21" t="s">
        <v>2122</v>
      </c>
      <c r="L211" s="9">
        <v>1</v>
      </c>
      <c r="M211" s="9" t="s">
        <v>2121</v>
      </c>
      <c r="N211" s="9" t="s">
        <v>2121</v>
      </c>
      <c r="O211" s="9" t="s">
        <v>2121</v>
      </c>
      <c r="P211" s="9" t="s">
        <v>2121</v>
      </c>
      <c r="Q211" s="9" t="s">
        <v>2121</v>
      </c>
      <c r="R211" s="9" t="s">
        <v>2121</v>
      </c>
      <c r="S211" s="9" t="s">
        <v>2121</v>
      </c>
      <c r="T211" s="9" t="s">
        <v>2121</v>
      </c>
      <c r="U211" s="9" t="s">
        <v>2121</v>
      </c>
      <c r="V211" s="9" t="s">
        <v>2121</v>
      </c>
      <c r="W211" s="19">
        <v>44651</v>
      </c>
      <c r="X211" s="22" t="s">
        <v>2121</v>
      </c>
      <c r="Y211" s="22" t="s">
        <v>2121</v>
      </c>
      <c r="Z211" s="22" t="s">
        <v>2121</v>
      </c>
      <c r="AA211" s="22" t="s">
        <v>2121</v>
      </c>
      <c r="AB211" s="9">
        <v>0</v>
      </c>
      <c r="AC211" s="15" t="s">
        <v>35</v>
      </c>
    </row>
    <row r="212" spans="1:29" x14ac:dyDescent="0.25">
      <c r="A212" s="11" t="s">
        <v>330</v>
      </c>
      <c r="B212" s="13" t="s">
        <v>31</v>
      </c>
      <c r="C212" s="15" t="s">
        <v>979</v>
      </c>
      <c r="D212" s="9">
        <v>0</v>
      </c>
      <c r="E212" s="15" t="s">
        <v>979</v>
      </c>
      <c r="F212" s="15" t="s">
        <v>1370</v>
      </c>
      <c r="G212" s="14" t="s">
        <v>1017</v>
      </c>
      <c r="H212" s="15" t="s">
        <v>1589</v>
      </c>
      <c r="I212" s="10" t="s">
        <v>2121</v>
      </c>
      <c r="J212" s="18">
        <v>43922</v>
      </c>
      <c r="K212" s="21" t="s">
        <v>2122</v>
      </c>
      <c r="L212" s="9">
        <v>1</v>
      </c>
      <c r="M212" s="9" t="s">
        <v>2121</v>
      </c>
      <c r="N212" s="9" t="s">
        <v>2121</v>
      </c>
      <c r="O212" s="9" t="s">
        <v>2121</v>
      </c>
      <c r="P212" s="9" t="s">
        <v>2121</v>
      </c>
      <c r="Q212" s="9" t="s">
        <v>2121</v>
      </c>
      <c r="R212" s="9" t="s">
        <v>2121</v>
      </c>
      <c r="S212" s="9" t="s">
        <v>2121</v>
      </c>
      <c r="T212" s="9" t="s">
        <v>2121</v>
      </c>
      <c r="U212" s="9" t="s">
        <v>2121</v>
      </c>
      <c r="V212" s="9" t="s">
        <v>2121</v>
      </c>
      <c r="W212" s="19">
        <v>44651</v>
      </c>
      <c r="X212" s="22" t="s">
        <v>2121</v>
      </c>
      <c r="Y212" s="22" t="s">
        <v>2121</v>
      </c>
      <c r="Z212" s="22" t="s">
        <v>2121</v>
      </c>
      <c r="AA212" s="22" t="s">
        <v>2121</v>
      </c>
      <c r="AB212" s="9">
        <v>0</v>
      </c>
      <c r="AC212" s="15" t="s">
        <v>1370</v>
      </c>
    </row>
    <row r="213" spans="1:29" x14ac:dyDescent="0.25">
      <c r="A213" s="11" t="s">
        <v>331</v>
      </c>
      <c r="B213" s="13" t="s">
        <v>31</v>
      </c>
      <c r="C213" s="15" t="s">
        <v>979</v>
      </c>
      <c r="D213" s="9">
        <v>0</v>
      </c>
      <c r="E213" s="15" t="s">
        <v>979</v>
      </c>
      <c r="F213" s="15" t="s">
        <v>1370</v>
      </c>
      <c r="G213" s="14" t="s">
        <v>1017</v>
      </c>
      <c r="H213" s="15" t="s">
        <v>1590</v>
      </c>
      <c r="I213" s="10" t="s">
        <v>2121</v>
      </c>
      <c r="J213" s="18">
        <v>43922</v>
      </c>
      <c r="K213" s="21" t="s">
        <v>2122</v>
      </c>
      <c r="L213" s="9">
        <v>1</v>
      </c>
      <c r="M213" s="9" t="s">
        <v>2121</v>
      </c>
      <c r="N213" s="9" t="s">
        <v>2121</v>
      </c>
      <c r="O213" s="9" t="s">
        <v>2121</v>
      </c>
      <c r="P213" s="9" t="s">
        <v>2121</v>
      </c>
      <c r="Q213" s="9" t="s">
        <v>2121</v>
      </c>
      <c r="R213" s="9" t="s">
        <v>2121</v>
      </c>
      <c r="S213" s="9" t="s">
        <v>2121</v>
      </c>
      <c r="T213" s="9" t="s">
        <v>2121</v>
      </c>
      <c r="U213" s="9" t="s">
        <v>2121</v>
      </c>
      <c r="V213" s="9" t="s">
        <v>2121</v>
      </c>
      <c r="W213" s="19">
        <v>44651</v>
      </c>
      <c r="X213" s="22" t="s">
        <v>2121</v>
      </c>
      <c r="Y213" s="22" t="s">
        <v>2121</v>
      </c>
      <c r="Z213" s="22" t="s">
        <v>2121</v>
      </c>
      <c r="AA213" s="22" t="s">
        <v>2121</v>
      </c>
      <c r="AB213" s="9">
        <v>0</v>
      </c>
      <c r="AC213" s="15" t="s">
        <v>1370</v>
      </c>
    </row>
    <row r="214" spans="1:29" x14ac:dyDescent="0.25">
      <c r="A214" s="11" t="s">
        <v>332</v>
      </c>
      <c r="B214" s="13" t="s">
        <v>31</v>
      </c>
      <c r="C214" s="15" t="s">
        <v>979</v>
      </c>
      <c r="D214" s="9">
        <v>0</v>
      </c>
      <c r="E214" s="15" t="s">
        <v>979</v>
      </c>
      <c r="F214" s="15" t="s">
        <v>1370</v>
      </c>
      <c r="G214" s="14" t="s">
        <v>1017</v>
      </c>
      <c r="H214" s="15" t="s">
        <v>1591</v>
      </c>
      <c r="I214" s="10" t="s">
        <v>2121</v>
      </c>
      <c r="J214" s="18">
        <v>43922</v>
      </c>
      <c r="K214" s="21" t="s">
        <v>2122</v>
      </c>
      <c r="L214" s="9">
        <v>1</v>
      </c>
      <c r="M214" s="9" t="s">
        <v>2121</v>
      </c>
      <c r="N214" s="9" t="s">
        <v>2121</v>
      </c>
      <c r="O214" s="9" t="s">
        <v>2121</v>
      </c>
      <c r="P214" s="9" t="s">
        <v>2121</v>
      </c>
      <c r="Q214" s="9" t="s">
        <v>2121</v>
      </c>
      <c r="R214" s="9" t="s">
        <v>2121</v>
      </c>
      <c r="S214" s="9" t="s">
        <v>2121</v>
      </c>
      <c r="T214" s="9" t="s">
        <v>2121</v>
      </c>
      <c r="U214" s="9" t="s">
        <v>2121</v>
      </c>
      <c r="V214" s="9" t="s">
        <v>2121</v>
      </c>
      <c r="W214" s="19">
        <v>44651</v>
      </c>
      <c r="X214" s="22" t="s">
        <v>2121</v>
      </c>
      <c r="Y214" s="22" t="s">
        <v>2121</v>
      </c>
      <c r="Z214" s="22" t="s">
        <v>2121</v>
      </c>
      <c r="AA214" s="22" t="s">
        <v>2121</v>
      </c>
      <c r="AB214" s="9">
        <v>0</v>
      </c>
      <c r="AC214" s="15" t="s">
        <v>1370</v>
      </c>
    </row>
    <row r="215" spans="1:29" x14ac:dyDescent="0.25">
      <c r="A215" s="11" t="s">
        <v>333</v>
      </c>
      <c r="B215" s="13" t="s">
        <v>31</v>
      </c>
      <c r="C215" s="15" t="s">
        <v>979</v>
      </c>
      <c r="D215" s="9">
        <v>0</v>
      </c>
      <c r="E215" s="15" t="s">
        <v>979</v>
      </c>
      <c r="F215" s="15" t="s">
        <v>1370</v>
      </c>
      <c r="G215" s="14" t="s">
        <v>1017</v>
      </c>
      <c r="H215" s="15" t="s">
        <v>1592</v>
      </c>
      <c r="I215" s="10" t="s">
        <v>2121</v>
      </c>
      <c r="J215" s="18">
        <v>43922</v>
      </c>
      <c r="K215" s="21" t="s">
        <v>2122</v>
      </c>
      <c r="L215" s="9">
        <v>1</v>
      </c>
      <c r="M215" s="9" t="s">
        <v>2121</v>
      </c>
      <c r="N215" s="9" t="s">
        <v>2121</v>
      </c>
      <c r="O215" s="9" t="s">
        <v>2121</v>
      </c>
      <c r="P215" s="9" t="s">
        <v>2121</v>
      </c>
      <c r="Q215" s="9" t="s">
        <v>2121</v>
      </c>
      <c r="R215" s="9" t="s">
        <v>2121</v>
      </c>
      <c r="S215" s="9" t="s">
        <v>2121</v>
      </c>
      <c r="T215" s="9" t="s">
        <v>2121</v>
      </c>
      <c r="U215" s="9" t="s">
        <v>2121</v>
      </c>
      <c r="V215" s="9" t="s">
        <v>2121</v>
      </c>
      <c r="W215" s="19">
        <v>44651</v>
      </c>
      <c r="X215" s="22" t="s">
        <v>2121</v>
      </c>
      <c r="Y215" s="22" t="s">
        <v>2121</v>
      </c>
      <c r="Z215" s="22" t="s">
        <v>2121</v>
      </c>
      <c r="AA215" s="22" t="s">
        <v>2121</v>
      </c>
      <c r="AB215" s="9">
        <v>0</v>
      </c>
      <c r="AC215" s="15" t="s">
        <v>1370</v>
      </c>
    </row>
    <row r="216" spans="1:29" x14ac:dyDescent="0.25">
      <c r="A216" s="11" t="s">
        <v>334</v>
      </c>
      <c r="B216" s="13" t="s">
        <v>31</v>
      </c>
      <c r="C216" s="15" t="s">
        <v>979</v>
      </c>
      <c r="D216" s="9">
        <v>0</v>
      </c>
      <c r="E216" s="15" t="s">
        <v>979</v>
      </c>
      <c r="F216" s="15" t="s">
        <v>1370</v>
      </c>
      <c r="G216" s="14" t="s">
        <v>1017</v>
      </c>
      <c r="H216" s="15" t="s">
        <v>1593</v>
      </c>
      <c r="I216" s="10" t="s">
        <v>2121</v>
      </c>
      <c r="J216" s="18">
        <v>43922</v>
      </c>
      <c r="K216" s="21" t="s">
        <v>2122</v>
      </c>
      <c r="L216" s="9">
        <v>1</v>
      </c>
      <c r="M216" s="9" t="s">
        <v>2121</v>
      </c>
      <c r="N216" s="9" t="s">
        <v>2121</v>
      </c>
      <c r="O216" s="9" t="s">
        <v>2121</v>
      </c>
      <c r="P216" s="9" t="s">
        <v>2121</v>
      </c>
      <c r="Q216" s="9" t="s">
        <v>2121</v>
      </c>
      <c r="R216" s="9" t="s">
        <v>2121</v>
      </c>
      <c r="S216" s="9" t="s">
        <v>2121</v>
      </c>
      <c r="T216" s="9" t="s">
        <v>2121</v>
      </c>
      <c r="U216" s="9" t="s">
        <v>2121</v>
      </c>
      <c r="V216" s="9" t="s">
        <v>2121</v>
      </c>
      <c r="W216" s="19">
        <v>44651</v>
      </c>
      <c r="X216" s="22" t="s">
        <v>2121</v>
      </c>
      <c r="Y216" s="22" t="s">
        <v>2121</v>
      </c>
      <c r="Z216" s="22" t="s">
        <v>2121</v>
      </c>
      <c r="AA216" s="22" t="s">
        <v>2121</v>
      </c>
      <c r="AB216" s="9">
        <v>0</v>
      </c>
      <c r="AC216" s="15" t="s">
        <v>1370</v>
      </c>
    </row>
    <row r="217" spans="1:29" x14ac:dyDescent="0.25">
      <c r="A217" s="11" t="s">
        <v>335</v>
      </c>
      <c r="B217" s="13" t="s">
        <v>31</v>
      </c>
      <c r="C217" s="15" t="s">
        <v>1002</v>
      </c>
      <c r="D217" s="9">
        <v>0</v>
      </c>
      <c r="E217" s="15" t="s">
        <v>1002</v>
      </c>
      <c r="F217" s="15" t="s">
        <v>1047</v>
      </c>
      <c r="G217" s="15" t="s">
        <v>1047</v>
      </c>
      <c r="H217" s="15" t="s">
        <v>1594</v>
      </c>
      <c r="I217" s="10" t="s">
        <v>2121</v>
      </c>
      <c r="J217" s="18">
        <v>43922</v>
      </c>
      <c r="K217" s="21" t="s">
        <v>2122</v>
      </c>
      <c r="L217" s="9">
        <v>1</v>
      </c>
      <c r="M217" s="9" t="s">
        <v>2121</v>
      </c>
      <c r="N217" s="9" t="s">
        <v>2121</v>
      </c>
      <c r="O217" s="9" t="s">
        <v>2121</v>
      </c>
      <c r="P217" s="9" t="s">
        <v>2121</v>
      </c>
      <c r="Q217" s="9" t="s">
        <v>2121</v>
      </c>
      <c r="R217" s="9" t="s">
        <v>2121</v>
      </c>
      <c r="S217" s="9" t="s">
        <v>2121</v>
      </c>
      <c r="T217" s="9" t="s">
        <v>2121</v>
      </c>
      <c r="U217" s="9" t="s">
        <v>2121</v>
      </c>
      <c r="V217" s="9" t="s">
        <v>2121</v>
      </c>
      <c r="W217" s="19">
        <v>44651</v>
      </c>
      <c r="X217" s="22" t="s">
        <v>2121</v>
      </c>
      <c r="Y217" s="22" t="s">
        <v>2121</v>
      </c>
      <c r="Z217" s="22" t="s">
        <v>2121</v>
      </c>
      <c r="AA217" s="22" t="s">
        <v>2121</v>
      </c>
      <c r="AB217" s="9">
        <v>0</v>
      </c>
      <c r="AC217" s="15" t="s">
        <v>1047</v>
      </c>
    </row>
    <row r="218" spans="1:29" x14ac:dyDescent="0.25">
      <c r="A218" s="11" t="s">
        <v>336</v>
      </c>
      <c r="B218" s="13" t="s">
        <v>31</v>
      </c>
      <c r="C218" s="15" t="s">
        <v>1026</v>
      </c>
      <c r="D218" s="9">
        <v>0</v>
      </c>
      <c r="E218" s="15" t="s">
        <v>1026</v>
      </c>
      <c r="F218" s="15" t="s">
        <v>1047</v>
      </c>
      <c r="G218" s="15" t="s">
        <v>1047</v>
      </c>
      <c r="H218" s="15" t="s">
        <v>1595</v>
      </c>
      <c r="I218" s="10" t="s">
        <v>2121</v>
      </c>
      <c r="J218" s="18">
        <v>43922</v>
      </c>
      <c r="K218" s="21" t="s">
        <v>2122</v>
      </c>
      <c r="L218" s="9">
        <v>1</v>
      </c>
      <c r="M218" s="9" t="s">
        <v>2121</v>
      </c>
      <c r="N218" s="9" t="s">
        <v>2121</v>
      </c>
      <c r="O218" s="9" t="s">
        <v>2121</v>
      </c>
      <c r="P218" s="9" t="s">
        <v>2121</v>
      </c>
      <c r="Q218" s="9" t="s">
        <v>2121</v>
      </c>
      <c r="R218" s="9" t="s">
        <v>2121</v>
      </c>
      <c r="S218" s="9" t="s">
        <v>2121</v>
      </c>
      <c r="T218" s="9" t="s">
        <v>2121</v>
      </c>
      <c r="U218" s="9" t="s">
        <v>2121</v>
      </c>
      <c r="V218" s="9" t="s">
        <v>2121</v>
      </c>
      <c r="W218" s="19">
        <v>44651</v>
      </c>
      <c r="X218" s="22" t="s">
        <v>2121</v>
      </c>
      <c r="Y218" s="22" t="s">
        <v>2121</v>
      </c>
      <c r="Z218" s="22" t="s">
        <v>2121</v>
      </c>
      <c r="AA218" s="22" t="s">
        <v>2121</v>
      </c>
      <c r="AB218" s="9">
        <v>0</v>
      </c>
      <c r="AC218" s="15" t="s">
        <v>1047</v>
      </c>
    </row>
    <row r="219" spans="1:29" x14ac:dyDescent="0.25">
      <c r="A219" s="11" t="s">
        <v>337</v>
      </c>
      <c r="B219" s="13" t="s">
        <v>31</v>
      </c>
      <c r="C219" s="15" t="s">
        <v>1027</v>
      </c>
      <c r="D219" s="9">
        <v>0</v>
      </c>
      <c r="E219" s="15" t="s">
        <v>1027</v>
      </c>
      <c r="F219" s="15" t="s">
        <v>1047</v>
      </c>
      <c r="G219" s="15" t="s">
        <v>1047</v>
      </c>
      <c r="H219" s="15" t="s">
        <v>1596</v>
      </c>
      <c r="I219" s="10" t="s">
        <v>2121</v>
      </c>
      <c r="J219" s="18">
        <v>43922</v>
      </c>
      <c r="K219" s="21" t="s">
        <v>2122</v>
      </c>
      <c r="L219" s="9">
        <v>1</v>
      </c>
      <c r="M219" s="9" t="s">
        <v>2121</v>
      </c>
      <c r="N219" s="9" t="s">
        <v>2121</v>
      </c>
      <c r="O219" s="9" t="s">
        <v>2121</v>
      </c>
      <c r="P219" s="9" t="s">
        <v>2121</v>
      </c>
      <c r="Q219" s="9" t="s">
        <v>2121</v>
      </c>
      <c r="R219" s="9" t="s">
        <v>2121</v>
      </c>
      <c r="S219" s="9" t="s">
        <v>2121</v>
      </c>
      <c r="T219" s="9" t="s">
        <v>2121</v>
      </c>
      <c r="U219" s="9" t="s">
        <v>2121</v>
      </c>
      <c r="V219" s="9" t="s">
        <v>2121</v>
      </c>
      <c r="W219" s="19">
        <v>44651</v>
      </c>
      <c r="X219" s="22" t="s">
        <v>2121</v>
      </c>
      <c r="Y219" s="22" t="s">
        <v>2121</v>
      </c>
      <c r="Z219" s="22" t="s">
        <v>2121</v>
      </c>
      <c r="AA219" s="22" t="s">
        <v>2121</v>
      </c>
      <c r="AB219" s="9">
        <v>0</v>
      </c>
      <c r="AC219" s="15" t="s">
        <v>1047</v>
      </c>
    </row>
    <row r="220" spans="1:29" x14ac:dyDescent="0.25">
      <c r="A220" s="11" t="s">
        <v>338</v>
      </c>
      <c r="B220" s="13" t="s">
        <v>31</v>
      </c>
      <c r="C220" s="15" t="s">
        <v>1028</v>
      </c>
      <c r="D220" s="9">
        <v>0</v>
      </c>
      <c r="E220" s="15" t="s">
        <v>1028</v>
      </c>
      <c r="F220" s="15" t="s">
        <v>1047</v>
      </c>
      <c r="G220" s="15" t="s">
        <v>1047</v>
      </c>
      <c r="H220" s="15" t="s">
        <v>1597</v>
      </c>
      <c r="I220" s="10" t="s">
        <v>2121</v>
      </c>
      <c r="J220" s="18">
        <v>43922</v>
      </c>
      <c r="K220" s="21" t="s">
        <v>2122</v>
      </c>
      <c r="L220" s="9">
        <v>1</v>
      </c>
      <c r="M220" s="9" t="s">
        <v>2121</v>
      </c>
      <c r="N220" s="9" t="s">
        <v>2121</v>
      </c>
      <c r="O220" s="9" t="s">
        <v>2121</v>
      </c>
      <c r="P220" s="9" t="s">
        <v>2121</v>
      </c>
      <c r="Q220" s="9" t="s">
        <v>2121</v>
      </c>
      <c r="R220" s="9" t="s">
        <v>2121</v>
      </c>
      <c r="S220" s="9" t="s">
        <v>2121</v>
      </c>
      <c r="T220" s="9" t="s">
        <v>2121</v>
      </c>
      <c r="U220" s="9" t="s">
        <v>2121</v>
      </c>
      <c r="V220" s="9" t="s">
        <v>2121</v>
      </c>
      <c r="W220" s="19">
        <v>44651</v>
      </c>
      <c r="X220" s="22" t="s">
        <v>2121</v>
      </c>
      <c r="Y220" s="22" t="s">
        <v>2121</v>
      </c>
      <c r="Z220" s="22" t="s">
        <v>2121</v>
      </c>
      <c r="AA220" s="22" t="s">
        <v>2121</v>
      </c>
      <c r="AB220" s="9">
        <v>0</v>
      </c>
      <c r="AC220" s="15" t="s">
        <v>1047</v>
      </c>
    </row>
    <row r="221" spans="1:29" x14ac:dyDescent="0.25">
      <c r="A221" s="11" t="s">
        <v>339</v>
      </c>
      <c r="B221" s="13" t="s">
        <v>31</v>
      </c>
      <c r="C221" s="15" t="s">
        <v>1029</v>
      </c>
      <c r="D221" s="9">
        <v>0</v>
      </c>
      <c r="E221" s="15" t="s">
        <v>1029</v>
      </c>
      <c r="F221" s="15" t="s">
        <v>1047</v>
      </c>
      <c r="G221" s="15" t="s">
        <v>1047</v>
      </c>
      <c r="H221" s="15" t="s">
        <v>1598</v>
      </c>
      <c r="I221" s="10" t="s">
        <v>2121</v>
      </c>
      <c r="J221" s="18">
        <v>43922</v>
      </c>
      <c r="K221" s="21" t="s">
        <v>2122</v>
      </c>
      <c r="L221" s="9">
        <v>1</v>
      </c>
      <c r="M221" s="9" t="s">
        <v>2121</v>
      </c>
      <c r="N221" s="9" t="s">
        <v>2121</v>
      </c>
      <c r="O221" s="9" t="s">
        <v>2121</v>
      </c>
      <c r="P221" s="9" t="s">
        <v>2121</v>
      </c>
      <c r="Q221" s="9" t="s">
        <v>2121</v>
      </c>
      <c r="R221" s="9" t="s">
        <v>2121</v>
      </c>
      <c r="S221" s="9" t="s">
        <v>2121</v>
      </c>
      <c r="T221" s="9" t="s">
        <v>2121</v>
      </c>
      <c r="U221" s="9" t="s">
        <v>2121</v>
      </c>
      <c r="V221" s="9" t="s">
        <v>2121</v>
      </c>
      <c r="W221" s="19">
        <v>44651</v>
      </c>
      <c r="X221" s="22" t="s">
        <v>2121</v>
      </c>
      <c r="Y221" s="22" t="s">
        <v>2121</v>
      </c>
      <c r="Z221" s="22" t="s">
        <v>2121</v>
      </c>
      <c r="AA221" s="22" t="s">
        <v>2121</v>
      </c>
      <c r="AB221" s="9">
        <v>0</v>
      </c>
      <c r="AC221" s="15" t="s">
        <v>1047</v>
      </c>
    </row>
    <row r="222" spans="1:29" x14ac:dyDescent="0.25">
      <c r="A222" s="11" t="s">
        <v>340</v>
      </c>
      <c r="B222" s="13" t="s">
        <v>31</v>
      </c>
      <c r="C222" s="15" t="s">
        <v>1030</v>
      </c>
      <c r="D222" s="9">
        <v>0</v>
      </c>
      <c r="E222" s="15" t="s">
        <v>1030</v>
      </c>
      <c r="F222" s="15" t="s">
        <v>1047</v>
      </c>
      <c r="G222" s="15" t="s">
        <v>1047</v>
      </c>
      <c r="H222" s="15" t="s">
        <v>1599</v>
      </c>
      <c r="I222" s="10" t="s">
        <v>2121</v>
      </c>
      <c r="J222" s="18">
        <v>43922</v>
      </c>
      <c r="K222" s="21" t="s">
        <v>2122</v>
      </c>
      <c r="L222" s="9">
        <v>1</v>
      </c>
      <c r="M222" s="9" t="s">
        <v>2121</v>
      </c>
      <c r="N222" s="9" t="s">
        <v>2121</v>
      </c>
      <c r="O222" s="9" t="s">
        <v>2121</v>
      </c>
      <c r="P222" s="9" t="s">
        <v>2121</v>
      </c>
      <c r="Q222" s="9" t="s">
        <v>2121</v>
      </c>
      <c r="R222" s="9" t="s">
        <v>2121</v>
      </c>
      <c r="S222" s="9" t="s">
        <v>2121</v>
      </c>
      <c r="T222" s="9" t="s">
        <v>2121</v>
      </c>
      <c r="U222" s="9" t="s">
        <v>2121</v>
      </c>
      <c r="V222" s="9" t="s">
        <v>2121</v>
      </c>
      <c r="W222" s="19">
        <v>44651</v>
      </c>
      <c r="X222" s="22" t="s">
        <v>2121</v>
      </c>
      <c r="Y222" s="22" t="s">
        <v>2121</v>
      </c>
      <c r="Z222" s="22" t="s">
        <v>2121</v>
      </c>
      <c r="AA222" s="22" t="s">
        <v>2121</v>
      </c>
      <c r="AB222" s="9">
        <v>0</v>
      </c>
      <c r="AC222" s="15" t="s">
        <v>1047</v>
      </c>
    </row>
    <row r="223" spans="1:29" x14ac:dyDescent="0.25">
      <c r="A223" s="11" t="s">
        <v>341</v>
      </c>
      <c r="B223" s="13" t="s">
        <v>31</v>
      </c>
      <c r="C223" s="15" t="s">
        <v>1031</v>
      </c>
      <c r="D223" s="9">
        <v>0</v>
      </c>
      <c r="E223" s="15" t="s">
        <v>1031</v>
      </c>
      <c r="F223" s="15" t="s">
        <v>1047</v>
      </c>
      <c r="G223" s="15" t="s">
        <v>1047</v>
      </c>
      <c r="H223" s="15" t="s">
        <v>1600</v>
      </c>
      <c r="I223" s="10" t="s">
        <v>2121</v>
      </c>
      <c r="J223" s="18">
        <v>43922</v>
      </c>
      <c r="K223" s="21" t="s">
        <v>2122</v>
      </c>
      <c r="L223" s="9">
        <v>1</v>
      </c>
      <c r="M223" s="9" t="s">
        <v>2121</v>
      </c>
      <c r="N223" s="9" t="s">
        <v>2121</v>
      </c>
      <c r="O223" s="9" t="s">
        <v>2121</v>
      </c>
      <c r="P223" s="9" t="s">
        <v>2121</v>
      </c>
      <c r="Q223" s="9" t="s">
        <v>2121</v>
      </c>
      <c r="R223" s="9" t="s">
        <v>2121</v>
      </c>
      <c r="S223" s="9" t="s">
        <v>2121</v>
      </c>
      <c r="T223" s="9" t="s">
        <v>2121</v>
      </c>
      <c r="U223" s="9" t="s">
        <v>2121</v>
      </c>
      <c r="V223" s="9" t="s">
        <v>2121</v>
      </c>
      <c r="W223" s="19">
        <v>44651</v>
      </c>
      <c r="X223" s="22" t="s">
        <v>2121</v>
      </c>
      <c r="Y223" s="22" t="s">
        <v>2121</v>
      </c>
      <c r="Z223" s="22" t="s">
        <v>2121</v>
      </c>
      <c r="AA223" s="22" t="s">
        <v>2121</v>
      </c>
      <c r="AB223" s="9">
        <v>0</v>
      </c>
      <c r="AC223" s="15" t="s">
        <v>1047</v>
      </c>
    </row>
    <row r="224" spans="1:29" x14ac:dyDescent="0.25">
      <c r="A224" s="11" t="s">
        <v>342</v>
      </c>
      <c r="B224" s="13" t="s">
        <v>31</v>
      </c>
      <c r="C224" s="15" t="s">
        <v>1002</v>
      </c>
      <c r="D224" s="9">
        <v>0</v>
      </c>
      <c r="E224" s="15" t="s">
        <v>1002</v>
      </c>
      <c r="F224" s="15" t="s">
        <v>1047</v>
      </c>
      <c r="G224" s="15" t="s">
        <v>1047</v>
      </c>
      <c r="H224" s="15" t="s">
        <v>1601</v>
      </c>
      <c r="I224" s="10" t="s">
        <v>2121</v>
      </c>
      <c r="J224" s="18">
        <v>43922</v>
      </c>
      <c r="K224" s="21" t="s">
        <v>2122</v>
      </c>
      <c r="L224" s="9">
        <v>1</v>
      </c>
      <c r="M224" s="9" t="s">
        <v>2121</v>
      </c>
      <c r="N224" s="9" t="s">
        <v>2121</v>
      </c>
      <c r="O224" s="9" t="s">
        <v>2121</v>
      </c>
      <c r="P224" s="9" t="s">
        <v>2121</v>
      </c>
      <c r="Q224" s="9" t="s">
        <v>2121</v>
      </c>
      <c r="R224" s="9" t="s">
        <v>2121</v>
      </c>
      <c r="S224" s="9" t="s">
        <v>2121</v>
      </c>
      <c r="T224" s="9" t="s">
        <v>2121</v>
      </c>
      <c r="U224" s="9" t="s">
        <v>2121</v>
      </c>
      <c r="V224" s="9" t="s">
        <v>2121</v>
      </c>
      <c r="W224" s="19">
        <v>44651</v>
      </c>
      <c r="X224" s="22" t="s">
        <v>2121</v>
      </c>
      <c r="Y224" s="22" t="s">
        <v>2121</v>
      </c>
      <c r="Z224" s="22" t="s">
        <v>2121</v>
      </c>
      <c r="AA224" s="22" t="s">
        <v>2121</v>
      </c>
      <c r="AB224" s="9">
        <v>0</v>
      </c>
      <c r="AC224" s="15" t="s">
        <v>1047</v>
      </c>
    </row>
    <row r="225" spans="1:29" x14ac:dyDescent="0.25">
      <c r="A225" s="11" t="s">
        <v>343</v>
      </c>
      <c r="B225" s="13" t="s">
        <v>31</v>
      </c>
      <c r="C225" s="15" t="s">
        <v>1032</v>
      </c>
      <c r="D225" s="9">
        <v>0</v>
      </c>
      <c r="E225" s="15" t="s">
        <v>1032</v>
      </c>
      <c r="F225" s="15" t="s">
        <v>1047</v>
      </c>
      <c r="G225" s="15" t="s">
        <v>1047</v>
      </c>
      <c r="H225" s="15" t="s">
        <v>1602</v>
      </c>
      <c r="I225" s="10" t="s">
        <v>2121</v>
      </c>
      <c r="J225" s="18">
        <v>43922</v>
      </c>
      <c r="K225" s="21" t="s">
        <v>2122</v>
      </c>
      <c r="L225" s="9">
        <v>1</v>
      </c>
      <c r="M225" s="9" t="s">
        <v>2121</v>
      </c>
      <c r="N225" s="9" t="s">
        <v>2121</v>
      </c>
      <c r="O225" s="9" t="s">
        <v>2121</v>
      </c>
      <c r="P225" s="9" t="s">
        <v>2121</v>
      </c>
      <c r="Q225" s="9" t="s">
        <v>2121</v>
      </c>
      <c r="R225" s="9" t="s">
        <v>2121</v>
      </c>
      <c r="S225" s="9" t="s">
        <v>2121</v>
      </c>
      <c r="T225" s="9" t="s">
        <v>2121</v>
      </c>
      <c r="U225" s="9" t="s">
        <v>2121</v>
      </c>
      <c r="V225" s="9" t="s">
        <v>2121</v>
      </c>
      <c r="W225" s="19">
        <v>44651</v>
      </c>
      <c r="X225" s="22" t="s">
        <v>2121</v>
      </c>
      <c r="Y225" s="22" t="s">
        <v>2121</v>
      </c>
      <c r="Z225" s="22" t="s">
        <v>2121</v>
      </c>
      <c r="AA225" s="22" t="s">
        <v>2121</v>
      </c>
      <c r="AB225" s="9">
        <v>0</v>
      </c>
      <c r="AC225" s="15" t="s">
        <v>1047</v>
      </c>
    </row>
    <row r="226" spans="1:29" x14ac:dyDescent="0.25">
      <c r="A226" s="11" t="s">
        <v>344</v>
      </c>
      <c r="B226" s="13" t="s">
        <v>31</v>
      </c>
      <c r="C226" s="15" t="s">
        <v>1033</v>
      </c>
      <c r="D226" s="9">
        <v>0</v>
      </c>
      <c r="E226" s="15" t="s">
        <v>1033</v>
      </c>
      <c r="F226" s="15" t="s">
        <v>1047</v>
      </c>
      <c r="G226" s="15" t="s">
        <v>1047</v>
      </c>
      <c r="H226" s="15" t="s">
        <v>1603</v>
      </c>
      <c r="I226" s="10" t="s">
        <v>2121</v>
      </c>
      <c r="J226" s="18">
        <v>43922</v>
      </c>
      <c r="K226" s="21" t="s">
        <v>2122</v>
      </c>
      <c r="L226" s="9">
        <v>1</v>
      </c>
      <c r="M226" s="9" t="s">
        <v>2121</v>
      </c>
      <c r="N226" s="9" t="s">
        <v>2121</v>
      </c>
      <c r="O226" s="9" t="s">
        <v>2121</v>
      </c>
      <c r="P226" s="9" t="s">
        <v>2121</v>
      </c>
      <c r="Q226" s="9" t="s">
        <v>2121</v>
      </c>
      <c r="R226" s="9" t="s">
        <v>2121</v>
      </c>
      <c r="S226" s="9" t="s">
        <v>2121</v>
      </c>
      <c r="T226" s="9" t="s">
        <v>2121</v>
      </c>
      <c r="U226" s="9" t="s">
        <v>2121</v>
      </c>
      <c r="V226" s="9" t="s">
        <v>2121</v>
      </c>
      <c r="W226" s="19">
        <v>44651</v>
      </c>
      <c r="X226" s="22" t="s">
        <v>2121</v>
      </c>
      <c r="Y226" s="22" t="s">
        <v>2121</v>
      </c>
      <c r="Z226" s="22" t="s">
        <v>2121</v>
      </c>
      <c r="AA226" s="22" t="s">
        <v>2121</v>
      </c>
      <c r="AB226" s="9">
        <v>0</v>
      </c>
      <c r="AC226" s="15" t="s">
        <v>1047</v>
      </c>
    </row>
    <row r="227" spans="1:29" x14ac:dyDescent="0.25">
      <c r="A227" s="11" t="s">
        <v>345</v>
      </c>
      <c r="B227" s="13" t="s">
        <v>31</v>
      </c>
      <c r="C227" s="15" t="s">
        <v>1002</v>
      </c>
      <c r="D227" s="9">
        <v>0</v>
      </c>
      <c r="E227" s="15" t="s">
        <v>1002</v>
      </c>
      <c r="F227" s="15" t="s">
        <v>1047</v>
      </c>
      <c r="G227" s="15" t="s">
        <v>1047</v>
      </c>
      <c r="H227" s="15" t="s">
        <v>1604</v>
      </c>
      <c r="I227" s="10" t="s">
        <v>2121</v>
      </c>
      <c r="J227" s="18">
        <v>43922</v>
      </c>
      <c r="K227" s="21" t="s">
        <v>2122</v>
      </c>
      <c r="L227" s="9">
        <v>1</v>
      </c>
      <c r="M227" s="9" t="s">
        <v>2121</v>
      </c>
      <c r="N227" s="9" t="s">
        <v>2121</v>
      </c>
      <c r="O227" s="9" t="s">
        <v>2121</v>
      </c>
      <c r="P227" s="9" t="s">
        <v>2121</v>
      </c>
      <c r="Q227" s="9" t="s">
        <v>2121</v>
      </c>
      <c r="R227" s="9" t="s">
        <v>2121</v>
      </c>
      <c r="S227" s="9" t="s">
        <v>2121</v>
      </c>
      <c r="T227" s="9" t="s">
        <v>2121</v>
      </c>
      <c r="U227" s="9" t="s">
        <v>2121</v>
      </c>
      <c r="V227" s="9" t="s">
        <v>2121</v>
      </c>
      <c r="W227" s="19">
        <v>44651</v>
      </c>
      <c r="X227" s="22" t="s">
        <v>2121</v>
      </c>
      <c r="Y227" s="22" t="s">
        <v>2121</v>
      </c>
      <c r="Z227" s="22" t="s">
        <v>2121</v>
      </c>
      <c r="AA227" s="22" t="s">
        <v>2121</v>
      </c>
      <c r="AB227" s="9">
        <v>0</v>
      </c>
      <c r="AC227" s="15" t="s">
        <v>1047</v>
      </c>
    </row>
    <row r="228" spans="1:29" x14ac:dyDescent="0.25">
      <c r="A228" s="11" t="s">
        <v>346</v>
      </c>
      <c r="B228" s="13" t="s">
        <v>31</v>
      </c>
      <c r="C228" s="15" t="s">
        <v>1027</v>
      </c>
      <c r="D228" s="9">
        <v>0</v>
      </c>
      <c r="E228" s="15" t="s">
        <v>1027</v>
      </c>
      <c r="F228" s="15" t="s">
        <v>1047</v>
      </c>
      <c r="G228" s="15" t="s">
        <v>1047</v>
      </c>
      <c r="H228" s="15" t="s">
        <v>1605</v>
      </c>
      <c r="I228" s="10" t="s">
        <v>2121</v>
      </c>
      <c r="J228" s="18">
        <v>43922</v>
      </c>
      <c r="K228" s="21" t="s">
        <v>2122</v>
      </c>
      <c r="L228" s="9">
        <v>1</v>
      </c>
      <c r="M228" s="9" t="s">
        <v>2121</v>
      </c>
      <c r="N228" s="9" t="s">
        <v>2121</v>
      </c>
      <c r="O228" s="9" t="s">
        <v>2121</v>
      </c>
      <c r="P228" s="9" t="s">
        <v>2121</v>
      </c>
      <c r="Q228" s="9" t="s">
        <v>2121</v>
      </c>
      <c r="R228" s="9" t="s">
        <v>2121</v>
      </c>
      <c r="S228" s="9" t="s">
        <v>2121</v>
      </c>
      <c r="T228" s="9" t="s">
        <v>2121</v>
      </c>
      <c r="U228" s="9" t="s">
        <v>2121</v>
      </c>
      <c r="V228" s="9" t="s">
        <v>2121</v>
      </c>
      <c r="W228" s="19">
        <v>44651</v>
      </c>
      <c r="X228" s="22" t="s">
        <v>2121</v>
      </c>
      <c r="Y228" s="22" t="s">
        <v>2121</v>
      </c>
      <c r="Z228" s="22" t="s">
        <v>2121</v>
      </c>
      <c r="AA228" s="22" t="s">
        <v>2121</v>
      </c>
      <c r="AB228" s="9">
        <v>0</v>
      </c>
      <c r="AC228" s="15" t="s">
        <v>1047</v>
      </c>
    </row>
    <row r="229" spans="1:29" x14ac:dyDescent="0.25">
      <c r="A229" s="11" t="s">
        <v>347</v>
      </c>
      <c r="B229" s="13" t="s">
        <v>31</v>
      </c>
      <c r="C229" s="15" t="s">
        <v>1034</v>
      </c>
      <c r="D229" s="9">
        <v>0</v>
      </c>
      <c r="E229" s="15" t="s">
        <v>1034</v>
      </c>
      <c r="F229" s="15" t="s">
        <v>1047</v>
      </c>
      <c r="G229" s="15" t="s">
        <v>1047</v>
      </c>
      <c r="H229" s="15" t="s">
        <v>1606</v>
      </c>
      <c r="I229" s="10" t="s">
        <v>2121</v>
      </c>
      <c r="J229" s="18">
        <v>43922</v>
      </c>
      <c r="K229" s="21" t="s">
        <v>2122</v>
      </c>
      <c r="L229" s="9">
        <v>1</v>
      </c>
      <c r="M229" s="9" t="s">
        <v>2121</v>
      </c>
      <c r="N229" s="9" t="s">
        <v>2121</v>
      </c>
      <c r="O229" s="9" t="s">
        <v>2121</v>
      </c>
      <c r="P229" s="9" t="s">
        <v>2121</v>
      </c>
      <c r="Q229" s="9" t="s">
        <v>2121</v>
      </c>
      <c r="R229" s="9" t="s">
        <v>2121</v>
      </c>
      <c r="S229" s="9" t="s">
        <v>2121</v>
      </c>
      <c r="T229" s="9" t="s">
        <v>2121</v>
      </c>
      <c r="U229" s="9" t="s">
        <v>2121</v>
      </c>
      <c r="V229" s="9" t="s">
        <v>2121</v>
      </c>
      <c r="W229" s="19">
        <v>44651</v>
      </c>
      <c r="X229" s="22" t="s">
        <v>2121</v>
      </c>
      <c r="Y229" s="22" t="s">
        <v>2121</v>
      </c>
      <c r="Z229" s="22" t="s">
        <v>2121</v>
      </c>
      <c r="AA229" s="22" t="s">
        <v>2121</v>
      </c>
      <c r="AB229" s="9">
        <v>0</v>
      </c>
      <c r="AC229" s="15" t="s">
        <v>1047</v>
      </c>
    </row>
    <row r="230" spans="1:29" x14ac:dyDescent="0.25">
      <c r="A230" s="11" t="s">
        <v>348</v>
      </c>
      <c r="B230" s="13" t="s">
        <v>31</v>
      </c>
      <c r="C230" s="15" t="s">
        <v>1035</v>
      </c>
      <c r="D230" s="9">
        <v>0</v>
      </c>
      <c r="E230" s="15" t="s">
        <v>1035</v>
      </c>
      <c r="F230" s="15" t="s">
        <v>1047</v>
      </c>
      <c r="G230" s="15" t="s">
        <v>1047</v>
      </c>
      <c r="H230" s="15" t="s">
        <v>1607</v>
      </c>
      <c r="I230" s="10" t="s">
        <v>2121</v>
      </c>
      <c r="J230" s="18">
        <v>43922</v>
      </c>
      <c r="K230" s="21" t="s">
        <v>2122</v>
      </c>
      <c r="L230" s="9">
        <v>1</v>
      </c>
      <c r="M230" s="9" t="s">
        <v>2121</v>
      </c>
      <c r="N230" s="9" t="s">
        <v>2121</v>
      </c>
      <c r="O230" s="9" t="s">
        <v>2121</v>
      </c>
      <c r="P230" s="9" t="s">
        <v>2121</v>
      </c>
      <c r="Q230" s="9" t="s">
        <v>2121</v>
      </c>
      <c r="R230" s="9" t="s">
        <v>2121</v>
      </c>
      <c r="S230" s="9" t="s">
        <v>2121</v>
      </c>
      <c r="T230" s="9" t="s">
        <v>2121</v>
      </c>
      <c r="U230" s="9" t="s">
        <v>2121</v>
      </c>
      <c r="V230" s="9" t="s">
        <v>2121</v>
      </c>
      <c r="W230" s="19">
        <v>44651</v>
      </c>
      <c r="X230" s="22" t="s">
        <v>2121</v>
      </c>
      <c r="Y230" s="22" t="s">
        <v>2121</v>
      </c>
      <c r="Z230" s="22" t="s">
        <v>2121</v>
      </c>
      <c r="AA230" s="22" t="s">
        <v>2121</v>
      </c>
      <c r="AB230" s="9">
        <v>0</v>
      </c>
      <c r="AC230" s="15" t="s">
        <v>1047</v>
      </c>
    </row>
    <row r="231" spans="1:29" x14ac:dyDescent="0.25">
      <c r="A231" s="11" t="s">
        <v>349</v>
      </c>
      <c r="B231" s="13" t="s">
        <v>31</v>
      </c>
      <c r="C231" s="15" t="s">
        <v>1036</v>
      </c>
      <c r="D231" s="9">
        <v>0</v>
      </c>
      <c r="E231" s="15" t="s">
        <v>1036</v>
      </c>
      <c r="F231" s="15" t="s">
        <v>1047</v>
      </c>
      <c r="G231" s="15" t="s">
        <v>1047</v>
      </c>
      <c r="H231" s="15" t="s">
        <v>1608</v>
      </c>
      <c r="I231" s="10" t="s">
        <v>2121</v>
      </c>
      <c r="J231" s="18">
        <v>43922</v>
      </c>
      <c r="K231" s="21" t="s">
        <v>2122</v>
      </c>
      <c r="L231" s="9">
        <v>1</v>
      </c>
      <c r="M231" s="9" t="s">
        <v>2121</v>
      </c>
      <c r="N231" s="9" t="s">
        <v>2121</v>
      </c>
      <c r="O231" s="9" t="s">
        <v>2121</v>
      </c>
      <c r="P231" s="9" t="s">
        <v>2121</v>
      </c>
      <c r="Q231" s="9" t="s">
        <v>2121</v>
      </c>
      <c r="R231" s="9" t="s">
        <v>2121</v>
      </c>
      <c r="S231" s="9" t="s">
        <v>2121</v>
      </c>
      <c r="T231" s="9" t="s">
        <v>2121</v>
      </c>
      <c r="U231" s="9" t="s">
        <v>2121</v>
      </c>
      <c r="V231" s="9" t="s">
        <v>2121</v>
      </c>
      <c r="W231" s="19">
        <v>44651</v>
      </c>
      <c r="X231" s="22" t="s">
        <v>2121</v>
      </c>
      <c r="Y231" s="22" t="s">
        <v>2121</v>
      </c>
      <c r="Z231" s="22" t="s">
        <v>2121</v>
      </c>
      <c r="AA231" s="22" t="s">
        <v>2121</v>
      </c>
      <c r="AB231" s="9">
        <v>0</v>
      </c>
      <c r="AC231" s="15" t="s">
        <v>1047</v>
      </c>
    </row>
    <row r="232" spans="1:29" x14ac:dyDescent="0.25">
      <c r="A232" s="11" t="s">
        <v>350</v>
      </c>
      <c r="B232" s="13" t="s">
        <v>31</v>
      </c>
      <c r="C232" s="15" t="s">
        <v>1037</v>
      </c>
      <c r="D232" s="9">
        <v>0</v>
      </c>
      <c r="E232" s="15" t="s">
        <v>1037</v>
      </c>
      <c r="F232" s="15" t="s">
        <v>1047</v>
      </c>
      <c r="G232" s="15" t="s">
        <v>1047</v>
      </c>
      <c r="H232" s="15" t="s">
        <v>1609</v>
      </c>
      <c r="I232" s="10" t="s">
        <v>2121</v>
      </c>
      <c r="J232" s="18">
        <v>43922</v>
      </c>
      <c r="K232" s="21" t="s">
        <v>2122</v>
      </c>
      <c r="L232" s="9">
        <v>1</v>
      </c>
      <c r="M232" s="9" t="s">
        <v>2121</v>
      </c>
      <c r="N232" s="9" t="s">
        <v>2121</v>
      </c>
      <c r="O232" s="9" t="s">
        <v>2121</v>
      </c>
      <c r="P232" s="9" t="s">
        <v>2121</v>
      </c>
      <c r="Q232" s="9" t="s">
        <v>2121</v>
      </c>
      <c r="R232" s="9" t="s">
        <v>2121</v>
      </c>
      <c r="S232" s="9" t="s">
        <v>2121</v>
      </c>
      <c r="T232" s="9" t="s">
        <v>2121</v>
      </c>
      <c r="U232" s="9" t="s">
        <v>2121</v>
      </c>
      <c r="V232" s="9" t="s">
        <v>2121</v>
      </c>
      <c r="W232" s="19">
        <v>44651</v>
      </c>
      <c r="X232" s="22" t="s">
        <v>2121</v>
      </c>
      <c r="Y232" s="22" t="s">
        <v>2121</v>
      </c>
      <c r="Z232" s="22" t="s">
        <v>2121</v>
      </c>
      <c r="AA232" s="22" t="s">
        <v>2121</v>
      </c>
      <c r="AB232" s="9">
        <v>0</v>
      </c>
      <c r="AC232" s="15" t="s">
        <v>1047</v>
      </c>
    </row>
    <row r="233" spans="1:29" x14ac:dyDescent="0.25">
      <c r="A233" s="11" t="s">
        <v>351</v>
      </c>
      <c r="B233" s="13" t="s">
        <v>31</v>
      </c>
      <c r="C233" s="15" t="s">
        <v>1038</v>
      </c>
      <c r="D233" s="9">
        <v>0</v>
      </c>
      <c r="E233" s="15" t="s">
        <v>1038</v>
      </c>
      <c r="F233" s="15" t="s">
        <v>1047</v>
      </c>
      <c r="G233" s="15" t="s">
        <v>1047</v>
      </c>
      <c r="H233" s="15" t="s">
        <v>1610</v>
      </c>
      <c r="I233" s="10" t="s">
        <v>2121</v>
      </c>
      <c r="J233" s="18">
        <v>43922</v>
      </c>
      <c r="K233" s="21" t="s">
        <v>2122</v>
      </c>
      <c r="L233" s="9">
        <v>1</v>
      </c>
      <c r="M233" s="9" t="s">
        <v>2121</v>
      </c>
      <c r="N233" s="9" t="s">
        <v>2121</v>
      </c>
      <c r="O233" s="9" t="s">
        <v>2121</v>
      </c>
      <c r="P233" s="9" t="s">
        <v>2121</v>
      </c>
      <c r="Q233" s="9" t="s">
        <v>2121</v>
      </c>
      <c r="R233" s="9" t="s">
        <v>2121</v>
      </c>
      <c r="S233" s="9" t="s">
        <v>2121</v>
      </c>
      <c r="T233" s="9" t="s">
        <v>2121</v>
      </c>
      <c r="U233" s="9" t="s">
        <v>2121</v>
      </c>
      <c r="V233" s="9" t="s">
        <v>2121</v>
      </c>
      <c r="W233" s="19">
        <v>44651</v>
      </c>
      <c r="X233" s="22" t="s">
        <v>2121</v>
      </c>
      <c r="Y233" s="22" t="s">
        <v>2121</v>
      </c>
      <c r="Z233" s="22" t="s">
        <v>2121</v>
      </c>
      <c r="AA233" s="22" t="s">
        <v>2121</v>
      </c>
      <c r="AB233" s="9">
        <v>0</v>
      </c>
      <c r="AC233" s="15" t="s">
        <v>1047</v>
      </c>
    </row>
    <row r="234" spans="1:29" x14ac:dyDescent="0.25">
      <c r="A234" s="11" t="s">
        <v>352</v>
      </c>
      <c r="B234" s="13" t="s">
        <v>31</v>
      </c>
      <c r="C234" s="15" t="s">
        <v>1036</v>
      </c>
      <c r="D234" s="9">
        <v>0</v>
      </c>
      <c r="E234" s="15" t="s">
        <v>1036</v>
      </c>
      <c r="F234" s="15" t="s">
        <v>1047</v>
      </c>
      <c r="G234" s="15" t="s">
        <v>1047</v>
      </c>
      <c r="H234" s="15" t="s">
        <v>1611</v>
      </c>
      <c r="I234" s="10" t="s">
        <v>2121</v>
      </c>
      <c r="J234" s="18">
        <v>43922</v>
      </c>
      <c r="K234" s="21" t="s">
        <v>2122</v>
      </c>
      <c r="L234" s="9">
        <v>1</v>
      </c>
      <c r="M234" s="9" t="s">
        <v>2121</v>
      </c>
      <c r="N234" s="9" t="s">
        <v>2121</v>
      </c>
      <c r="O234" s="9" t="s">
        <v>2121</v>
      </c>
      <c r="P234" s="9" t="s">
        <v>2121</v>
      </c>
      <c r="Q234" s="9" t="s">
        <v>2121</v>
      </c>
      <c r="R234" s="9" t="s">
        <v>2121</v>
      </c>
      <c r="S234" s="9" t="s">
        <v>2121</v>
      </c>
      <c r="T234" s="9" t="s">
        <v>2121</v>
      </c>
      <c r="U234" s="9" t="s">
        <v>2121</v>
      </c>
      <c r="V234" s="9" t="s">
        <v>2121</v>
      </c>
      <c r="W234" s="19">
        <v>44651</v>
      </c>
      <c r="X234" s="22" t="s">
        <v>2121</v>
      </c>
      <c r="Y234" s="22" t="s">
        <v>2121</v>
      </c>
      <c r="Z234" s="22" t="s">
        <v>2121</v>
      </c>
      <c r="AA234" s="22" t="s">
        <v>2121</v>
      </c>
      <c r="AB234" s="9">
        <v>0</v>
      </c>
      <c r="AC234" s="15" t="s">
        <v>1047</v>
      </c>
    </row>
    <row r="235" spans="1:29" x14ac:dyDescent="0.25">
      <c r="A235" s="11" t="s">
        <v>353</v>
      </c>
      <c r="B235" s="13" t="s">
        <v>31</v>
      </c>
      <c r="C235" s="15" t="s">
        <v>1039</v>
      </c>
      <c r="D235" s="9">
        <v>0</v>
      </c>
      <c r="E235" s="15" t="s">
        <v>1039</v>
      </c>
      <c r="F235" s="15" t="s">
        <v>1047</v>
      </c>
      <c r="G235" s="15" t="s">
        <v>1047</v>
      </c>
      <c r="H235" s="15" t="s">
        <v>1612</v>
      </c>
      <c r="I235" s="10" t="s">
        <v>2121</v>
      </c>
      <c r="J235" s="18">
        <v>43922</v>
      </c>
      <c r="K235" s="21" t="s">
        <v>2122</v>
      </c>
      <c r="L235" s="9">
        <v>1</v>
      </c>
      <c r="M235" s="9" t="s">
        <v>2121</v>
      </c>
      <c r="N235" s="9" t="s">
        <v>2121</v>
      </c>
      <c r="O235" s="9" t="s">
        <v>2121</v>
      </c>
      <c r="P235" s="9" t="s">
        <v>2121</v>
      </c>
      <c r="Q235" s="9" t="s">
        <v>2121</v>
      </c>
      <c r="R235" s="9" t="s">
        <v>2121</v>
      </c>
      <c r="S235" s="9" t="s">
        <v>2121</v>
      </c>
      <c r="T235" s="9" t="s">
        <v>2121</v>
      </c>
      <c r="U235" s="9" t="s">
        <v>2121</v>
      </c>
      <c r="V235" s="9" t="s">
        <v>2121</v>
      </c>
      <c r="W235" s="19">
        <v>44651</v>
      </c>
      <c r="X235" s="22" t="s">
        <v>2121</v>
      </c>
      <c r="Y235" s="22" t="s">
        <v>2121</v>
      </c>
      <c r="Z235" s="22" t="s">
        <v>2121</v>
      </c>
      <c r="AA235" s="22" t="s">
        <v>2121</v>
      </c>
      <c r="AB235" s="9">
        <v>0</v>
      </c>
      <c r="AC235" s="15" t="s">
        <v>1047</v>
      </c>
    </row>
    <row r="236" spans="1:29" x14ac:dyDescent="0.25">
      <c r="A236" s="11" t="s">
        <v>354</v>
      </c>
      <c r="B236" s="13" t="s">
        <v>31</v>
      </c>
      <c r="C236" s="15" t="s">
        <v>1040</v>
      </c>
      <c r="D236" s="9">
        <v>0</v>
      </c>
      <c r="E236" s="15" t="s">
        <v>1040</v>
      </c>
      <c r="F236" s="15" t="s">
        <v>1047</v>
      </c>
      <c r="G236" s="15" t="s">
        <v>1047</v>
      </c>
      <c r="H236" s="15" t="s">
        <v>1613</v>
      </c>
      <c r="I236" s="10" t="s">
        <v>2121</v>
      </c>
      <c r="J236" s="18">
        <v>43922</v>
      </c>
      <c r="K236" s="21" t="s">
        <v>2122</v>
      </c>
      <c r="L236" s="9">
        <v>1</v>
      </c>
      <c r="M236" s="9" t="s">
        <v>2121</v>
      </c>
      <c r="N236" s="9" t="s">
        <v>2121</v>
      </c>
      <c r="O236" s="9" t="s">
        <v>2121</v>
      </c>
      <c r="P236" s="9" t="s">
        <v>2121</v>
      </c>
      <c r="Q236" s="9" t="s">
        <v>2121</v>
      </c>
      <c r="R236" s="9" t="s">
        <v>2121</v>
      </c>
      <c r="S236" s="9" t="s">
        <v>2121</v>
      </c>
      <c r="T236" s="9" t="s">
        <v>2121</v>
      </c>
      <c r="U236" s="9" t="s">
        <v>2121</v>
      </c>
      <c r="V236" s="9" t="s">
        <v>2121</v>
      </c>
      <c r="W236" s="19">
        <v>44651</v>
      </c>
      <c r="X236" s="22" t="s">
        <v>2121</v>
      </c>
      <c r="Y236" s="22" t="s">
        <v>2121</v>
      </c>
      <c r="Z236" s="22" t="s">
        <v>2121</v>
      </c>
      <c r="AA236" s="22" t="s">
        <v>2121</v>
      </c>
      <c r="AB236" s="9">
        <v>0</v>
      </c>
      <c r="AC236" s="15" t="s">
        <v>1047</v>
      </c>
    </row>
    <row r="237" spans="1:29" x14ac:dyDescent="0.25">
      <c r="A237" s="11" t="s">
        <v>355</v>
      </c>
      <c r="B237" s="13" t="s">
        <v>31</v>
      </c>
      <c r="C237" s="15" t="s">
        <v>1041</v>
      </c>
      <c r="D237" s="9">
        <v>0</v>
      </c>
      <c r="E237" s="15" t="s">
        <v>1041</v>
      </c>
      <c r="F237" s="15" t="s">
        <v>1047</v>
      </c>
      <c r="G237" s="15" t="s">
        <v>1047</v>
      </c>
      <c r="H237" s="15" t="s">
        <v>1614</v>
      </c>
      <c r="I237" s="10" t="s">
        <v>2121</v>
      </c>
      <c r="J237" s="18">
        <v>43922</v>
      </c>
      <c r="K237" s="21" t="s">
        <v>2122</v>
      </c>
      <c r="L237" s="9">
        <v>1</v>
      </c>
      <c r="M237" s="9" t="s">
        <v>2121</v>
      </c>
      <c r="N237" s="9" t="s">
        <v>2121</v>
      </c>
      <c r="O237" s="9" t="s">
        <v>2121</v>
      </c>
      <c r="P237" s="9" t="s">
        <v>2121</v>
      </c>
      <c r="Q237" s="9" t="s">
        <v>2121</v>
      </c>
      <c r="R237" s="9" t="s">
        <v>2121</v>
      </c>
      <c r="S237" s="9" t="s">
        <v>2121</v>
      </c>
      <c r="T237" s="9" t="s">
        <v>2121</v>
      </c>
      <c r="U237" s="9" t="s">
        <v>2121</v>
      </c>
      <c r="V237" s="9" t="s">
        <v>2121</v>
      </c>
      <c r="W237" s="19">
        <v>44651</v>
      </c>
      <c r="X237" s="22" t="s">
        <v>2121</v>
      </c>
      <c r="Y237" s="22" t="s">
        <v>2121</v>
      </c>
      <c r="Z237" s="22" t="s">
        <v>2121</v>
      </c>
      <c r="AA237" s="22" t="s">
        <v>2121</v>
      </c>
      <c r="AB237" s="9">
        <v>0</v>
      </c>
      <c r="AC237" s="15" t="s">
        <v>1047</v>
      </c>
    </row>
    <row r="238" spans="1:29" x14ac:dyDescent="0.25">
      <c r="A238" s="11" t="s">
        <v>356</v>
      </c>
      <c r="B238" s="13" t="s">
        <v>31</v>
      </c>
      <c r="C238" s="15" t="s">
        <v>1029</v>
      </c>
      <c r="D238" s="9">
        <v>0</v>
      </c>
      <c r="E238" s="15" t="s">
        <v>1029</v>
      </c>
      <c r="F238" s="15" t="s">
        <v>1047</v>
      </c>
      <c r="G238" s="15" t="s">
        <v>1047</v>
      </c>
      <c r="H238" s="15" t="s">
        <v>1615</v>
      </c>
      <c r="I238" s="10" t="s">
        <v>2121</v>
      </c>
      <c r="J238" s="18">
        <v>43922</v>
      </c>
      <c r="K238" s="21" t="s">
        <v>2122</v>
      </c>
      <c r="L238" s="9">
        <v>1</v>
      </c>
      <c r="M238" s="9" t="s">
        <v>2121</v>
      </c>
      <c r="N238" s="9" t="s">
        <v>2121</v>
      </c>
      <c r="O238" s="9" t="s">
        <v>2121</v>
      </c>
      <c r="P238" s="9" t="s">
        <v>2121</v>
      </c>
      <c r="Q238" s="9" t="s">
        <v>2121</v>
      </c>
      <c r="R238" s="9" t="s">
        <v>2121</v>
      </c>
      <c r="S238" s="9" t="s">
        <v>2121</v>
      </c>
      <c r="T238" s="9" t="s">
        <v>2121</v>
      </c>
      <c r="U238" s="9" t="s">
        <v>2121</v>
      </c>
      <c r="V238" s="9" t="s">
        <v>2121</v>
      </c>
      <c r="W238" s="19">
        <v>44651</v>
      </c>
      <c r="X238" s="22" t="s">
        <v>2121</v>
      </c>
      <c r="Y238" s="22" t="s">
        <v>2121</v>
      </c>
      <c r="Z238" s="22" t="s">
        <v>2121</v>
      </c>
      <c r="AA238" s="22" t="s">
        <v>2121</v>
      </c>
      <c r="AB238" s="9">
        <v>0</v>
      </c>
      <c r="AC238" s="15" t="s">
        <v>1047</v>
      </c>
    </row>
    <row r="239" spans="1:29" x14ac:dyDescent="0.25">
      <c r="A239" s="11" t="s">
        <v>357</v>
      </c>
      <c r="B239" s="13" t="s">
        <v>31</v>
      </c>
      <c r="C239" s="15" t="s">
        <v>1042</v>
      </c>
      <c r="D239" s="9">
        <v>0</v>
      </c>
      <c r="E239" s="15" t="s">
        <v>1042</v>
      </c>
      <c r="F239" s="15" t="s">
        <v>1047</v>
      </c>
      <c r="G239" s="15" t="s">
        <v>1047</v>
      </c>
      <c r="H239" s="15" t="s">
        <v>1616</v>
      </c>
      <c r="I239" s="10" t="s">
        <v>2121</v>
      </c>
      <c r="J239" s="18">
        <v>43922</v>
      </c>
      <c r="K239" s="21" t="s">
        <v>2122</v>
      </c>
      <c r="L239" s="9">
        <v>1</v>
      </c>
      <c r="M239" s="9" t="s">
        <v>2121</v>
      </c>
      <c r="N239" s="9" t="s">
        <v>2121</v>
      </c>
      <c r="O239" s="9" t="s">
        <v>2121</v>
      </c>
      <c r="P239" s="9" t="s">
        <v>2121</v>
      </c>
      <c r="Q239" s="9" t="s">
        <v>2121</v>
      </c>
      <c r="R239" s="9" t="s">
        <v>2121</v>
      </c>
      <c r="S239" s="9" t="s">
        <v>2121</v>
      </c>
      <c r="T239" s="9" t="s">
        <v>2121</v>
      </c>
      <c r="U239" s="9" t="s">
        <v>2121</v>
      </c>
      <c r="V239" s="9" t="s">
        <v>2121</v>
      </c>
      <c r="W239" s="19">
        <v>44651</v>
      </c>
      <c r="X239" s="22" t="s">
        <v>2121</v>
      </c>
      <c r="Y239" s="22" t="s">
        <v>2121</v>
      </c>
      <c r="Z239" s="22" t="s">
        <v>2121</v>
      </c>
      <c r="AA239" s="22" t="s">
        <v>2121</v>
      </c>
      <c r="AB239" s="9">
        <v>0</v>
      </c>
      <c r="AC239" s="15" t="s">
        <v>1047</v>
      </c>
    </row>
    <row r="240" spans="1:29" x14ac:dyDescent="0.25">
      <c r="A240" s="11" t="s">
        <v>358</v>
      </c>
      <c r="B240" s="13" t="s">
        <v>31</v>
      </c>
      <c r="C240" s="15" t="s">
        <v>1043</v>
      </c>
      <c r="D240" s="9">
        <v>0</v>
      </c>
      <c r="E240" s="15" t="s">
        <v>1043</v>
      </c>
      <c r="F240" s="15" t="s">
        <v>1047</v>
      </c>
      <c r="G240" s="15" t="s">
        <v>1047</v>
      </c>
      <c r="H240" s="15" t="s">
        <v>1617</v>
      </c>
      <c r="I240" s="10" t="s">
        <v>2121</v>
      </c>
      <c r="J240" s="18">
        <v>43922</v>
      </c>
      <c r="K240" s="21" t="s">
        <v>2122</v>
      </c>
      <c r="L240" s="9">
        <v>1</v>
      </c>
      <c r="M240" s="9" t="s">
        <v>2121</v>
      </c>
      <c r="N240" s="9" t="s">
        <v>2121</v>
      </c>
      <c r="O240" s="9" t="s">
        <v>2121</v>
      </c>
      <c r="P240" s="9" t="s">
        <v>2121</v>
      </c>
      <c r="Q240" s="9" t="s">
        <v>2121</v>
      </c>
      <c r="R240" s="9" t="s">
        <v>2121</v>
      </c>
      <c r="S240" s="9" t="s">
        <v>2121</v>
      </c>
      <c r="T240" s="9" t="s">
        <v>2121</v>
      </c>
      <c r="U240" s="9" t="s">
        <v>2121</v>
      </c>
      <c r="V240" s="9" t="s">
        <v>2121</v>
      </c>
      <c r="W240" s="19">
        <v>44651</v>
      </c>
      <c r="X240" s="22" t="s">
        <v>2121</v>
      </c>
      <c r="Y240" s="22" t="s">
        <v>2121</v>
      </c>
      <c r="Z240" s="22" t="s">
        <v>2121</v>
      </c>
      <c r="AA240" s="22" t="s">
        <v>2121</v>
      </c>
      <c r="AB240" s="9">
        <v>0</v>
      </c>
      <c r="AC240" s="15" t="s">
        <v>1047</v>
      </c>
    </row>
    <row r="241" spans="1:29" x14ac:dyDescent="0.25">
      <c r="A241" s="11" t="s">
        <v>359</v>
      </c>
      <c r="B241" s="13" t="s">
        <v>31</v>
      </c>
      <c r="C241" s="15" t="s">
        <v>1044</v>
      </c>
      <c r="D241" s="9">
        <v>0</v>
      </c>
      <c r="E241" s="15" t="s">
        <v>1044</v>
      </c>
      <c r="F241" s="15" t="s">
        <v>1047</v>
      </c>
      <c r="G241" s="15" t="s">
        <v>1047</v>
      </c>
      <c r="H241" s="15" t="s">
        <v>1618</v>
      </c>
      <c r="I241" s="10" t="s">
        <v>2121</v>
      </c>
      <c r="J241" s="18">
        <v>43922</v>
      </c>
      <c r="K241" s="21" t="s">
        <v>2122</v>
      </c>
      <c r="L241" s="9">
        <v>1</v>
      </c>
      <c r="M241" s="9" t="s">
        <v>2121</v>
      </c>
      <c r="N241" s="9" t="s">
        <v>2121</v>
      </c>
      <c r="O241" s="9" t="s">
        <v>2121</v>
      </c>
      <c r="P241" s="9" t="s">
        <v>2121</v>
      </c>
      <c r="Q241" s="9" t="s">
        <v>2121</v>
      </c>
      <c r="R241" s="9" t="s">
        <v>2121</v>
      </c>
      <c r="S241" s="9" t="s">
        <v>2121</v>
      </c>
      <c r="T241" s="9" t="s">
        <v>2121</v>
      </c>
      <c r="U241" s="9" t="s">
        <v>2121</v>
      </c>
      <c r="V241" s="9" t="s">
        <v>2121</v>
      </c>
      <c r="W241" s="19">
        <v>44651</v>
      </c>
      <c r="X241" s="22" t="s">
        <v>2121</v>
      </c>
      <c r="Y241" s="22" t="s">
        <v>2121</v>
      </c>
      <c r="Z241" s="22" t="s">
        <v>2121</v>
      </c>
      <c r="AA241" s="22" t="s">
        <v>2121</v>
      </c>
      <c r="AB241" s="9">
        <v>0</v>
      </c>
      <c r="AC241" s="15" t="s">
        <v>1047</v>
      </c>
    </row>
    <row r="242" spans="1:29" x14ac:dyDescent="0.25">
      <c r="A242" s="11" t="s">
        <v>360</v>
      </c>
      <c r="B242" s="13" t="s">
        <v>31</v>
      </c>
      <c r="C242" s="15" t="s">
        <v>1045</v>
      </c>
      <c r="D242" s="9">
        <v>0</v>
      </c>
      <c r="E242" s="15" t="s">
        <v>1045</v>
      </c>
      <c r="F242" s="15" t="s">
        <v>1047</v>
      </c>
      <c r="G242" s="15" t="s">
        <v>1047</v>
      </c>
      <c r="H242" s="15" t="s">
        <v>1619</v>
      </c>
      <c r="I242" s="10" t="s">
        <v>2121</v>
      </c>
      <c r="J242" s="18">
        <v>43922</v>
      </c>
      <c r="K242" s="21" t="s">
        <v>2122</v>
      </c>
      <c r="L242" s="9">
        <v>1</v>
      </c>
      <c r="M242" s="9" t="s">
        <v>2121</v>
      </c>
      <c r="N242" s="9" t="s">
        <v>2121</v>
      </c>
      <c r="O242" s="9" t="s">
        <v>2121</v>
      </c>
      <c r="P242" s="9" t="s">
        <v>2121</v>
      </c>
      <c r="Q242" s="9" t="s">
        <v>2121</v>
      </c>
      <c r="R242" s="9" t="s">
        <v>2121</v>
      </c>
      <c r="S242" s="9" t="s">
        <v>2121</v>
      </c>
      <c r="T242" s="9" t="s">
        <v>2121</v>
      </c>
      <c r="U242" s="9" t="s">
        <v>2121</v>
      </c>
      <c r="V242" s="9" t="s">
        <v>2121</v>
      </c>
      <c r="W242" s="19">
        <v>44651</v>
      </c>
      <c r="X242" s="22" t="s">
        <v>2121</v>
      </c>
      <c r="Y242" s="22" t="s">
        <v>2121</v>
      </c>
      <c r="Z242" s="22" t="s">
        <v>2121</v>
      </c>
      <c r="AA242" s="22" t="s">
        <v>2121</v>
      </c>
      <c r="AB242" s="9">
        <v>0</v>
      </c>
      <c r="AC242" s="15" t="s">
        <v>1047</v>
      </c>
    </row>
    <row r="243" spans="1:29" x14ac:dyDescent="0.25">
      <c r="A243" s="11" t="s">
        <v>361</v>
      </c>
      <c r="B243" s="13" t="s">
        <v>31</v>
      </c>
      <c r="C243" s="15" t="s">
        <v>1030</v>
      </c>
      <c r="D243" s="9">
        <v>0</v>
      </c>
      <c r="E243" s="15" t="s">
        <v>1030</v>
      </c>
      <c r="F243" s="15" t="s">
        <v>1047</v>
      </c>
      <c r="G243" s="15" t="s">
        <v>1047</v>
      </c>
      <c r="H243" s="15" t="s">
        <v>1620</v>
      </c>
      <c r="I243" s="10" t="s">
        <v>2121</v>
      </c>
      <c r="J243" s="18">
        <v>43922</v>
      </c>
      <c r="K243" s="21" t="s">
        <v>2122</v>
      </c>
      <c r="L243" s="9">
        <v>1</v>
      </c>
      <c r="M243" s="9" t="s">
        <v>2121</v>
      </c>
      <c r="N243" s="9" t="s">
        <v>2121</v>
      </c>
      <c r="O243" s="9" t="s">
        <v>2121</v>
      </c>
      <c r="P243" s="9" t="s">
        <v>2121</v>
      </c>
      <c r="Q243" s="9" t="s">
        <v>2121</v>
      </c>
      <c r="R243" s="9" t="s">
        <v>2121</v>
      </c>
      <c r="S243" s="9" t="s">
        <v>2121</v>
      </c>
      <c r="T243" s="9" t="s">
        <v>2121</v>
      </c>
      <c r="U243" s="9" t="s">
        <v>2121</v>
      </c>
      <c r="V243" s="9" t="s">
        <v>2121</v>
      </c>
      <c r="W243" s="19">
        <v>44651</v>
      </c>
      <c r="X243" s="22" t="s">
        <v>2121</v>
      </c>
      <c r="Y243" s="22" t="s">
        <v>2121</v>
      </c>
      <c r="Z243" s="22" t="s">
        <v>2121</v>
      </c>
      <c r="AA243" s="22" t="s">
        <v>2121</v>
      </c>
      <c r="AB243" s="9">
        <v>0</v>
      </c>
      <c r="AC243" s="15" t="s">
        <v>1047</v>
      </c>
    </row>
    <row r="244" spans="1:29" x14ac:dyDescent="0.25">
      <c r="A244" s="11" t="s">
        <v>362</v>
      </c>
      <c r="B244" s="13" t="s">
        <v>31</v>
      </c>
      <c r="C244" s="15" t="s">
        <v>1029</v>
      </c>
      <c r="D244" s="9">
        <v>0</v>
      </c>
      <c r="E244" s="15" t="s">
        <v>1029</v>
      </c>
      <c r="F244" s="15" t="s">
        <v>1047</v>
      </c>
      <c r="G244" s="15" t="s">
        <v>1047</v>
      </c>
      <c r="H244" s="15" t="s">
        <v>1621</v>
      </c>
      <c r="I244" s="10" t="s">
        <v>2121</v>
      </c>
      <c r="J244" s="18">
        <v>43922</v>
      </c>
      <c r="K244" s="21" t="s">
        <v>2122</v>
      </c>
      <c r="L244" s="9">
        <v>1</v>
      </c>
      <c r="M244" s="9" t="s">
        <v>2121</v>
      </c>
      <c r="N244" s="9" t="s">
        <v>2121</v>
      </c>
      <c r="O244" s="9" t="s">
        <v>2121</v>
      </c>
      <c r="P244" s="9" t="s">
        <v>2121</v>
      </c>
      <c r="Q244" s="9" t="s">
        <v>2121</v>
      </c>
      <c r="R244" s="9" t="s">
        <v>2121</v>
      </c>
      <c r="S244" s="9" t="s">
        <v>2121</v>
      </c>
      <c r="T244" s="9" t="s">
        <v>2121</v>
      </c>
      <c r="U244" s="9" t="s">
        <v>2121</v>
      </c>
      <c r="V244" s="9" t="s">
        <v>2121</v>
      </c>
      <c r="W244" s="19">
        <v>44651</v>
      </c>
      <c r="X244" s="22" t="s">
        <v>2121</v>
      </c>
      <c r="Y244" s="22" t="s">
        <v>2121</v>
      </c>
      <c r="Z244" s="22" t="s">
        <v>2121</v>
      </c>
      <c r="AA244" s="22" t="s">
        <v>2121</v>
      </c>
      <c r="AB244" s="9">
        <v>0</v>
      </c>
      <c r="AC244" s="15" t="s">
        <v>1047</v>
      </c>
    </row>
    <row r="245" spans="1:29" x14ac:dyDescent="0.25">
      <c r="A245" s="11" t="s">
        <v>363</v>
      </c>
      <c r="B245" s="13" t="s">
        <v>31</v>
      </c>
      <c r="C245" s="15" t="s">
        <v>1046</v>
      </c>
      <c r="D245" s="9">
        <v>0</v>
      </c>
      <c r="E245" s="15" t="s">
        <v>1046</v>
      </c>
      <c r="F245" s="15" t="s">
        <v>1047</v>
      </c>
      <c r="G245" s="15" t="s">
        <v>1047</v>
      </c>
      <c r="H245" s="15" t="s">
        <v>1622</v>
      </c>
      <c r="I245" s="10" t="s">
        <v>2121</v>
      </c>
      <c r="J245" s="18">
        <v>43922</v>
      </c>
      <c r="K245" s="21" t="s">
        <v>2122</v>
      </c>
      <c r="L245" s="9">
        <v>1</v>
      </c>
      <c r="M245" s="9" t="s">
        <v>2121</v>
      </c>
      <c r="N245" s="9" t="s">
        <v>2121</v>
      </c>
      <c r="O245" s="9" t="s">
        <v>2121</v>
      </c>
      <c r="P245" s="9" t="s">
        <v>2121</v>
      </c>
      <c r="Q245" s="9" t="s">
        <v>2121</v>
      </c>
      <c r="R245" s="9" t="s">
        <v>2121</v>
      </c>
      <c r="S245" s="9" t="s">
        <v>2121</v>
      </c>
      <c r="T245" s="9" t="s">
        <v>2121</v>
      </c>
      <c r="U245" s="9" t="s">
        <v>2121</v>
      </c>
      <c r="V245" s="9" t="s">
        <v>2121</v>
      </c>
      <c r="W245" s="19">
        <v>44651</v>
      </c>
      <c r="X245" s="22" t="s">
        <v>2121</v>
      </c>
      <c r="Y245" s="22" t="s">
        <v>2121</v>
      </c>
      <c r="Z245" s="22" t="s">
        <v>2121</v>
      </c>
      <c r="AA245" s="22" t="s">
        <v>2121</v>
      </c>
      <c r="AB245" s="9">
        <v>0</v>
      </c>
      <c r="AC245" s="15" t="s">
        <v>1047</v>
      </c>
    </row>
    <row r="246" spans="1:29" x14ac:dyDescent="0.25">
      <c r="A246" s="11" t="s">
        <v>364</v>
      </c>
      <c r="B246" s="13" t="s">
        <v>31</v>
      </c>
      <c r="C246" s="15" t="s">
        <v>1029</v>
      </c>
      <c r="D246" s="9">
        <v>0</v>
      </c>
      <c r="E246" s="15" t="s">
        <v>1029</v>
      </c>
      <c r="F246" s="15" t="s">
        <v>1047</v>
      </c>
      <c r="G246" s="15" t="s">
        <v>1047</v>
      </c>
      <c r="H246" s="15" t="s">
        <v>1623</v>
      </c>
      <c r="I246" s="10" t="s">
        <v>2121</v>
      </c>
      <c r="J246" s="18">
        <v>43922</v>
      </c>
      <c r="K246" s="21" t="s">
        <v>2122</v>
      </c>
      <c r="L246" s="9">
        <v>1</v>
      </c>
      <c r="M246" s="9" t="s">
        <v>2121</v>
      </c>
      <c r="N246" s="9" t="s">
        <v>2121</v>
      </c>
      <c r="O246" s="9" t="s">
        <v>2121</v>
      </c>
      <c r="P246" s="9" t="s">
        <v>2121</v>
      </c>
      <c r="Q246" s="9" t="s">
        <v>2121</v>
      </c>
      <c r="R246" s="9" t="s">
        <v>2121</v>
      </c>
      <c r="S246" s="9" t="s">
        <v>2121</v>
      </c>
      <c r="T246" s="9" t="s">
        <v>2121</v>
      </c>
      <c r="U246" s="9" t="s">
        <v>2121</v>
      </c>
      <c r="V246" s="9" t="s">
        <v>2121</v>
      </c>
      <c r="W246" s="19">
        <v>44651</v>
      </c>
      <c r="X246" s="22" t="s">
        <v>2121</v>
      </c>
      <c r="Y246" s="22" t="s">
        <v>2121</v>
      </c>
      <c r="Z246" s="22" t="s">
        <v>2121</v>
      </c>
      <c r="AA246" s="22" t="s">
        <v>2121</v>
      </c>
      <c r="AB246" s="9">
        <v>0</v>
      </c>
      <c r="AC246" s="15" t="s">
        <v>1047</v>
      </c>
    </row>
    <row r="247" spans="1:29" x14ac:dyDescent="0.25">
      <c r="A247" s="11" t="s">
        <v>365</v>
      </c>
      <c r="B247" s="13" t="s">
        <v>31</v>
      </c>
      <c r="C247" s="15" t="s">
        <v>1029</v>
      </c>
      <c r="D247" s="9">
        <v>0</v>
      </c>
      <c r="E247" s="15" t="s">
        <v>1029</v>
      </c>
      <c r="F247" s="15" t="s">
        <v>1047</v>
      </c>
      <c r="G247" s="15" t="s">
        <v>1047</v>
      </c>
      <c r="H247" s="15" t="s">
        <v>1624</v>
      </c>
      <c r="I247" s="10" t="s">
        <v>2121</v>
      </c>
      <c r="J247" s="18">
        <v>43922</v>
      </c>
      <c r="K247" s="21" t="s">
        <v>2122</v>
      </c>
      <c r="L247" s="9">
        <v>1</v>
      </c>
      <c r="M247" s="9" t="s">
        <v>2121</v>
      </c>
      <c r="N247" s="9" t="s">
        <v>2121</v>
      </c>
      <c r="O247" s="9" t="s">
        <v>2121</v>
      </c>
      <c r="P247" s="9" t="s">
        <v>2121</v>
      </c>
      <c r="Q247" s="9" t="s">
        <v>2121</v>
      </c>
      <c r="R247" s="9" t="s">
        <v>2121</v>
      </c>
      <c r="S247" s="9" t="s">
        <v>2121</v>
      </c>
      <c r="T247" s="9" t="s">
        <v>2121</v>
      </c>
      <c r="U247" s="9" t="s">
        <v>2121</v>
      </c>
      <c r="V247" s="9" t="s">
        <v>2121</v>
      </c>
      <c r="W247" s="19">
        <v>44651</v>
      </c>
      <c r="X247" s="22" t="s">
        <v>2121</v>
      </c>
      <c r="Y247" s="22" t="s">
        <v>2121</v>
      </c>
      <c r="Z247" s="22" t="s">
        <v>2121</v>
      </c>
      <c r="AA247" s="22" t="s">
        <v>2121</v>
      </c>
      <c r="AB247" s="9">
        <v>0</v>
      </c>
      <c r="AC247" s="15" t="s">
        <v>1047</v>
      </c>
    </row>
    <row r="248" spans="1:29" x14ac:dyDescent="0.25">
      <c r="A248" s="11" t="s">
        <v>366</v>
      </c>
      <c r="B248" s="13" t="s">
        <v>31</v>
      </c>
      <c r="C248" s="15" t="s">
        <v>1047</v>
      </c>
      <c r="D248" s="9">
        <v>0</v>
      </c>
      <c r="E248" s="15" t="s">
        <v>1047</v>
      </c>
      <c r="F248" s="15" t="s">
        <v>1047</v>
      </c>
      <c r="G248" s="15" t="s">
        <v>1047</v>
      </c>
      <c r="H248" s="15" t="s">
        <v>1625</v>
      </c>
      <c r="I248" s="10" t="s">
        <v>2121</v>
      </c>
      <c r="J248" s="18">
        <v>43922</v>
      </c>
      <c r="K248" s="21" t="s">
        <v>2122</v>
      </c>
      <c r="L248" s="9">
        <v>1</v>
      </c>
      <c r="M248" s="9" t="s">
        <v>2121</v>
      </c>
      <c r="N248" s="9" t="s">
        <v>2121</v>
      </c>
      <c r="O248" s="9" t="s">
        <v>2121</v>
      </c>
      <c r="P248" s="9" t="s">
        <v>2121</v>
      </c>
      <c r="Q248" s="9" t="s">
        <v>2121</v>
      </c>
      <c r="R248" s="9" t="s">
        <v>2121</v>
      </c>
      <c r="S248" s="9" t="s">
        <v>2121</v>
      </c>
      <c r="T248" s="9" t="s">
        <v>2121</v>
      </c>
      <c r="U248" s="9" t="s">
        <v>2121</v>
      </c>
      <c r="V248" s="9" t="s">
        <v>2121</v>
      </c>
      <c r="W248" s="19">
        <v>44651</v>
      </c>
      <c r="X248" s="22" t="s">
        <v>2121</v>
      </c>
      <c r="Y248" s="22" t="s">
        <v>2121</v>
      </c>
      <c r="Z248" s="22" t="s">
        <v>2121</v>
      </c>
      <c r="AA248" s="22" t="s">
        <v>2121</v>
      </c>
      <c r="AB248" s="9">
        <v>0</v>
      </c>
      <c r="AC248" s="15" t="s">
        <v>1047</v>
      </c>
    </row>
    <row r="249" spans="1:29" x14ac:dyDescent="0.25">
      <c r="A249" s="11" t="s">
        <v>367</v>
      </c>
      <c r="B249" s="13" t="s">
        <v>31</v>
      </c>
      <c r="C249" s="15" t="s">
        <v>1047</v>
      </c>
      <c r="D249" s="9">
        <v>0</v>
      </c>
      <c r="E249" s="15" t="s">
        <v>1047</v>
      </c>
      <c r="F249" s="15" t="s">
        <v>1047</v>
      </c>
      <c r="G249" s="15" t="s">
        <v>1047</v>
      </c>
      <c r="H249" s="15" t="s">
        <v>1626</v>
      </c>
      <c r="I249" s="10" t="s">
        <v>2121</v>
      </c>
      <c r="J249" s="18">
        <v>43922</v>
      </c>
      <c r="K249" s="21" t="s">
        <v>2122</v>
      </c>
      <c r="L249" s="9">
        <v>1</v>
      </c>
      <c r="M249" s="9" t="s">
        <v>2121</v>
      </c>
      <c r="N249" s="9" t="s">
        <v>2121</v>
      </c>
      <c r="O249" s="9" t="s">
        <v>2121</v>
      </c>
      <c r="P249" s="9" t="s">
        <v>2121</v>
      </c>
      <c r="Q249" s="9" t="s">
        <v>2121</v>
      </c>
      <c r="R249" s="9" t="s">
        <v>2121</v>
      </c>
      <c r="S249" s="9" t="s">
        <v>2121</v>
      </c>
      <c r="T249" s="9" t="s">
        <v>2121</v>
      </c>
      <c r="U249" s="9" t="s">
        <v>2121</v>
      </c>
      <c r="V249" s="9" t="s">
        <v>2121</v>
      </c>
      <c r="W249" s="19">
        <v>44651</v>
      </c>
      <c r="X249" s="22" t="s">
        <v>2121</v>
      </c>
      <c r="Y249" s="22" t="s">
        <v>2121</v>
      </c>
      <c r="Z249" s="22" t="s">
        <v>2121</v>
      </c>
      <c r="AA249" s="22" t="s">
        <v>2121</v>
      </c>
      <c r="AB249" s="9">
        <v>0</v>
      </c>
      <c r="AC249" s="15" t="s">
        <v>1047</v>
      </c>
    </row>
    <row r="250" spans="1:29" x14ac:dyDescent="0.25">
      <c r="A250" s="11" t="s">
        <v>368</v>
      </c>
      <c r="B250" s="13" t="s">
        <v>31</v>
      </c>
      <c r="C250" s="15" t="s">
        <v>1047</v>
      </c>
      <c r="D250" s="9">
        <v>0</v>
      </c>
      <c r="E250" s="15" t="s">
        <v>1047</v>
      </c>
      <c r="F250" s="15" t="s">
        <v>1047</v>
      </c>
      <c r="G250" s="15" t="s">
        <v>1047</v>
      </c>
      <c r="H250" s="15" t="s">
        <v>1627</v>
      </c>
      <c r="I250" s="10" t="s">
        <v>2121</v>
      </c>
      <c r="J250" s="18">
        <v>43922</v>
      </c>
      <c r="K250" s="21" t="s">
        <v>2122</v>
      </c>
      <c r="L250" s="9">
        <v>1</v>
      </c>
      <c r="M250" s="9" t="s">
        <v>2121</v>
      </c>
      <c r="N250" s="9" t="s">
        <v>2121</v>
      </c>
      <c r="O250" s="9" t="s">
        <v>2121</v>
      </c>
      <c r="P250" s="9" t="s">
        <v>2121</v>
      </c>
      <c r="Q250" s="9" t="s">
        <v>2121</v>
      </c>
      <c r="R250" s="9" t="s">
        <v>2121</v>
      </c>
      <c r="S250" s="9" t="s">
        <v>2121</v>
      </c>
      <c r="T250" s="9" t="s">
        <v>2121</v>
      </c>
      <c r="U250" s="9" t="s">
        <v>2121</v>
      </c>
      <c r="V250" s="9" t="s">
        <v>2121</v>
      </c>
      <c r="W250" s="19">
        <v>44651</v>
      </c>
      <c r="X250" s="22" t="s">
        <v>2121</v>
      </c>
      <c r="Y250" s="22" t="s">
        <v>2121</v>
      </c>
      <c r="Z250" s="22" t="s">
        <v>2121</v>
      </c>
      <c r="AA250" s="22" t="s">
        <v>2121</v>
      </c>
      <c r="AB250" s="9">
        <v>0</v>
      </c>
      <c r="AC250" s="15" t="s">
        <v>1047</v>
      </c>
    </row>
    <row r="251" spans="1:29" x14ac:dyDescent="0.25">
      <c r="A251" s="11" t="s">
        <v>369</v>
      </c>
      <c r="B251" s="13" t="s">
        <v>31</v>
      </c>
      <c r="C251" s="15" t="s">
        <v>1048</v>
      </c>
      <c r="D251" s="9">
        <v>0</v>
      </c>
      <c r="E251" s="15" t="s">
        <v>1048</v>
      </c>
      <c r="F251" s="15" t="s">
        <v>1047</v>
      </c>
      <c r="G251" s="15" t="s">
        <v>1047</v>
      </c>
      <c r="H251" s="15" t="s">
        <v>1628</v>
      </c>
      <c r="I251" s="10" t="s">
        <v>2121</v>
      </c>
      <c r="J251" s="18">
        <v>43922</v>
      </c>
      <c r="K251" s="21" t="s">
        <v>2122</v>
      </c>
      <c r="L251" s="9">
        <v>1</v>
      </c>
      <c r="M251" s="9" t="s">
        <v>2121</v>
      </c>
      <c r="N251" s="9" t="s">
        <v>2121</v>
      </c>
      <c r="O251" s="9" t="s">
        <v>2121</v>
      </c>
      <c r="P251" s="9" t="s">
        <v>2121</v>
      </c>
      <c r="Q251" s="9" t="s">
        <v>2121</v>
      </c>
      <c r="R251" s="9" t="s">
        <v>2121</v>
      </c>
      <c r="S251" s="9" t="s">
        <v>2121</v>
      </c>
      <c r="T251" s="9" t="s">
        <v>2121</v>
      </c>
      <c r="U251" s="9" t="s">
        <v>2121</v>
      </c>
      <c r="V251" s="9" t="s">
        <v>2121</v>
      </c>
      <c r="W251" s="19">
        <v>44651</v>
      </c>
      <c r="X251" s="22" t="s">
        <v>2121</v>
      </c>
      <c r="Y251" s="22" t="s">
        <v>2121</v>
      </c>
      <c r="Z251" s="22" t="s">
        <v>2121</v>
      </c>
      <c r="AA251" s="22" t="s">
        <v>2121</v>
      </c>
      <c r="AB251" s="9">
        <v>0</v>
      </c>
      <c r="AC251" s="15" t="s">
        <v>1047</v>
      </c>
    </row>
    <row r="252" spans="1:29" x14ac:dyDescent="0.25">
      <c r="A252" s="11" t="s">
        <v>370</v>
      </c>
      <c r="B252" s="13" t="s">
        <v>31</v>
      </c>
      <c r="C252" s="15" t="s">
        <v>884</v>
      </c>
      <c r="D252" s="9">
        <v>0</v>
      </c>
      <c r="E252" s="15" t="s">
        <v>884</v>
      </c>
      <c r="F252" s="15" t="s">
        <v>33</v>
      </c>
      <c r="G252" s="15" t="s">
        <v>33</v>
      </c>
      <c r="H252" s="15" t="s">
        <v>1629</v>
      </c>
      <c r="I252" s="10" t="s">
        <v>2121</v>
      </c>
      <c r="J252" s="18">
        <v>43922</v>
      </c>
      <c r="K252" s="21" t="s">
        <v>2122</v>
      </c>
      <c r="L252" s="9">
        <v>1</v>
      </c>
      <c r="M252" s="9" t="s">
        <v>2121</v>
      </c>
      <c r="N252" s="9" t="s">
        <v>2121</v>
      </c>
      <c r="O252" s="9" t="s">
        <v>2121</v>
      </c>
      <c r="P252" s="9" t="s">
        <v>2121</v>
      </c>
      <c r="Q252" s="9" t="s">
        <v>2121</v>
      </c>
      <c r="R252" s="9" t="s">
        <v>2121</v>
      </c>
      <c r="S252" s="9" t="s">
        <v>2121</v>
      </c>
      <c r="T252" s="9" t="s">
        <v>2121</v>
      </c>
      <c r="U252" s="9" t="s">
        <v>2121</v>
      </c>
      <c r="V252" s="9" t="s">
        <v>2121</v>
      </c>
      <c r="W252" s="19">
        <v>44651</v>
      </c>
      <c r="X252" s="22" t="s">
        <v>2121</v>
      </c>
      <c r="Y252" s="22" t="s">
        <v>2121</v>
      </c>
      <c r="Z252" s="22" t="s">
        <v>2121</v>
      </c>
      <c r="AA252" s="22" t="s">
        <v>2121</v>
      </c>
      <c r="AB252" s="9">
        <v>0</v>
      </c>
      <c r="AC252" s="15" t="s">
        <v>33</v>
      </c>
    </row>
    <row r="253" spans="1:29" x14ac:dyDescent="0.25">
      <c r="A253" s="11" t="s">
        <v>371</v>
      </c>
      <c r="B253" s="13" t="s">
        <v>31</v>
      </c>
      <c r="C253" s="15" t="s">
        <v>1049</v>
      </c>
      <c r="D253" s="9">
        <v>0</v>
      </c>
      <c r="E253" s="15" t="s">
        <v>1049</v>
      </c>
      <c r="F253" s="15" t="s">
        <v>1047</v>
      </c>
      <c r="G253" s="15" t="s">
        <v>1047</v>
      </c>
      <c r="H253" s="15" t="s">
        <v>1630</v>
      </c>
      <c r="I253" s="10" t="s">
        <v>2121</v>
      </c>
      <c r="J253" s="18">
        <v>43922</v>
      </c>
      <c r="K253" s="21" t="s">
        <v>2122</v>
      </c>
      <c r="L253" s="9">
        <v>1</v>
      </c>
      <c r="M253" s="9" t="s">
        <v>2121</v>
      </c>
      <c r="N253" s="9" t="s">
        <v>2121</v>
      </c>
      <c r="O253" s="9" t="s">
        <v>2121</v>
      </c>
      <c r="P253" s="9" t="s">
        <v>2121</v>
      </c>
      <c r="Q253" s="9" t="s">
        <v>2121</v>
      </c>
      <c r="R253" s="9" t="s">
        <v>2121</v>
      </c>
      <c r="S253" s="9" t="s">
        <v>2121</v>
      </c>
      <c r="T253" s="9" t="s">
        <v>2121</v>
      </c>
      <c r="U253" s="9" t="s">
        <v>2121</v>
      </c>
      <c r="V253" s="9" t="s">
        <v>2121</v>
      </c>
      <c r="W253" s="19">
        <v>44651</v>
      </c>
      <c r="X253" s="22" t="s">
        <v>2121</v>
      </c>
      <c r="Y253" s="22" t="s">
        <v>2121</v>
      </c>
      <c r="Z253" s="22" t="s">
        <v>2121</v>
      </c>
      <c r="AA253" s="22" t="s">
        <v>2121</v>
      </c>
      <c r="AB253" s="9">
        <v>0</v>
      </c>
      <c r="AC253" s="15" t="s">
        <v>1047</v>
      </c>
    </row>
    <row r="254" spans="1:29" x14ac:dyDescent="0.25">
      <c r="A254" s="11" t="s">
        <v>372</v>
      </c>
      <c r="B254" s="13" t="s">
        <v>31</v>
      </c>
      <c r="C254" s="15" t="s">
        <v>1022</v>
      </c>
      <c r="D254" s="9">
        <v>0</v>
      </c>
      <c r="E254" s="15" t="s">
        <v>1022</v>
      </c>
      <c r="F254" s="15" t="s">
        <v>35</v>
      </c>
      <c r="G254" s="15" t="s">
        <v>1017</v>
      </c>
      <c r="H254" s="15" t="s">
        <v>1631</v>
      </c>
      <c r="I254" s="10" t="s">
        <v>2121</v>
      </c>
      <c r="J254" s="18">
        <v>43922</v>
      </c>
      <c r="K254" s="21" t="s">
        <v>2122</v>
      </c>
      <c r="L254" s="9">
        <v>1</v>
      </c>
      <c r="M254" s="9" t="s">
        <v>2121</v>
      </c>
      <c r="N254" s="9" t="s">
        <v>2121</v>
      </c>
      <c r="O254" s="9" t="s">
        <v>2121</v>
      </c>
      <c r="P254" s="9" t="s">
        <v>2121</v>
      </c>
      <c r="Q254" s="9" t="s">
        <v>2121</v>
      </c>
      <c r="R254" s="9" t="s">
        <v>2121</v>
      </c>
      <c r="S254" s="9" t="s">
        <v>2121</v>
      </c>
      <c r="T254" s="9" t="s">
        <v>2121</v>
      </c>
      <c r="U254" s="9" t="s">
        <v>2121</v>
      </c>
      <c r="V254" s="9" t="s">
        <v>2121</v>
      </c>
      <c r="W254" s="19">
        <v>44651</v>
      </c>
      <c r="X254" s="22" t="s">
        <v>2121</v>
      </c>
      <c r="Y254" s="22" t="s">
        <v>2121</v>
      </c>
      <c r="Z254" s="22" t="s">
        <v>2121</v>
      </c>
      <c r="AA254" s="22" t="s">
        <v>2121</v>
      </c>
      <c r="AB254" s="9">
        <v>0</v>
      </c>
      <c r="AC254" s="15" t="s">
        <v>35</v>
      </c>
    </row>
    <row r="255" spans="1:29" x14ac:dyDescent="0.25">
      <c r="A255" s="11" t="s">
        <v>373</v>
      </c>
      <c r="B255" s="13" t="s">
        <v>31</v>
      </c>
      <c r="C255" s="15" t="s">
        <v>1050</v>
      </c>
      <c r="D255" s="9">
        <v>0</v>
      </c>
      <c r="E255" s="15" t="s">
        <v>1050</v>
      </c>
      <c r="F255" s="15" t="s">
        <v>33</v>
      </c>
      <c r="G255" s="15" t="s">
        <v>33</v>
      </c>
      <c r="H255" s="15" t="s">
        <v>1632</v>
      </c>
      <c r="I255" s="10" t="s">
        <v>2121</v>
      </c>
      <c r="J255" s="18">
        <v>43922</v>
      </c>
      <c r="K255" s="21" t="s">
        <v>2122</v>
      </c>
      <c r="L255" s="9">
        <v>1</v>
      </c>
      <c r="M255" s="9" t="s">
        <v>2121</v>
      </c>
      <c r="N255" s="9" t="s">
        <v>2121</v>
      </c>
      <c r="O255" s="9" t="s">
        <v>2121</v>
      </c>
      <c r="P255" s="9" t="s">
        <v>2121</v>
      </c>
      <c r="Q255" s="9" t="s">
        <v>2121</v>
      </c>
      <c r="R255" s="9" t="s">
        <v>2121</v>
      </c>
      <c r="S255" s="9" t="s">
        <v>2121</v>
      </c>
      <c r="T255" s="9" t="s">
        <v>2121</v>
      </c>
      <c r="U255" s="9" t="s">
        <v>2121</v>
      </c>
      <c r="V255" s="9" t="s">
        <v>2121</v>
      </c>
      <c r="W255" s="19">
        <v>44651</v>
      </c>
      <c r="X255" s="22" t="s">
        <v>2121</v>
      </c>
      <c r="Y255" s="22" t="s">
        <v>2121</v>
      </c>
      <c r="Z255" s="22" t="s">
        <v>2121</v>
      </c>
      <c r="AA255" s="22" t="s">
        <v>2121</v>
      </c>
      <c r="AB255" s="9">
        <v>0</v>
      </c>
      <c r="AC255" s="15" t="s">
        <v>33</v>
      </c>
    </row>
    <row r="256" spans="1:29" x14ac:dyDescent="0.25">
      <c r="A256" s="11" t="s">
        <v>374</v>
      </c>
      <c r="B256" s="13" t="s">
        <v>31</v>
      </c>
      <c r="C256" s="15" t="s">
        <v>32</v>
      </c>
      <c r="D256" s="9">
        <v>0</v>
      </c>
      <c r="E256" s="15" t="s">
        <v>32</v>
      </c>
      <c r="F256" s="15" t="s">
        <v>33</v>
      </c>
      <c r="G256" s="15" t="s">
        <v>33</v>
      </c>
      <c r="H256" s="15" t="s">
        <v>1633</v>
      </c>
      <c r="I256" s="10" t="s">
        <v>2121</v>
      </c>
      <c r="J256" s="18">
        <v>43922</v>
      </c>
      <c r="K256" s="21" t="s">
        <v>2122</v>
      </c>
      <c r="L256" s="9">
        <v>1</v>
      </c>
      <c r="M256" s="9" t="s">
        <v>2121</v>
      </c>
      <c r="N256" s="9" t="s">
        <v>2121</v>
      </c>
      <c r="O256" s="9" t="s">
        <v>2121</v>
      </c>
      <c r="P256" s="9" t="s">
        <v>2121</v>
      </c>
      <c r="Q256" s="9" t="s">
        <v>2121</v>
      </c>
      <c r="R256" s="9" t="s">
        <v>2121</v>
      </c>
      <c r="S256" s="9" t="s">
        <v>2121</v>
      </c>
      <c r="T256" s="9" t="s">
        <v>2121</v>
      </c>
      <c r="U256" s="9" t="s">
        <v>2121</v>
      </c>
      <c r="V256" s="9" t="s">
        <v>2121</v>
      </c>
      <c r="W256" s="19">
        <v>44651</v>
      </c>
      <c r="X256" s="22" t="s">
        <v>2121</v>
      </c>
      <c r="Y256" s="22" t="s">
        <v>2121</v>
      </c>
      <c r="Z256" s="22" t="s">
        <v>2121</v>
      </c>
      <c r="AA256" s="22" t="s">
        <v>2121</v>
      </c>
      <c r="AB256" s="9">
        <v>0</v>
      </c>
      <c r="AC256" s="15" t="s">
        <v>33</v>
      </c>
    </row>
    <row r="257" spans="1:29" x14ac:dyDescent="0.25">
      <c r="A257" s="11" t="s">
        <v>375</v>
      </c>
      <c r="B257" s="13" t="s">
        <v>31</v>
      </c>
      <c r="C257" s="15" t="s">
        <v>1051</v>
      </c>
      <c r="D257" s="9">
        <v>0</v>
      </c>
      <c r="E257" s="15" t="s">
        <v>1051</v>
      </c>
      <c r="F257" s="15" t="s">
        <v>33</v>
      </c>
      <c r="G257" s="15" t="s">
        <v>33</v>
      </c>
      <c r="H257" s="15" t="s">
        <v>1634</v>
      </c>
      <c r="I257" s="10" t="s">
        <v>2121</v>
      </c>
      <c r="J257" s="18">
        <v>43922</v>
      </c>
      <c r="K257" s="21" t="s">
        <v>2122</v>
      </c>
      <c r="L257" s="9">
        <v>1</v>
      </c>
      <c r="M257" s="9" t="s">
        <v>2121</v>
      </c>
      <c r="N257" s="9" t="s">
        <v>2121</v>
      </c>
      <c r="O257" s="9" t="s">
        <v>2121</v>
      </c>
      <c r="P257" s="9" t="s">
        <v>2121</v>
      </c>
      <c r="Q257" s="9" t="s">
        <v>2121</v>
      </c>
      <c r="R257" s="9" t="s">
        <v>2121</v>
      </c>
      <c r="S257" s="9" t="s">
        <v>2121</v>
      </c>
      <c r="T257" s="9" t="s">
        <v>2121</v>
      </c>
      <c r="U257" s="9" t="s">
        <v>2121</v>
      </c>
      <c r="V257" s="9" t="s">
        <v>2121</v>
      </c>
      <c r="W257" s="19">
        <v>44651</v>
      </c>
      <c r="X257" s="22" t="s">
        <v>2121</v>
      </c>
      <c r="Y257" s="22" t="s">
        <v>2121</v>
      </c>
      <c r="Z257" s="22" t="s">
        <v>2121</v>
      </c>
      <c r="AA257" s="22" t="s">
        <v>2121</v>
      </c>
      <c r="AB257" s="9">
        <v>0</v>
      </c>
      <c r="AC257" s="15" t="s">
        <v>33</v>
      </c>
    </row>
    <row r="258" spans="1:29" x14ac:dyDescent="0.25">
      <c r="A258" s="11" t="s">
        <v>376</v>
      </c>
      <c r="B258" s="13" t="s">
        <v>31</v>
      </c>
      <c r="C258" s="15" t="s">
        <v>1052</v>
      </c>
      <c r="D258" s="9">
        <v>0</v>
      </c>
      <c r="E258" s="15" t="s">
        <v>1052</v>
      </c>
      <c r="F258" s="15" t="s">
        <v>33</v>
      </c>
      <c r="G258" s="15" t="s">
        <v>1017</v>
      </c>
      <c r="H258" s="15" t="s">
        <v>1635</v>
      </c>
      <c r="I258" s="10" t="s">
        <v>2121</v>
      </c>
      <c r="J258" s="18">
        <v>43922</v>
      </c>
      <c r="K258" s="21" t="s">
        <v>2122</v>
      </c>
      <c r="L258" s="9">
        <v>1</v>
      </c>
      <c r="M258" s="9" t="s">
        <v>2121</v>
      </c>
      <c r="N258" s="9" t="s">
        <v>2121</v>
      </c>
      <c r="O258" s="9" t="s">
        <v>2121</v>
      </c>
      <c r="P258" s="9" t="s">
        <v>2121</v>
      </c>
      <c r="Q258" s="9" t="s">
        <v>2121</v>
      </c>
      <c r="R258" s="9" t="s">
        <v>2121</v>
      </c>
      <c r="S258" s="9" t="s">
        <v>2121</v>
      </c>
      <c r="T258" s="9" t="s">
        <v>2121</v>
      </c>
      <c r="U258" s="9" t="s">
        <v>2121</v>
      </c>
      <c r="V258" s="9" t="s">
        <v>2121</v>
      </c>
      <c r="W258" s="19">
        <v>44651</v>
      </c>
      <c r="X258" s="22" t="s">
        <v>2121</v>
      </c>
      <c r="Y258" s="22" t="s">
        <v>2121</v>
      </c>
      <c r="Z258" s="22" t="s">
        <v>2121</v>
      </c>
      <c r="AA258" s="22" t="s">
        <v>2121</v>
      </c>
      <c r="AB258" s="9">
        <v>0</v>
      </c>
      <c r="AC258" s="15" t="s">
        <v>33</v>
      </c>
    </row>
    <row r="259" spans="1:29" x14ac:dyDescent="0.25">
      <c r="A259" s="11" t="s">
        <v>377</v>
      </c>
      <c r="B259" s="13" t="s">
        <v>31</v>
      </c>
      <c r="C259" s="15" t="s">
        <v>950</v>
      </c>
      <c r="D259" s="9">
        <v>0</v>
      </c>
      <c r="E259" s="15" t="s">
        <v>950</v>
      </c>
      <c r="F259" s="15" t="s">
        <v>33</v>
      </c>
      <c r="G259" s="15" t="s">
        <v>33</v>
      </c>
      <c r="H259" s="15" t="s">
        <v>1636</v>
      </c>
      <c r="I259" s="10" t="s">
        <v>2121</v>
      </c>
      <c r="J259" s="18">
        <v>43922</v>
      </c>
      <c r="K259" s="21" t="s">
        <v>2122</v>
      </c>
      <c r="L259" s="9">
        <v>1</v>
      </c>
      <c r="M259" s="9" t="s">
        <v>2121</v>
      </c>
      <c r="N259" s="9" t="s">
        <v>2121</v>
      </c>
      <c r="O259" s="9" t="s">
        <v>2121</v>
      </c>
      <c r="P259" s="9" t="s">
        <v>2121</v>
      </c>
      <c r="Q259" s="9" t="s">
        <v>2121</v>
      </c>
      <c r="R259" s="9" t="s">
        <v>2121</v>
      </c>
      <c r="S259" s="9" t="s">
        <v>2121</v>
      </c>
      <c r="T259" s="9" t="s">
        <v>2121</v>
      </c>
      <c r="U259" s="9" t="s">
        <v>2121</v>
      </c>
      <c r="V259" s="9" t="s">
        <v>2121</v>
      </c>
      <c r="W259" s="19">
        <v>44651</v>
      </c>
      <c r="X259" s="22" t="s">
        <v>2121</v>
      </c>
      <c r="Y259" s="22" t="s">
        <v>2121</v>
      </c>
      <c r="Z259" s="22" t="s">
        <v>2121</v>
      </c>
      <c r="AA259" s="22" t="s">
        <v>2121</v>
      </c>
      <c r="AB259" s="9">
        <v>0</v>
      </c>
      <c r="AC259" s="15" t="s">
        <v>33</v>
      </c>
    </row>
    <row r="260" spans="1:29" x14ac:dyDescent="0.25">
      <c r="A260" s="11" t="s">
        <v>378</v>
      </c>
      <c r="B260" s="13" t="s">
        <v>31</v>
      </c>
      <c r="C260" s="15" t="s">
        <v>950</v>
      </c>
      <c r="D260" s="9">
        <v>0</v>
      </c>
      <c r="E260" s="15" t="s">
        <v>950</v>
      </c>
      <c r="F260" s="15" t="s">
        <v>33</v>
      </c>
      <c r="G260" s="15" t="s">
        <v>33</v>
      </c>
      <c r="H260" s="15" t="s">
        <v>1637</v>
      </c>
      <c r="I260" s="10" t="s">
        <v>2121</v>
      </c>
      <c r="J260" s="18">
        <v>43922</v>
      </c>
      <c r="K260" s="21" t="s">
        <v>2122</v>
      </c>
      <c r="L260" s="9">
        <v>1</v>
      </c>
      <c r="M260" s="9" t="s">
        <v>2121</v>
      </c>
      <c r="N260" s="9" t="s">
        <v>2121</v>
      </c>
      <c r="O260" s="9" t="s">
        <v>2121</v>
      </c>
      <c r="P260" s="9" t="s">
        <v>2121</v>
      </c>
      <c r="Q260" s="9" t="s">
        <v>2121</v>
      </c>
      <c r="R260" s="9" t="s">
        <v>2121</v>
      </c>
      <c r="S260" s="9" t="s">
        <v>2121</v>
      </c>
      <c r="T260" s="9" t="s">
        <v>2121</v>
      </c>
      <c r="U260" s="9" t="s">
        <v>2121</v>
      </c>
      <c r="V260" s="9" t="s">
        <v>2121</v>
      </c>
      <c r="W260" s="19">
        <v>44651</v>
      </c>
      <c r="X260" s="22" t="s">
        <v>2121</v>
      </c>
      <c r="Y260" s="22" t="s">
        <v>2121</v>
      </c>
      <c r="Z260" s="22" t="s">
        <v>2121</v>
      </c>
      <c r="AA260" s="22" t="s">
        <v>2121</v>
      </c>
      <c r="AB260" s="9">
        <v>0</v>
      </c>
      <c r="AC260" s="15" t="s">
        <v>33</v>
      </c>
    </row>
    <row r="261" spans="1:29" x14ac:dyDescent="0.25">
      <c r="A261" s="11" t="s">
        <v>379</v>
      </c>
      <c r="B261" s="13" t="s">
        <v>31</v>
      </c>
      <c r="C261" s="15" t="s">
        <v>974</v>
      </c>
      <c r="D261" s="9">
        <v>0</v>
      </c>
      <c r="E261" s="15" t="s">
        <v>974</v>
      </c>
      <c r="F261" s="15" t="s">
        <v>33</v>
      </c>
      <c r="G261" s="15" t="s">
        <v>33</v>
      </c>
      <c r="H261" s="15" t="s">
        <v>1638</v>
      </c>
      <c r="I261" s="10" t="s">
        <v>2121</v>
      </c>
      <c r="J261" s="18">
        <v>43922</v>
      </c>
      <c r="K261" s="21" t="s">
        <v>2122</v>
      </c>
      <c r="L261" s="9">
        <v>1</v>
      </c>
      <c r="M261" s="9" t="s">
        <v>2121</v>
      </c>
      <c r="N261" s="9" t="s">
        <v>2121</v>
      </c>
      <c r="O261" s="9" t="s">
        <v>2121</v>
      </c>
      <c r="P261" s="9" t="s">
        <v>2121</v>
      </c>
      <c r="Q261" s="9" t="s">
        <v>2121</v>
      </c>
      <c r="R261" s="9" t="s">
        <v>2121</v>
      </c>
      <c r="S261" s="9" t="s">
        <v>2121</v>
      </c>
      <c r="T261" s="9" t="s">
        <v>2121</v>
      </c>
      <c r="U261" s="9" t="s">
        <v>2121</v>
      </c>
      <c r="V261" s="9" t="s">
        <v>2121</v>
      </c>
      <c r="W261" s="19">
        <v>44651</v>
      </c>
      <c r="X261" s="22" t="s">
        <v>2121</v>
      </c>
      <c r="Y261" s="22" t="s">
        <v>2121</v>
      </c>
      <c r="Z261" s="22" t="s">
        <v>2121</v>
      </c>
      <c r="AA261" s="22" t="s">
        <v>2121</v>
      </c>
      <c r="AB261" s="9">
        <v>0</v>
      </c>
      <c r="AC261" s="15" t="s">
        <v>33</v>
      </c>
    </row>
    <row r="262" spans="1:29" x14ac:dyDescent="0.25">
      <c r="A262" s="11" t="s">
        <v>380</v>
      </c>
      <c r="B262" s="13" t="s">
        <v>31</v>
      </c>
      <c r="C262" s="15" t="s">
        <v>32</v>
      </c>
      <c r="D262" s="9">
        <v>0</v>
      </c>
      <c r="E262" s="15" t="s">
        <v>32</v>
      </c>
      <c r="F262" s="15" t="s">
        <v>33</v>
      </c>
      <c r="G262" s="15" t="s">
        <v>33</v>
      </c>
      <c r="H262" s="15" t="s">
        <v>1639</v>
      </c>
      <c r="I262" s="10" t="s">
        <v>2121</v>
      </c>
      <c r="J262" s="18">
        <v>43922</v>
      </c>
      <c r="K262" s="21" t="s">
        <v>2122</v>
      </c>
      <c r="L262" s="9">
        <v>1</v>
      </c>
      <c r="M262" s="9" t="s">
        <v>2121</v>
      </c>
      <c r="N262" s="9" t="s">
        <v>2121</v>
      </c>
      <c r="O262" s="9" t="s">
        <v>2121</v>
      </c>
      <c r="P262" s="9" t="s">
        <v>2121</v>
      </c>
      <c r="Q262" s="9" t="s">
        <v>2121</v>
      </c>
      <c r="R262" s="9" t="s">
        <v>2121</v>
      </c>
      <c r="S262" s="9" t="s">
        <v>2121</v>
      </c>
      <c r="T262" s="9" t="s">
        <v>2121</v>
      </c>
      <c r="U262" s="9" t="s">
        <v>2121</v>
      </c>
      <c r="V262" s="9" t="s">
        <v>2121</v>
      </c>
      <c r="W262" s="19">
        <v>44651</v>
      </c>
      <c r="X262" s="22" t="s">
        <v>2121</v>
      </c>
      <c r="Y262" s="22" t="s">
        <v>2121</v>
      </c>
      <c r="Z262" s="22" t="s">
        <v>2121</v>
      </c>
      <c r="AA262" s="22" t="s">
        <v>2121</v>
      </c>
      <c r="AB262" s="9">
        <v>0</v>
      </c>
      <c r="AC262" s="15" t="s">
        <v>33</v>
      </c>
    </row>
    <row r="263" spans="1:29" x14ac:dyDescent="0.25">
      <c r="A263" s="11" t="s">
        <v>381</v>
      </c>
      <c r="B263" s="13" t="s">
        <v>31</v>
      </c>
      <c r="C263" s="15" t="s">
        <v>974</v>
      </c>
      <c r="D263" s="9">
        <v>0</v>
      </c>
      <c r="E263" s="15" t="s">
        <v>974</v>
      </c>
      <c r="F263" s="15" t="s">
        <v>33</v>
      </c>
      <c r="G263" s="15" t="s">
        <v>33</v>
      </c>
      <c r="H263" s="15" t="s">
        <v>1640</v>
      </c>
      <c r="I263" s="10" t="s">
        <v>2121</v>
      </c>
      <c r="J263" s="18">
        <v>43922</v>
      </c>
      <c r="K263" s="21" t="s">
        <v>2122</v>
      </c>
      <c r="L263" s="9">
        <v>1</v>
      </c>
      <c r="M263" s="9" t="s">
        <v>2121</v>
      </c>
      <c r="N263" s="9" t="s">
        <v>2121</v>
      </c>
      <c r="O263" s="9" t="s">
        <v>2121</v>
      </c>
      <c r="P263" s="9" t="s">
        <v>2121</v>
      </c>
      <c r="Q263" s="9" t="s">
        <v>2121</v>
      </c>
      <c r="R263" s="9" t="s">
        <v>2121</v>
      </c>
      <c r="S263" s="9" t="s">
        <v>2121</v>
      </c>
      <c r="T263" s="9" t="s">
        <v>2121</v>
      </c>
      <c r="U263" s="9" t="s">
        <v>2121</v>
      </c>
      <c r="V263" s="9" t="s">
        <v>2121</v>
      </c>
      <c r="W263" s="19">
        <v>44651</v>
      </c>
      <c r="X263" s="22" t="s">
        <v>2121</v>
      </c>
      <c r="Y263" s="22" t="s">
        <v>2121</v>
      </c>
      <c r="Z263" s="22" t="s">
        <v>2121</v>
      </c>
      <c r="AA263" s="22" t="s">
        <v>2121</v>
      </c>
      <c r="AB263" s="9">
        <v>0</v>
      </c>
      <c r="AC263" s="15" t="s">
        <v>33</v>
      </c>
    </row>
    <row r="264" spans="1:29" x14ac:dyDescent="0.25">
      <c r="A264" s="11" t="s">
        <v>382</v>
      </c>
      <c r="B264" s="13" t="s">
        <v>31</v>
      </c>
      <c r="C264" s="15" t="s">
        <v>1053</v>
      </c>
      <c r="D264" s="9">
        <v>0</v>
      </c>
      <c r="E264" s="15" t="s">
        <v>1053</v>
      </c>
      <c r="F264" s="15" t="s">
        <v>33</v>
      </c>
      <c r="G264" s="15" t="s">
        <v>33</v>
      </c>
      <c r="H264" s="15" t="s">
        <v>1641</v>
      </c>
      <c r="I264" s="10" t="s">
        <v>2121</v>
      </c>
      <c r="J264" s="18">
        <v>43922</v>
      </c>
      <c r="K264" s="21" t="s">
        <v>2122</v>
      </c>
      <c r="L264" s="9">
        <v>1</v>
      </c>
      <c r="M264" s="9" t="s">
        <v>2121</v>
      </c>
      <c r="N264" s="9" t="s">
        <v>2121</v>
      </c>
      <c r="O264" s="9" t="s">
        <v>2121</v>
      </c>
      <c r="P264" s="9" t="s">
        <v>2121</v>
      </c>
      <c r="Q264" s="9" t="s">
        <v>2121</v>
      </c>
      <c r="R264" s="9" t="s">
        <v>2121</v>
      </c>
      <c r="S264" s="9" t="s">
        <v>2121</v>
      </c>
      <c r="T264" s="9" t="s">
        <v>2121</v>
      </c>
      <c r="U264" s="9" t="s">
        <v>2121</v>
      </c>
      <c r="V264" s="9" t="s">
        <v>2121</v>
      </c>
      <c r="W264" s="19">
        <v>44651</v>
      </c>
      <c r="X264" s="22" t="s">
        <v>2121</v>
      </c>
      <c r="Y264" s="22" t="s">
        <v>2121</v>
      </c>
      <c r="Z264" s="22" t="s">
        <v>2121</v>
      </c>
      <c r="AA264" s="22" t="s">
        <v>2121</v>
      </c>
      <c r="AB264" s="9">
        <v>0</v>
      </c>
      <c r="AC264" s="15" t="s">
        <v>33</v>
      </c>
    </row>
    <row r="265" spans="1:29" x14ac:dyDescent="0.25">
      <c r="A265" s="11" t="s">
        <v>383</v>
      </c>
      <c r="B265" s="13" t="s">
        <v>31</v>
      </c>
      <c r="C265" s="15" t="s">
        <v>1054</v>
      </c>
      <c r="D265" s="9">
        <v>0</v>
      </c>
      <c r="E265" s="15" t="s">
        <v>1054</v>
      </c>
      <c r="F265" s="15" t="s">
        <v>33</v>
      </c>
      <c r="G265" s="15" t="s">
        <v>33</v>
      </c>
      <c r="H265" s="15" t="s">
        <v>1642</v>
      </c>
      <c r="I265" s="10" t="s">
        <v>2121</v>
      </c>
      <c r="J265" s="18">
        <v>43922</v>
      </c>
      <c r="K265" s="21" t="s">
        <v>2122</v>
      </c>
      <c r="L265" s="9">
        <v>1</v>
      </c>
      <c r="M265" s="9" t="s">
        <v>2121</v>
      </c>
      <c r="N265" s="9" t="s">
        <v>2121</v>
      </c>
      <c r="O265" s="9" t="s">
        <v>2121</v>
      </c>
      <c r="P265" s="9" t="s">
        <v>2121</v>
      </c>
      <c r="Q265" s="9" t="s">
        <v>2121</v>
      </c>
      <c r="R265" s="9" t="s">
        <v>2121</v>
      </c>
      <c r="S265" s="9" t="s">
        <v>2121</v>
      </c>
      <c r="T265" s="9" t="s">
        <v>2121</v>
      </c>
      <c r="U265" s="9" t="s">
        <v>2121</v>
      </c>
      <c r="V265" s="9" t="s">
        <v>2121</v>
      </c>
      <c r="W265" s="19">
        <v>44651</v>
      </c>
      <c r="X265" s="22" t="s">
        <v>2121</v>
      </c>
      <c r="Y265" s="22" t="s">
        <v>2121</v>
      </c>
      <c r="Z265" s="22" t="s">
        <v>2121</v>
      </c>
      <c r="AA265" s="22" t="s">
        <v>2121</v>
      </c>
      <c r="AB265" s="9">
        <v>0</v>
      </c>
      <c r="AC265" s="15" t="s">
        <v>33</v>
      </c>
    </row>
    <row r="266" spans="1:29" x14ac:dyDescent="0.25">
      <c r="A266" s="11" t="s">
        <v>384</v>
      </c>
      <c r="B266" s="13" t="s">
        <v>31</v>
      </c>
      <c r="C266" s="15" t="s">
        <v>974</v>
      </c>
      <c r="D266" s="9">
        <v>0</v>
      </c>
      <c r="E266" s="15" t="s">
        <v>974</v>
      </c>
      <c r="F266" s="15" t="s">
        <v>33</v>
      </c>
      <c r="G266" s="15" t="s">
        <v>33</v>
      </c>
      <c r="H266" s="15" t="s">
        <v>1643</v>
      </c>
      <c r="I266" s="10" t="s">
        <v>2121</v>
      </c>
      <c r="J266" s="18">
        <v>43922</v>
      </c>
      <c r="K266" s="21" t="s">
        <v>2122</v>
      </c>
      <c r="L266" s="9">
        <v>1</v>
      </c>
      <c r="M266" s="9" t="s">
        <v>2121</v>
      </c>
      <c r="N266" s="9" t="s">
        <v>2121</v>
      </c>
      <c r="O266" s="9" t="s">
        <v>2121</v>
      </c>
      <c r="P266" s="9" t="s">
        <v>2121</v>
      </c>
      <c r="Q266" s="9" t="s">
        <v>2121</v>
      </c>
      <c r="R266" s="9" t="s">
        <v>2121</v>
      </c>
      <c r="S266" s="9" t="s">
        <v>2121</v>
      </c>
      <c r="T266" s="9" t="s">
        <v>2121</v>
      </c>
      <c r="U266" s="9" t="s">
        <v>2121</v>
      </c>
      <c r="V266" s="9" t="s">
        <v>2121</v>
      </c>
      <c r="W266" s="19">
        <v>44651</v>
      </c>
      <c r="X266" s="22" t="s">
        <v>2121</v>
      </c>
      <c r="Y266" s="22" t="s">
        <v>2121</v>
      </c>
      <c r="Z266" s="22" t="s">
        <v>2121</v>
      </c>
      <c r="AA266" s="22" t="s">
        <v>2121</v>
      </c>
      <c r="AB266" s="9">
        <v>0</v>
      </c>
      <c r="AC266" s="15" t="s">
        <v>33</v>
      </c>
    </row>
    <row r="267" spans="1:29" x14ac:dyDescent="0.25">
      <c r="A267" s="11" t="s">
        <v>385</v>
      </c>
      <c r="B267" s="13" t="s">
        <v>31</v>
      </c>
      <c r="C267" s="15" t="s">
        <v>1055</v>
      </c>
      <c r="D267" s="9">
        <v>0</v>
      </c>
      <c r="E267" s="15" t="s">
        <v>1055</v>
      </c>
      <c r="F267" s="15" t="s">
        <v>33</v>
      </c>
      <c r="G267" s="15" t="s">
        <v>33</v>
      </c>
      <c r="H267" s="15" t="s">
        <v>1644</v>
      </c>
      <c r="I267" s="10" t="s">
        <v>2121</v>
      </c>
      <c r="J267" s="18">
        <v>43922</v>
      </c>
      <c r="K267" s="21" t="s">
        <v>2122</v>
      </c>
      <c r="L267" s="9">
        <v>1</v>
      </c>
      <c r="M267" s="9" t="s">
        <v>2121</v>
      </c>
      <c r="N267" s="9" t="s">
        <v>2121</v>
      </c>
      <c r="O267" s="9" t="s">
        <v>2121</v>
      </c>
      <c r="P267" s="9" t="s">
        <v>2121</v>
      </c>
      <c r="Q267" s="9" t="s">
        <v>2121</v>
      </c>
      <c r="R267" s="9" t="s">
        <v>2121</v>
      </c>
      <c r="S267" s="9" t="s">
        <v>2121</v>
      </c>
      <c r="T267" s="9" t="s">
        <v>2121</v>
      </c>
      <c r="U267" s="9" t="s">
        <v>2121</v>
      </c>
      <c r="V267" s="9" t="s">
        <v>2121</v>
      </c>
      <c r="W267" s="19">
        <v>44651</v>
      </c>
      <c r="X267" s="22" t="s">
        <v>2121</v>
      </c>
      <c r="Y267" s="22" t="s">
        <v>2121</v>
      </c>
      <c r="Z267" s="22" t="s">
        <v>2121</v>
      </c>
      <c r="AA267" s="22" t="s">
        <v>2121</v>
      </c>
      <c r="AB267" s="9">
        <v>0</v>
      </c>
      <c r="AC267" s="15" t="s">
        <v>33</v>
      </c>
    </row>
    <row r="268" spans="1:29" x14ac:dyDescent="0.25">
      <c r="A268" s="11" t="s">
        <v>386</v>
      </c>
      <c r="B268" s="13" t="s">
        <v>31</v>
      </c>
      <c r="C268" s="15" t="s">
        <v>1056</v>
      </c>
      <c r="D268" s="9">
        <v>0</v>
      </c>
      <c r="E268" s="15" t="s">
        <v>1056</v>
      </c>
      <c r="F268" s="15" t="s">
        <v>39</v>
      </c>
      <c r="G268" s="15" t="s">
        <v>39</v>
      </c>
      <c r="H268" s="15" t="s">
        <v>1645</v>
      </c>
      <c r="I268" s="10" t="s">
        <v>2121</v>
      </c>
      <c r="J268" s="18">
        <v>43922</v>
      </c>
      <c r="K268" s="21" t="s">
        <v>2122</v>
      </c>
      <c r="L268" s="9">
        <v>1</v>
      </c>
      <c r="M268" s="9" t="s">
        <v>2121</v>
      </c>
      <c r="N268" s="9" t="s">
        <v>2121</v>
      </c>
      <c r="O268" s="9" t="s">
        <v>2121</v>
      </c>
      <c r="P268" s="9" t="s">
        <v>2121</v>
      </c>
      <c r="Q268" s="9" t="s">
        <v>2121</v>
      </c>
      <c r="R268" s="9" t="s">
        <v>2121</v>
      </c>
      <c r="S268" s="9" t="s">
        <v>2121</v>
      </c>
      <c r="T268" s="9" t="s">
        <v>2121</v>
      </c>
      <c r="U268" s="9" t="s">
        <v>2121</v>
      </c>
      <c r="V268" s="9" t="s">
        <v>2121</v>
      </c>
      <c r="W268" s="19">
        <v>44651</v>
      </c>
      <c r="X268" s="22" t="s">
        <v>2121</v>
      </c>
      <c r="Y268" s="22" t="s">
        <v>2121</v>
      </c>
      <c r="Z268" s="22" t="s">
        <v>2121</v>
      </c>
      <c r="AA268" s="22" t="s">
        <v>2121</v>
      </c>
      <c r="AB268" s="9">
        <v>0</v>
      </c>
      <c r="AC268" s="15" t="s">
        <v>39</v>
      </c>
    </row>
    <row r="269" spans="1:29" x14ac:dyDescent="0.25">
      <c r="A269" s="11" t="s">
        <v>387</v>
      </c>
      <c r="B269" s="13" t="s">
        <v>31</v>
      </c>
      <c r="C269" s="15" t="s">
        <v>1057</v>
      </c>
      <c r="D269" s="9">
        <v>0</v>
      </c>
      <c r="E269" s="15" t="s">
        <v>1057</v>
      </c>
      <c r="F269" s="15" t="s">
        <v>33</v>
      </c>
      <c r="G269" s="15" t="s">
        <v>33</v>
      </c>
      <c r="H269" s="15" t="s">
        <v>1646</v>
      </c>
      <c r="I269" s="10" t="s">
        <v>2121</v>
      </c>
      <c r="J269" s="18">
        <v>43922</v>
      </c>
      <c r="K269" s="21" t="s">
        <v>2122</v>
      </c>
      <c r="L269" s="9">
        <v>1</v>
      </c>
      <c r="M269" s="9" t="s">
        <v>2121</v>
      </c>
      <c r="N269" s="9" t="s">
        <v>2121</v>
      </c>
      <c r="O269" s="9" t="s">
        <v>2121</v>
      </c>
      <c r="P269" s="9" t="s">
        <v>2121</v>
      </c>
      <c r="Q269" s="9" t="s">
        <v>2121</v>
      </c>
      <c r="R269" s="9" t="s">
        <v>2121</v>
      </c>
      <c r="S269" s="9" t="s">
        <v>2121</v>
      </c>
      <c r="T269" s="9" t="s">
        <v>2121</v>
      </c>
      <c r="U269" s="9" t="s">
        <v>2121</v>
      </c>
      <c r="V269" s="9" t="s">
        <v>2121</v>
      </c>
      <c r="W269" s="19">
        <v>44651</v>
      </c>
      <c r="X269" s="22" t="s">
        <v>2121</v>
      </c>
      <c r="Y269" s="22" t="s">
        <v>2121</v>
      </c>
      <c r="Z269" s="22" t="s">
        <v>2121</v>
      </c>
      <c r="AA269" s="22" t="s">
        <v>2121</v>
      </c>
      <c r="AB269" s="9">
        <v>0</v>
      </c>
      <c r="AC269" s="15" t="s">
        <v>33</v>
      </c>
    </row>
    <row r="270" spans="1:29" x14ac:dyDescent="0.25">
      <c r="A270" s="11" t="s">
        <v>388</v>
      </c>
      <c r="B270" s="13" t="s">
        <v>31</v>
      </c>
      <c r="C270" s="15" t="s">
        <v>974</v>
      </c>
      <c r="D270" s="9">
        <v>0</v>
      </c>
      <c r="E270" s="15" t="s">
        <v>974</v>
      </c>
      <c r="F270" s="15" t="s">
        <v>33</v>
      </c>
      <c r="G270" s="15" t="s">
        <v>33</v>
      </c>
      <c r="H270" s="15" t="s">
        <v>1647</v>
      </c>
      <c r="I270" s="10" t="s">
        <v>2121</v>
      </c>
      <c r="J270" s="18">
        <v>43922</v>
      </c>
      <c r="K270" s="21" t="s">
        <v>2122</v>
      </c>
      <c r="L270" s="9">
        <v>1</v>
      </c>
      <c r="M270" s="9" t="s">
        <v>2121</v>
      </c>
      <c r="N270" s="9" t="s">
        <v>2121</v>
      </c>
      <c r="O270" s="9" t="s">
        <v>2121</v>
      </c>
      <c r="P270" s="9" t="s">
        <v>2121</v>
      </c>
      <c r="Q270" s="9" t="s">
        <v>2121</v>
      </c>
      <c r="R270" s="9" t="s">
        <v>2121</v>
      </c>
      <c r="S270" s="9" t="s">
        <v>2121</v>
      </c>
      <c r="T270" s="9" t="s">
        <v>2121</v>
      </c>
      <c r="U270" s="9" t="s">
        <v>2121</v>
      </c>
      <c r="V270" s="9" t="s">
        <v>2121</v>
      </c>
      <c r="W270" s="19">
        <v>44651</v>
      </c>
      <c r="X270" s="22" t="s">
        <v>2121</v>
      </c>
      <c r="Y270" s="22" t="s">
        <v>2121</v>
      </c>
      <c r="Z270" s="22" t="s">
        <v>2121</v>
      </c>
      <c r="AA270" s="22" t="s">
        <v>2121</v>
      </c>
      <c r="AB270" s="9">
        <v>0</v>
      </c>
      <c r="AC270" s="15" t="s">
        <v>33</v>
      </c>
    </row>
    <row r="271" spans="1:29" x14ac:dyDescent="0.25">
      <c r="A271" s="11" t="s">
        <v>389</v>
      </c>
      <c r="B271" s="13" t="s">
        <v>31</v>
      </c>
      <c r="C271" s="15" t="s">
        <v>1058</v>
      </c>
      <c r="D271" s="9">
        <v>0</v>
      </c>
      <c r="E271" s="15" t="s">
        <v>1058</v>
      </c>
      <c r="F271" s="15" t="s">
        <v>33</v>
      </c>
      <c r="G271" s="15" t="s">
        <v>33</v>
      </c>
      <c r="H271" s="15" t="s">
        <v>1648</v>
      </c>
      <c r="I271" s="10" t="s">
        <v>2121</v>
      </c>
      <c r="J271" s="18">
        <v>43922</v>
      </c>
      <c r="K271" s="21" t="s">
        <v>2122</v>
      </c>
      <c r="L271" s="9">
        <v>1</v>
      </c>
      <c r="M271" s="9" t="s">
        <v>2121</v>
      </c>
      <c r="N271" s="9" t="s">
        <v>2121</v>
      </c>
      <c r="O271" s="9" t="s">
        <v>2121</v>
      </c>
      <c r="P271" s="9" t="s">
        <v>2121</v>
      </c>
      <c r="Q271" s="9" t="s">
        <v>2121</v>
      </c>
      <c r="R271" s="9" t="s">
        <v>2121</v>
      </c>
      <c r="S271" s="9" t="s">
        <v>2121</v>
      </c>
      <c r="T271" s="9" t="s">
        <v>2121</v>
      </c>
      <c r="U271" s="9" t="s">
        <v>2121</v>
      </c>
      <c r="V271" s="9" t="s">
        <v>2121</v>
      </c>
      <c r="W271" s="19">
        <v>44651</v>
      </c>
      <c r="X271" s="22" t="s">
        <v>2121</v>
      </c>
      <c r="Y271" s="22" t="s">
        <v>2121</v>
      </c>
      <c r="Z271" s="22" t="s">
        <v>2121</v>
      </c>
      <c r="AA271" s="22" t="s">
        <v>2121</v>
      </c>
      <c r="AB271" s="9">
        <v>0</v>
      </c>
      <c r="AC271" s="15" t="s">
        <v>33</v>
      </c>
    </row>
    <row r="272" spans="1:29" x14ac:dyDescent="0.25">
      <c r="A272" s="11" t="s">
        <v>390</v>
      </c>
      <c r="B272" s="13" t="s">
        <v>31</v>
      </c>
      <c r="C272" s="15" t="s">
        <v>1059</v>
      </c>
      <c r="D272" s="9">
        <v>0</v>
      </c>
      <c r="E272" s="15" t="s">
        <v>1059</v>
      </c>
      <c r="F272" s="15" t="s">
        <v>39</v>
      </c>
      <c r="G272" s="15" t="s">
        <v>39</v>
      </c>
      <c r="H272" s="15" t="s">
        <v>1649</v>
      </c>
      <c r="I272" s="10" t="s">
        <v>2121</v>
      </c>
      <c r="J272" s="18">
        <v>43922</v>
      </c>
      <c r="K272" s="21" t="s">
        <v>2122</v>
      </c>
      <c r="L272" s="9">
        <v>1</v>
      </c>
      <c r="M272" s="9" t="s">
        <v>2121</v>
      </c>
      <c r="N272" s="9" t="s">
        <v>2121</v>
      </c>
      <c r="O272" s="9" t="s">
        <v>2121</v>
      </c>
      <c r="P272" s="9" t="s">
        <v>2121</v>
      </c>
      <c r="Q272" s="9" t="s">
        <v>2121</v>
      </c>
      <c r="R272" s="9" t="s">
        <v>2121</v>
      </c>
      <c r="S272" s="9" t="s">
        <v>2121</v>
      </c>
      <c r="T272" s="9" t="s">
        <v>2121</v>
      </c>
      <c r="U272" s="9" t="s">
        <v>2121</v>
      </c>
      <c r="V272" s="9" t="s">
        <v>2121</v>
      </c>
      <c r="W272" s="19">
        <v>44651</v>
      </c>
      <c r="X272" s="22" t="s">
        <v>2121</v>
      </c>
      <c r="Y272" s="22" t="s">
        <v>2121</v>
      </c>
      <c r="Z272" s="22" t="s">
        <v>2121</v>
      </c>
      <c r="AA272" s="22" t="s">
        <v>2121</v>
      </c>
      <c r="AB272" s="9">
        <v>0</v>
      </c>
      <c r="AC272" s="15" t="s">
        <v>39</v>
      </c>
    </row>
    <row r="273" spans="1:29" x14ac:dyDescent="0.25">
      <c r="A273" s="11" t="s">
        <v>391</v>
      </c>
      <c r="B273" s="13" t="s">
        <v>31</v>
      </c>
      <c r="C273" s="15" t="s">
        <v>1060</v>
      </c>
      <c r="D273" s="9">
        <v>0</v>
      </c>
      <c r="E273" s="15" t="s">
        <v>1060</v>
      </c>
      <c r="F273" s="15" t="s">
        <v>33</v>
      </c>
      <c r="G273" s="15" t="s">
        <v>33</v>
      </c>
      <c r="H273" s="15" t="s">
        <v>1650</v>
      </c>
      <c r="I273" s="10" t="s">
        <v>2121</v>
      </c>
      <c r="J273" s="18">
        <v>43922</v>
      </c>
      <c r="K273" s="21" t="s">
        <v>2122</v>
      </c>
      <c r="L273" s="9">
        <v>1</v>
      </c>
      <c r="M273" s="9" t="s">
        <v>2121</v>
      </c>
      <c r="N273" s="9" t="s">
        <v>2121</v>
      </c>
      <c r="O273" s="9" t="s">
        <v>2121</v>
      </c>
      <c r="P273" s="9" t="s">
        <v>2121</v>
      </c>
      <c r="Q273" s="9" t="s">
        <v>2121</v>
      </c>
      <c r="R273" s="9" t="s">
        <v>2121</v>
      </c>
      <c r="S273" s="9" t="s">
        <v>2121</v>
      </c>
      <c r="T273" s="9" t="s">
        <v>2121</v>
      </c>
      <c r="U273" s="9" t="s">
        <v>2121</v>
      </c>
      <c r="V273" s="9" t="s">
        <v>2121</v>
      </c>
      <c r="W273" s="19">
        <v>44651</v>
      </c>
      <c r="X273" s="22" t="s">
        <v>2121</v>
      </c>
      <c r="Y273" s="22" t="s">
        <v>2121</v>
      </c>
      <c r="Z273" s="22" t="s">
        <v>2121</v>
      </c>
      <c r="AA273" s="22" t="s">
        <v>2121</v>
      </c>
      <c r="AB273" s="9">
        <v>0</v>
      </c>
      <c r="AC273" s="15" t="s">
        <v>33</v>
      </c>
    </row>
    <row r="274" spans="1:29" x14ac:dyDescent="0.25">
      <c r="A274" s="11" t="s">
        <v>392</v>
      </c>
      <c r="B274" s="13" t="s">
        <v>31</v>
      </c>
      <c r="C274" s="15" t="s">
        <v>1061</v>
      </c>
      <c r="D274" s="9">
        <v>0</v>
      </c>
      <c r="E274" s="15" t="s">
        <v>1061</v>
      </c>
      <c r="F274" s="15" t="s">
        <v>33</v>
      </c>
      <c r="G274" s="15" t="s">
        <v>33</v>
      </c>
      <c r="H274" s="15" t="s">
        <v>1651</v>
      </c>
      <c r="I274" s="10" t="s">
        <v>2121</v>
      </c>
      <c r="J274" s="18">
        <v>43922</v>
      </c>
      <c r="K274" s="21" t="s">
        <v>2122</v>
      </c>
      <c r="L274" s="9">
        <v>1</v>
      </c>
      <c r="M274" s="9" t="s">
        <v>2121</v>
      </c>
      <c r="N274" s="9" t="s">
        <v>2121</v>
      </c>
      <c r="O274" s="9" t="s">
        <v>2121</v>
      </c>
      <c r="P274" s="9" t="s">
        <v>2121</v>
      </c>
      <c r="Q274" s="9" t="s">
        <v>2121</v>
      </c>
      <c r="R274" s="9" t="s">
        <v>2121</v>
      </c>
      <c r="S274" s="9" t="s">
        <v>2121</v>
      </c>
      <c r="T274" s="9" t="s">
        <v>2121</v>
      </c>
      <c r="U274" s="9" t="s">
        <v>2121</v>
      </c>
      <c r="V274" s="9" t="s">
        <v>2121</v>
      </c>
      <c r="W274" s="19">
        <v>44651</v>
      </c>
      <c r="X274" s="22" t="s">
        <v>2121</v>
      </c>
      <c r="Y274" s="22" t="s">
        <v>2121</v>
      </c>
      <c r="Z274" s="22" t="s">
        <v>2121</v>
      </c>
      <c r="AA274" s="22" t="s">
        <v>2121</v>
      </c>
      <c r="AB274" s="9">
        <v>0</v>
      </c>
      <c r="AC274" s="15" t="s">
        <v>33</v>
      </c>
    </row>
    <row r="275" spans="1:29" x14ac:dyDescent="0.25">
      <c r="A275" s="11" t="s">
        <v>393</v>
      </c>
      <c r="B275" s="13" t="s">
        <v>31</v>
      </c>
      <c r="C275" s="15" t="s">
        <v>1062</v>
      </c>
      <c r="D275" s="9">
        <v>0</v>
      </c>
      <c r="E275" s="15" t="s">
        <v>1062</v>
      </c>
      <c r="F275" s="15" t="s">
        <v>33</v>
      </c>
      <c r="G275" s="14" t="s">
        <v>1017</v>
      </c>
      <c r="H275" s="15" t="s">
        <v>1652</v>
      </c>
      <c r="I275" s="10" t="s">
        <v>2121</v>
      </c>
      <c r="J275" s="18">
        <v>43922</v>
      </c>
      <c r="K275" s="21" t="s">
        <v>2122</v>
      </c>
      <c r="L275" s="9">
        <v>1</v>
      </c>
      <c r="M275" s="9" t="s">
        <v>2121</v>
      </c>
      <c r="N275" s="9" t="s">
        <v>2121</v>
      </c>
      <c r="O275" s="9" t="s">
        <v>2121</v>
      </c>
      <c r="P275" s="9" t="s">
        <v>2121</v>
      </c>
      <c r="Q275" s="9" t="s">
        <v>2121</v>
      </c>
      <c r="R275" s="9" t="s">
        <v>2121</v>
      </c>
      <c r="S275" s="9" t="s">
        <v>2121</v>
      </c>
      <c r="T275" s="9" t="s">
        <v>2121</v>
      </c>
      <c r="U275" s="9" t="s">
        <v>2121</v>
      </c>
      <c r="V275" s="9" t="s">
        <v>2121</v>
      </c>
      <c r="W275" s="19">
        <v>44651</v>
      </c>
      <c r="X275" s="22" t="s">
        <v>2121</v>
      </c>
      <c r="Y275" s="22" t="s">
        <v>2121</v>
      </c>
      <c r="Z275" s="22" t="s">
        <v>2121</v>
      </c>
      <c r="AA275" s="22" t="s">
        <v>2121</v>
      </c>
      <c r="AB275" s="9">
        <v>0</v>
      </c>
      <c r="AC275" s="15" t="s">
        <v>33</v>
      </c>
    </row>
    <row r="276" spans="1:29" x14ac:dyDescent="0.25">
      <c r="A276" s="11" t="s">
        <v>394</v>
      </c>
      <c r="B276" s="13" t="s">
        <v>31</v>
      </c>
      <c r="C276" s="15" t="s">
        <v>1063</v>
      </c>
      <c r="D276" s="9">
        <v>0</v>
      </c>
      <c r="E276" s="15" t="s">
        <v>1063</v>
      </c>
      <c r="F276" s="15" t="s">
        <v>33</v>
      </c>
      <c r="G276" s="15" t="s">
        <v>33</v>
      </c>
      <c r="H276" s="15" t="s">
        <v>1653</v>
      </c>
      <c r="I276" s="10" t="s">
        <v>2121</v>
      </c>
      <c r="J276" s="18">
        <v>43922</v>
      </c>
      <c r="K276" s="21" t="s">
        <v>2122</v>
      </c>
      <c r="L276" s="9">
        <v>1</v>
      </c>
      <c r="M276" s="9" t="s">
        <v>2121</v>
      </c>
      <c r="N276" s="9" t="s">
        <v>2121</v>
      </c>
      <c r="O276" s="9" t="s">
        <v>2121</v>
      </c>
      <c r="P276" s="9" t="s">
        <v>2121</v>
      </c>
      <c r="Q276" s="9" t="s">
        <v>2121</v>
      </c>
      <c r="R276" s="9" t="s">
        <v>2121</v>
      </c>
      <c r="S276" s="9" t="s">
        <v>2121</v>
      </c>
      <c r="T276" s="9" t="s">
        <v>2121</v>
      </c>
      <c r="U276" s="9" t="s">
        <v>2121</v>
      </c>
      <c r="V276" s="9" t="s">
        <v>2121</v>
      </c>
      <c r="W276" s="19">
        <v>44651</v>
      </c>
      <c r="X276" s="22" t="s">
        <v>2121</v>
      </c>
      <c r="Y276" s="22" t="s">
        <v>2121</v>
      </c>
      <c r="Z276" s="22" t="s">
        <v>2121</v>
      </c>
      <c r="AA276" s="22" t="s">
        <v>2121</v>
      </c>
      <c r="AB276" s="9">
        <v>0</v>
      </c>
      <c r="AC276" s="15" t="s">
        <v>33</v>
      </c>
    </row>
    <row r="277" spans="1:29" x14ac:dyDescent="0.25">
      <c r="A277" s="11" t="s">
        <v>395</v>
      </c>
      <c r="B277" s="13" t="s">
        <v>31</v>
      </c>
      <c r="C277" s="15" t="s">
        <v>1064</v>
      </c>
      <c r="D277" s="9">
        <v>0</v>
      </c>
      <c r="E277" s="15" t="s">
        <v>1064</v>
      </c>
      <c r="F277" s="15" t="s">
        <v>33</v>
      </c>
      <c r="G277" s="15" t="s">
        <v>33</v>
      </c>
      <c r="H277" s="15" t="s">
        <v>1654</v>
      </c>
      <c r="I277" s="10" t="s">
        <v>2121</v>
      </c>
      <c r="J277" s="18">
        <v>43922</v>
      </c>
      <c r="K277" s="21" t="s">
        <v>2122</v>
      </c>
      <c r="L277" s="9">
        <v>1</v>
      </c>
      <c r="M277" s="9" t="s">
        <v>2121</v>
      </c>
      <c r="N277" s="9" t="s">
        <v>2121</v>
      </c>
      <c r="O277" s="9" t="s">
        <v>2121</v>
      </c>
      <c r="P277" s="9" t="s">
        <v>2121</v>
      </c>
      <c r="Q277" s="9" t="s">
        <v>2121</v>
      </c>
      <c r="R277" s="9" t="s">
        <v>2121</v>
      </c>
      <c r="S277" s="9" t="s">
        <v>2121</v>
      </c>
      <c r="T277" s="9" t="s">
        <v>2121</v>
      </c>
      <c r="U277" s="9" t="s">
        <v>2121</v>
      </c>
      <c r="V277" s="9" t="s">
        <v>2121</v>
      </c>
      <c r="W277" s="19">
        <v>44651</v>
      </c>
      <c r="X277" s="22" t="s">
        <v>2121</v>
      </c>
      <c r="Y277" s="22" t="s">
        <v>2121</v>
      </c>
      <c r="Z277" s="22" t="s">
        <v>2121</v>
      </c>
      <c r="AA277" s="22" t="s">
        <v>2121</v>
      </c>
      <c r="AB277" s="9">
        <v>0</v>
      </c>
      <c r="AC277" s="15" t="s">
        <v>33</v>
      </c>
    </row>
    <row r="278" spans="1:29" x14ac:dyDescent="0.25">
      <c r="A278" s="11" t="s">
        <v>396</v>
      </c>
      <c r="B278" s="13" t="s">
        <v>31</v>
      </c>
      <c r="C278" s="15" t="s">
        <v>1065</v>
      </c>
      <c r="D278" s="9">
        <v>0</v>
      </c>
      <c r="E278" s="15" t="s">
        <v>1065</v>
      </c>
      <c r="F278" s="15" t="s">
        <v>33</v>
      </c>
      <c r="G278" s="15" t="s">
        <v>33</v>
      </c>
      <c r="H278" s="15" t="s">
        <v>1655</v>
      </c>
      <c r="I278" s="10" t="s">
        <v>2121</v>
      </c>
      <c r="J278" s="18">
        <v>43922</v>
      </c>
      <c r="K278" s="21" t="s">
        <v>2122</v>
      </c>
      <c r="L278" s="9">
        <v>1</v>
      </c>
      <c r="M278" s="9" t="s">
        <v>2121</v>
      </c>
      <c r="N278" s="9" t="s">
        <v>2121</v>
      </c>
      <c r="O278" s="9" t="s">
        <v>2121</v>
      </c>
      <c r="P278" s="9" t="s">
        <v>2121</v>
      </c>
      <c r="Q278" s="9" t="s">
        <v>2121</v>
      </c>
      <c r="R278" s="9" t="s">
        <v>2121</v>
      </c>
      <c r="S278" s="9" t="s">
        <v>2121</v>
      </c>
      <c r="T278" s="9" t="s">
        <v>2121</v>
      </c>
      <c r="U278" s="9" t="s">
        <v>2121</v>
      </c>
      <c r="V278" s="9" t="s">
        <v>2121</v>
      </c>
      <c r="W278" s="19">
        <v>44651</v>
      </c>
      <c r="X278" s="22" t="s">
        <v>2121</v>
      </c>
      <c r="Y278" s="22" t="s">
        <v>2121</v>
      </c>
      <c r="Z278" s="22" t="s">
        <v>2121</v>
      </c>
      <c r="AA278" s="22" t="s">
        <v>2121</v>
      </c>
      <c r="AB278" s="9">
        <v>0</v>
      </c>
      <c r="AC278" s="15" t="s">
        <v>33</v>
      </c>
    </row>
    <row r="279" spans="1:29" x14ac:dyDescent="0.25">
      <c r="A279" s="11" t="s">
        <v>397</v>
      </c>
      <c r="B279" s="13" t="s">
        <v>31</v>
      </c>
      <c r="C279" s="15" t="s">
        <v>1066</v>
      </c>
      <c r="D279" s="9">
        <v>0</v>
      </c>
      <c r="E279" s="15" t="s">
        <v>1066</v>
      </c>
      <c r="F279" s="15" t="s">
        <v>33</v>
      </c>
      <c r="G279" s="15" t="s">
        <v>33</v>
      </c>
      <c r="H279" s="15" t="s">
        <v>1656</v>
      </c>
      <c r="I279" s="10" t="s">
        <v>2121</v>
      </c>
      <c r="J279" s="18">
        <v>43922</v>
      </c>
      <c r="K279" s="21" t="s">
        <v>2122</v>
      </c>
      <c r="L279" s="9">
        <v>1</v>
      </c>
      <c r="M279" s="9" t="s">
        <v>2121</v>
      </c>
      <c r="N279" s="9" t="s">
        <v>2121</v>
      </c>
      <c r="O279" s="9" t="s">
        <v>2121</v>
      </c>
      <c r="P279" s="9" t="s">
        <v>2121</v>
      </c>
      <c r="Q279" s="9" t="s">
        <v>2121</v>
      </c>
      <c r="R279" s="9" t="s">
        <v>2121</v>
      </c>
      <c r="S279" s="9" t="s">
        <v>2121</v>
      </c>
      <c r="T279" s="9" t="s">
        <v>2121</v>
      </c>
      <c r="U279" s="9" t="s">
        <v>2121</v>
      </c>
      <c r="V279" s="9" t="s">
        <v>2121</v>
      </c>
      <c r="W279" s="19">
        <v>44651</v>
      </c>
      <c r="X279" s="22" t="s">
        <v>2121</v>
      </c>
      <c r="Y279" s="22" t="s">
        <v>2121</v>
      </c>
      <c r="Z279" s="22" t="s">
        <v>2121</v>
      </c>
      <c r="AA279" s="22" t="s">
        <v>2121</v>
      </c>
      <c r="AB279" s="9">
        <v>0</v>
      </c>
      <c r="AC279" s="15" t="s">
        <v>33</v>
      </c>
    </row>
    <row r="280" spans="1:29" x14ac:dyDescent="0.25">
      <c r="A280" s="11" t="s">
        <v>398</v>
      </c>
      <c r="B280" s="13" t="s">
        <v>31</v>
      </c>
      <c r="C280" s="15" t="s">
        <v>1067</v>
      </c>
      <c r="D280" s="9">
        <v>0</v>
      </c>
      <c r="E280" s="15" t="s">
        <v>1067</v>
      </c>
      <c r="F280" s="15" t="s">
        <v>33</v>
      </c>
      <c r="G280" s="15" t="s">
        <v>33</v>
      </c>
      <c r="H280" s="15" t="s">
        <v>1657</v>
      </c>
      <c r="I280" s="10" t="s">
        <v>2121</v>
      </c>
      <c r="J280" s="18">
        <v>43922</v>
      </c>
      <c r="K280" s="21" t="s">
        <v>2122</v>
      </c>
      <c r="L280" s="9">
        <v>1</v>
      </c>
      <c r="M280" s="9" t="s">
        <v>2121</v>
      </c>
      <c r="N280" s="9" t="s">
        <v>2121</v>
      </c>
      <c r="O280" s="9" t="s">
        <v>2121</v>
      </c>
      <c r="P280" s="9" t="s">
        <v>2121</v>
      </c>
      <c r="Q280" s="9" t="s">
        <v>2121</v>
      </c>
      <c r="R280" s="9" t="s">
        <v>2121</v>
      </c>
      <c r="S280" s="9" t="s">
        <v>2121</v>
      </c>
      <c r="T280" s="9" t="s">
        <v>2121</v>
      </c>
      <c r="U280" s="9" t="s">
        <v>2121</v>
      </c>
      <c r="V280" s="9" t="s">
        <v>2121</v>
      </c>
      <c r="W280" s="19">
        <v>44651</v>
      </c>
      <c r="X280" s="22" t="s">
        <v>2121</v>
      </c>
      <c r="Y280" s="22" t="s">
        <v>2121</v>
      </c>
      <c r="Z280" s="22" t="s">
        <v>2121</v>
      </c>
      <c r="AA280" s="22" t="s">
        <v>2121</v>
      </c>
      <c r="AB280" s="9">
        <v>0</v>
      </c>
      <c r="AC280" s="15" t="s">
        <v>33</v>
      </c>
    </row>
    <row r="281" spans="1:29" x14ac:dyDescent="0.25">
      <c r="A281" s="11" t="s">
        <v>399</v>
      </c>
      <c r="B281" s="13" t="s">
        <v>31</v>
      </c>
      <c r="C281" s="15" t="s">
        <v>1068</v>
      </c>
      <c r="D281" s="9">
        <v>0</v>
      </c>
      <c r="E281" s="15" t="s">
        <v>1068</v>
      </c>
      <c r="F281" s="15" t="s">
        <v>40</v>
      </c>
      <c r="G281" s="15" t="s">
        <v>40</v>
      </c>
      <c r="H281" s="15" t="s">
        <v>1658</v>
      </c>
      <c r="I281" s="10" t="s">
        <v>2121</v>
      </c>
      <c r="J281" s="18">
        <v>43922</v>
      </c>
      <c r="K281" s="21" t="s">
        <v>2122</v>
      </c>
      <c r="L281" s="9">
        <v>1</v>
      </c>
      <c r="M281" s="9" t="s">
        <v>2121</v>
      </c>
      <c r="N281" s="9" t="s">
        <v>2121</v>
      </c>
      <c r="O281" s="9" t="s">
        <v>2121</v>
      </c>
      <c r="P281" s="9" t="s">
        <v>2121</v>
      </c>
      <c r="Q281" s="9" t="s">
        <v>2121</v>
      </c>
      <c r="R281" s="9" t="s">
        <v>2121</v>
      </c>
      <c r="S281" s="9" t="s">
        <v>2121</v>
      </c>
      <c r="T281" s="9" t="s">
        <v>2121</v>
      </c>
      <c r="U281" s="9" t="s">
        <v>2121</v>
      </c>
      <c r="V281" s="9" t="s">
        <v>2121</v>
      </c>
      <c r="W281" s="19">
        <v>44651</v>
      </c>
      <c r="X281" s="22" t="s">
        <v>2121</v>
      </c>
      <c r="Y281" s="22" t="s">
        <v>2121</v>
      </c>
      <c r="Z281" s="22" t="s">
        <v>2121</v>
      </c>
      <c r="AA281" s="22" t="s">
        <v>2121</v>
      </c>
      <c r="AB281" s="9">
        <v>0</v>
      </c>
      <c r="AC281" s="15" t="s">
        <v>40</v>
      </c>
    </row>
    <row r="282" spans="1:29" x14ac:dyDescent="0.25">
      <c r="A282" s="11" t="s">
        <v>400</v>
      </c>
      <c r="B282" s="13" t="s">
        <v>31</v>
      </c>
      <c r="C282" s="15" t="s">
        <v>1069</v>
      </c>
      <c r="D282" s="9">
        <v>0</v>
      </c>
      <c r="E282" s="15" t="s">
        <v>1069</v>
      </c>
      <c r="F282" s="15" t="s">
        <v>40</v>
      </c>
      <c r="G282" s="15" t="s">
        <v>40</v>
      </c>
      <c r="H282" s="15" t="s">
        <v>1659</v>
      </c>
      <c r="I282" s="10" t="s">
        <v>2121</v>
      </c>
      <c r="J282" s="18">
        <v>43922</v>
      </c>
      <c r="K282" s="21" t="s">
        <v>2122</v>
      </c>
      <c r="L282" s="9">
        <v>1</v>
      </c>
      <c r="M282" s="9" t="s">
        <v>2121</v>
      </c>
      <c r="N282" s="9" t="s">
        <v>2121</v>
      </c>
      <c r="O282" s="9" t="s">
        <v>2121</v>
      </c>
      <c r="P282" s="9" t="s">
        <v>2121</v>
      </c>
      <c r="Q282" s="9" t="s">
        <v>2121</v>
      </c>
      <c r="R282" s="9" t="s">
        <v>2121</v>
      </c>
      <c r="S282" s="9" t="s">
        <v>2121</v>
      </c>
      <c r="T282" s="9" t="s">
        <v>2121</v>
      </c>
      <c r="U282" s="9" t="s">
        <v>2121</v>
      </c>
      <c r="V282" s="9" t="s">
        <v>2121</v>
      </c>
      <c r="W282" s="19">
        <v>44651</v>
      </c>
      <c r="X282" s="22" t="s">
        <v>2121</v>
      </c>
      <c r="Y282" s="22" t="s">
        <v>2121</v>
      </c>
      <c r="Z282" s="22" t="s">
        <v>2121</v>
      </c>
      <c r="AA282" s="22" t="s">
        <v>2121</v>
      </c>
      <c r="AB282" s="9">
        <v>0</v>
      </c>
      <c r="AC282" s="15" t="s">
        <v>40</v>
      </c>
    </row>
    <row r="283" spans="1:29" x14ac:dyDescent="0.25">
      <c r="A283" s="11" t="s">
        <v>401</v>
      </c>
      <c r="B283" s="13" t="s">
        <v>31</v>
      </c>
      <c r="C283" s="15" t="s">
        <v>1070</v>
      </c>
      <c r="D283" s="9">
        <v>0</v>
      </c>
      <c r="E283" s="15" t="s">
        <v>1070</v>
      </c>
      <c r="F283" s="15" t="s">
        <v>40</v>
      </c>
      <c r="G283" s="15" t="s">
        <v>40</v>
      </c>
      <c r="H283" s="15" t="s">
        <v>1660</v>
      </c>
      <c r="I283" s="10" t="s">
        <v>2121</v>
      </c>
      <c r="J283" s="18">
        <v>43922</v>
      </c>
      <c r="K283" s="21" t="s">
        <v>2122</v>
      </c>
      <c r="L283" s="9">
        <v>1</v>
      </c>
      <c r="M283" s="9" t="s">
        <v>2121</v>
      </c>
      <c r="N283" s="9" t="s">
        <v>2121</v>
      </c>
      <c r="O283" s="9" t="s">
        <v>2121</v>
      </c>
      <c r="P283" s="9" t="s">
        <v>2121</v>
      </c>
      <c r="Q283" s="9" t="s">
        <v>2121</v>
      </c>
      <c r="R283" s="9" t="s">
        <v>2121</v>
      </c>
      <c r="S283" s="9" t="s">
        <v>2121</v>
      </c>
      <c r="T283" s="9" t="s">
        <v>2121</v>
      </c>
      <c r="U283" s="9" t="s">
        <v>2121</v>
      </c>
      <c r="V283" s="9" t="s">
        <v>2121</v>
      </c>
      <c r="W283" s="19">
        <v>44651</v>
      </c>
      <c r="X283" s="22" t="s">
        <v>2121</v>
      </c>
      <c r="Y283" s="22" t="s">
        <v>2121</v>
      </c>
      <c r="Z283" s="22" t="s">
        <v>2121</v>
      </c>
      <c r="AA283" s="22" t="s">
        <v>2121</v>
      </c>
      <c r="AB283" s="9">
        <v>0</v>
      </c>
      <c r="AC283" s="15" t="s">
        <v>40</v>
      </c>
    </row>
    <row r="284" spans="1:29" x14ac:dyDescent="0.25">
      <c r="A284" s="11" t="s">
        <v>402</v>
      </c>
      <c r="B284" s="13" t="s">
        <v>31</v>
      </c>
      <c r="C284" s="15" t="s">
        <v>1071</v>
      </c>
      <c r="D284" s="9">
        <v>0</v>
      </c>
      <c r="E284" s="15" t="s">
        <v>1071</v>
      </c>
      <c r="F284" s="15" t="s">
        <v>33</v>
      </c>
      <c r="G284" s="14" t="s">
        <v>1017</v>
      </c>
      <c r="H284" s="15" t="s">
        <v>1661</v>
      </c>
      <c r="I284" s="10" t="s">
        <v>2121</v>
      </c>
      <c r="J284" s="18">
        <v>43922</v>
      </c>
      <c r="K284" s="21" t="s">
        <v>2122</v>
      </c>
      <c r="L284" s="9">
        <v>1</v>
      </c>
      <c r="M284" s="9" t="s">
        <v>2121</v>
      </c>
      <c r="N284" s="9" t="s">
        <v>2121</v>
      </c>
      <c r="O284" s="9" t="s">
        <v>2121</v>
      </c>
      <c r="P284" s="9" t="s">
        <v>2121</v>
      </c>
      <c r="Q284" s="9" t="s">
        <v>2121</v>
      </c>
      <c r="R284" s="9" t="s">
        <v>2121</v>
      </c>
      <c r="S284" s="9" t="s">
        <v>2121</v>
      </c>
      <c r="T284" s="9" t="s">
        <v>2121</v>
      </c>
      <c r="U284" s="9" t="s">
        <v>2121</v>
      </c>
      <c r="V284" s="9" t="s">
        <v>2121</v>
      </c>
      <c r="W284" s="19">
        <v>44651</v>
      </c>
      <c r="X284" s="22" t="s">
        <v>2121</v>
      </c>
      <c r="Y284" s="22" t="s">
        <v>2121</v>
      </c>
      <c r="Z284" s="22" t="s">
        <v>2121</v>
      </c>
      <c r="AA284" s="22" t="s">
        <v>2121</v>
      </c>
      <c r="AB284" s="9">
        <v>0</v>
      </c>
      <c r="AC284" s="15" t="s">
        <v>33</v>
      </c>
    </row>
    <row r="285" spans="1:29" x14ac:dyDescent="0.25">
      <c r="A285" s="11" t="s">
        <v>403</v>
      </c>
      <c r="B285" s="13" t="s">
        <v>31</v>
      </c>
      <c r="C285" s="15" t="s">
        <v>993</v>
      </c>
      <c r="D285" s="9">
        <v>0</v>
      </c>
      <c r="E285" s="15" t="s">
        <v>993</v>
      </c>
      <c r="F285" s="15" t="s">
        <v>1366</v>
      </c>
      <c r="G285" s="15" t="s">
        <v>1366</v>
      </c>
      <c r="H285" s="15" t="s">
        <v>1662</v>
      </c>
      <c r="I285" s="10" t="s">
        <v>2121</v>
      </c>
      <c r="J285" s="18">
        <v>43922</v>
      </c>
      <c r="K285" s="21" t="s">
        <v>2122</v>
      </c>
      <c r="L285" s="9">
        <v>1</v>
      </c>
      <c r="M285" s="9" t="s">
        <v>2121</v>
      </c>
      <c r="N285" s="9" t="s">
        <v>2121</v>
      </c>
      <c r="O285" s="9" t="s">
        <v>2121</v>
      </c>
      <c r="P285" s="9" t="s">
        <v>2121</v>
      </c>
      <c r="Q285" s="9" t="s">
        <v>2121</v>
      </c>
      <c r="R285" s="9" t="s">
        <v>2121</v>
      </c>
      <c r="S285" s="9" t="s">
        <v>2121</v>
      </c>
      <c r="T285" s="9" t="s">
        <v>2121</v>
      </c>
      <c r="U285" s="9" t="s">
        <v>2121</v>
      </c>
      <c r="V285" s="9" t="s">
        <v>2121</v>
      </c>
      <c r="W285" s="19">
        <v>44651</v>
      </c>
      <c r="X285" s="22" t="s">
        <v>2121</v>
      </c>
      <c r="Y285" s="22" t="s">
        <v>2121</v>
      </c>
      <c r="Z285" s="22" t="s">
        <v>2121</v>
      </c>
      <c r="AA285" s="22" t="s">
        <v>2121</v>
      </c>
      <c r="AB285" s="9">
        <v>0</v>
      </c>
      <c r="AC285" s="15" t="s">
        <v>1366</v>
      </c>
    </row>
    <row r="286" spans="1:29" x14ac:dyDescent="0.25">
      <c r="A286" s="11" t="s">
        <v>404</v>
      </c>
      <c r="B286" s="13" t="s">
        <v>31</v>
      </c>
      <c r="C286" s="15" t="s">
        <v>1072</v>
      </c>
      <c r="D286" s="9">
        <v>0</v>
      </c>
      <c r="E286" s="15" t="s">
        <v>1072</v>
      </c>
      <c r="F286" s="15" t="s">
        <v>1047</v>
      </c>
      <c r="G286" s="15" t="s">
        <v>1047</v>
      </c>
      <c r="H286" s="15" t="s">
        <v>1663</v>
      </c>
      <c r="I286" s="10" t="s">
        <v>2121</v>
      </c>
      <c r="J286" s="18">
        <v>43922</v>
      </c>
      <c r="K286" s="21" t="s">
        <v>2122</v>
      </c>
      <c r="L286" s="9">
        <v>1</v>
      </c>
      <c r="M286" s="9" t="s">
        <v>2121</v>
      </c>
      <c r="N286" s="9" t="s">
        <v>2121</v>
      </c>
      <c r="O286" s="9" t="s">
        <v>2121</v>
      </c>
      <c r="P286" s="9" t="s">
        <v>2121</v>
      </c>
      <c r="Q286" s="9" t="s">
        <v>2121</v>
      </c>
      <c r="R286" s="9" t="s">
        <v>2121</v>
      </c>
      <c r="S286" s="9" t="s">
        <v>2121</v>
      </c>
      <c r="T286" s="9" t="s">
        <v>2121</v>
      </c>
      <c r="U286" s="9" t="s">
        <v>2121</v>
      </c>
      <c r="V286" s="9" t="s">
        <v>2121</v>
      </c>
      <c r="W286" s="19">
        <v>44651</v>
      </c>
      <c r="X286" s="22" t="s">
        <v>2121</v>
      </c>
      <c r="Y286" s="22" t="s">
        <v>2121</v>
      </c>
      <c r="Z286" s="22" t="s">
        <v>2121</v>
      </c>
      <c r="AA286" s="22" t="s">
        <v>2121</v>
      </c>
      <c r="AB286" s="9">
        <v>0</v>
      </c>
      <c r="AC286" s="15" t="s">
        <v>1047</v>
      </c>
    </row>
    <row r="287" spans="1:29" x14ac:dyDescent="0.25">
      <c r="A287" s="11" t="s">
        <v>405</v>
      </c>
      <c r="B287" s="13" t="s">
        <v>31</v>
      </c>
      <c r="C287" s="15" t="s">
        <v>1073</v>
      </c>
      <c r="D287" s="9">
        <v>0</v>
      </c>
      <c r="E287" s="15" t="s">
        <v>1073</v>
      </c>
      <c r="F287" s="15" t="s">
        <v>1047</v>
      </c>
      <c r="G287" s="15" t="s">
        <v>1047</v>
      </c>
      <c r="H287" s="15" t="s">
        <v>1664</v>
      </c>
      <c r="I287" s="10" t="s">
        <v>2121</v>
      </c>
      <c r="J287" s="18">
        <v>43922</v>
      </c>
      <c r="K287" s="21" t="s">
        <v>2122</v>
      </c>
      <c r="L287" s="9">
        <v>1</v>
      </c>
      <c r="M287" s="9" t="s">
        <v>2121</v>
      </c>
      <c r="N287" s="9" t="s">
        <v>2121</v>
      </c>
      <c r="O287" s="9" t="s">
        <v>2121</v>
      </c>
      <c r="P287" s="9" t="s">
        <v>2121</v>
      </c>
      <c r="Q287" s="9" t="s">
        <v>2121</v>
      </c>
      <c r="R287" s="9" t="s">
        <v>2121</v>
      </c>
      <c r="S287" s="9" t="s">
        <v>2121</v>
      </c>
      <c r="T287" s="9" t="s">
        <v>2121</v>
      </c>
      <c r="U287" s="9" t="s">
        <v>2121</v>
      </c>
      <c r="V287" s="9" t="s">
        <v>2121</v>
      </c>
      <c r="W287" s="19">
        <v>44651</v>
      </c>
      <c r="X287" s="22" t="s">
        <v>2121</v>
      </c>
      <c r="Y287" s="22" t="s">
        <v>2121</v>
      </c>
      <c r="Z287" s="22" t="s">
        <v>2121</v>
      </c>
      <c r="AA287" s="22" t="s">
        <v>2121</v>
      </c>
      <c r="AB287" s="9">
        <v>0</v>
      </c>
      <c r="AC287" s="15" t="s">
        <v>1047</v>
      </c>
    </row>
    <row r="288" spans="1:29" x14ac:dyDescent="0.25">
      <c r="A288" s="11" t="s">
        <v>406</v>
      </c>
      <c r="B288" s="13" t="s">
        <v>31</v>
      </c>
      <c r="C288" s="15" t="s">
        <v>1002</v>
      </c>
      <c r="D288" s="9">
        <v>0</v>
      </c>
      <c r="E288" s="15" t="s">
        <v>1002</v>
      </c>
      <c r="F288" s="15" t="s">
        <v>1047</v>
      </c>
      <c r="G288" s="15" t="s">
        <v>1047</v>
      </c>
      <c r="H288" s="15" t="s">
        <v>1665</v>
      </c>
      <c r="I288" s="10" t="s">
        <v>2121</v>
      </c>
      <c r="J288" s="18">
        <v>43922</v>
      </c>
      <c r="K288" s="21" t="s">
        <v>2122</v>
      </c>
      <c r="L288" s="9">
        <v>1</v>
      </c>
      <c r="M288" s="9" t="s">
        <v>2121</v>
      </c>
      <c r="N288" s="9" t="s">
        <v>2121</v>
      </c>
      <c r="O288" s="9" t="s">
        <v>2121</v>
      </c>
      <c r="P288" s="9" t="s">
        <v>2121</v>
      </c>
      <c r="Q288" s="9" t="s">
        <v>2121</v>
      </c>
      <c r="R288" s="9" t="s">
        <v>2121</v>
      </c>
      <c r="S288" s="9" t="s">
        <v>2121</v>
      </c>
      <c r="T288" s="9" t="s">
        <v>2121</v>
      </c>
      <c r="U288" s="9" t="s">
        <v>2121</v>
      </c>
      <c r="V288" s="9" t="s">
        <v>2121</v>
      </c>
      <c r="W288" s="19">
        <v>44651</v>
      </c>
      <c r="X288" s="22" t="s">
        <v>2121</v>
      </c>
      <c r="Y288" s="22" t="s">
        <v>2121</v>
      </c>
      <c r="Z288" s="22" t="s">
        <v>2121</v>
      </c>
      <c r="AA288" s="22" t="s">
        <v>2121</v>
      </c>
      <c r="AB288" s="9">
        <v>0</v>
      </c>
      <c r="AC288" s="15" t="s">
        <v>1047</v>
      </c>
    </row>
    <row r="289" spans="1:29" x14ac:dyDescent="0.25">
      <c r="A289" s="11" t="s">
        <v>407</v>
      </c>
      <c r="B289" s="13" t="s">
        <v>31</v>
      </c>
      <c r="C289" s="15" t="s">
        <v>1074</v>
      </c>
      <c r="D289" s="9">
        <v>0</v>
      </c>
      <c r="E289" s="15" t="s">
        <v>1074</v>
      </c>
      <c r="F289" s="15" t="s">
        <v>1047</v>
      </c>
      <c r="G289" s="15" t="s">
        <v>1047</v>
      </c>
      <c r="H289" s="15" t="s">
        <v>1666</v>
      </c>
      <c r="I289" s="10" t="s">
        <v>2121</v>
      </c>
      <c r="J289" s="18">
        <v>43922</v>
      </c>
      <c r="K289" s="21" t="s">
        <v>2122</v>
      </c>
      <c r="L289" s="9">
        <v>1</v>
      </c>
      <c r="M289" s="9" t="s">
        <v>2121</v>
      </c>
      <c r="N289" s="9" t="s">
        <v>2121</v>
      </c>
      <c r="O289" s="9" t="s">
        <v>2121</v>
      </c>
      <c r="P289" s="9" t="s">
        <v>2121</v>
      </c>
      <c r="Q289" s="9" t="s">
        <v>2121</v>
      </c>
      <c r="R289" s="9" t="s">
        <v>2121</v>
      </c>
      <c r="S289" s="9" t="s">
        <v>2121</v>
      </c>
      <c r="T289" s="9" t="s">
        <v>2121</v>
      </c>
      <c r="U289" s="9" t="s">
        <v>2121</v>
      </c>
      <c r="V289" s="9" t="s">
        <v>2121</v>
      </c>
      <c r="W289" s="19">
        <v>44651</v>
      </c>
      <c r="X289" s="22" t="s">
        <v>2121</v>
      </c>
      <c r="Y289" s="22" t="s">
        <v>2121</v>
      </c>
      <c r="Z289" s="22" t="s">
        <v>2121</v>
      </c>
      <c r="AA289" s="22" t="s">
        <v>2121</v>
      </c>
      <c r="AB289" s="9">
        <v>0</v>
      </c>
      <c r="AC289" s="15" t="s">
        <v>1047</v>
      </c>
    </row>
    <row r="290" spans="1:29" x14ac:dyDescent="0.25">
      <c r="A290" s="11" t="s">
        <v>408</v>
      </c>
      <c r="B290" s="13" t="s">
        <v>31</v>
      </c>
      <c r="C290" s="15" t="s">
        <v>1075</v>
      </c>
      <c r="D290" s="9">
        <v>0</v>
      </c>
      <c r="E290" s="15" t="s">
        <v>1075</v>
      </c>
      <c r="F290" s="15" t="s">
        <v>1047</v>
      </c>
      <c r="G290" s="15" t="s">
        <v>1047</v>
      </c>
      <c r="H290" s="15" t="s">
        <v>1667</v>
      </c>
      <c r="I290" s="10" t="s">
        <v>2121</v>
      </c>
      <c r="J290" s="18">
        <v>43922</v>
      </c>
      <c r="K290" s="21" t="s">
        <v>2122</v>
      </c>
      <c r="L290" s="9">
        <v>1</v>
      </c>
      <c r="M290" s="9" t="s">
        <v>2121</v>
      </c>
      <c r="N290" s="9" t="s">
        <v>2121</v>
      </c>
      <c r="O290" s="9" t="s">
        <v>2121</v>
      </c>
      <c r="P290" s="9" t="s">
        <v>2121</v>
      </c>
      <c r="Q290" s="9" t="s">
        <v>2121</v>
      </c>
      <c r="R290" s="9" t="s">
        <v>2121</v>
      </c>
      <c r="S290" s="9" t="s">
        <v>2121</v>
      </c>
      <c r="T290" s="9" t="s">
        <v>2121</v>
      </c>
      <c r="U290" s="9" t="s">
        <v>2121</v>
      </c>
      <c r="V290" s="9" t="s">
        <v>2121</v>
      </c>
      <c r="W290" s="19">
        <v>44651</v>
      </c>
      <c r="X290" s="22" t="s">
        <v>2121</v>
      </c>
      <c r="Y290" s="22" t="s">
        <v>2121</v>
      </c>
      <c r="Z290" s="22" t="s">
        <v>2121</v>
      </c>
      <c r="AA290" s="22" t="s">
        <v>2121</v>
      </c>
      <c r="AB290" s="9">
        <v>0</v>
      </c>
      <c r="AC290" s="15" t="s">
        <v>1047</v>
      </c>
    </row>
    <row r="291" spans="1:29" x14ac:dyDescent="0.25">
      <c r="A291" s="11" t="s">
        <v>409</v>
      </c>
      <c r="B291" s="13" t="s">
        <v>31</v>
      </c>
      <c r="C291" s="15" t="s">
        <v>921</v>
      </c>
      <c r="D291" s="9">
        <v>0</v>
      </c>
      <c r="E291" s="15" t="s">
        <v>921</v>
      </c>
      <c r="F291" s="15" t="s">
        <v>1370</v>
      </c>
      <c r="G291" s="14" t="s">
        <v>33</v>
      </c>
      <c r="H291" s="15" t="s">
        <v>1668</v>
      </c>
      <c r="I291" s="10" t="s">
        <v>2121</v>
      </c>
      <c r="J291" s="18">
        <v>43922</v>
      </c>
      <c r="K291" s="21" t="s">
        <v>2122</v>
      </c>
      <c r="L291" s="9">
        <v>1</v>
      </c>
      <c r="M291" s="9" t="s">
        <v>2121</v>
      </c>
      <c r="N291" s="9" t="s">
        <v>2121</v>
      </c>
      <c r="O291" s="9" t="s">
        <v>2121</v>
      </c>
      <c r="P291" s="9" t="s">
        <v>2121</v>
      </c>
      <c r="Q291" s="9" t="s">
        <v>2121</v>
      </c>
      <c r="R291" s="9" t="s">
        <v>2121</v>
      </c>
      <c r="S291" s="9" t="s">
        <v>2121</v>
      </c>
      <c r="T291" s="9" t="s">
        <v>2121</v>
      </c>
      <c r="U291" s="9" t="s">
        <v>2121</v>
      </c>
      <c r="V291" s="9" t="s">
        <v>2121</v>
      </c>
      <c r="W291" s="19">
        <v>44651</v>
      </c>
      <c r="X291" s="22" t="s">
        <v>2121</v>
      </c>
      <c r="Y291" s="22" t="s">
        <v>2121</v>
      </c>
      <c r="Z291" s="22" t="s">
        <v>2121</v>
      </c>
      <c r="AA291" s="22" t="s">
        <v>2121</v>
      </c>
      <c r="AB291" s="9">
        <v>0</v>
      </c>
      <c r="AC291" s="15" t="s">
        <v>1370</v>
      </c>
    </row>
    <row r="292" spans="1:29" x14ac:dyDescent="0.25">
      <c r="A292" s="11" t="s">
        <v>410</v>
      </c>
      <c r="B292" s="13" t="s">
        <v>31</v>
      </c>
      <c r="C292" s="15" t="s">
        <v>921</v>
      </c>
      <c r="D292" s="9">
        <v>0</v>
      </c>
      <c r="E292" s="15" t="s">
        <v>921</v>
      </c>
      <c r="F292" s="15" t="s">
        <v>1370</v>
      </c>
      <c r="G292" s="14" t="s">
        <v>33</v>
      </c>
      <c r="H292" s="15" t="s">
        <v>1669</v>
      </c>
      <c r="I292" s="10" t="s">
        <v>2121</v>
      </c>
      <c r="J292" s="18">
        <v>43922</v>
      </c>
      <c r="K292" s="21" t="s">
        <v>2122</v>
      </c>
      <c r="L292" s="9">
        <v>1</v>
      </c>
      <c r="M292" s="9" t="s">
        <v>2121</v>
      </c>
      <c r="N292" s="9" t="s">
        <v>2121</v>
      </c>
      <c r="O292" s="9" t="s">
        <v>2121</v>
      </c>
      <c r="P292" s="9" t="s">
        <v>2121</v>
      </c>
      <c r="Q292" s="9" t="s">
        <v>2121</v>
      </c>
      <c r="R292" s="9" t="s">
        <v>2121</v>
      </c>
      <c r="S292" s="9" t="s">
        <v>2121</v>
      </c>
      <c r="T292" s="9" t="s">
        <v>2121</v>
      </c>
      <c r="U292" s="9" t="s">
        <v>2121</v>
      </c>
      <c r="V292" s="9" t="s">
        <v>2121</v>
      </c>
      <c r="W292" s="19">
        <v>44651</v>
      </c>
      <c r="X292" s="22" t="s">
        <v>2121</v>
      </c>
      <c r="Y292" s="22" t="s">
        <v>2121</v>
      </c>
      <c r="Z292" s="22" t="s">
        <v>2121</v>
      </c>
      <c r="AA292" s="22" t="s">
        <v>2121</v>
      </c>
      <c r="AB292" s="9">
        <v>0</v>
      </c>
      <c r="AC292" s="15" t="s">
        <v>1370</v>
      </c>
    </row>
    <row r="293" spans="1:29" x14ac:dyDescent="0.25">
      <c r="A293" s="11" t="s">
        <v>411</v>
      </c>
      <c r="B293" s="13" t="s">
        <v>31</v>
      </c>
      <c r="C293" s="15" t="s">
        <v>73</v>
      </c>
      <c r="D293" s="9">
        <v>0</v>
      </c>
      <c r="E293" s="15" t="s">
        <v>73</v>
      </c>
      <c r="F293" s="15" t="s">
        <v>39</v>
      </c>
      <c r="G293" s="15" t="s">
        <v>39</v>
      </c>
      <c r="H293" s="15" t="s">
        <v>1670</v>
      </c>
      <c r="I293" s="10" t="s">
        <v>2121</v>
      </c>
      <c r="J293" s="18">
        <v>43922</v>
      </c>
      <c r="K293" s="21" t="s">
        <v>2122</v>
      </c>
      <c r="L293" s="9">
        <v>1</v>
      </c>
      <c r="M293" s="9" t="s">
        <v>2121</v>
      </c>
      <c r="N293" s="9" t="s">
        <v>2121</v>
      </c>
      <c r="O293" s="9" t="s">
        <v>2121</v>
      </c>
      <c r="P293" s="9" t="s">
        <v>2121</v>
      </c>
      <c r="Q293" s="9" t="s">
        <v>2121</v>
      </c>
      <c r="R293" s="9" t="s">
        <v>2121</v>
      </c>
      <c r="S293" s="9" t="s">
        <v>2121</v>
      </c>
      <c r="T293" s="9" t="s">
        <v>2121</v>
      </c>
      <c r="U293" s="9" t="s">
        <v>2121</v>
      </c>
      <c r="V293" s="9" t="s">
        <v>2121</v>
      </c>
      <c r="W293" s="19">
        <v>44651</v>
      </c>
      <c r="X293" s="22" t="s">
        <v>2121</v>
      </c>
      <c r="Y293" s="22" t="s">
        <v>2121</v>
      </c>
      <c r="Z293" s="22" t="s">
        <v>2121</v>
      </c>
      <c r="AA293" s="22" t="s">
        <v>2121</v>
      </c>
      <c r="AB293" s="9">
        <v>0</v>
      </c>
      <c r="AC293" s="15" t="s">
        <v>39</v>
      </c>
    </row>
    <row r="294" spans="1:29" x14ac:dyDescent="0.25">
      <c r="A294" s="11" t="s">
        <v>412</v>
      </c>
      <c r="B294" s="13" t="s">
        <v>31</v>
      </c>
      <c r="C294" s="15" t="s">
        <v>979</v>
      </c>
      <c r="D294" s="9">
        <v>0</v>
      </c>
      <c r="E294" s="15" t="s">
        <v>979</v>
      </c>
      <c r="F294" s="15" t="s">
        <v>1370</v>
      </c>
      <c r="G294" s="14" t="s">
        <v>1017</v>
      </c>
      <c r="H294" s="15" t="s">
        <v>1671</v>
      </c>
      <c r="I294" s="10" t="s">
        <v>2121</v>
      </c>
      <c r="J294" s="18">
        <v>43922</v>
      </c>
      <c r="K294" s="21" t="s">
        <v>2122</v>
      </c>
      <c r="L294" s="9">
        <v>1</v>
      </c>
      <c r="M294" s="9" t="s">
        <v>2121</v>
      </c>
      <c r="N294" s="9" t="s">
        <v>2121</v>
      </c>
      <c r="O294" s="9" t="s">
        <v>2121</v>
      </c>
      <c r="P294" s="9" t="s">
        <v>2121</v>
      </c>
      <c r="Q294" s="9" t="s">
        <v>2121</v>
      </c>
      <c r="R294" s="9" t="s">
        <v>2121</v>
      </c>
      <c r="S294" s="9" t="s">
        <v>2121</v>
      </c>
      <c r="T294" s="9" t="s">
        <v>2121</v>
      </c>
      <c r="U294" s="9" t="s">
        <v>2121</v>
      </c>
      <c r="V294" s="9" t="s">
        <v>2121</v>
      </c>
      <c r="W294" s="19">
        <v>44651</v>
      </c>
      <c r="X294" s="22" t="s">
        <v>2121</v>
      </c>
      <c r="Y294" s="22" t="s">
        <v>2121</v>
      </c>
      <c r="Z294" s="22" t="s">
        <v>2121</v>
      </c>
      <c r="AA294" s="22" t="s">
        <v>2121</v>
      </c>
      <c r="AB294" s="9">
        <v>0</v>
      </c>
      <c r="AC294" s="15" t="s">
        <v>1370</v>
      </c>
    </row>
    <row r="295" spans="1:29" x14ac:dyDescent="0.25">
      <c r="A295" s="11" t="s">
        <v>413</v>
      </c>
      <c r="B295" s="13" t="s">
        <v>31</v>
      </c>
      <c r="C295" s="15" t="s">
        <v>979</v>
      </c>
      <c r="D295" s="9">
        <v>0</v>
      </c>
      <c r="E295" s="15" t="s">
        <v>979</v>
      </c>
      <c r="F295" s="15" t="s">
        <v>1370</v>
      </c>
      <c r="G295" s="14" t="s">
        <v>1017</v>
      </c>
      <c r="H295" s="15" t="s">
        <v>1672</v>
      </c>
      <c r="I295" s="10" t="s">
        <v>2121</v>
      </c>
      <c r="J295" s="18">
        <v>43922</v>
      </c>
      <c r="K295" s="21" t="s">
        <v>2122</v>
      </c>
      <c r="L295" s="9">
        <v>1</v>
      </c>
      <c r="M295" s="9" t="s">
        <v>2121</v>
      </c>
      <c r="N295" s="9" t="s">
        <v>2121</v>
      </c>
      <c r="O295" s="9" t="s">
        <v>2121</v>
      </c>
      <c r="P295" s="9" t="s">
        <v>2121</v>
      </c>
      <c r="Q295" s="9" t="s">
        <v>2121</v>
      </c>
      <c r="R295" s="9" t="s">
        <v>2121</v>
      </c>
      <c r="S295" s="9" t="s">
        <v>2121</v>
      </c>
      <c r="T295" s="9" t="s">
        <v>2121</v>
      </c>
      <c r="U295" s="9" t="s">
        <v>2121</v>
      </c>
      <c r="V295" s="9" t="s">
        <v>2121</v>
      </c>
      <c r="W295" s="19">
        <v>44651</v>
      </c>
      <c r="X295" s="22" t="s">
        <v>2121</v>
      </c>
      <c r="Y295" s="22" t="s">
        <v>2121</v>
      </c>
      <c r="Z295" s="22" t="s">
        <v>2121</v>
      </c>
      <c r="AA295" s="22" t="s">
        <v>2121</v>
      </c>
      <c r="AB295" s="9">
        <v>0</v>
      </c>
      <c r="AC295" s="15" t="s">
        <v>1370</v>
      </c>
    </row>
    <row r="296" spans="1:29" x14ac:dyDescent="0.25">
      <c r="A296" s="11" t="s">
        <v>414</v>
      </c>
      <c r="B296" s="13" t="s">
        <v>31</v>
      </c>
      <c r="C296" s="15" t="s">
        <v>1076</v>
      </c>
      <c r="D296" s="9">
        <v>0</v>
      </c>
      <c r="E296" s="15" t="s">
        <v>1076</v>
      </c>
      <c r="F296" s="15" t="s">
        <v>30</v>
      </c>
      <c r="G296" s="15" t="s">
        <v>30</v>
      </c>
      <c r="H296" s="15" t="s">
        <v>1673</v>
      </c>
      <c r="I296" s="10" t="s">
        <v>2121</v>
      </c>
      <c r="J296" s="18">
        <v>43922</v>
      </c>
      <c r="K296" s="21" t="s">
        <v>2122</v>
      </c>
      <c r="L296" s="9">
        <v>1</v>
      </c>
      <c r="M296" s="9" t="s">
        <v>2121</v>
      </c>
      <c r="N296" s="9" t="s">
        <v>2121</v>
      </c>
      <c r="O296" s="9" t="s">
        <v>2121</v>
      </c>
      <c r="P296" s="9" t="s">
        <v>2121</v>
      </c>
      <c r="Q296" s="9" t="s">
        <v>2121</v>
      </c>
      <c r="R296" s="9" t="s">
        <v>2121</v>
      </c>
      <c r="S296" s="9" t="s">
        <v>2121</v>
      </c>
      <c r="T296" s="9" t="s">
        <v>2121</v>
      </c>
      <c r="U296" s="9" t="s">
        <v>2121</v>
      </c>
      <c r="V296" s="9" t="s">
        <v>2121</v>
      </c>
      <c r="W296" s="19">
        <v>44651</v>
      </c>
      <c r="X296" s="22" t="s">
        <v>2121</v>
      </c>
      <c r="Y296" s="22" t="s">
        <v>2121</v>
      </c>
      <c r="Z296" s="22" t="s">
        <v>2121</v>
      </c>
      <c r="AA296" s="22" t="s">
        <v>2121</v>
      </c>
      <c r="AB296" s="9">
        <v>0</v>
      </c>
      <c r="AC296" s="15" t="s">
        <v>30</v>
      </c>
    </row>
    <row r="297" spans="1:29" x14ac:dyDescent="0.25">
      <c r="A297" s="11" t="s">
        <v>415</v>
      </c>
      <c r="B297" s="13" t="s">
        <v>31</v>
      </c>
      <c r="C297" s="15" t="s">
        <v>1077</v>
      </c>
      <c r="D297" s="9">
        <v>0</v>
      </c>
      <c r="E297" s="15" t="s">
        <v>1077</v>
      </c>
      <c r="F297" s="15" t="s">
        <v>1378</v>
      </c>
      <c r="G297" s="15" t="s">
        <v>1378</v>
      </c>
      <c r="H297" s="15" t="s">
        <v>1674</v>
      </c>
      <c r="I297" s="10" t="s">
        <v>2121</v>
      </c>
      <c r="J297" s="18">
        <v>43922</v>
      </c>
      <c r="K297" s="21" t="s">
        <v>2122</v>
      </c>
      <c r="L297" s="9">
        <v>1</v>
      </c>
      <c r="M297" s="9" t="s">
        <v>2121</v>
      </c>
      <c r="N297" s="9" t="s">
        <v>2121</v>
      </c>
      <c r="O297" s="9" t="s">
        <v>2121</v>
      </c>
      <c r="P297" s="9" t="s">
        <v>2121</v>
      </c>
      <c r="Q297" s="9" t="s">
        <v>2121</v>
      </c>
      <c r="R297" s="9" t="s">
        <v>2121</v>
      </c>
      <c r="S297" s="9" t="s">
        <v>2121</v>
      </c>
      <c r="T297" s="9" t="s">
        <v>2121</v>
      </c>
      <c r="U297" s="9" t="s">
        <v>2121</v>
      </c>
      <c r="V297" s="9" t="s">
        <v>2121</v>
      </c>
      <c r="W297" s="19">
        <v>44651</v>
      </c>
      <c r="X297" s="22" t="s">
        <v>2121</v>
      </c>
      <c r="Y297" s="22" t="s">
        <v>2121</v>
      </c>
      <c r="Z297" s="22" t="s">
        <v>2121</v>
      </c>
      <c r="AA297" s="22" t="s">
        <v>2121</v>
      </c>
      <c r="AB297" s="9">
        <v>0</v>
      </c>
      <c r="AC297" s="15" t="s">
        <v>1378</v>
      </c>
    </row>
    <row r="298" spans="1:29" x14ac:dyDescent="0.25">
      <c r="A298" s="11" t="s">
        <v>416</v>
      </c>
      <c r="B298" s="13" t="s">
        <v>31</v>
      </c>
      <c r="C298" s="15" t="s">
        <v>978</v>
      </c>
      <c r="D298" s="9">
        <v>0</v>
      </c>
      <c r="E298" s="15" t="s">
        <v>978</v>
      </c>
      <c r="F298" s="15" t="s">
        <v>1378</v>
      </c>
      <c r="G298" s="15" t="s">
        <v>1378</v>
      </c>
      <c r="H298" s="15" t="s">
        <v>1675</v>
      </c>
      <c r="I298" s="10" t="s">
        <v>2121</v>
      </c>
      <c r="J298" s="18">
        <v>43922</v>
      </c>
      <c r="K298" s="21" t="s">
        <v>2122</v>
      </c>
      <c r="L298" s="9">
        <v>1</v>
      </c>
      <c r="M298" s="9" t="s">
        <v>2121</v>
      </c>
      <c r="N298" s="9" t="s">
        <v>2121</v>
      </c>
      <c r="O298" s="9" t="s">
        <v>2121</v>
      </c>
      <c r="P298" s="9" t="s">
        <v>2121</v>
      </c>
      <c r="Q298" s="9" t="s">
        <v>2121</v>
      </c>
      <c r="R298" s="9" t="s">
        <v>2121</v>
      </c>
      <c r="S298" s="9" t="s">
        <v>2121</v>
      </c>
      <c r="T298" s="9" t="s">
        <v>2121</v>
      </c>
      <c r="U298" s="9" t="s">
        <v>2121</v>
      </c>
      <c r="V298" s="9" t="s">
        <v>2121</v>
      </c>
      <c r="W298" s="19">
        <v>44651</v>
      </c>
      <c r="X298" s="22" t="s">
        <v>2121</v>
      </c>
      <c r="Y298" s="22" t="s">
        <v>2121</v>
      </c>
      <c r="Z298" s="22" t="s">
        <v>2121</v>
      </c>
      <c r="AA298" s="22" t="s">
        <v>2121</v>
      </c>
      <c r="AB298" s="9">
        <v>0</v>
      </c>
      <c r="AC298" s="15" t="s">
        <v>1378</v>
      </c>
    </row>
    <row r="299" spans="1:29" x14ac:dyDescent="0.25">
      <c r="A299" s="11" t="s">
        <v>417</v>
      </c>
      <c r="B299" s="13" t="s">
        <v>31</v>
      </c>
      <c r="C299" s="15" t="s">
        <v>1077</v>
      </c>
      <c r="D299" s="9">
        <v>0</v>
      </c>
      <c r="E299" s="15" t="s">
        <v>1077</v>
      </c>
      <c r="F299" s="15" t="s">
        <v>1378</v>
      </c>
      <c r="G299" s="15" t="s">
        <v>1378</v>
      </c>
      <c r="H299" s="15" t="s">
        <v>1676</v>
      </c>
      <c r="I299" s="10" t="s">
        <v>2121</v>
      </c>
      <c r="J299" s="18">
        <v>43922</v>
      </c>
      <c r="K299" s="21" t="s">
        <v>2122</v>
      </c>
      <c r="L299" s="9">
        <v>1</v>
      </c>
      <c r="M299" s="9" t="s">
        <v>2121</v>
      </c>
      <c r="N299" s="9" t="s">
        <v>2121</v>
      </c>
      <c r="O299" s="9" t="s">
        <v>2121</v>
      </c>
      <c r="P299" s="9" t="s">
        <v>2121</v>
      </c>
      <c r="Q299" s="9" t="s">
        <v>2121</v>
      </c>
      <c r="R299" s="9" t="s">
        <v>2121</v>
      </c>
      <c r="S299" s="9" t="s">
        <v>2121</v>
      </c>
      <c r="T299" s="9" t="s">
        <v>2121</v>
      </c>
      <c r="U299" s="9" t="s">
        <v>2121</v>
      </c>
      <c r="V299" s="9" t="s">
        <v>2121</v>
      </c>
      <c r="W299" s="19">
        <v>44651</v>
      </c>
      <c r="X299" s="22" t="s">
        <v>2121</v>
      </c>
      <c r="Y299" s="22" t="s">
        <v>2121</v>
      </c>
      <c r="Z299" s="22" t="s">
        <v>2121</v>
      </c>
      <c r="AA299" s="22" t="s">
        <v>2121</v>
      </c>
      <c r="AB299" s="9">
        <v>0</v>
      </c>
      <c r="AC299" s="15" t="s">
        <v>1378</v>
      </c>
    </row>
    <row r="300" spans="1:29" x14ac:dyDescent="0.25">
      <c r="A300" s="11" t="s">
        <v>418</v>
      </c>
      <c r="B300" s="13" t="s">
        <v>31</v>
      </c>
      <c r="C300" s="15" t="s">
        <v>1078</v>
      </c>
      <c r="D300" s="9">
        <v>0</v>
      </c>
      <c r="E300" s="15" t="s">
        <v>1078</v>
      </c>
      <c r="F300" s="15" t="s">
        <v>30</v>
      </c>
      <c r="G300" s="15" t="s">
        <v>30</v>
      </c>
      <c r="H300" s="15" t="s">
        <v>1677</v>
      </c>
      <c r="I300" s="10" t="s">
        <v>2121</v>
      </c>
      <c r="J300" s="18">
        <v>43922</v>
      </c>
      <c r="K300" s="21" t="s">
        <v>2122</v>
      </c>
      <c r="L300" s="9">
        <v>1</v>
      </c>
      <c r="M300" s="9" t="s">
        <v>2121</v>
      </c>
      <c r="N300" s="9" t="s">
        <v>2121</v>
      </c>
      <c r="O300" s="9" t="s">
        <v>2121</v>
      </c>
      <c r="P300" s="9" t="s">
        <v>2121</v>
      </c>
      <c r="Q300" s="9" t="s">
        <v>2121</v>
      </c>
      <c r="R300" s="9" t="s">
        <v>2121</v>
      </c>
      <c r="S300" s="9" t="s">
        <v>2121</v>
      </c>
      <c r="T300" s="9" t="s">
        <v>2121</v>
      </c>
      <c r="U300" s="9" t="s">
        <v>2121</v>
      </c>
      <c r="V300" s="9" t="s">
        <v>2121</v>
      </c>
      <c r="W300" s="19">
        <v>44651</v>
      </c>
      <c r="X300" s="22" t="s">
        <v>2121</v>
      </c>
      <c r="Y300" s="22" t="s">
        <v>2121</v>
      </c>
      <c r="Z300" s="22" t="s">
        <v>2121</v>
      </c>
      <c r="AA300" s="22" t="s">
        <v>2121</v>
      </c>
      <c r="AB300" s="9">
        <v>0</v>
      </c>
      <c r="AC300" s="15" t="s">
        <v>30</v>
      </c>
    </row>
    <row r="301" spans="1:29" x14ac:dyDescent="0.25">
      <c r="A301" s="11" t="s">
        <v>419</v>
      </c>
      <c r="B301" s="13" t="s">
        <v>31</v>
      </c>
      <c r="C301" s="15" t="s">
        <v>1079</v>
      </c>
      <c r="D301" s="9">
        <v>0</v>
      </c>
      <c r="E301" s="15" t="s">
        <v>1079</v>
      </c>
      <c r="F301" s="15" t="s">
        <v>30</v>
      </c>
      <c r="G301" s="15" t="s">
        <v>30</v>
      </c>
      <c r="H301" s="15" t="s">
        <v>1678</v>
      </c>
      <c r="I301" s="10" t="s">
        <v>2121</v>
      </c>
      <c r="J301" s="18">
        <v>43922</v>
      </c>
      <c r="K301" s="21" t="s">
        <v>2122</v>
      </c>
      <c r="L301" s="9">
        <v>1</v>
      </c>
      <c r="M301" s="9" t="s">
        <v>2121</v>
      </c>
      <c r="N301" s="9" t="s">
        <v>2121</v>
      </c>
      <c r="O301" s="9" t="s">
        <v>2121</v>
      </c>
      <c r="P301" s="9" t="s">
        <v>2121</v>
      </c>
      <c r="Q301" s="9" t="s">
        <v>2121</v>
      </c>
      <c r="R301" s="9" t="s">
        <v>2121</v>
      </c>
      <c r="S301" s="9" t="s">
        <v>2121</v>
      </c>
      <c r="T301" s="9" t="s">
        <v>2121</v>
      </c>
      <c r="U301" s="9" t="s">
        <v>2121</v>
      </c>
      <c r="V301" s="9" t="s">
        <v>2121</v>
      </c>
      <c r="W301" s="19">
        <v>44651</v>
      </c>
      <c r="X301" s="22" t="s">
        <v>2121</v>
      </c>
      <c r="Y301" s="22" t="s">
        <v>2121</v>
      </c>
      <c r="Z301" s="22" t="s">
        <v>2121</v>
      </c>
      <c r="AA301" s="22" t="s">
        <v>2121</v>
      </c>
      <c r="AB301" s="9">
        <v>0</v>
      </c>
      <c r="AC301" s="15" t="s">
        <v>30</v>
      </c>
    </row>
    <row r="302" spans="1:29" x14ac:dyDescent="0.25">
      <c r="A302" s="11" t="s">
        <v>420</v>
      </c>
      <c r="B302" s="13" t="s">
        <v>31</v>
      </c>
      <c r="C302" s="15" t="s">
        <v>1080</v>
      </c>
      <c r="D302" s="9">
        <v>0</v>
      </c>
      <c r="E302" s="15" t="s">
        <v>1080</v>
      </c>
      <c r="F302" s="15" t="s">
        <v>30</v>
      </c>
      <c r="G302" s="15" t="s">
        <v>30</v>
      </c>
      <c r="H302" s="15" t="s">
        <v>1679</v>
      </c>
      <c r="I302" s="10" t="s">
        <v>2121</v>
      </c>
      <c r="J302" s="18">
        <v>43922</v>
      </c>
      <c r="K302" s="21" t="s">
        <v>2122</v>
      </c>
      <c r="L302" s="9">
        <v>1</v>
      </c>
      <c r="M302" s="9" t="s">
        <v>2121</v>
      </c>
      <c r="N302" s="9" t="s">
        <v>2121</v>
      </c>
      <c r="O302" s="9" t="s">
        <v>2121</v>
      </c>
      <c r="P302" s="9" t="s">
        <v>2121</v>
      </c>
      <c r="Q302" s="9" t="s">
        <v>2121</v>
      </c>
      <c r="R302" s="9" t="s">
        <v>2121</v>
      </c>
      <c r="S302" s="9" t="s">
        <v>2121</v>
      </c>
      <c r="T302" s="9" t="s">
        <v>2121</v>
      </c>
      <c r="U302" s="9" t="s">
        <v>2121</v>
      </c>
      <c r="V302" s="9" t="s">
        <v>2121</v>
      </c>
      <c r="W302" s="19">
        <v>44651</v>
      </c>
      <c r="X302" s="22" t="s">
        <v>2121</v>
      </c>
      <c r="Y302" s="22" t="s">
        <v>2121</v>
      </c>
      <c r="Z302" s="22" t="s">
        <v>2121</v>
      </c>
      <c r="AA302" s="22" t="s">
        <v>2121</v>
      </c>
      <c r="AB302" s="9">
        <v>0</v>
      </c>
      <c r="AC302" s="15" t="s">
        <v>30</v>
      </c>
    </row>
    <row r="303" spans="1:29" x14ac:dyDescent="0.25">
      <c r="A303" s="11" t="s">
        <v>421</v>
      </c>
      <c r="B303" s="13" t="s">
        <v>31</v>
      </c>
      <c r="C303" s="15" t="s">
        <v>1081</v>
      </c>
      <c r="D303" s="9">
        <v>0</v>
      </c>
      <c r="E303" s="15" t="s">
        <v>1081</v>
      </c>
      <c r="F303" s="15" t="s">
        <v>30</v>
      </c>
      <c r="G303" s="15" t="s">
        <v>30</v>
      </c>
      <c r="H303" s="15" t="s">
        <v>1680</v>
      </c>
      <c r="I303" s="10" t="s">
        <v>2121</v>
      </c>
      <c r="J303" s="18">
        <v>43922</v>
      </c>
      <c r="K303" s="21" t="s">
        <v>2122</v>
      </c>
      <c r="L303" s="9">
        <v>1</v>
      </c>
      <c r="M303" s="9" t="s">
        <v>2121</v>
      </c>
      <c r="N303" s="9" t="s">
        <v>2121</v>
      </c>
      <c r="O303" s="9" t="s">
        <v>2121</v>
      </c>
      <c r="P303" s="9" t="s">
        <v>2121</v>
      </c>
      <c r="Q303" s="9" t="s">
        <v>2121</v>
      </c>
      <c r="R303" s="9" t="s">
        <v>2121</v>
      </c>
      <c r="S303" s="9" t="s">
        <v>2121</v>
      </c>
      <c r="T303" s="9" t="s">
        <v>2121</v>
      </c>
      <c r="U303" s="9" t="s">
        <v>2121</v>
      </c>
      <c r="V303" s="9" t="s">
        <v>2121</v>
      </c>
      <c r="W303" s="19">
        <v>44651</v>
      </c>
      <c r="X303" s="22" t="s">
        <v>2121</v>
      </c>
      <c r="Y303" s="22" t="s">
        <v>2121</v>
      </c>
      <c r="Z303" s="22" t="s">
        <v>2121</v>
      </c>
      <c r="AA303" s="22" t="s">
        <v>2121</v>
      </c>
      <c r="AB303" s="9">
        <v>0</v>
      </c>
      <c r="AC303" s="15" t="s">
        <v>30</v>
      </c>
    </row>
    <row r="304" spans="1:29" x14ac:dyDescent="0.25">
      <c r="A304" s="11" t="s">
        <v>422</v>
      </c>
      <c r="B304" s="13" t="s">
        <v>31</v>
      </c>
      <c r="C304" s="15" t="s">
        <v>1082</v>
      </c>
      <c r="D304" s="9">
        <v>0</v>
      </c>
      <c r="E304" s="15" t="s">
        <v>1082</v>
      </c>
      <c r="F304" s="15" t="s">
        <v>30</v>
      </c>
      <c r="G304" s="15" t="s">
        <v>30</v>
      </c>
      <c r="H304" s="15" t="s">
        <v>1681</v>
      </c>
      <c r="I304" s="10" t="s">
        <v>2121</v>
      </c>
      <c r="J304" s="18">
        <v>43922</v>
      </c>
      <c r="K304" s="21" t="s">
        <v>2122</v>
      </c>
      <c r="L304" s="9">
        <v>1</v>
      </c>
      <c r="M304" s="9" t="s">
        <v>2121</v>
      </c>
      <c r="N304" s="9" t="s">
        <v>2121</v>
      </c>
      <c r="O304" s="9" t="s">
        <v>2121</v>
      </c>
      <c r="P304" s="9" t="s">
        <v>2121</v>
      </c>
      <c r="Q304" s="9" t="s">
        <v>2121</v>
      </c>
      <c r="R304" s="9" t="s">
        <v>2121</v>
      </c>
      <c r="S304" s="9" t="s">
        <v>2121</v>
      </c>
      <c r="T304" s="9" t="s">
        <v>2121</v>
      </c>
      <c r="U304" s="9" t="s">
        <v>2121</v>
      </c>
      <c r="V304" s="9" t="s">
        <v>2121</v>
      </c>
      <c r="W304" s="19">
        <v>44651</v>
      </c>
      <c r="X304" s="22" t="s">
        <v>2121</v>
      </c>
      <c r="Y304" s="22" t="s">
        <v>2121</v>
      </c>
      <c r="Z304" s="22" t="s">
        <v>2121</v>
      </c>
      <c r="AA304" s="22" t="s">
        <v>2121</v>
      </c>
      <c r="AB304" s="9">
        <v>0</v>
      </c>
      <c r="AC304" s="15" t="s">
        <v>30</v>
      </c>
    </row>
    <row r="305" spans="1:29" x14ac:dyDescent="0.25">
      <c r="A305" s="11" t="s">
        <v>423</v>
      </c>
      <c r="B305" s="13" t="s">
        <v>31</v>
      </c>
      <c r="C305" s="15" t="s">
        <v>1083</v>
      </c>
      <c r="D305" s="9">
        <v>0</v>
      </c>
      <c r="E305" s="15" t="s">
        <v>1083</v>
      </c>
      <c r="F305" s="15" t="s">
        <v>30</v>
      </c>
      <c r="G305" s="15" t="s">
        <v>30</v>
      </c>
      <c r="H305" s="15" t="s">
        <v>1682</v>
      </c>
      <c r="I305" s="10" t="s">
        <v>2121</v>
      </c>
      <c r="J305" s="18">
        <v>43922</v>
      </c>
      <c r="K305" s="21" t="s">
        <v>2122</v>
      </c>
      <c r="L305" s="9">
        <v>1</v>
      </c>
      <c r="M305" s="9" t="s">
        <v>2121</v>
      </c>
      <c r="N305" s="9" t="s">
        <v>2121</v>
      </c>
      <c r="O305" s="9" t="s">
        <v>2121</v>
      </c>
      <c r="P305" s="9" t="s">
        <v>2121</v>
      </c>
      <c r="Q305" s="9" t="s">
        <v>2121</v>
      </c>
      <c r="R305" s="9" t="s">
        <v>2121</v>
      </c>
      <c r="S305" s="9" t="s">
        <v>2121</v>
      </c>
      <c r="T305" s="9" t="s">
        <v>2121</v>
      </c>
      <c r="U305" s="9" t="s">
        <v>2121</v>
      </c>
      <c r="V305" s="9" t="s">
        <v>2121</v>
      </c>
      <c r="W305" s="19">
        <v>44651</v>
      </c>
      <c r="X305" s="22" t="s">
        <v>2121</v>
      </c>
      <c r="Y305" s="22" t="s">
        <v>2121</v>
      </c>
      <c r="Z305" s="22" t="s">
        <v>2121</v>
      </c>
      <c r="AA305" s="22" t="s">
        <v>2121</v>
      </c>
      <c r="AB305" s="9">
        <v>0</v>
      </c>
      <c r="AC305" s="15" t="s">
        <v>30</v>
      </c>
    </row>
    <row r="306" spans="1:29" x14ac:dyDescent="0.25">
      <c r="A306" s="11" t="s">
        <v>424</v>
      </c>
      <c r="B306" s="13" t="s">
        <v>31</v>
      </c>
      <c r="C306" s="15" t="s">
        <v>1084</v>
      </c>
      <c r="D306" s="9">
        <v>0</v>
      </c>
      <c r="E306" s="15" t="s">
        <v>1084</v>
      </c>
      <c r="F306" s="15" t="s">
        <v>30</v>
      </c>
      <c r="G306" s="15" t="s">
        <v>30</v>
      </c>
      <c r="H306" s="15" t="s">
        <v>1683</v>
      </c>
      <c r="I306" s="10" t="s">
        <v>2121</v>
      </c>
      <c r="J306" s="18">
        <v>43922</v>
      </c>
      <c r="K306" s="21" t="s">
        <v>2122</v>
      </c>
      <c r="L306" s="9">
        <v>1</v>
      </c>
      <c r="M306" s="9" t="s">
        <v>2121</v>
      </c>
      <c r="N306" s="9" t="s">
        <v>2121</v>
      </c>
      <c r="O306" s="9" t="s">
        <v>2121</v>
      </c>
      <c r="P306" s="9" t="s">
        <v>2121</v>
      </c>
      <c r="Q306" s="9" t="s">
        <v>2121</v>
      </c>
      <c r="R306" s="9" t="s">
        <v>2121</v>
      </c>
      <c r="S306" s="9" t="s">
        <v>2121</v>
      </c>
      <c r="T306" s="9" t="s">
        <v>2121</v>
      </c>
      <c r="U306" s="9" t="s">
        <v>2121</v>
      </c>
      <c r="V306" s="9" t="s">
        <v>2121</v>
      </c>
      <c r="W306" s="19">
        <v>44651</v>
      </c>
      <c r="X306" s="22" t="s">
        <v>2121</v>
      </c>
      <c r="Y306" s="22" t="s">
        <v>2121</v>
      </c>
      <c r="Z306" s="22" t="s">
        <v>2121</v>
      </c>
      <c r="AA306" s="22" t="s">
        <v>2121</v>
      </c>
      <c r="AB306" s="9">
        <v>0</v>
      </c>
      <c r="AC306" s="15" t="s">
        <v>30</v>
      </c>
    </row>
    <row r="307" spans="1:29" x14ac:dyDescent="0.25">
      <c r="A307" s="11" t="s">
        <v>425</v>
      </c>
      <c r="B307" s="13" t="s">
        <v>31</v>
      </c>
      <c r="C307" s="15" t="s">
        <v>1085</v>
      </c>
      <c r="D307" s="9">
        <v>0</v>
      </c>
      <c r="E307" s="15" t="s">
        <v>1085</v>
      </c>
      <c r="F307" s="15" t="s">
        <v>30</v>
      </c>
      <c r="G307" s="15" t="s">
        <v>30</v>
      </c>
      <c r="H307" s="15" t="s">
        <v>1684</v>
      </c>
      <c r="I307" s="10" t="s">
        <v>2121</v>
      </c>
      <c r="J307" s="18">
        <v>43922</v>
      </c>
      <c r="K307" s="21" t="s">
        <v>2122</v>
      </c>
      <c r="L307" s="9">
        <v>1</v>
      </c>
      <c r="M307" s="9" t="s">
        <v>2121</v>
      </c>
      <c r="N307" s="9" t="s">
        <v>2121</v>
      </c>
      <c r="O307" s="9" t="s">
        <v>2121</v>
      </c>
      <c r="P307" s="9" t="s">
        <v>2121</v>
      </c>
      <c r="Q307" s="9" t="s">
        <v>2121</v>
      </c>
      <c r="R307" s="9" t="s">
        <v>2121</v>
      </c>
      <c r="S307" s="9" t="s">
        <v>2121</v>
      </c>
      <c r="T307" s="9" t="s">
        <v>2121</v>
      </c>
      <c r="U307" s="9" t="s">
        <v>2121</v>
      </c>
      <c r="V307" s="9" t="s">
        <v>2121</v>
      </c>
      <c r="W307" s="19">
        <v>44651</v>
      </c>
      <c r="X307" s="22" t="s">
        <v>2121</v>
      </c>
      <c r="Y307" s="22" t="s">
        <v>2121</v>
      </c>
      <c r="Z307" s="22" t="s">
        <v>2121</v>
      </c>
      <c r="AA307" s="22" t="s">
        <v>2121</v>
      </c>
      <c r="AB307" s="9">
        <v>0</v>
      </c>
      <c r="AC307" s="15" t="s">
        <v>30</v>
      </c>
    </row>
    <row r="308" spans="1:29" x14ac:dyDescent="0.25">
      <c r="A308" s="11" t="s">
        <v>426</v>
      </c>
      <c r="B308" s="13" t="s">
        <v>31</v>
      </c>
      <c r="C308" s="15" t="s">
        <v>1086</v>
      </c>
      <c r="D308" s="9">
        <v>0</v>
      </c>
      <c r="E308" s="15" t="s">
        <v>1086</v>
      </c>
      <c r="F308" s="15" t="s">
        <v>30</v>
      </c>
      <c r="G308" s="15" t="s">
        <v>30</v>
      </c>
      <c r="H308" s="15" t="s">
        <v>1685</v>
      </c>
      <c r="I308" s="10" t="s">
        <v>2121</v>
      </c>
      <c r="J308" s="18">
        <v>43922</v>
      </c>
      <c r="K308" s="21" t="s">
        <v>2122</v>
      </c>
      <c r="L308" s="9">
        <v>1</v>
      </c>
      <c r="M308" s="9" t="s">
        <v>2121</v>
      </c>
      <c r="N308" s="9" t="s">
        <v>2121</v>
      </c>
      <c r="O308" s="9" t="s">
        <v>2121</v>
      </c>
      <c r="P308" s="9" t="s">
        <v>2121</v>
      </c>
      <c r="Q308" s="9" t="s">
        <v>2121</v>
      </c>
      <c r="R308" s="9" t="s">
        <v>2121</v>
      </c>
      <c r="S308" s="9" t="s">
        <v>2121</v>
      </c>
      <c r="T308" s="9" t="s">
        <v>2121</v>
      </c>
      <c r="U308" s="9" t="s">
        <v>2121</v>
      </c>
      <c r="V308" s="9" t="s">
        <v>2121</v>
      </c>
      <c r="W308" s="19">
        <v>44651</v>
      </c>
      <c r="X308" s="22" t="s">
        <v>2121</v>
      </c>
      <c r="Y308" s="22" t="s">
        <v>2121</v>
      </c>
      <c r="Z308" s="22" t="s">
        <v>2121</v>
      </c>
      <c r="AA308" s="22" t="s">
        <v>2121</v>
      </c>
      <c r="AB308" s="9">
        <v>0</v>
      </c>
      <c r="AC308" s="15" t="s">
        <v>30</v>
      </c>
    </row>
    <row r="309" spans="1:29" x14ac:dyDescent="0.25">
      <c r="A309" s="11" t="s">
        <v>427</v>
      </c>
      <c r="B309" s="13" t="s">
        <v>31</v>
      </c>
      <c r="C309" s="15" t="s">
        <v>978</v>
      </c>
      <c r="D309" s="9">
        <v>0</v>
      </c>
      <c r="E309" s="15" t="s">
        <v>978</v>
      </c>
      <c r="F309" s="15" t="s">
        <v>1378</v>
      </c>
      <c r="G309" s="15" t="s">
        <v>1378</v>
      </c>
      <c r="H309" s="15" t="s">
        <v>1686</v>
      </c>
      <c r="I309" s="10" t="s">
        <v>2121</v>
      </c>
      <c r="J309" s="18">
        <v>43922</v>
      </c>
      <c r="K309" s="21" t="s">
        <v>2122</v>
      </c>
      <c r="L309" s="9">
        <v>1</v>
      </c>
      <c r="M309" s="9" t="s">
        <v>2121</v>
      </c>
      <c r="N309" s="9" t="s">
        <v>2121</v>
      </c>
      <c r="O309" s="9" t="s">
        <v>2121</v>
      </c>
      <c r="P309" s="9" t="s">
        <v>2121</v>
      </c>
      <c r="Q309" s="9" t="s">
        <v>2121</v>
      </c>
      <c r="R309" s="9" t="s">
        <v>2121</v>
      </c>
      <c r="S309" s="9" t="s">
        <v>2121</v>
      </c>
      <c r="T309" s="9" t="s">
        <v>2121</v>
      </c>
      <c r="U309" s="9" t="s">
        <v>2121</v>
      </c>
      <c r="V309" s="9" t="s">
        <v>2121</v>
      </c>
      <c r="W309" s="19">
        <v>44651</v>
      </c>
      <c r="X309" s="22" t="s">
        <v>2121</v>
      </c>
      <c r="Y309" s="22" t="s">
        <v>2121</v>
      </c>
      <c r="Z309" s="22" t="s">
        <v>2121</v>
      </c>
      <c r="AA309" s="22" t="s">
        <v>2121</v>
      </c>
      <c r="AB309" s="9">
        <v>0</v>
      </c>
      <c r="AC309" s="15" t="s">
        <v>1378</v>
      </c>
    </row>
    <row r="310" spans="1:29" x14ac:dyDescent="0.25">
      <c r="A310" s="11" t="s">
        <v>428</v>
      </c>
      <c r="B310" s="13" t="s">
        <v>31</v>
      </c>
      <c r="C310" s="15" t="s">
        <v>978</v>
      </c>
      <c r="D310" s="9">
        <v>0</v>
      </c>
      <c r="E310" s="15" t="s">
        <v>978</v>
      </c>
      <c r="F310" s="15" t="s">
        <v>1378</v>
      </c>
      <c r="G310" s="15" t="s">
        <v>1378</v>
      </c>
      <c r="H310" s="15" t="s">
        <v>1687</v>
      </c>
      <c r="I310" s="10" t="s">
        <v>2121</v>
      </c>
      <c r="J310" s="18">
        <v>43922</v>
      </c>
      <c r="K310" s="21" t="s">
        <v>2122</v>
      </c>
      <c r="L310" s="9">
        <v>1</v>
      </c>
      <c r="M310" s="9" t="s">
        <v>2121</v>
      </c>
      <c r="N310" s="9" t="s">
        <v>2121</v>
      </c>
      <c r="O310" s="9" t="s">
        <v>2121</v>
      </c>
      <c r="P310" s="9" t="s">
        <v>2121</v>
      </c>
      <c r="Q310" s="9" t="s">
        <v>2121</v>
      </c>
      <c r="R310" s="9" t="s">
        <v>2121</v>
      </c>
      <c r="S310" s="9" t="s">
        <v>2121</v>
      </c>
      <c r="T310" s="9" t="s">
        <v>2121</v>
      </c>
      <c r="U310" s="9" t="s">
        <v>2121</v>
      </c>
      <c r="V310" s="9" t="s">
        <v>2121</v>
      </c>
      <c r="W310" s="19">
        <v>44651</v>
      </c>
      <c r="X310" s="22" t="s">
        <v>2121</v>
      </c>
      <c r="Y310" s="22" t="s">
        <v>2121</v>
      </c>
      <c r="Z310" s="22" t="s">
        <v>2121</v>
      </c>
      <c r="AA310" s="22" t="s">
        <v>2121</v>
      </c>
      <c r="AB310" s="9">
        <v>0</v>
      </c>
      <c r="AC310" s="15" t="s">
        <v>1378</v>
      </c>
    </row>
    <row r="311" spans="1:29" x14ac:dyDescent="0.25">
      <c r="A311" s="11" t="s">
        <v>429</v>
      </c>
      <c r="B311" s="13" t="s">
        <v>31</v>
      </c>
      <c r="C311" s="15" t="s">
        <v>941</v>
      </c>
      <c r="D311" s="9">
        <v>0</v>
      </c>
      <c r="E311" s="15" t="s">
        <v>941</v>
      </c>
      <c r="F311" s="15" t="s">
        <v>1371</v>
      </c>
      <c r="G311" s="15" t="s">
        <v>1371</v>
      </c>
      <c r="H311" s="15" t="s">
        <v>1688</v>
      </c>
      <c r="I311" s="10" t="s">
        <v>2121</v>
      </c>
      <c r="J311" s="18">
        <v>43922</v>
      </c>
      <c r="K311" s="21" t="s">
        <v>2122</v>
      </c>
      <c r="L311" s="9">
        <v>1</v>
      </c>
      <c r="M311" s="9" t="s">
        <v>2121</v>
      </c>
      <c r="N311" s="9" t="s">
        <v>2121</v>
      </c>
      <c r="O311" s="9" t="s">
        <v>2121</v>
      </c>
      <c r="P311" s="9" t="s">
        <v>2121</v>
      </c>
      <c r="Q311" s="9" t="s">
        <v>2121</v>
      </c>
      <c r="R311" s="9" t="s">
        <v>2121</v>
      </c>
      <c r="S311" s="9" t="s">
        <v>2121</v>
      </c>
      <c r="T311" s="9" t="s">
        <v>2121</v>
      </c>
      <c r="U311" s="9" t="s">
        <v>2121</v>
      </c>
      <c r="V311" s="9" t="s">
        <v>2121</v>
      </c>
      <c r="W311" s="19">
        <v>44651</v>
      </c>
      <c r="X311" s="22" t="s">
        <v>2121</v>
      </c>
      <c r="Y311" s="22" t="s">
        <v>2121</v>
      </c>
      <c r="Z311" s="22" t="s">
        <v>2121</v>
      </c>
      <c r="AA311" s="22" t="s">
        <v>2121</v>
      </c>
      <c r="AB311" s="9">
        <v>0</v>
      </c>
      <c r="AC311" s="15" t="s">
        <v>1371</v>
      </c>
    </row>
    <row r="312" spans="1:29" x14ac:dyDescent="0.25">
      <c r="A312" s="11" t="s">
        <v>430</v>
      </c>
      <c r="B312" s="13" t="s">
        <v>31</v>
      </c>
      <c r="C312" s="15" t="s">
        <v>1087</v>
      </c>
      <c r="D312" s="9">
        <v>0</v>
      </c>
      <c r="E312" s="15" t="s">
        <v>1087</v>
      </c>
      <c r="F312" s="15" t="s">
        <v>1371</v>
      </c>
      <c r="G312" s="15" t="s">
        <v>1371</v>
      </c>
      <c r="H312" s="15" t="s">
        <v>1689</v>
      </c>
      <c r="I312" s="10" t="s">
        <v>2121</v>
      </c>
      <c r="J312" s="18">
        <v>43922</v>
      </c>
      <c r="K312" s="21" t="s">
        <v>2122</v>
      </c>
      <c r="L312" s="9">
        <v>1</v>
      </c>
      <c r="M312" s="9" t="s">
        <v>2121</v>
      </c>
      <c r="N312" s="9" t="s">
        <v>2121</v>
      </c>
      <c r="O312" s="9" t="s">
        <v>2121</v>
      </c>
      <c r="P312" s="9" t="s">
        <v>2121</v>
      </c>
      <c r="Q312" s="9" t="s">
        <v>2121</v>
      </c>
      <c r="R312" s="9" t="s">
        <v>2121</v>
      </c>
      <c r="S312" s="9" t="s">
        <v>2121</v>
      </c>
      <c r="T312" s="9" t="s">
        <v>2121</v>
      </c>
      <c r="U312" s="9" t="s">
        <v>2121</v>
      </c>
      <c r="V312" s="9" t="s">
        <v>2121</v>
      </c>
      <c r="W312" s="19">
        <v>44651</v>
      </c>
      <c r="X312" s="22" t="s">
        <v>2121</v>
      </c>
      <c r="Y312" s="22" t="s">
        <v>2121</v>
      </c>
      <c r="Z312" s="22" t="s">
        <v>2121</v>
      </c>
      <c r="AA312" s="22" t="s">
        <v>2121</v>
      </c>
      <c r="AB312" s="9">
        <v>0</v>
      </c>
      <c r="AC312" s="15" t="s">
        <v>1371</v>
      </c>
    </row>
    <row r="313" spans="1:29" x14ac:dyDescent="0.25">
      <c r="A313" s="11" t="s">
        <v>431</v>
      </c>
      <c r="B313" s="13" t="s">
        <v>31</v>
      </c>
      <c r="C313" s="15" t="s">
        <v>1088</v>
      </c>
      <c r="D313" s="9">
        <v>0</v>
      </c>
      <c r="E313" s="15" t="s">
        <v>1088</v>
      </c>
      <c r="F313" s="15" t="s">
        <v>30</v>
      </c>
      <c r="G313" s="15" t="s">
        <v>30</v>
      </c>
      <c r="H313" s="15" t="s">
        <v>1690</v>
      </c>
      <c r="I313" s="10" t="s">
        <v>2121</v>
      </c>
      <c r="J313" s="18">
        <v>43922</v>
      </c>
      <c r="K313" s="21" t="s">
        <v>2122</v>
      </c>
      <c r="L313" s="9">
        <v>1</v>
      </c>
      <c r="M313" s="9" t="s">
        <v>2121</v>
      </c>
      <c r="N313" s="9" t="s">
        <v>2121</v>
      </c>
      <c r="O313" s="9" t="s">
        <v>2121</v>
      </c>
      <c r="P313" s="9" t="s">
        <v>2121</v>
      </c>
      <c r="Q313" s="9" t="s">
        <v>2121</v>
      </c>
      <c r="R313" s="9" t="s">
        <v>2121</v>
      </c>
      <c r="S313" s="9" t="s">
        <v>2121</v>
      </c>
      <c r="T313" s="9" t="s">
        <v>2121</v>
      </c>
      <c r="U313" s="9" t="s">
        <v>2121</v>
      </c>
      <c r="V313" s="9" t="s">
        <v>2121</v>
      </c>
      <c r="W313" s="19">
        <v>44651</v>
      </c>
      <c r="X313" s="22" t="s">
        <v>2121</v>
      </c>
      <c r="Y313" s="22" t="s">
        <v>2121</v>
      </c>
      <c r="Z313" s="22" t="s">
        <v>2121</v>
      </c>
      <c r="AA313" s="22" t="s">
        <v>2121</v>
      </c>
      <c r="AB313" s="9">
        <v>0</v>
      </c>
      <c r="AC313" s="15" t="s">
        <v>30</v>
      </c>
    </row>
    <row r="314" spans="1:29" x14ac:dyDescent="0.25">
      <c r="A314" s="11" t="s">
        <v>432</v>
      </c>
      <c r="B314" s="13" t="s">
        <v>31</v>
      </c>
      <c r="C314" s="15" t="s">
        <v>1089</v>
      </c>
      <c r="D314" s="9">
        <v>0</v>
      </c>
      <c r="E314" s="15" t="s">
        <v>1089</v>
      </c>
      <c r="F314" s="15" t="s">
        <v>30</v>
      </c>
      <c r="G314" s="15" t="s">
        <v>30</v>
      </c>
      <c r="H314" s="15" t="s">
        <v>1691</v>
      </c>
      <c r="I314" s="10" t="s">
        <v>2121</v>
      </c>
      <c r="J314" s="18">
        <v>43922</v>
      </c>
      <c r="K314" s="21" t="s">
        <v>2122</v>
      </c>
      <c r="L314" s="9">
        <v>1</v>
      </c>
      <c r="M314" s="9" t="s">
        <v>2121</v>
      </c>
      <c r="N314" s="9" t="s">
        <v>2121</v>
      </c>
      <c r="O314" s="9" t="s">
        <v>2121</v>
      </c>
      <c r="P314" s="9" t="s">
        <v>2121</v>
      </c>
      <c r="Q314" s="9" t="s">
        <v>2121</v>
      </c>
      <c r="R314" s="9" t="s">
        <v>2121</v>
      </c>
      <c r="S314" s="9" t="s">
        <v>2121</v>
      </c>
      <c r="T314" s="9" t="s">
        <v>2121</v>
      </c>
      <c r="U314" s="9" t="s">
        <v>2121</v>
      </c>
      <c r="V314" s="9" t="s">
        <v>2121</v>
      </c>
      <c r="W314" s="19">
        <v>44651</v>
      </c>
      <c r="X314" s="22" t="s">
        <v>2121</v>
      </c>
      <c r="Y314" s="22" t="s">
        <v>2121</v>
      </c>
      <c r="Z314" s="22" t="s">
        <v>2121</v>
      </c>
      <c r="AA314" s="22" t="s">
        <v>2121</v>
      </c>
      <c r="AB314" s="9">
        <v>0</v>
      </c>
      <c r="AC314" s="15" t="s">
        <v>30</v>
      </c>
    </row>
    <row r="315" spans="1:29" x14ac:dyDescent="0.25">
      <c r="A315" s="11" t="s">
        <v>433</v>
      </c>
      <c r="B315" s="13" t="s">
        <v>31</v>
      </c>
      <c r="C315" s="15" t="s">
        <v>1090</v>
      </c>
      <c r="D315" s="9">
        <v>0</v>
      </c>
      <c r="E315" s="15" t="s">
        <v>1090</v>
      </c>
      <c r="F315" s="15" t="s">
        <v>30</v>
      </c>
      <c r="G315" s="15" t="s">
        <v>30</v>
      </c>
      <c r="H315" s="15" t="s">
        <v>1692</v>
      </c>
      <c r="I315" s="10" t="s">
        <v>2121</v>
      </c>
      <c r="J315" s="18">
        <v>43922</v>
      </c>
      <c r="K315" s="21" t="s">
        <v>2122</v>
      </c>
      <c r="L315" s="9">
        <v>1</v>
      </c>
      <c r="M315" s="9" t="s">
        <v>2121</v>
      </c>
      <c r="N315" s="9" t="s">
        <v>2121</v>
      </c>
      <c r="O315" s="9" t="s">
        <v>2121</v>
      </c>
      <c r="P315" s="9" t="s">
        <v>2121</v>
      </c>
      <c r="Q315" s="9" t="s">
        <v>2121</v>
      </c>
      <c r="R315" s="9" t="s">
        <v>2121</v>
      </c>
      <c r="S315" s="9" t="s">
        <v>2121</v>
      </c>
      <c r="T315" s="9" t="s">
        <v>2121</v>
      </c>
      <c r="U315" s="9" t="s">
        <v>2121</v>
      </c>
      <c r="V315" s="9" t="s">
        <v>2121</v>
      </c>
      <c r="W315" s="19">
        <v>44651</v>
      </c>
      <c r="X315" s="22" t="s">
        <v>2121</v>
      </c>
      <c r="Y315" s="22" t="s">
        <v>2121</v>
      </c>
      <c r="Z315" s="22" t="s">
        <v>2121</v>
      </c>
      <c r="AA315" s="22" t="s">
        <v>2121</v>
      </c>
      <c r="AB315" s="9">
        <v>0</v>
      </c>
      <c r="AC315" s="15" t="s">
        <v>30</v>
      </c>
    </row>
    <row r="316" spans="1:29" x14ac:dyDescent="0.25">
      <c r="A316" s="11" t="s">
        <v>434</v>
      </c>
      <c r="B316" s="13" t="s">
        <v>31</v>
      </c>
      <c r="C316" s="15" t="s">
        <v>1091</v>
      </c>
      <c r="D316" s="9">
        <v>0</v>
      </c>
      <c r="E316" s="15" t="s">
        <v>1091</v>
      </c>
      <c r="F316" s="15" t="s">
        <v>30</v>
      </c>
      <c r="G316" s="15" t="s">
        <v>30</v>
      </c>
      <c r="H316" s="15" t="s">
        <v>1693</v>
      </c>
      <c r="I316" s="10" t="s">
        <v>2121</v>
      </c>
      <c r="J316" s="18">
        <v>43922</v>
      </c>
      <c r="K316" s="21" t="s">
        <v>2122</v>
      </c>
      <c r="L316" s="9">
        <v>1</v>
      </c>
      <c r="M316" s="9" t="s">
        <v>2121</v>
      </c>
      <c r="N316" s="9" t="s">
        <v>2121</v>
      </c>
      <c r="O316" s="9" t="s">
        <v>2121</v>
      </c>
      <c r="P316" s="9" t="s">
        <v>2121</v>
      </c>
      <c r="Q316" s="9" t="s">
        <v>2121</v>
      </c>
      <c r="R316" s="9" t="s">
        <v>2121</v>
      </c>
      <c r="S316" s="9" t="s">
        <v>2121</v>
      </c>
      <c r="T316" s="9" t="s">
        <v>2121</v>
      </c>
      <c r="U316" s="9" t="s">
        <v>2121</v>
      </c>
      <c r="V316" s="9" t="s">
        <v>2121</v>
      </c>
      <c r="W316" s="19">
        <v>44651</v>
      </c>
      <c r="X316" s="22" t="s">
        <v>2121</v>
      </c>
      <c r="Y316" s="22" t="s">
        <v>2121</v>
      </c>
      <c r="Z316" s="22" t="s">
        <v>2121</v>
      </c>
      <c r="AA316" s="22" t="s">
        <v>2121</v>
      </c>
      <c r="AB316" s="9">
        <v>0</v>
      </c>
      <c r="AC316" s="15" t="s">
        <v>30</v>
      </c>
    </row>
    <row r="317" spans="1:29" x14ac:dyDescent="0.25">
      <c r="A317" s="11" t="s">
        <v>435</v>
      </c>
      <c r="B317" s="13" t="s">
        <v>31</v>
      </c>
      <c r="C317" s="15" t="s">
        <v>1092</v>
      </c>
      <c r="D317" s="9">
        <v>0</v>
      </c>
      <c r="E317" s="15" t="s">
        <v>1092</v>
      </c>
      <c r="F317" s="15" t="s">
        <v>1369</v>
      </c>
      <c r="G317" s="15" t="s">
        <v>1369</v>
      </c>
      <c r="H317" s="15" t="s">
        <v>1694</v>
      </c>
      <c r="I317" s="10" t="s">
        <v>2121</v>
      </c>
      <c r="J317" s="18">
        <v>43922</v>
      </c>
      <c r="K317" s="21" t="s">
        <v>2122</v>
      </c>
      <c r="L317" s="9">
        <v>1</v>
      </c>
      <c r="M317" s="9" t="s">
        <v>2121</v>
      </c>
      <c r="N317" s="9" t="s">
        <v>2121</v>
      </c>
      <c r="O317" s="9" t="s">
        <v>2121</v>
      </c>
      <c r="P317" s="9" t="s">
        <v>2121</v>
      </c>
      <c r="Q317" s="9" t="s">
        <v>2121</v>
      </c>
      <c r="R317" s="9" t="s">
        <v>2121</v>
      </c>
      <c r="S317" s="9" t="s">
        <v>2121</v>
      </c>
      <c r="T317" s="9" t="s">
        <v>2121</v>
      </c>
      <c r="U317" s="9" t="s">
        <v>2121</v>
      </c>
      <c r="V317" s="9" t="s">
        <v>2121</v>
      </c>
      <c r="W317" s="19">
        <v>44651</v>
      </c>
      <c r="X317" s="22" t="s">
        <v>2121</v>
      </c>
      <c r="Y317" s="22" t="s">
        <v>2121</v>
      </c>
      <c r="Z317" s="22" t="s">
        <v>2121</v>
      </c>
      <c r="AA317" s="22" t="s">
        <v>2121</v>
      </c>
      <c r="AB317" s="9">
        <v>0</v>
      </c>
      <c r="AC317" s="15" t="s">
        <v>1369</v>
      </c>
    </row>
    <row r="318" spans="1:29" x14ac:dyDescent="0.25">
      <c r="A318" s="11" t="s">
        <v>436</v>
      </c>
      <c r="B318" s="13" t="s">
        <v>31</v>
      </c>
      <c r="C318" s="15" t="s">
        <v>1093</v>
      </c>
      <c r="D318" s="9">
        <v>0</v>
      </c>
      <c r="E318" s="15" t="s">
        <v>1093</v>
      </c>
      <c r="F318" s="15" t="s">
        <v>30</v>
      </c>
      <c r="G318" s="15" t="s">
        <v>30</v>
      </c>
      <c r="H318" s="15" t="s">
        <v>1695</v>
      </c>
      <c r="I318" s="10" t="s">
        <v>2121</v>
      </c>
      <c r="J318" s="18">
        <v>43922</v>
      </c>
      <c r="K318" s="21" t="s">
        <v>2122</v>
      </c>
      <c r="L318" s="9">
        <v>1</v>
      </c>
      <c r="M318" s="9" t="s">
        <v>2121</v>
      </c>
      <c r="N318" s="9" t="s">
        <v>2121</v>
      </c>
      <c r="O318" s="9" t="s">
        <v>2121</v>
      </c>
      <c r="P318" s="9" t="s">
        <v>2121</v>
      </c>
      <c r="Q318" s="9" t="s">
        <v>2121</v>
      </c>
      <c r="R318" s="9" t="s">
        <v>2121</v>
      </c>
      <c r="S318" s="9" t="s">
        <v>2121</v>
      </c>
      <c r="T318" s="9" t="s">
        <v>2121</v>
      </c>
      <c r="U318" s="9" t="s">
        <v>2121</v>
      </c>
      <c r="V318" s="9" t="s">
        <v>2121</v>
      </c>
      <c r="W318" s="19">
        <v>44651</v>
      </c>
      <c r="X318" s="22" t="s">
        <v>2121</v>
      </c>
      <c r="Y318" s="22" t="s">
        <v>2121</v>
      </c>
      <c r="Z318" s="22" t="s">
        <v>2121</v>
      </c>
      <c r="AA318" s="22" t="s">
        <v>2121</v>
      </c>
      <c r="AB318" s="9">
        <v>0</v>
      </c>
      <c r="AC318" s="15" t="s">
        <v>30</v>
      </c>
    </row>
    <row r="319" spans="1:29" x14ac:dyDescent="0.25">
      <c r="A319" s="11" t="s">
        <v>437</v>
      </c>
      <c r="B319" s="13" t="s">
        <v>31</v>
      </c>
      <c r="C319" s="15" t="s">
        <v>1094</v>
      </c>
      <c r="D319" s="9">
        <v>0</v>
      </c>
      <c r="E319" s="15" t="s">
        <v>1094</v>
      </c>
      <c r="F319" s="15" t="s">
        <v>30</v>
      </c>
      <c r="G319" s="15" t="s">
        <v>30</v>
      </c>
      <c r="H319" s="15" t="s">
        <v>1696</v>
      </c>
      <c r="I319" s="10" t="s">
        <v>2121</v>
      </c>
      <c r="J319" s="18">
        <v>43922</v>
      </c>
      <c r="K319" s="21" t="s">
        <v>2122</v>
      </c>
      <c r="L319" s="9">
        <v>1</v>
      </c>
      <c r="M319" s="9" t="s">
        <v>2121</v>
      </c>
      <c r="N319" s="9" t="s">
        <v>2121</v>
      </c>
      <c r="O319" s="9" t="s">
        <v>2121</v>
      </c>
      <c r="P319" s="9" t="s">
        <v>2121</v>
      </c>
      <c r="Q319" s="9" t="s">
        <v>2121</v>
      </c>
      <c r="R319" s="9" t="s">
        <v>2121</v>
      </c>
      <c r="S319" s="9" t="s">
        <v>2121</v>
      </c>
      <c r="T319" s="9" t="s">
        <v>2121</v>
      </c>
      <c r="U319" s="9" t="s">
        <v>2121</v>
      </c>
      <c r="V319" s="9" t="s">
        <v>2121</v>
      </c>
      <c r="W319" s="19">
        <v>44651</v>
      </c>
      <c r="X319" s="22" t="s">
        <v>2121</v>
      </c>
      <c r="Y319" s="22" t="s">
        <v>2121</v>
      </c>
      <c r="Z319" s="22" t="s">
        <v>2121</v>
      </c>
      <c r="AA319" s="22" t="s">
        <v>2121</v>
      </c>
      <c r="AB319" s="9">
        <v>0</v>
      </c>
      <c r="AC319" s="15" t="s">
        <v>30</v>
      </c>
    </row>
    <row r="320" spans="1:29" x14ac:dyDescent="0.25">
      <c r="A320" s="11" t="s">
        <v>438</v>
      </c>
      <c r="B320" s="13" t="s">
        <v>31</v>
      </c>
      <c r="C320" s="15" t="s">
        <v>1095</v>
      </c>
      <c r="D320" s="9">
        <v>0</v>
      </c>
      <c r="E320" s="15" t="s">
        <v>1095</v>
      </c>
      <c r="F320" s="15" t="s">
        <v>30</v>
      </c>
      <c r="G320" s="15" t="s">
        <v>30</v>
      </c>
      <c r="H320" s="15" t="s">
        <v>1697</v>
      </c>
      <c r="I320" s="10" t="s">
        <v>2121</v>
      </c>
      <c r="J320" s="18">
        <v>43922</v>
      </c>
      <c r="K320" s="21" t="s">
        <v>2122</v>
      </c>
      <c r="L320" s="9">
        <v>1</v>
      </c>
      <c r="M320" s="9" t="s">
        <v>2121</v>
      </c>
      <c r="N320" s="9" t="s">
        <v>2121</v>
      </c>
      <c r="O320" s="9" t="s">
        <v>2121</v>
      </c>
      <c r="P320" s="9" t="s">
        <v>2121</v>
      </c>
      <c r="Q320" s="9" t="s">
        <v>2121</v>
      </c>
      <c r="R320" s="9" t="s">
        <v>2121</v>
      </c>
      <c r="S320" s="9" t="s">
        <v>2121</v>
      </c>
      <c r="T320" s="9" t="s">
        <v>2121</v>
      </c>
      <c r="U320" s="9" t="s">
        <v>2121</v>
      </c>
      <c r="V320" s="9" t="s">
        <v>2121</v>
      </c>
      <c r="W320" s="19">
        <v>44651</v>
      </c>
      <c r="X320" s="22" t="s">
        <v>2121</v>
      </c>
      <c r="Y320" s="22" t="s">
        <v>2121</v>
      </c>
      <c r="Z320" s="22" t="s">
        <v>2121</v>
      </c>
      <c r="AA320" s="22" t="s">
        <v>2121</v>
      </c>
      <c r="AB320" s="9">
        <v>0</v>
      </c>
      <c r="AC320" s="15" t="s">
        <v>30</v>
      </c>
    </row>
    <row r="321" spans="1:29" x14ac:dyDescent="0.25">
      <c r="A321" s="11" t="s">
        <v>439</v>
      </c>
      <c r="B321" s="13" t="s">
        <v>31</v>
      </c>
      <c r="C321" s="15" t="s">
        <v>1096</v>
      </c>
      <c r="D321" s="9">
        <v>0</v>
      </c>
      <c r="E321" s="15" t="s">
        <v>1096</v>
      </c>
      <c r="F321" s="15" t="s">
        <v>36</v>
      </c>
      <c r="G321" s="15" t="s">
        <v>36</v>
      </c>
      <c r="H321" s="15" t="s">
        <v>1698</v>
      </c>
      <c r="I321" s="10" t="s">
        <v>2121</v>
      </c>
      <c r="J321" s="18">
        <v>43922</v>
      </c>
      <c r="K321" s="21" t="s">
        <v>2122</v>
      </c>
      <c r="L321" s="9">
        <v>1</v>
      </c>
      <c r="M321" s="9" t="s">
        <v>2121</v>
      </c>
      <c r="N321" s="9" t="s">
        <v>2121</v>
      </c>
      <c r="O321" s="9" t="s">
        <v>2121</v>
      </c>
      <c r="P321" s="9" t="s">
        <v>2121</v>
      </c>
      <c r="Q321" s="9" t="s">
        <v>2121</v>
      </c>
      <c r="R321" s="9" t="s">
        <v>2121</v>
      </c>
      <c r="S321" s="9" t="s">
        <v>2121</v>
      </c>
      <c r="T321" s="9" t="s">
        <v>2121</v>
      </c>
      <c r="U321" s="9" t="s">
        <v>2121</v>
      </c>
      <c r="V321" s="9" t="s">
        <v>2121</v>
      </c>
      <c r="W321" s="19">
        <v>44651</v>
      </c>
      <c r="X321" s="22" t="s">
        <v>2121</v>
      </c>
      <c r="Y321" s="22" t="s">
        <v>2121</v>
      </c>
      <c r="Z321" s="22" t="s">
        <v>2121</v>
      </c>
      <c r="AA321" s="22" t="s">
        <v>2121</v>
      </c>
      <c r="AB321" s="9">
        <v>0</v>
      </c>
      <c r="AC321" s="15" t="s">
        <v>36</v>
      </c>
    </row>
    <row r="322" spans="1:29" x14ac:dyDescent="0.25">
      <c r="A322" s="11" t="s">
        <v>440</v>
      </c>
      <c r="B322" s="13" t="s">
        <v>31</v>
      </c>
      <c r="C322" s="15" t="s">
        <v>1097</v>
      </c>
      <c r="D322" s="9">
        <v>0</v>
      </c>
      <c r="E322" s="15" t="s">
        <v>1097</v>
      </c>
      <c r="F322" s="15" t="s">
        <v>36</v>
      </c>
      <c r="G322" s="15" t="s">
        <v>36</v>
      </c>
      <c r="H322" s="15" t="s">
        <v>1699</v>
      </c>
      <c r="I322" s="10" t="s">
        <v>2121</v>
      </c>
      <c r="J322" s="18">
        <v>43922</v>
      </c>
      <c r="K322" s="21" t="s">
        <v>2122</v>
      </c>
      <c r="L322" s="9">
        <v>1</v>
      </c>
      <c r="M322" s="9" t="s">
        <v>2121</v>
      </c>
      <c r="N322" s="9" t="s">
        <v>2121</v>
      </c>
      <c r="O322" s="9" t="s">
        <v>2121</v>
      </c>
      <c r="P322" s="9" t="s">
        <v>2121</v>
      </c>
      <c r="Q322" s="9" t="s">
        <v>2121</v>
      </c>
      <c r="R322" s="9" t="s">
        <v>2121</v>
      </c>
      <c r="S322" s="9" t="s">
        <v>2121</v>
      </c>
      <c r="T322" s="9" t="s">
        <v>2121</v>
      </c>
      <c r="U322" s="9" t="s">
        <v>2121</v>
      </c>
      <c r="V322" s="9" t="s">
        <v>2121</v>
      </c>
      <c r="W322" s="19">
        <v>44651</v>
      </c>
      <c r="X322" s="22" t="s">
        <v>2121</v>
      </c>
      <c r="Y322" s="22" t="s">
        <v>2121</v>
      </c>
      <c r="Z322" s="22" t="s">
        <v>2121</v>
      </c>
      <c r="AA322" s="22" t="s">
        <v>2121</v>
      </c>
      <c r="AB322" s="9">
        <v>0</v>
      </c>
      <c r="AC322" s="15" t="s">
        <v>36</v>
      </c>
    </row>
    <row r="323" spans="1:29" x14ac:dyDescent="0.25">
      <c r="A323" s="11" t="s">
        <v>441</v>
      </c>
      <c r="B323" s="13" t="s">
        <v>31</v>
      </c>
      <c r="C323" s="15" t="s">
        <v>1098</v>
      </c>
      <c r="D323" s="9">
        <v>0</v>
      </c>
      <c r="E323" s="15" t="s">
        <v>1098</v>
      </c>
      <c r="F323" s="15" t="s">
        <v>36</v>
      </c>
      <c r="G323" s="15" t="s">
        <v>36</v>
      </c>
      <c r="H323" s="15" t="s">
        <v>1700</v>
      </c>
      <c r="I323" s="10" t="s">
        <v>2121</v>
      </c>
      <c r="J323" s="18">
        <v>43922</v>
      </c>
      <c r="K323" s="21" t="s">
        <v>2122</v>
      </c>
      <c r="L323" s="9">
        <v>1</v>
      </c>
      <c r="M323" s="9" t="s">
        <v>2121</v>
      </c>
      <c r="N323" s="9" t="s">
        <v>2121</v>
      </c>
      <c r="O323" s="9" t="s">
        <v>2121</v>
      </c>
      <c r="P323" s="9" t="s">
        <v>2121</v>
      </c>
      <c r="Q323" s="9" t="s">
        <v>2121</v>
      </c>
      <c r="R323" s="9" t="s">
        <v>2121</v>
      </c>
      <c r="S323" s="9" t="s">
        <v>2121</v>
      </c>
      <c r="T323" s="9" t="s">
        <v>2121</v>
      </c>
      <c r="U323" s="9" t="s">
        <v>2121</v>
      </c>
      <c r="V323" s="9" t="s">
        <v>2121</v>
      </c>
      <c r="W323" s="19">
        <v>44651</v>
      </c>
      <c r="X323" s="22" t="s">
        <v>2121</v>
      </c>
      <c r="Y323" s="22" t="s">
        <v>2121</v>
      </c>
      <c r="Z323" s="22" t="s">
        <v>2121</v>
      </c>
      <c r="AA323" s="22" t="s">
        <v>2121</v>
      </c>
      <c r="AB323" s="9">
        <v>0</v>
      </c>
      <c r="AC323" s="15" t="s">
        <v>36</v>
      </c>
    </row>
    <row r="324" spans="1:29" x14ac:dyDescent="0.25">
      <c r="A324" s="11" t="s">
        <v>442</v>
      </c>
      <c r="B324" s="13" t="s">
        <v>31</v>
      </c>
      <c r="C324" s="15" t="s">
        <v>87</v>
      </c>
      <c r="D324" s="9">
        <v>0</v>
      </c>
      <c r="E324" s="15" t="s">
        <v>87</v>
      </c>
      <c r="F324" s="15" t="s">
        <v>36</v>
      </c>
      <c r="G324" s="15" t="s">
        <v>36</v>
      </c>
      <c r="H324" s="15" t="s">
        <v>1701</v>
      </c>
      <c r="I324" s="10" t="s">
        <v>2121</v>
      </c>
      <c r="J324" s="18">
        <v>43922</v>
      </c>
      <c r="K324" s="21" t="s">
        <v>2122</v>
      </c>
      <c r="L324" s="9">
        <v>1</v>
      </c>
      <c r="M324" s="9" t="s">
        <v>2121</v>
      </c>
      <c r="N324" s="9" t="s">
        <v>2121</v>
      </c>
      <c r="O324" s="9" t="s">
        <v>2121</v>
      </c>
      <c r="P324" s="9" t="s">
        <v>2121</v>
      </c>
      <c r="Q324" s="9" t="s">
        <v>2121</v>
      </c>
      <c r="R324" s="9" t="s">
        <v>2121</v>
      </c>
      <c r="S324" s="9" t="s">
        <v>2121</v>
      </c>
      <c r="T324" s="9" t="s">
        <v>2121</v>
      </c>
      <c r="U324" s="9" t="s">
        <v>2121</v>
      </c>
      <c r="V324" s="9" t="s">
        <v>2121</v>
      </c>
      <c r="W324" s="19">
        <v>44651</v>
      </c>
      <c r="X324" s="22" t="s">
        <v>2121</v>
      </c>
      <c r="Y324" s="22" t="s">
        <v>2121</v>
      </c>
      <c r="Z324" s="22" t="s">
        <v>2121</v>
      </c>
      <c r="AA324" s="22" t="s">
        <v>2121</v>
      </c>
      <c r="AB324" s="9">
        <v>0</v>
      </c>
      <c r="AC324" s="15" t="s">
        <v>36</v>
      </c>
    </row>
    <row r="325" spans="1:29" x14ac:dyDescent="0.25">
      <c r="A325" s="11" t="s">
        <v>443</v>
      </c>
      <c r="B325" s="13" t="s">
        <v>31</v>
      </c>
      <c r="C325" s="15" t="s">
        <v>1099</v>
      </c>
      <c r="D325" s="9">
        <v>0</v>
      </c>
      <c r="E325" s="15" t="s">
        <v>1099</v>
      </c>
      <c r="F325" s="15" t="s">
        <v>36</v>
      </c>
      <c r="G325" s="15" t="s">
        <v>36</v>
      </c>
      <c r="H325" s="15" t="s">
        <v>1702</v>
      </c>
      <c r="I325" s="10" t="s">
        <v>2121</v>
      </c>
      <c r="J325" s="18">
        <v>43922</v>
      </c>
      <c r="K325" s="21" t="s">
        <v>2122</v>
      </c>
      <c r="L325" s="9">
        <v>1</v>
      </c>
      <c r="M325" s="9" t="s">
        <v>2121</v>
      </c>
      <c r="N325" s="9" t="s">
        <v>2121</v>
      </c>
      <c r="O325" s="9" t="s">
        <v>2121</v>
      </c>
      <c r="P325" s="9" t="s">
        <v>2121</v>
      </c>
      <c r="Q325" s="9" t="s">
        <v>2121</v>
      </c>
      <c r="R325" s="9" t="s">
        <v>2121</v>
      </c>
      <c r="S325" s="9" t="s">
        <v>2121</v>
      </c>
      <c r="T325" s="9" t="s">
        <v>2121</v>
      </c>
      <c r="U325" s="9" t="s">
        <v>2121</v>
      </c>
      <c r="V325" s="9" t="s">
        <v>2121</v>
      </c>
      <c r="W325" s="19">
        <v>44651</v>
      </c>
      <c r="X325" s="22" t="s">
        <v>2121</v>
      </c>
      <c r="Y325" s="22" t="s">
        <v>2121</v>
      </c>
      <c r="Z325" s="22" t="s">
        <v>2121</v>
      </c>
      <c r="AA325" s="22" t="s">
        <v>2121</v>
      </c>
      <c r="AB325" s="9">
        <v>0</v>
      </c>
      <c r="AC325" s="15" t="s">
        <v>36</v>
      </c>
    </row>
    <row r="326" spans="1:29" x14ac:dyDescent="0.25">
      <c r="A326" s="11" t="s">
        <v>444</v>
      </c>
      <c r="B326" s="13" t="s">
        <v>31</v>
      </c>
      <c r="C326" s="15" t="s">
        <v>87</v>
      </c>
      <c r="D326" s="9">
        <v>0</v>
      </c>
      <c r="E326" s="15" t="s">
        <v>87</v>
      </c>
      <c r="F326" s="15" t="s">
        <v>36</v>
      </c>
      <c r="G326" s="15" t="s">
        <v>36</v>
      </c>
      <c r="H326" s="15" t="s">
        <v>1703</v>
      </c>
      <c r="I326" s="10" t="s">
        <v>2121</v>
      </c>
      <c r="J326" s="18">
        <v>43922</v>
      </c>
      <c r="K326" s="21" t="s">
        <v>2122</v>
      </c>
      <c r="L326" s="9">
        <v>1</v>
      </c>
      <c r="M326" s="9" t="s">
        <v>2121</v>
      </c>
      <c r="N326" s="9" t="s">
        <v>2121</v>
      </c>
      <c r="O326" s="9" t="s">
        <v>2121</v>
      </c>
      <c r="P326" s="9" t="s">
        <v>2121</v>
      </c>
      <c r="Q326" s="9" t="s">
        <v>2121</v>
      </c>
      <c r="R326" s="9" t="s">
        <v>2121</v>
      </c>
      <c r="S326" s="9" t="s">
        <v>2121</v>
      </c>
      <c r="T326" s="9" t="s">
        <v>2121</v>
      </c>
      <c r="U326" s="9" t="s">
        <v>2121</v>
      </c>
      <c r="V326" s="9" t="s">
        <v>2121</v>
      </c>
      <c r="W326" s="19">
        <v>44651</v>
      </c>
      <c r="X326" s="22" t="s">
        <v>2121</v>
      </c>
      <c r="Y326" s="22" t="s">
        <v>2121</v>
      </c>
      <c r="Z326" s="22" t="s">
        <v>2121</v>
      </c>
      <c r="AA326" s="22" t="s">
        <v>2121</v>
      </c>
      <c r="AB326" s="9">
        <v>0</v>
      </c>
      <c r="AC326" s="15" t="s">
        <v>36</v>
      </c>
    </row>
    <row r="327" spans="1:29" x14ac:dyDescent="0.25">
      <c r="A327" s="11" t="s">
        <v>445</v>
      </c>
      <c r="B327" s="13" t="s">
        <v>31</v>
      </c>
      <c r="C327" s="15" t="s">
        <v>1100</v>
      </c>
      <c r="D327" s="9">
        <v>0</v>
      </c>
      <c r="E327" s="15" t="s">
        <v>1100</v>
      </c>
      <c r="F327" s="15" t="s">
        <v>36</v>
      </c>
      <c r="G327" s="15" t="s">
        <v>36</v>
      </c>
      <c r="H327" s="15" t="s">
        <v>1704</v>
      </c>
      <c r="I327" s="10" t="s">
        <v>2121</v>
      </c>
      <c r="J327" s="18">
        <v>43922</v>
      </c>
      <c r="K327" s="21" t="s">
        <v>2122</v>
      </c>
      <c r="L327" s="9">
        <v>1</v>
      </c>
      <c r="M327" s="9" t="s">
        <v>2121</v>
      </c>
      <c r="N327" s="9" t="s">
        <v>2121</v>
      </c>
      <c r="O327" s="9" t="s">
        <v>2121</v>
      </c>
      <c r="P327" s="9" t="s">
        <v>2121</v>
      </c>
      <c r="Q327" s="9" t="s">
        <v>2121</v>
      </c>
      <c r="R327" s="9" t="s">
        <v>2121</v>
      </c>
      <c r="S327" s="9" t="s">
        <v>2121</v>
      </c>
      <c r="T327" s="9" t="s">
        <v>2121</v>
      </c>
      <c r="U327" s="9" t="s">
        <v>2121</v>
      </c>
      <c r="V327" s="9" t="s">
        <v>2121</v>
      </c>
      <c r="W327" s="19">
        <v>44651</v>
      </c>
      <c r="X327" s="22" t="s">
        <v>2121</v>
      </c>
      <c r="Y327" s="22" t="s">
        <v>2121</v>
      </c>
      <c r="Z327" s="22" t="s">
        <v>2121</v>
      </c>
      <c r="AA327" s="22" t="s">
        <v>2121</v>
      </c>
      <c r="AB327" s="9">
        <v>0</v>
      </c>
      <c r="AC327" s="15" t="s">
        <v>36</v>
      </c>
    </row>
    <row r="328" spans="1:29" x14ac:dyDescent="0.25">
      <c r="A328" s="11" t="s">
        <v>446</v>
      </c>
      <c r="B328" s="13" t="s">
        <v>31</v>
      </c>
      <c r="C328" s="15" t="s">
        <v>1100</v>
      </c>
      <c r="D328" s="9">
        <v>0</v>
      </c>
      <c r="E328" s="15" t="s">
        <v>1100</v>
      </c>
      <c r="F328" s="15" t="s">
        <v>36</v>
      </c>
      <c r="G328" s="15" t="s">
        <v>36</v>
      </c>
      <c r="H328" s="15" t="s">
        <v>1705</v>
      </c>
      <c r="I328" s="10" t="s">
        <v>2121</v>
      </c>
      <c r="J328" s="18">
        <v>43922</v>
      </c>
      <c r="K328" s="21" t="s">
        <v>2122</v>
      </c>
      <c r="L328" s="9">
        <v>1</v>
      </c>
      <c r="M328" s="9" t="s">
        <v>2121</v>
      </c>
      <c r="N328" s="9" t="s">
        <v>2121</v>
      </c>
      <c r="O328" s="9" t="s">
        <v>2121</v>
      </c>
      <c r="P328" s="9" t="s">
        <v>2121</v>
      </c>
      <c r="Q328" s="9" t="s">
        <v>2121</v>
      </c>
      <c r="R328" s="9" t="s">
        <v>2121</v>
      </c>
      <c r="S328" s="9" t="s">
        <v>2121</v>
      </c>
      <c r="T328" s="9" t="s">
        <v>2121</v>
      </c>
      <c r="U328" s="9" t="s">
        <v>2121</v>
      </c>
      <c r="V328" s="9" t="s">
        <v>2121</v>
      </c>
      <c r="W328" s="19">
        <v>44651</v>
      </c>
      <c r="X328" s="22" t="s">
        <v>2121</v>
      </c>
      <c r="Y328" s="22" t="s">
        <v>2121</v>
      </c>
      <c r="Z328" s="22" t="s">
        <v>2121</v>
      </c>
      <c r="AA328" s="22" t="s">
        <v>2121</v>
      </c>
      <c r="AB328" s="9">
        <v>0</v>
      </c>
      <c r="AC328" s="15" t="s">
        <v>36</v>
      </c>
    </row>
    <row r="329" spans="1:29" x14ac:dyDescent="0.25">
      <c r="A329" s="11" t="s">
        <v>447</v>
      </c>
      <c r="B329" s="13" t="s">
        <v>31</v>
      </c>
      <c r="C329" s="15" t="s">
        <v>1100</v>
      </c>
      <c r="D329" s="9">
        <v>0</v>
      </c>
      <c r="E329" s="15" t="s">
        <v>1100</v>
      </c>
      <c r="F329" s="15" t="s">
        <v>36</v>
      </c>
      <c r="G329" s="15" t="s">
        <v>36</v>
      </c>
      <c r="H329" s="15" t="s">
        <v>1706</v>
      </c>
      <c r="I329" s="10" t="s">
        <v>2121</v>
      </c>
      <c r="J329" s="18">
        <v>43922</v>
      </c>
      <c r="K329" s="21" t="s">
        <v>2122</v>
      </c>
      <c r="L329" s="9">
        <v>1</v>
      </c>
      <c r="M329" s="9" t="s">
        <v>2121</v>
      </c>
      <c r="N329" s="9" t="s">
        <v>2121</v>
      </c>
      <c r="O329" s="9" t="s">
        <v>2121</v>
      </c>
      <c r="P329" s="9" t="s">
        <v>2121</v>
      </c>
      <c r="Q329" s="9" t="s">
        <v>2121</v>
      </c>
      <c r="R329" s="9" t="s">
        <v>2121</v>
      </c>
      <c r="S329" s="9" t="s">
        <v>2121</v>
      </c>
      <c r="T329" s="9" t="s">
        <v>2121</v>
      </c>
      <c r="U329" s="9" t="s">
        <v>2121</v>
      </c>
      <c r="V329" s="9" t="s">
        <v>2121</v>
      </c>
      <c r="W329" s="19">
        <v>44651</v>
      </c>
      <c r="X329" s="22" t="s">
        <v>2121</v>
      </c>
      <c r="Y329" s="22" t="s">
        <v>2121</v>
      </c>
      <c r="Z329" s="22" t="s">
        <v>2121</v>
      </c>
      <c r="AA329" s="22" t="s">
        <v>2121</v>
      </c>
      <c r="AB329" s="9">
        <v>0</v>
      </c>
      <c r="AC329" s="15" t="s">
        <v>36</v>
      </c>
    </row>
    <row r="330" spans="1:29" x14ac:dyDescent="0.25">
      <c r="A330" s="11" t="s">
        <v>448</v>
      </c>
      <c r="B330" s="13" t="s">
        <v>31</v>
      </c>
      <c r="C330" s="15" t="s">
        <v>1101</v>
      </c>
      <c r="D330" s="9">
        <v>0</v>
      </c>
      <c r="E330" s="15" t="s">
        <v>1101</v>
      </c>
      <c r="F330" s="15" t="s">
        <v>39</v>
      </c>
      <c r="G330" s="15" t="s">
        <v>39</v>
      </c>
      <c r="H330" s="15" t="s">
        <v>1707</v>
      </c>
      <c r="I330" s="10" t="s">
        <v>2121</v>
      </c>
      <c r="J330" s="18">
        <v>43922</v>
      </c>
      <c r="K330" s="21" t="s">
        <v>2122</v>
      </c>
      <c r="L330" s="9">
        <v>1</v>
      </c>
      <c r="M330" s="9" t="s">
        <v>2121</v>
      </c>
      <c r="N330" s="9" t="s">
        <v>2121</v>
      </c>
      <c r="O330" s="9" t="s">
        <v>2121</v>
      </c>
      <c r="P330" s="9" t="s">
        <v>2121</v>
      </c>
      <c r="Q330" s="9" t="s">
        <v>2121</v>
      </c>
      <c r="R330" s="9" t="s">
        <v>2121</v>
      </c>
      <c r="S330" s="9" t="s">
        <v>2121</v>
      </c>
      <c r="T330" s="9" t="s">
        <v>2121</v>
      </c>
      <c r="U330" s="9" t="s">
        <v>2121</v>
      </c>
      <c r="V330" s="9" t="s">
        <v>2121</v>
      </c>
      <c r="W330" s="19">
        <v>44651</v>
      </c>
      <c r="X330" s="22" t="s">
        <v>2121</v>
      </c>
      <c r="Y330" s="22" t="s">
        <v>2121</v>
      </c>
      <c r="Z330" s="22" t="s">
        <v>2121</v>
      </c>
      <c r="AA330" s="22" t="s">
        <v>2121</v>
      </c>
      <c r="AB330" s="9">
        <v>0</v>
      </c>
      <c r="AC330" s="15" t="s">
        <v>39</v>
      </c>
    </row>
    <row r="331" spans="1:29" x14ac:dyDescent="0.25">
      <c r="A331" s="11" t="s">
        <v>449</v>
      </c>
      <c r="B331" s="13" t="s">
        <v>31</v>
      </c>
      <c r="C331" s="15" t="s">
        <v>73</v>
      </c>
      <c r="D331" s="9">
        <v>0</v>
      </c>
      <c r="E331" s="15" t="s">
        <v>73</v>
      </c>
      <c r="F331" s="15" t="s">
        <v>39</v>
      </c>
      <c r="G331" s="15" t="s">
        <v>39</v>
      </c>
      <c r="H331" s="15" t="s">
        <v>1708</v>
      </c>
      <c r="I331" s="10" t="s">
        <v>2121</v>
      </c>
      <c r="J331" s="18">
        <v>43922</v>
      </c>
      <c r="K331" s="21" t="s">
        <v>2122</v>
      </c>
      <c r="L331" s="9">
        <v>1</v>
      </c>
      <c r="M331" s="9" t="s">
        <v>2121</v>
      </c>
      <c r="N331" s="9" t="s">
        <v>2121</v>
      </c>
      <c r="O331" s="9" t="s">
        <v>2121</v>
      </c>
      <c r="P331" s="9" t="s">
        <v>2121</v>
      </c>
      <c r="Q331" s="9" t="s">
        <v>2121</v>
      </c>
      <c r="R331" s="9" t="s">
        <v>2121</v>
      </c>
      <c r="S331" s="9" t="s">
        <v>2121</v>
      </c>
      <c r="T331" s="9" t="s">
        <v>2121</v>
      </c>
      <c r="U331" s="9" t="s">
        <v>2121</v>
      </c>
      <c r="V331" s="9" t="s">
        <v>2121</v>
      </c>
      <c r="W331" s="19">
        <v>44651</v>
      </c>
      <c r="X331" s="22" t="s">
        <v>2121</v>
      </c>
      <c r="Y331" s="22" t="s">
        <v>2121</v>
      </c>
      <c r="Z331" s="22" t="s">
        <v>2121</v>
      </c>
      <c r="AA331" s="22" t="s">
        <v>2121</v>
      </c>
      <c r="AB331" s="9">
        <v>0</v>
      </c>
      <c r="AC331" s="15" t="s">
        <v>39</v>
      </c>
    </row>
    <row r="332" spans="1:29" x14ac:dyDescent="0.25">
      <c r="A332" s="11" t="s">
        <v>450</v>
      </c>
      <c r="B332" s="13" t="s">
        <v>31</v>
      </c>
      <c r="C332" s="15" t="s">
        <v>1102</v>
      </c>
      <c r="D332" s="9">
        <v>0</v>
      </c>
      <c r="E332" s="15" t="s">
        <v>1102</v>
      </c>
      <c r="F332" s="15" t="s">
        <v>39</v>
      </c>
      <c r="G332" s="15" t="s">
        <v>39</v>
      </c>
      <c r="H332" s="15" t="s">
        <v>1709</v>
      </c>
      <c r="I332" s="10" t="s">
        <v>2121</v>
      </c>
      <c r="J332" s="18">
        <v>43922</v>
      </c>
      <c r="K332" s="21" t="s">
        <v>2122</v>
      </c>
      <c r="L332" s="9">
        <v>1</v>
      </c>
      <c r="M332" s="9" t="s">
        <v>2121</v>
      </c>
      <c r="N332" s="9" t="s">
        <v>2121</v>
      </c>
      <c r="O332" s="9" t="s">
        <v>2121</v>
      </c>
      <c r="P332" s="9" t="s">
        <v>2121</v>
      </c>
      <c r="Q332" s="9" t="s">
        <v>2121</v>
      </c>
      <c r="R332" s="9" t="s">
        <v>2121</v>
      </c>
      <c r="S332" s="9" t="s">
        <v>2121</v>
      </c>
      <c r="T332" s="9" t="s">
        <v>2121</v>
      </c>
      <c r="U332" s="9" t="s">
        <v>2121</v>
      </c>
      <c r="V332" s="9" t="s">
        <v>2121</v>
      </c>
      <c r="W332" s="19">
        <v>44651</v>
      </c>
      <c r="X332" s="22" t="s">
        <v>2121</v>
      </c>
      <c r="Y332" s="22" t="s">
        <v>2121</v>
      </c>
      <c r="Z332" s="22" t="s">
        <v>2121</v>
      </c>
      <c r="AA332" s="22" t="s">
        <v>2121</v>
      </c>
      <c r="AB332" s="9">
        <v>0</v>
      </c>
      <c r="AC332" s="15" t="s">
        <v>39</v>
      </c>
    </row>
    <row r="333" spans="1:29" x14ac:dyDescent="0.25">
      <c r="A333" s="11" t="s">
        <v>451</v>
      </c>
      <c r="B333" s="13" t="s">
        <v>31</v>
      </c>
      <c r="C333" s="15" t="s">
        <v>1103</v>
      </c>
      <c r="D333" s="9">
        <v>0</v>
      </c>
      <c r="E333" s="15" t="s">
        <v>1103</v>
      </c>
      <c r="F333" s="15" t="s">
        <v>39</v>
      </c>
      <c r="G333" s="15" t="s">
        <v>39</v>
      </c>
      <c r="H333" s="15" t="s">
        <v>1710</v>
      </c>
      <c r="I333" s="10" t="s">
        <v>2121</v>
      </c>
      <c r="J333" s="18">
        <v>43922</v>
      </c>
      <c r="K333" s="21" t="s">
        <v>2122</v>
      </c>
      <c r="L333" s="9">
        <v>1</v>
      </c>
      <c r="M333" s="9" t="s">
        <v>2121</v>
      </c>
      <c r="N333" s="9" t="s">
        <v>2121</v>
      </c>
      <c r="O333" s="9" t="s">
        <v>2121</v>
      </c>
      <c r="P333" s="9" t="s">
        <v>2121</v>
      </c>
      <c r="Q333" s="9" t="s">
        <v>2121</v>
      </c>
      <c r="R333" s="9" t="s">
        <v>2121</v>
      </c>
      <c r="S333" s="9" t="s">
        <v>2121</v>
      </c>
      <c r="T333" s="9" t="s">
        <v>2121</v>
      </c>
      <c r="U333" s="9" t="s">
        <v>2121</v>
      </c>
      <c r="V333" s="9" t="s">
        <v>2121</v>
      </c>
      <c r="W333" s="19">
        <v>44651</v>
      </c>
      <c r="X333" s="22" t="s">
        <v>2121</v>
      </c>
      <c r="Y333" s="22" t="s">
        <v>2121</v>
      </c>
      <c r="Z333" s="22" t="s">
        <v>2121</v>
      </c>
      <c r="AA333" s="22" t="s">
        <v>2121</v>
      </c>
      <c r="AB333" s="9">
        <v>0</v>
      </c>
      <c r="AC333" s="15" t="s">
        <v>39</v>
      </c>
    </row>
    <row r="334" spans="1:29" x14ac:dyDescent="0.25">
      <c r="A334" s="11" t="s">
        <v>452</v>
      </c>
      <c r="B334" s="13" t="s">
        <v>31</v>
      </c>
      <c r="C334" s="15" t="s">
        <v>1104</v>
      </c>
      <c r="D334" s="9">
        <v>0</v>
      </c>
      <c r="E334" s="15" t="s">
        <v>1104</v>
      </c>
      <c r="F334" s="15" t="s">
        <v>39</v>
      </c>
      <c r="G334" s="15" t="s">
        <v>39</v>
      </c>
      <c r="H334" s="15" t="s">
        <v>1711</v>
      </c>
      <c r="I334" s="10" t="s">
        <v>2121</v>
      </c>
      <c r="J334" s="18">
        <v>43922</v>
      </c>
      <c r="K334" s="21" t="s">
        <v>2122</v>
      </c>
      <c r="L334" s="9">
        <v>1</v>
      </c>
      <c r="M334" s="9" t="s">
        <v>2121</v>
      </c>
      <c r="N334" s="9" t="s">
        <v>2121</v>
      </c>
      <c r="O334" s="9" t="s">
        <v>2121</v>
      </c>
      <c r="P334" s="9" t="s">
        <v>2121</v>
      </c>
      <c r="Q334" s="9" t="s">
        <v>2121</v>
      </c>
      <c r="R334" s="9" t="s">
        <v>2121</v>
      </c>
      <c r="S334" s="9" t="s">
        <v>2121</v>
      </c>
      <c r="T334" s="9" t="s">
        <v>2121</v>
      </c>
      <c r="U334" s="9" t="s">
        <v>2121</v>
      </c>
      <c r="V334" s="9" t="s">
        <v>2121</v>
      </c>
      <c r="W334" s="19">
        <v>44651</v>
      </c>
      <c r="X334" s="22" t="s">
        <v>2121</v>
      </c>
      <c r="Y334" s="22" t="s">
        <v>2121</v>
      </c>
      <c r="Z334" s="22" t="s">
        <v>2121</v>
      </c>
      <c r="AA334" s="22" t="s">
        <v>2121</v>
      </c>
      <c r="AB334" s="9">
        <v>0</v>
      </c>
      <c r="AC334" s="15" t="s">
        <v>39</v>
      </c>
    </row>
    <row r="335" spans="1:29" x14ac:dyDescent="0.25">
      <c r="A335" s="11" t="s">
        <v>453</v>
      </c>
      <c r="B335" s="13" t="s">
        <v>31</v>
      </c>
      <c r="C335" s="15" t="s">
        <v>1105</v>
      </c>
      <c r="D335" s="9">
        <v>0</v>
      </c>
      <c r="E335" s="15" t="s">
        <v>1105</v>
      </c>
      <c r="F335" s="15" t="s">
        <v>39</v>
      </c>
      <c r="G335" s="15" t="s">
        <v>39</v>
      </c>
      <c r="H335" s="15" t="s">
        <v>1712</v>
      </c>
      <c r="I335" s="10" t="s">
        <v>2121</v>
      </c>
      <c r="J335" s="18">
        <v>43922</v>
      </c>
      <c r="K335" s="21" t="s">
        <v>2122</v>
      </c>
      <c r="L335" s="9">
        <v>1</v>
      </c>
      <c r="M335" s="9" t="s">
        <v>2121</v>
      </c>
      <c r="N335" s="9" t="s">
        <v>2121</v>
      </c>
      <c r="O335" s="9" t="s">
        <v>2121</v>
      </c>
      <c r="P335" s="9" t="s">
        <v>2121</v>
      </c>
      <c r="Q335" s="9" t="s">
        <v>2121</v>
      </c>
      <c r="R335" s="9" t="s">
        <v>2121</v>
      </c>
      <c r="S335" s="9" t="s">
        <v>2121</v>
      </c>
      <c r="T335" s="9" t="s">
        <v>2121</v>
      </c>
      <c r="U335" s="9" t="s">
        <v>2121</v>
      </c>
      <c r="V335" s="9" t="s">
        <v>2121</v>
      </c>
      <c r="W335" s="19">
        <v>44651</v>
      </c>
      <c r="X335" s="22" t="s">
        <v>2121</v>
      </c>
      <c r="Y335" s="22" t="s">
        <v>2121</v>
      </c>
      <c r="Z335" s="22" t="s">
        <v>2121</v>
      </c>
      <c r="AA335" s="22" t="s">
        <v>2121</v>
      </c>
      <c r="AB335" s="9">
        <v>0</v>
      </c>
      <c r="AC335" s="15" t="s">
        <v>39</v>
      </c>
    </row>
    <row r="336" spans="1:29" x14ac:dyDescent="0.25">
      <c r="A336" s="11" t="s">
        <v>454</v>
      </c>
      <c r="B336" s="13" t="s">
        <v>31</v>
      </c>
      <c r="C336" s="15" t="s">
        <v>1106</v>
      </c>
      <c r="D336" s="9">
        <v>0</v>
      </c>
      <c r="E336" s="15" t="s">
        <v>1106</v>
      </c>
      <c r="F336" s="15" t="s">
        <v>39</v>
      </c>
      <c r="G336" s="15" t="s">
        <v>39</v>
      </c>
      <c r="H336" s="15" t="s">
        <v>1713</v>
      </c>
      <c r="I336" s="10" t="s">
        <v>2121</v>
      </c>
      <c r="J336" s="18">
        <v>43922</v>
      </c>
      <c r="K336" s="21" t="s">
        <v>2122</v>
      </c>
      <c r="L336" s="9">
        <v>1</v>
      </c>
      <c r="M336" s="9" t="s">
        <v>2121</v>
      </c>
      <c r="N336" s="9" t="s">
        <v>2121</v>
      </c>
      <c r="O336" s="9" t="s">
        <v>2121</v>
      </c>
      <c r="P336" s="9" t="s">
        <v>2121</v>
      </c>
      <c r="Q336" s="9" t="s">
        <v>2121</v>
      </c>
      <c r="R336" s="9" t="s">
        <v>2121</v>
      </c>
      <c r="S336" s="9" t="s">
        <v>2121</v>
      </c>
      <c r="T336" s="9" t="s">
        <v>2121</v>
      </c>
      <c r="U336" s="9" t="s">
        <v>2121</v>
      </c>
      <c r="V336" s="9" t="s">
        <v>2121</v>
      </c>
      <c r="W336" s="19">
        <v>44651</v>
      </c>
      <c r="X336" s="22" t="s">
        <v>2121</v>
      </c>
      <c r="Y336" s="22" t="s">
        <v>2121</v>
      </c>
      <c r="Z336" s="22" t="s">
        <v>2121</v>
      </c>
      <c r="AA336" s="22" t="s">
        <v>2121</v>
      </c>
      <c r="AB336" s="9">
        <v>0</v>
      </c>
      <c r="AC336" s="15" t="s">
        <v>39</v>
      </c>
    </row>
    <row r="337" spans="1:29" x14ac:dyDescent="0.25">
      <c r="A337" s="11" t="s">
        <v>455</v>
      </c>
      <c r="B337" s="13" t="s">
        <v>31</v>
      </c>
      <c r="C337" s="15" t="s">
        <v>1107</v>
      </c>
      <c r="D337" s="9">
        <v>0</v>
      </c>
      <c r="E337" s="15" t="s">
        <v>1107</v>
      </c>
      <c r="F337" s="15" t="s">
        <v>39</v>
      </c>
      <c r="G337" s="15" t="s">
        <v>39</v>
      </c>
      <c r="H337" s="15" t="s">
        <v>1714</v>
      </c>
      <c r="I337" s="10" t="s">
        <v>2121</v>
      </c>
      <c r="J337" s="18">
        <v>43922</v>
      </c>
      <c r="K337" s="21" t="s">
        <v>2122</v>
      </c>
      <c r="L337" s="9">
        <v>1</v>
      </c>
      <c r="M337" s="9" t="s">
        <v>2121</v>
      </c>
      <c r="N337" s="9" t="s">
        <v>2121</v>
      </c>
      <c r="O337" s="9" t="s">
        <v>2121</v>
      </c>
      <c r="P337" s="9" t="s">
        <v>2121</v>
      </c>
      <c r="Q337" s="9" t="s">
        <v>2121</v>
      </c>
      <c r="R337" s="9" t="s">
        <v>2121</v>
      </c>
      <c r="S337" s="9" t="s">
        <v>2121</v>
      </c>
      <c r="T337" s="9" t="s">
        <v>2121</v>
      </c>
      <c r="U337" s="9" t="s">
        <v>2121</v>
      </c>
      <c r="V337" s="9" t="s">
        <v>2121</v>
      </c>
      <c r="W337" s="19">
        <v>44651</v>
      </c>
      <c r="X337" s="22" t="s">
        <v>2121</v>
      </c>
      <c r="Y337" s="22" t="s">
        <v>2121</v>
      </c>
      <c r="Z337" s="22" t="s">
        <v>2121</v>
      </c>
      <c r="AA337" s="22" t="s">
        <v>2121</v>
      </c>
      <c r="AB337" s="9">
        <v>0</v>
      </c>
      <c r="AC337" s="15" t="s">
        <v>39</v>
      </c>
    </row>
    <row r="338" spans="1:29" x14ac:dyDescent="0.25">
      <c r="A338" s="11" t="s">
        <v>456</v>
      </c>
      <c r="B338" s="13" t="s">
        <v>31</v>
      </c>
      <c r="C338" s="15" t="s">
        <v>1108</v>
      </c>
      <c r="D338" s="9">
        <v>0</v>
      </c>
      <c r="E338" s="15" t="s">
        <v>1108</v>
      </c>
      <c r="F338" s="15" t="s">
        <v>39</v>
      </c>
      <c r="G338" s="15" t="s">
        <v>39</v>
      </c>
      <c r="H338" s="15" t="s">
        <v>1715</v>
      </c>
      <c r="I338" s="10" t="s">
        <v>2121</v>
      </c>
      <c r="J338" s="18">
        <v>43922</v>
      </c>
      <c r="K338" s="21" t="s">
        <v>2122</v>
      </c>
      <c r="L338" s="9">
        <v>1</v>
      </c>
      <c r="M338" s="9" t="s">
        <v>2121</v>
      </c>
      <c r="N338" s="9" t="s">
        <v>2121</v>
      </c>
      <c r="O338" s="9" t="s">
        <v>2121</v>
      </c>
      <c r="P338" s="9" t="s">
        <v>2121</v>
      </c>
      <c r="Q338" s="9" t="s">
        <v>2121</v>
      </c>
      <c r="R338" s="9" t="s">
        <v>2121</v>
      </c>
      <c r="S338" s="9" t="s">
        <v>2121</v>
      </c>
      <c r="T338" s="9" t="s">
        <v>2121</v>
      </c>
      <c r="U338" s="9" t="s">
        <v>2121</v>
      </c>
      <c r="V338" s="9" t="s">
        <v>2121</v>
      </c>
      <c r="W338" s="19">
        <v>44651</v>
      </c>
      <c r="X338" s="22" t="s">
        <v>2121</v>
      </c>
      <c r="Y338" s="22" t="s">
        <v>2121</v>
      </c>
      <c r="Z338" s="22" t="s">
        <v>2121</v>
      </c>
      <c r="AA338" s="22" t="s">
        <v>2121</v>
      </c>
      <c r="AB338" s="9">
        <v>0</v>
      </c>
      <c r="AC338" s="15" t="s">
        <v>39</v>
      </c>
    </row>
    <row r="339" spans="1:29" x14ac:dyDescent="0.25">
      <c r="A339" s="11" t="s">
        <v>457</v>
      </c>
      <c r="B339" s="13" t="s">
        <v>31</v>
      </c>
      <c r="C339" s="15" t="s">
        <v>73</v>
      </c>
      <c r="D339" s="9">
        <v>0</v>
      </c>
      <c r="E339" s="15" t="s">
        <v>73</v>
      </c>
      <c r="F339" s="15" t="s">
        <v>39</v>
      </c>
      <c r="G339" s="15" t="s">
        <v>39</v>
      </c>
      <c r="H339" s="15" t="s">
        <v>1716</v>
      </c>
      <c r="I339" s="10" t="s">
        <v>2121</v>
      </c>
      <c r="J339" s="18">
        <v>43922</v>
      </c>
      <c r="K339" s="21" t="s">
        <v>2122</v>
      </c>
      <c r="L339" s="9">
        <v>1</v>
      </c>
      <c r="M339" s="9" t="s">
        <v>2121</v>
      </c>
      <c r="N339" s="9" t="s">
        <v>2121</v>
      </c>
      <c r="O339" s="9" t="s">
        <v>2121</v>
      </c>
      <c r="P339" s="9" t="s">
        <v>2121</v>
      </c>
      <c r="Q339" s="9" t="s">
        <v>2121</v>
      </c>
      <c r="R339" s="9" t="s">
        <v>2121</v>
      </c>
      <c r="S339" s="9" t="s">
        <v>2121</v>
      </c>
      <c r="T339" s="9" t="s">
        <v>2121</v>
      </c>
      <c r="U339" s="9" t="s">
        <v>2121</v>
      </c>
      <c r="V339" s="9" t="s">
        <v>2121</v>
      </c>
      <c r="W339" s="19">
        <v>44651</v>
      </c>
      <c r="X339" s="22" t="s">
        <v>2121</v>
      </c>
      <c r="Y339" s="22" t="s">
        <v>2121</v>
      </c>
      <c r="Z339" s="22" t="s">
        <v>2121</v>
      </c>
      <c r="AA339" s="22" t="s">
        <v>2121</v>
      </c>
      <c r="AB339" s="9">
        <v>0</v>
      </c>
      <c r="AC339" s="15" t="s">
        <v>39</v>
      </c>
    </row>
    <row r="340" spans="1:29" x14ac:dyDescent="0.25">
      <c r="A340" s="11" t="s">
        <v>458</v>
      </c>
      <c r="B340" s="13" t="s">
        <v>31</v>
      </c>
      <c r="C340" s="15" t="s">
        <v>1109</v>
      </c>
      <c r="D340" s="9">
        <v>0</v>
      </c>
      <c r="E340" s="15" t="s">
        <v>1109</v>
      </c>
      <c r="F340" s="15" t="s">
        <v>39</v>
      </c>
      <c r="G340" s="15" t="s">
        <v>39</v>
      </c>
      <c r="H340" s="15" t="s">
        <v>1717</v>
      </c>
      <c r="I340" s="10" t="s">
        <v>2121</v>
      </c>
      <c r="J340" s="18">
        <v>43922</v>
      </c>
      <c r="K340" s="21" t="s">
        <v>2122</v>
      </c>
      <c r="L340" s="9">
        <v>1</v>
      </c>
      <c r="M340" s="9" t="s">
        <v>2121</v>
      </c>
      <c r="N340" s="9" t="s">
        <v>2121</v>
      </c>
      <c r="O340" s="9" t="s">
        <v>2121</v>
      </c>
      <c r="P340" s="9" t="s">
        <v>2121</v>
      </c>
      <c r="Q340" s="9" t="s">
        <v>2121</v>
      </c>
      <c r="R340" s="9" t="s">
        <v>2121</v>
      </c>
      <c r="S340" s="9" t="s">
        <v>2121</v>
      </c>
      <c r="T340" s="9" t="s">
        <v>2121</v>
      </c>
      <c r="U340" s="9" t="s">
        <v>2121</v>
      </c>
      <c r="V340" s="9" t="s">
        <v>2121</v>
      </c>
      <c r="W340" s="19">
        <v>44651</v>
      </c>
      <c r="X340" s="22" t="s">
        <v>2121</v>
      </c>
      <c r="Y340" s="22" t="s">
        <v>2121</v>
      </c>
      <c r="Z340" s="22" t="s">
        <v>2121</v>
      </c>
      <c r="AA340" s="22" t="s">
        <v>2121</v>
      </c>
      <c r="AB340" s="9">
        <v>0</v>
      </c>
      <c r="AC340" s="15" t="s">
        <v>39</v>
      </c>
    </row>
    <row r="341" spans="1:29" x14ac:dyDescent="0.25">
      <c r="A341" s="11" t="s">
        <v>459</v>
      </c>
      <c r="B341" s="13" t="s">
        <v>31</v>
      </c>
      <c r="C341" s="15" t="s">
        <v>1110</v>
      </c>
      <c r="D341" s="9">
        <v>0</v>
      </c>
      <c r="E341" s="15" t="s">
        <v>1110</v>
      </c>
      <c r="F341" s="15" t="s">
        <v>39</v>
      </c>
      <c r="G341" s="15" t="s">
        <v>39</v>
      </c>
      <c r="H341" s="15" t="s">
        <v>1718</v>
      </c>
      <c r="I341" s="10" t="s">
        <v>2121</v>
      </c>
      <c r="J341" s="18">
        <v>43922</v>
      </c>
      <c r="K341" s="21" t="s">
        <v>2122</v>
      </c>
      <c r="L341" s="9">
        <v>1</v>
      </c>
      <c r="M341" s="9" t="s">
        <v>2121</v>
      </c>
      <c r="N341" s="9" t="s">
        <v>2121</v>
      </c>
      <c r="O341" s="9" t="s">
        <v>2121</v>
      </c>
      <c r="P341" s="9" t="s">
        <v>2121</v>
      </c>
      <c r="Q341" s="9" t="s">
        <v>2121</v>
      </c>
      <c r="R341" s="9" t="s">
        <v>2121</v>
      </c>
      <c r="S341" s="9" t="s">
        <v>2121</v>
      </c>
      <c r="T341" s="9" t="s">
        <v>2121</v>
      </c>
      <c r="U341" s="9" t="s">
        <v>2121</v>
      </c>
      <c r="V341" s="9" t="s">
        <v>2121</v>
      </c>
      <c r="W341" s="19">
        <v>44651</v>
      </c>
      <c r="X341" s="22" t="s">
        <v>2121</v>
      </c>
      <c r="Y341" s="22" t="s">
        <v>2121</v>
      </c>
      <c r="Z341" s="22" t="s">
        <v>2121</v>
      </c>
      <c r="AA341" s="22" t="s">
        <v>2121</v>
      </c>
      <c r="AB341" s="9">
        <v>0</v>
      </c>
      <c r="AC341" s="15" t="s">
        <v>39</v>
      </c>
    </row>
    <row r="342" spans="1:29" x14ac:dyDescent="0.25">
      <c r="A342" s="11" t="s">
        <v>460</v>
      </c>
      <c r="B342" s="13" t="s">
        <v>31</v>
      </c>
      <c r="C342" s="15" t="s">
        <v>1111</v>
      </c>
      <c r="D342" s="9">
        <v>0</v>
      </c>
      <c r="E342" s="15" t="s">
        <v>1111</v>
      </c>
      <c r="F342" s="15" t="s">
        <v>39</v>
      </c>
      <c r="G342" s="15" t="s">
        <v>39</v>
      </c>
      <c r="H342" s="15" t="s">
        <v>1719</v>
      </c>
      <c r="I342" s="10" t="s">
        <v>2121</v>
      </c>
      <c r="J342" s="18">
        <v>43922</v>
      </c>
      <c r="K342" s="21" t="s">
        <v>2122</v>
      </c>
      <c r="L342" s="9">
        <v>1</v>
      </c>
      <c r="M342" s="9" t="s">
        <v>2121</v>
      </c>
      <c r="N342" s="9" t="s">
        <v>2121</v>
      </c>
      <c r="O342" s="9" t="s">
        <v>2121</v>
      </c>
      <c r="P342" s="9" t="s">
        <v>2121</v>
      </c>
      <c r="Q342" s="9" t="s">
        <v>2121</v>
      </c>
      <c r="R342" s="9" t="s">
        <v>2121</v>
      </c>
      <c r="S342" s="9" t="s">
        <v>2121</v>
      </c>
      <c r="T342" s="9" t="s">
        <v>2121</v>
      </c>
      <c r="U342" s="9" t="s">
        <v>2121</v>
      </c>
      <c r="V342" s="9" t="s">
        <v>2121</v>
      </c>
      <c r="W342" s="19">
        <v>44651</v>
      </c>
      <c r="X342" s="22" t="s">
        <v>2121</v>
      </c>
      <c r="Y342" s="22" t="s">
        <v>2121</v>
      </c>
      <c r="Z342" s="22" t="s">
        <v>2121</v>
      </c>
      <c r="AA342" s="22" t="s">
        <v>2121</v>
      </c>
      <c r="AB342" s="9">
        <v>0</v>
      </c>
      <c r="AC342" s="15" t="s">
        <v>39</v>
      </c>
    </row>
    <row r="343" spans="1:29" x14ac:dyDescent="0.25">
      <c r="A343" s="11" t="s">
        <v>461</v>
      </c>
      <c r="B343" s="13" t="s">
        <v>31</v>
      </c>
      <c r="C343" s="15" t="s">
        <v>1112</v>
      </c>
      <c r="D343" s="9">
        <v>0</v>
      </c>
      <c r="E343" s="15" t="s">
        <v>1112</v>
      </c>
      <c r="F343" s="15" t="s">
        <v>39</v>
      </c>
      <c r="G343" s="15" t="s">
        <v>39</v>
      </c>
      <c r="H343" s="15" t="s">
        <v>1720</v>
      </c>
      <c r="I343" s="10" t="s">
        <v>2121</v>
      </c>
      <c r="J343" s="18">
        <v>43922</v>
      </c>
      <c r="K343" s="21" t="s">
        <v>2122</v>
      </c>
      <c r="L343" s="9">
        <v>1</v>
      </c>
      <c r="M343" s="9" t="s">
        <v>2121</v>
      </c>
      <c r="N343" s="9" t="s">
        <v>2121</v>
      </c>
      <c r="O343" s="9" t="s">
        <v>2121</v>
      </c>
      <c r="P343" s="9" t="s">
        <v>2121</v>
      </c>
      <c r="Q343" s="9" t="s">
        <v>2121</v>
      </c>
      <c r="R343" s="9" t="s">
        <v>2121</v>
      </c>
      <c r="S343" s="9" t="s">
        <v>2121</v>
      </c>
      <c r="T343" s="9" t="s">
        <v>2121</v>
      </c>
      <c r="U343" s="9" t="s">
        <v>2121</v>
      </c>
      <c r="V343" s="9" t="s">
        <v>2121</v>
      </c>
      <c r="W343" s="19">
        <v>44651</v>
      </c>
      <c r="X343" s="22" t="s">
        <v>2121</v>
      </c>
      <c r="Y343" s="22" t="s">
        <v>2121</v>
      </c>
      <c r="Z343" s="22" t="s">
        <v>2121</v>
      </c>
      <c r="AA343" s="22" t="s">
        <v>2121</v>
      </c>
      <c r="AB343" s="9">
        <v>0</v>
      </c>
      <c r="AC343" s="15" t="s">
        <v>39</v>
      </c>
    </row>
    <row r="344" spans="1:29" x14ac:dyDescent="0.25">
      <c r="A344" s="11" t="s">
        <v>462</v>
      </c>
      <c r="B344" s="13" t="s">
        <v>31</v>
      </c>
      <c r="C344" s="15" t="s">
        <v>73</v>
      </c>
      <c r="D344" s="9">
        <v>0</v>
      </c>
      <c r="E344" s="15" t="s">
        <v>73</v>
      </c>
      <c r="F344" s="15" t="s">
        <v>39</v>
      </c>
      <c r="G344" s="15" t="s">
        <v>39</v>
      </c>
      <c r="H344" s="15" t="s">
        <v>1721</v>
      </c>
      <c r="I344" s="10" t="s">
        <v>2121</v>
      </c>
      <c r="J344" s="18">
        <v>43922</v>
      </c>
      <c r="K344" s="21" t="s">
        <v>2122</v>
      </c>
      <c r="L344" s="9">
        <v>1</v>
      </c>
      <c r="M344" s="9" t="s">
        <v>2121</v>
      </c>
      <c r="N344" s="9" t="s">
        <v>2121</v>
      </c>
      <c r="O344" s="9" t="s">
        <v>2121</v>
      </c>
      <c r="P344" s="9" t="s">
        <v>2121</v>
      </c>
      <c r="Q344" s="9" t="s">
        <v>2121</v>
      </c>
      <c r="R344" s="9" t="s">
        <v>2121</v>
      </c>
      <c r="S344" s="9" t="s">
        <v>2121</v>
      </c>
      <c r="T344" s="9" t="s">
        <v>2121</v>
      </c>
      <c r="U344" s="9" t="s">
        <v>2121</v>
      </c>
      <c r="V344" s="9" t="s">
        <v>2121</v>
      </c>
      <c r="W344" s="19">
        <v>44651</v>
      </c>
      <c r="X344" s="22" t="s">
        <v>2121</v>
      </c>
      <c r="Y344" s="22" t="s">
        <v>2121</v>
      </c>
      <c r="Z344" s="22" t="s">
        <v>2121</v>
      </c>
      <c r="AA344" s="22" t="s">
        <v>2121</v>
      </c>
      <c r="AB344" s="9">
        <v>0</v>
      </c>
      <c r="AC344" s="15" t="s">
        <v>39</v>
      </c>
    </row>
    <row r="345" spans="1:29" x14ac:dyDescent="0.25">
      <c r="A345" s="11" t="s">
        <v>463</v>
      </c>
      <c r="B345" s="13" t="s">
        <v>31</v>
      </c>
      <c r="C345" s="15" t="s">
        <v>1113</v>
      </c>
      <c r="D345" s="9">
        <v>0</v>
      </c>
      <c r="E345" s="15" t="s">
        <v>1113</v>
      </c>
      <c r="F345" s="15" t="s">
        <v>39</v>
      </c>
      <c r="G345" s="15" t="s">
        <v>39</v>
      </c>
      <c r="H345" s="15" t="s">
        <v>1722</v>
      </c>
      <c r="I345" s="10" t="s">
        <v>2121</v>
      </c>
      <c r="J345" s="18">
        <v>43922</v>
      </c>
      <c r="K345" s="21" t="s">
        <v>2122</v>
      </c>
      <c r="L345" s="9">
        <v>1</v>
      </c>
      <c r="M345" s="9" t="s">
        <v>2121</v>
      </c>
      <c r="N345" s="9" t="s">
        <v>2121</v>
      </c>
      <c r="O345" s="9" t="s">
        <v>2121</v>
      </c>
      <c r="P345" s="9" t="s">
        <v>2121</v>
      </c>
      <c r="Q345" s="9" t="s">
        <v>2121</v>
      </c>
      <c r="R345" s="9" t="s">
        <v>2121</v>
      </c>
      <c r="S345" s="9" t="s">
        <v>2121</v>
      </c>
      <c r="T345" s="9" t="s">
        <v>2121</v>
      </c>
      <c r="U345" s="9" t="s">
        <v>2121</v>
      </c>
      <c r="V345" s="9" t="s">
        <v>2121</v>
      </c>
      <c r="W345" s="19">
        <v>44651</v>
      </c>
      <c r="X345" s="22" t="s">
        <v>2121</v>
      </c>
      <c r="Y345" s="22" t="s">
        <v>2121</v>
      </c>
      <c r="Z345" s="22" t="s">
        <v>2121</v>
      </c>
      <c r="AA345" s="22" t="s">
        <v>2121</v>
      </c>
      <c r="AB345" s="9">
        <v>0</v>
      </c>
      <c r="AC345" s="15" t="s">
        <v>39</v>
      </c>
    </row>
    <row r="346" spans="1:29" x14ac:dyDescent="0.25">
      <c r="A346" s="11" t="s">
        <v>464</v>
      </c>
      <c r="B346" s="13" t="s">
        <v>31</v>
      </c>
      <c r="C346" s="15" t="s">
        <v>1114</v>
      </c>
      <c r="D346" s="9">
        <v>0</v>
      </c>
      <c r="E346" s="15" t="s">
        <v>1114</v>
      </c>
      <c r="F346" s="15" t="s">
        <v>39</v>
      </c>
      <c r="G346" s="15" t="s">
        <v>39</v>
      </c>
      <c r="H346" s="15" t="s">
        <v>1723</v>
      </c>
      <c r="I346" s="10" t="s">
        <v>2121</v>
      </c>
      <c r="J346" s="18">
        <v>43922</v>
      </c>
      <c r="K346" s="21" t="s">
        <v>2122</v>
      </c>
      <c r="L346" s="9">
        <v>1</v>
      </c>
      <c r="M346" s="9" t="s">
        <v>2121</v>
      </c>
      <c r="N346" s="9" t="s">
        <v>2121</v>
      </c>
      <c r="O346" s="9" t="s">
        <v>2121</v>
      </c>
      <c r="P346" s="9" t="s">
        <v>2121</v>
      </c>
      <c r="Q346" s="9" t="s">
        <v>2121</v>
      </c>
      <c r="R346" s="9" t="s">
        <v>2121</v>
      </c>
      <c r="S346" s="9" t="s">
        <v>2121</v>
      </c>
      <c r="T346" s="9" t="s">
        <v>2121</v>
      </c>
      <c r="U346" s="9" t="s">
        <v>2121</v>
      </c>
      <c r="V346" s="9" t="s">
        <v>2121</v>
      </c>
      <c r="W346" s="19">
        <v>44651</v>
      </c>
      <c r="X346" s="22" t="s">
        <v>2121</v>
      </c>
      <c r="Y346" s="22" t="s">
        <v>2121</v>
      </c>
      <c r="Z346" s="22" t="s">
        <v>2121</v>
      </c>
      <c r="AA346" s="22" t="s">
        <v>2121</v>
      </c>
      <c r="AB346" s="9">
        <v>0</v>
      </c>
      <c r="AC346" s="15" t="s">
        <v>39</v>
      </c>
    </row>
    <row r="347" spans="1:29" x14ac:dyDescent="0.25">
      <c r="A347" s="11" t="s">
        <v>465</v>
      </c>
      <c r="B347" s="13" t="s">
        <v>31</v>
      </c>
      <c r="C347" s="15" t="s">
        <v>961</v>
      </c>
      <c r="D347" s="9">
        <v>0</v>
      </c>
      <c r="E347" s="15" t="s">
        <v>961</v>
      </c>
      <c r="F347" s="15" t="s">
        <v>39</v>
      </c>
      <c r="G347" s="15" t="s">
        <v>39</v>
      </c>
      <c r="H347" s="15" t="s">
        <v>1724</v>
      </c>
      <c r="I347" s="10" t="s">
        <v>2121</v>
      </c>
      <c r="J347" s="18">
        <v>43922</v>
      </c>
      <c r="K347" s="21" t="s">
        <v>2122</v>
      </c>
      <c r="L347" s="9">
        <v>1</v>
      </c>
      <c r="M347" s="9" t="s">
        <v>2121</v>
      </c>
      <c r="N347" s="9" t="s">
        <v>2121</v>
      </c>
      <c r="O347" s="9" t="s">
        <v>2121</v>
      </c>
      <c r="P347" s="9" t="s">
        <v>2121</v>
      </c>
      <c r="Q347" s="9" t="s">
        <v>2121</v>
      </c>
      <c r="R347" s="9" t="s">
        <v>2121</v>
      </c>
      <c r="S347" s="9" t="s">
        <v>2121</v>
      </c>
      <c r="T347" s="9" t="s">
        <v>2121</v>
      </c>
      <c r="U347" s="9" t="s">
        <v>2121</v>
      </c>
      <c r="V347" s="9" t="s">
        <v>2121</v>
      </c>
      <c r="W347" s="19">
        <v>44651</v>
      </c>
      <c r="X347" s="22" t="s">
        <v>2121</v>
      </c>
      <c r="Y347" s="22" t="s">
        <v>2121</v>
      </c>
      <c r="Z347" s="22" t="s">
        <v>2121</v>
      </c>
      <c r="AA347" s="22" t="s">
        <v>2121</v>
      </c>
      <c r="AB347" s="9">
        <v>0</v>
      </c>
      <c r="AC347" s="15" t="s">
        <v>39</v>
      </c>
    </row>
    <row r="348" spans="1:29" x14ac:dyDescent="0.25">
      <c r="A348" s="11" t="s">
        <v>466</v>
      </c>
      <c r="B348" s="13" t="s">
        <v>31</v>
      </c>
      <c r="C348" s="15" t="s">
        <v>1115</v>
      </c>
      <c r="D348" s="9">
        <v>0</v>
      </c>
      <c r="E348" s="15" t="s">
        <v>1115</v>
      </c>
      <c r="F348" s="15" t="s">
        <v>39</v>
      </c>
      <c r="G348" s="15" t="s">
        <v>39</v>
      </c>
      <c r="H348" s="15" t="s">
        <v>1725</v>
      </c>
      <c r="I348" s="10" t="s">
        <v>2121</v>
      </c>
      <c r="J348" s="18">
        <v>43922</v>
      </c>
      <c r="K348" s="21" t="s">
        <v>2122</v>
      </c>
      <c r="L348" s="9">
        <v>1</v>
      </c>
      <c r="M348" s="9" t="s">
        <v>2121</v>
      </c>
      <c r="N348" s="9" t="s">
        <v>2121</v>
      </c>
      <c r="O348" s="9" t="s">
        <v>2121</v>
      </c>
      <c r="P348" s="9" t="s">
        <v>2121</v>
      </c>
      <c r="Q348" s="9" t="s">
        <v>2121</v>
      </c>
      <c r="R348" s="9" t="s">
        <v>2121</v>
      </c>
      <c r="S348" s="9" t="s">
        <v>2121</v>
      </c>
      <c r="T348" s="9" t="s">
        <v>2121</v>
      </c>
      <c r="U348" s="9" t="s">
        <v>2121</v>
      </c>
      <c r="V348" s="9" t="s">
        <v>2121</v>
      </c>
      <c r="W348" s="19">
        <v>44651</v>
      </c>
      <c r="X348" s="22" t="s">
        <v>2121</v>
      </c>
      <c r="Y348" s="22" t="s">
        <v>2121</v>
      </c>
      <c r="Z348" s="22" t="s">
        <v>2121</v>
      </c>
      <c r="AA348" s="22" t="s">
        <v>2121</v>
      </c>
      <c r="AB348" s="9">
        <v>0</v>
      </c>
      <c r="AC348" s="15" t="s">
        <v>39</v>
      </c>
    </row>
    <row r="349" spans="1:29" x14ac:dyDescent="0.25">
      <c r="A349" s="11" t="s">
        <v>467</v>
      </c>
      <c r="B349" s="13" t="s">
        <v>31</v>
      </c>
      <c r="C349" s="15" t="s">
        <v>957</v>
      </c>
      <c r="D349" s="9">
        <v>0</v>
      </c>
      <c r="E349" s="15" t="s">
        <v>957</v>
      </c>
      <c r="F349" s="15" t="s">
        <v>36</v>
      </c>
      <c r="G349" s="15" t="s">
        <v>36</v>
      </c>
      <c r="H349" s="15" t="s">
        <v>1726</v>
      </c>
      <c r="I349" s="10" t="s">
        <v>2121</v>
      </c>
      <c r="J349" s="18">
        <v>43922</v>
      </c>
      <c r="K349" s="21" t="s">
        <v>2122</v>
      </c>
      <c r="L349" s="9">
        <v>1</v>
      </c>
      <c r="M349" s="9" t="s">
        <v>2121</v>
      </c>
      <c r="N349" s="9" t="s">
        <v>2121</v>
      </c>
      <c r="O349" s="9" t="s">
        <v>2121</v>
      </c>
      <c r="P349" s="9" t="s">
        <v>2121</v>
      </c>
      <c r="Q349" s="9" t="s">
        <v>2121</v>
      </c>
      <c r="R349" s="9" t="s">
        <v>2121</v>
      </c>
      <c r="S349" s="9" t="s">
        <v>2121</v>
      </c>
      <c r="T349" s="9" t="s">
        <v>2121</v>
      </c>
      <c r="U349" s="9" t="s">
        <v>2121</v>
      </c>
      <c r="V349" s="9" t="s">
        <v>2121</v>
      </c>
      <c r="W349" s="19">
        <v>44651</v>
      </c>
      <c r="X349" s="22" t="s">
        <v>2121</v>
      </c>
      <c r="Y349" s="22" t="s">
        <v>2121</v>
      </c>
      <c r="Z349" s="22" t="s">
        <v>2121</v>
      </c>
      <c r="AA349" s="22" t="s">
        <v>2121</v>
      </c>
      <c r="AB349" s="9">
        <v>0</v>
      </c>
      <c r="AC349" s="15" t="s">
        <v>36</v>
      </c>
    </row>
    <row r="350" spans="1:29" x14ac:dyDescent="0.25">
      <c r="A350" s="11" t="s">
        <v>468</v>
      </c>
      <c r="B350" s="13" t="s">
        <v>31</v>
      </c>
      <c r="C350" s="15" t="s">
        <v>1116</v>
      </c>
      <c r="D350" s="9">
        <v>0</v>
      </c>
      <c r="E350" s="15" t="s">
        <v>1116</v>
      </c>
      <c r="F350" s="15" t="s">
        <v>36</v>
      </c>
      <c r="G350" s="15" t="s">
        <v>36</v>
      </c>
      <c r="H350" s="15" t="s">
        <v>1727</v>
      </c>
      <c r="I350" s="10" t="s">
        <v>2121</v>
      </c>
      <c r="J350" s="18">
        <v>43922</v>
      </c>
      <c r="K350" s="21" t="s">
        <v>2122</v>
      </c>
      <c r="L350" s="9">
        <v>1</v>
      </c>
      <c r="M350" s="9" t="s">
        <v>2121</v>
      </c>
      <c r="N350" s="9" t="s">
        <v>2121</v>
      </c>
      <c r="O350" s="9" t="s">
        <v>2121</v>
      </c>
      <c r="P350" s="9" t="s">
        <v>2121</v>
      </c>
      <c r="Q350" s="9" t="s">
        <v>2121</v>
      </c>
      <c r="R350" s="9" t="s">
        <v>2121</v>
      </c>
      <c r="S350" s="9" t="s">
        <v>2121</v>
      </c>
      <c r="T350" s="9" t="s">
        <v>2121</v>
      </c>
      <c r="U350" s="9" t="s">
        <v>2121</v>
      </c>
      <c r="V350" s="9" t="s">
        <v>2121</v>
      </c>
      <c r="W350" s="19">
        <v>44651</v>
      </c>
      <c r="X350" s="22" t="s">
        <v>2121</v>
      </c>
      <c r="Y350" s="22" t="s">
        <v>2121</v>
      </c>
      <c r="Z350" s="22" t="s">
        <v>2121</v>
      </c>
      <c r="AA350" s="22" t="s">
        <v>2121</v>
      </c>
      <c r="AB350" s="9">
        <v>0</v>
      </c>
      <c r="AC350" s="15" t="s">
        <v>36</v>
      </c>
    </row>
    <row r="351" spans="1:29" x14ac:dyDescent="0.25">
      <c r="A351" s="11" t="s">
        <v>469</v>
      </c>
      <c r="B351" s="13" t="s">
        <v>31</v>
      </c>
      <c r="C351" s="15" t="s">
        <v>957</v>
      </c>
      <c r="D351" s="9">
        <v>0</v>
      </c>
      <c r="E351" s="15" t="s">
        <v>957</v>
      </c>
      <c r="F351" s="15" t="s">
        <v>36</v>
      </c>
      <c r="G351" s="15" t="s">
        <v>36</v>
      </c>
      <c r="H351" s="15" t="s">
        <v>1728</v>
      </c>
      <c r="I351" s="10" t="s">
        <v>2121</v>
      </c>
      <c r="J351" s="18">
        <v>43922</v>
      </c>
      <c r="K351" s="21" t="s">
        <v>2122</v>
      </c>
      <c r="L351" s="9">
        <v>1</v>
      </c>
      <c r="M351" s="9" t="s">
        <v>2121</v>
      </c>
      <c r="N351" s="9" t="s">
        <v>2121</v>
      </c>
      <c r="O351" s="9" t="s">
        <v>2121</v>
      </c>
      <c r="P351" s="9" t="s">
        <v>2121</v>
      </c>
      <c r="Q351" s="9" t="s">
        <v>2121</v>
      </c>
      <c r="R351" s="9" t="s">
        <v>2121</v>
      </c>
      <c r="S351" s="9" t="s">
        <v>2121</v>
      </c>
      <c r="T351" s="9" t="s">
        <v>2121</v>
      </c>
      <c r="U351" s="9" t="s">
        <v>2121</v>
      </c>
      <c r="V351" s="9" t="s">
        <v>2121</v>
      </c>
      <c r="W351" s="19">
        <v>44651</v>
      </c>
      <c r="X351" s="22" t="s">
        <v>2121</v>
      </c>
      <c r="Y351" s="22" t="s">
        <v>2121</v>
      </c>
      <c r="Z351" s="22" t="s">
        <v>2121</v>
      </c>
      <c r="AA351" s="22" t="s">
        <v>2121</v>
      </c>
      <c r="AB351" s="9">
        <v>0</v>
      </c>
      <c r="AC351" s="15" t="s">
        <v>36</v>
      </c>
    </row>
    <row r="352" spans="1:29" x14ac:dyDescent="0.25">
      <c r="A352" s="11" t="s">
        <v>470</v>
      </c>
      <c r="B352" s="13" t="s">
        <v>31</v>
      </c>
      <c r="C352" s="15" t="s">
        <v>1117</v>
      </c>
      <c r="D352" s="9">
        <v>0</v>
      </c>
      <c r="E352" s="15" t="s">
        <v>1117</v>
      </c>
      <c r="F352" s="15" t="s">
        <v>39</v>
      </c>
      <c r="G352" s="15" t="s">
        <v>39</v>
      </c>
      <c r="H352" s="15" t="s">
        <v>1729</v>
      </c>
      <c r="I352" s="10" t="s">
        <v>2121</v>
      </c>
      <c r="J352" s="18">
        <v>43922</v>
      </c>
      <c r="K352" s="21" t="s">
        <v>2122</v>
      </c>
      <c r="L352" s="9">
        <v>1</v>
      </c>
      <c r="M352" s="9" t="s">
        <v>2121</v>
      </c>
      <c r="N352" s="9" t="s">
        <v>2121</v>
      </c>
      <c r="O352" s="9" t="s">
        <v>2121</v>
      </c>
      <c r="P352" s="9" t="s">
        <v>2121</v>
      </c>
      <c r="Q352" s="9" t="s">
        <v>2121</v>
      </c>
      <c r="R352" s="9" t="s">
        <v>2121</v>
      </c>
      <c r="S352" s="9" t="s">
        <v>2121</v>
      </c>
      <c r="T352" s="9" t="s">
        <v>2121</v>
      </c>
      <c r="U352" s="9" t="s">
        <v>2121</v>
      </c>
      <c r="V352" s="9" t="s">
        <v>2121</v>
      </c>
      <c r="W352" s="19">
        <v>44651</v>
      </c>
      <c r="X352" s="22" t="s">
        <v>2121</v>
      </c>
      <c r="Y352" s="22" t="s">
        <v>2121</v>
      </c>
      <c r="Z352" s="22" t="s">
        <v>2121</v>
      </c>
      <c r="AA352" s="22" t="s">
        <v>2121</v>
      </c>
      <c r="AB352" s="9">
        <v>0</v>
      </c>
      <c r="AC352" s="15" t="s">
        <v>39</v>
      </c>
    </row>
    <row r="353" spans="1:29" x14ac:dyDescent="0.25">
      <c r="A353" s="11" t="s">
        <v>471</v>
      </c>
      <c r="B353" s="13" t="s">
        <v>31</v>
      </c>
      <c r="C353" s="15" t="s">
        <v>1118</v>
      </c>
      <c r="D353" s="9">
        <v>0</v>
      </c>
      <c r="E353" s="15" t="s">
        <v>1118</v>
      </c>
      <c r="F353" s="15" t="s">
        <v>1368</v>
      </c>
      <c r="G353" s="15" t="s">
        <v>1368</v>
      </c>
      <c r="H353" s="15" t="s">
        <v>1730</v>
      </c>
      <c r="I353" s="10" t="s">
        <v>2121</v>
      </c>
      <c r="J353" s="18">
        <v>43922</v>
      </c>
      <c r="K353" s="21" t="s">
        <v>2122</v>
      </c>
      <c r="L353" s="9">
        <v>1</v>
      </c>
      <c r="M353" s="9" t="s">
        <v>2121</v>
      </c>
      <c r="N353" s="9" t="s">
        <v>2121</v>
      </c>
      <c r="O353" s="9" t="s">
        <v>2121</v>
      </c>
      <c r="P353" s="9" t="s">
        <v>2121</v>
      </c>
      <c r="Q353" s="9" t="s">
        <v>2121</v>
      </c>
      <c r="R353" s="9" t="s">
        <v>2121</v>
      </c>
      <c r="S353" s="9" t="s">
        <v>2121</v>
      </c>
      <c r="T353" s="9" t="s">
        <v>2121</v>
      </c>
      <c r="U353" s="9" t="s">
        <v>2121</v>
      </c>
      <c r="V353" s="9" t="s">
        <v>2121</v>
      </c>
      <c r="W353" s="19">
        <v>44651</v>
      </c>
      <c r="X353" s="22" t="s">
        <v>2121</v>
      </c>
      <c r="Y353" s="22" t="s">
        <v>2121</v>
      </c>
      <c r="Z353" s="22" t="s">
        <v>2121</v>
      </c>
      <c r="AA353" s="22" t="s">
        <v>2121</v>
      </c>
      <c r="AB353" s="9">
        <v>0</v>
      </c>
      <c r="AC353" s="15" t="s">
        <v>1368</v>
      </c>
    </row>
    <row r="354" spans="1:29" x14ac:dyDescent="0.25">
      <c r="A354" s="11" t="s">
        <v>472</v>
      </c>
      <c r="B354" s="13" t="s">
        <v>31</v>
      </c>
      <c r="C354" s="15" t="s">
        <v>1119</v>
      </c>
      <c r="D354" s="9">
        <v>0</v>
      </c>
      <c r="E354" s="15" t="s">
        <v>1119</v>
      </c>
      <c r="F354" s="15" t="s">
        <v>1368</v>
      </c>
      <c r="G354" s="15" t="s">
        <v>1368</v>
      </c>
      <c r="H354" s="15" t="s">
        <v>1731</v>
      </c>
      <c r="I354" s="10" t="s">
        <v>2121</v>
      </c>
      <c r="J354" s="18">
        <v>43922</v>
      </c>
      <c r="K354" s="21" t="s">
        <v>2122</v>
      </c>
      <c r="L354" s="9">
        <v>1</v>
      </c>
      <c r="M354" s="9" t="s">
        <v>2121</v>
      </c>
      <c r="N354" s="9" t="s">
        <v>2121</v>
      </c>
      <c r="O354" s="9" t="s">
        <v>2121</v>
      </c>
      <c r="P354" s="9" t="s">
        <v>2121</v>
      </c>
      <c r="Q354" s="9" t="s">
        <v>2121</v>
      </c>
      <c r="R354" s="9" t="s">
        <v>2121</v>
      </c>
      <c r="S354" s="9" t="s">
        <v>2121</v>
      </c>
      <c r="T354" s="9" t="s">
        <v>2121</v>
      </c>
      <c r="U354" s="9" t="s">
        <v>2121</v>
      </c>
      <c r="V354" s="9" t="s">
        <v>2121</v>
      </c>
      <c r="W354" s="19">
        <v>44651</v>
      </c>
      <c r="X354" s="22" t="s">
        <v>2121</v>
      </c>
      <c r="Y354" s="22" t="s">
        <v>2121</v>
      </c>
      <c r="Z354" s="22" t="s">
        <v>2121</v>
      </c>
      <c r="AA354" s="22" t="s">
        <v>2121</v>
      </c>
      <c r="AB354" s="9">
        <v>0</v>
      </c>
      <c r="AC354" s="15" t="s">
        <v>1368</v>
      </c>
    </row>
    <row r="355" spans="1:29" x14ac:dyDescent="0.25">
      <c r="A355" s="11" t="s">
        <v>473</v>
      </c>
      <c r="B355" s="13" t="s">
        <v>31</v>
      </c>
      <c r="C355" s="15" t="s">
        <v>1120</v>
      </c>
      <c r="D355" s="9">
        <v>0</v>
      </c>
      <c r="E355" s="15" t="s">
        <v>1120</v>
      </c>
      <c r="F355" s="15" t="s">
        <v>1368</v>
      </c>
      <c r="G355" s="15" t="s">
        <v>1368</v>
      </c>
      <c r="H355" s="15" t="s">
        <v>1732</v>
      </c>
      <c r="I355" s="10" t="s">
        <v>2121</v>
      </c>
      <c r="J355" s="18">
        <v>43922</v>
      </c>
      <c r="K355" s="21" t="s">
        <v>2122</v>
      </c>
      <c r="L355" s="9">
        <v>1</v>
      </c>
      <c r="M355" s="9" t="s">
        <v>2121</v>
      </c>
      <c r="N355" s="9" t="s">
        <v>2121</v>
      </c>
      <c r="O355" s="9" t="s">
        <v>2121</v>
      </c>
      <c r="P355" s="9" t="s">
        <v>2121</v>
      </c>
      <c r="Q355" s="9" t="s">
        <v>2121</v>
      </c>
      <c r="R355" s="9" t="s">
        <v>2121</v>
      </c>
      <c r="S355" s="9" t="s">
        <v>2121</v>
      </c>
      <c r="T355" s="9" t="s">
        <v>2121</v>
      </c>
      <c r="U355" s="9" t="s">
        <v>2121</v>
      </c>
      <c r="V355" s="9" t="s">
        <v>2121</v>
      </c>
      <c r="W355" s="19">
        <v>44651</v>
      </c>
      <c r="X355" s="22" t="s">
        <v>2121</v>
      </c>
      <c r="Y355" s="22" t="s">
        <v>2121</v>
      </c>
      <c r="Z355" s="22" t="s">
        <v>2121</v>
      </c>
      <c r="AA355" s="22" t="s">
        <v>2121</v>
      </c>
      <c r="AB355" s="9">
        <v>0</v>
      </c>
      <c r="AC355" s="15" t="s">
        <v>1368</v>
      </c>
    </row>
    <row r="356" spans="1:29" x14ac:dyDescent="0.25">
      <c r="A356" s="11" t="s">
        <v>474</v>
      </c>
      <c r="B356" s="13" t="s">
        <v>31</v>
      </c>
      <c r="C356" s="15" t="s">
        <v>1121</v>
      </c>
      <c r="D356" s="9">
        <v>0</v>
      </c>
      <c r="E356" s="15" t="s">
        <v>1121</v>
      </c>
      <c r="F356" s="15" t="s">
        <v>36</v>
      </c>
      <c r="G356" s="15" t="s">
        <v>36</v>
      </c>
      <c r="H356" s="15" t="s">
        <v>1733</v>
      </c>
      <c r="I356" s="10" t="s">
        <v>2121</v>
      </c>
      <c r="J356" s="18">
        <v>43922</v>
      </c>
      <c r="K356" s="21" t="s">
        <v>2122</v>
      </c>
      <c r="L356" s="9">
        <v>1</v>
      </c>
      <c r="M356" s="9" t="s">
        <v>2121</v>
      </c>
      <c r="N356" s="9" t="s">
        <v>2121</v>
      </c>
      <c r="O356" s="9" t="s">
        <v>2121</v>
      </c>
      <c r="P356" s="9" t="s">
        <v>2121</v>
      </c>
      <c r="Q356" s="9" t="s">
        <v>2121</v>
      </c>
      <c r="R356" s="9" t="s">
        <v>2121</v>
      </c>
      <c r="S356" s="9" t="s">
        <v>2121</v>
      </c>
      <c r="T356" s="9" t="s">
        <v>2121</v>
      </c>
      <c r="U356" s="9" t="s">
        <v>2121</v>
      </c>
      <c r="V356" s="9" t="s">
        <v>2121</v>
      </c>
      <c r="W356" s="19">
        <v>44651</v>
      </c>
      <c r="X356" s="22" t="s">
        <v>2121</v>
      </c>
      <c r="Y356" s="22" t="s">
        <v>2121</v>
      </c>
      <c r="Z356" s="22" t="s">
        <v>2121</v>
      </c>
      <c r="AA356" s="22" t="s">
        <v>2121</v>
      </c>
      <c r="AB356" s="9">
        <v>0</v>
      </c>
      <c r="AC356" s="15" t="s">
        <v>36</v>
      </c>
    </row>
    <row r="357" spans="1:29" x14ac:dyDescent="0.25">
      <c r="A357" s="11" t="s">
        <v>475</v>
      </c>
      <c r="B357" s="13" t="s">
        <v>31</v>
      </c>
      <c r="C357" s="15" t="s">
        <v>73</v>
      </c>
      <c r="D357" s="9">
        <v>0</v>
      </c>
      <c r="E357" s="15" t="s">
        <v>73</v>
      </c>
      <c r="F357" s="15" t="s">
        <v>39</v>
      </c>
      <c r="G357" s="15" t="s">
        <v>39</v>
      </c>
      <c r="H357" s="15" t="s">
        <v>1734</v>
      </c>
      <c r="I357" s="10" t="s">
        <v>2121</v>
      </c>
      <c r="J357" s="18">
        <v>43922</v>
      </c>
      <c r="K357" s="21" t="s">
        <v>2122</v>
      </c>
      <c r="L357" s="9">
        <v>1</v>
      </c>
      <c r="M357" s="9" t="s">
        <v>2121</v>
      </c>
      <c r="N357" s="9" t="s">
        <v>2121</v>
      </c>
      <c r="O357" s="9" t="s">
        <v>2121</v>
      </c>
      <c r="P357" s="9" t="s">
        <v>2121</v>
      </c>
      <c r="Q357" s="9" t="s">
        <v>2121</v>
      </c>
      <c r="R357" s="9" t="s">
        <v>2121</v>
      </c>
      <c r="S357" s="9" t="s">
        <v>2121</v>
      </c>
      <c r="T357" s="9" t="s">
        <v>2121</v>
      </c>
      <c r="U357" s="9" t="s">
        <v>2121</v>
      </c>
      <c r="V357" s="9" t="s">
        <v>2121</v>
      </c>
      <c r="W357" s="19">
        <v>44651</v>
      </c>
      <c r="X357" s="22" t="s">
        <v>2121</v>
      </c>
      <c r="Y357" s="22" t="s">
        <v>2121</v>
      </c>
      <c r="Z357" s="22" t="s">
        <v>2121</v>
      </c>
      <c r="AA357" s="22" t="s">
        <v>2121</v>
      </c>
      <c r="AB357" s="9">
        <v>0</v>
      </c>
      <c r="AC357" s="15" t="s">
        <v>39</v>
      </c>
    </row>
    <row r="358" spans="1:29" x14ac:dyDescent="0.25">
      <c r="A358" s="11" t="s">
        <v>476</v>
      </c>
      <c r="B358" s="13" t="s">
        <v>31</v>
      </c>
      <c r="C358" s="15" t="s">
        <v>73</v>
      </c>
      <c r="D358" s="9">
        <v>0</v>
      </c>
      <c r="E358" s="15" t="s">
        <v>73</v>
      </c>
      <c r="F358" s="15" t="s">
        <v>39</v>
      </c>
      <c r="G358" s="15" t="s">
        <v>39</v>
      </c>
      <c r="H358" s="15" t="s">
        <v>1735</v>
      </c>
      <c r="I358" s="10" t="s">
        <v>2121</v>
      </c>
      <c r="J358" s="18">
        <v>43922</v>
      </c>
      <c r="K358" s="21" t="s">
        <v>2122</v>
      </c>
      <c r="L358" s="9">
        <v>1</v>
      </c>
      <c r="M358" s="9" t="s">
        <v>2121</v>
      </c>
      <c r="N358" s="9" t="s">
        <v>2121</v>
      </c>
      <c r="O358" s="9" t="s">
        <v>2121</v>
      </c>
      <c r="P358" s="9" t="s">
        <v>2121</v>
      </c>
      <c r="Q358" s="9" t="s">
        <v>2121</v>
      </c>
      <c r="R358" s="9" t="s">
        <v>2121</v>
      </c>
      <c r="S358" s="9" t="s">
        <v>2121</v>
      </c>
      <c r="T358" s="9" t="s">
        <v>2121</v>
      </c>
      <c r="U358" s="9" t="s">
        <v>2121</v>
      </c>
      <c r="V358" s="9" t="s">
        <v>2121</v>
      </c>
      <c r="W358" s="19">
        <v>44651</v>
      </c>
      <c r="X358" s="22" t="s">
        <v>2121</v>
      </c>
      <c r="Y358" s="22" t="s">
        <v>2121</v>
      </c>
      <c r="Z358" s="22" t="s">
        <v>2121</v>
      </c>
      <c r="AA358" s="22" t="s">
        <v>2121</v>
      </c>
      <c r="AB358" s="9">
        <v>0</v>
      </c>
      <c r="AC358" s="15" t="s">
        <v>39</v>
      </c>
    </row>
    <row r="359" spans="1:29" x14ac:dyDescent="0.25">
      <c r="A359" s="11" t="s">
        <v>477</v>
      </c>
      <c r="B359" s="13" t="s">
        <v>31</v>
      </c>
      <c r="C359" s="15" t="s">
        <v>73</v>
      </c>
      <c r="D359" s="9">
        <v>0</v>
      </c>
      <c r="E359" s="15" t="s">
        <v>73</v>
      </c>
      <c r="F359" s="15" t="s">
        <v>39</v>
      </c>
      <c r="G359" s="15" t="s">
        <v>39</v>
      </c>
      <c r="H359" s="15" t="s">
        <v>1736</v>
      </c>
      <c r="I359" s="10" t="s">
        <v>2121</v>
      </c>
      <c r="J359" s="18">
        <v>43922</v>
      </c>
      <c r="K359" s="21" t="s">
        <v>2122</v>
      </c>
      <c r="L359" s="9">
        <v>1</v>
      </c>
      <c r="M359" s="9" t="s">
        <v>2121</v>
      </c>
      <c r="N359" s="9" t="s">
        <v>2121</v>
      </c>
      <c r="O359" s="9" t="s">
        <v>2121</v>
      </c>
      <c r="P359" s="9" t="s">
        <v>2121</v>
      </c>
      <c r="Q359" s="9" t="s">
        <v>2121</v>
      </c>
      <c r="R359" s="9" t="s">
        <v>2121</v>
      </c>
      <c r="S359" s="9" t="s">
        <v>2121</v>
      </c>
      <c r="T359" s="9" t="s">
        <v>2121</v>
      </c>
      <c r="U359" s="9" t="s">
        <v>2121</v>
      </c>
      <c r="V359" s="9" t="s">
        <v>2121</v>
      </c>
      <c r="W359" s="19">
        <v>44651</v>
      </c>
      <c r="X359" s="22" t="s">
        <v>2121</v>
      </c>
      <c r="Y359" s="22" t="s">
        <v>2121</v>
      </c>
      <c r="Z359" s="22" t="s">
        <v>2121</v>
      </c>
      <c r="AA359" s="22" t="s">
        <v>2121</v>
      </c>
      <c r="AB359" s="9">
        <v>0</v>
      </c>
      <c r="AC359" s="15" t="s">
        <v>39</v>
      </c>
    </row>
    <row r="360" spans="1:29" x14ac:dyDescent="0.25">
      <c r="A360" s="11" t="s">
        <v>478</v>
      </c>
      <c r="B360" s="13" t="s">
        <v>31</v>
      </c>
      <c r="C360" s="15" t="s">
        <v>73</v>
      </c>
      <c r="D360" s="9">
        <v>0</v>
      </c>
      <c r="E360" s="15" t="s">
        <v>73</v>
      </c>
      <c r="F360" s="15" t="s">
        <v>39</v>
      </c>
      <c r="G360" s="15" t="s">
        <v>39</v>
      </c>
      <c r="H360" s="15" t="s">
        <v>1737</v>
      </c>
      <c r="I360" s="10" t="s">
        <v>2121</v>
      </c>
      <c r="J360" s="18">
        <v>43922</v>
      </c>
      <c r="K360" s="21" t="s">
        <v>2122</v>
      </c>
      <c r="L360" s="9">
        <v>1</v>
      </c>
      <c r="M360" s="9" t="s">
        <v>2121</v>
      </c>
      <c r="N360" s="9" t="s">
        <v>2121</v>
      </c>
      <c r="O360" s="9" t="s">
        <v>2121</v>
      </c>
      <c r="P360" s="9" t="s">
        <v>2121</v>
      </c>
      <c r="Q360" s="9" t="s">
        <v>2121</v>
      </c>
      <c r="R360" s="9" t="s">
        <v>2121</v>
      </c>
      <c r="S360" s="9" t="s">
        <v>2121</v>
      </c>
      <c r="T360" s="9" t="s">
        <v>2121</v>
      </c>
      <c r="U360" s="9" t="s">
        <v>2121</v>
      </c>
      <c r="V360" s="9" t="s">
        <v>2121</v>
      </c>
      <c r="W360" s="19">
        <v>44651</v>
      </c>
      <c r="X360" s="22" t="s">
        <v>2121</v>
      </c>
      <c r="Y360" s="22" t="s">
        <v>2121</v>
      </c>
      <c r="Z360" s="22" t="s">
        <v>2121</v>
      </c>
      <c r="AA360" s="22" t="s">
        <v>2121</v>
      </c>
      <c r="AB360" s="9">
        <v>0</v>
      </c>
      <c r="AC360" s="15" t="s">
        <v>39</v>
      </c>
    </row>
    <row r="361" spans="1:29" x14ac:dyDescent="0.25">
      <c r="A361" s="11" t="s">
        <v>479</v>
      </c>
      <c r="B361" s="13" t="s">
        <v>31</v>
      </c>
      <c r="C361" s="15" t="s">
        <v>73</v>
      </c>
      <c r="D361" s="9">
        <v>0</v>
      </c>
      <c r="E361" s="15" t="s">
        <v>73</v>
      </c>
      <c r="F361" s="15" t="s">
        <v>39</v>
      </c>
      <c r="G361" s="15" t="s">
        <v>39</v>
      </c>
      <c r="H361" s="15" t="s">
        <v>1738</v>
      </c>
      <c r="I361" s="10" t="s">
        <v>2121</v>
      </c>
      <c r="J361" s="18">
        <v>43922</v>
      </c>
      <c r="K361" s="21" t="s">
        <v>2122</v>
      </c>
      <c r="L361" s="9">
        <v>1</v>
      </c>
      <c r="M361" s="9" t="s">
        <v>2121</v>
      </c>
      <c r="N361" s="9" t="s">
        <v>2121</v>
      </c>
      <c r="O361" s="9" t="s">
        <v>2121</v>
      </c>
      <c r="P361" s="9" t="s">
        <v>2121</v>
      </c>
      <c r="Q361" s="9" t="s">
        <v>2121</v>
      </c>
      <c r="R361" s="9" t="s">
        <v>2121</v>
      </c>
      <c r="S361" s="9" t="s">
        <v>2121</v>
      </c>
      <c r="T361" s="9" t="s">
        <v>2121</v>
      </c>
      <c r="U361" s="9" t="s">
        <v>2121</v>
      </c>
      <c r="V361" s="9" t="s">
        <v>2121</v>
      </c>
      <c r="W361" s="19">
        <v>44651</v>
      </c>
      <c r="X361" s="22" t="s">
        <v>2121</v>
      </c>
      <c r="Y361" s="22" t="s">
        <v>2121</v>
      </c>
      <c r="Z361" s="22" t="s">
        <v>2121</v>
      </c>
      <c r="AA361" s="22" t="s">
        <v>2121</v>
      </c>
      <c r="AB361" s="9">
        <v>0</v>
      </c>
      <c r="AC361" s="15" t="s">
        <v>39</v>
      </c>
    </row>
    <row r="362" spans="1:29" x14ac:dyDescent="0.25">
      <c r="A362" s="11" t="s">
        <v>480</v>
      </c>
      <c r="B362" s="13" t="s">
        <v>31</v>
      </c>
      <c r="C362" s="15" t="s">
        <v>1122</v>
      </c>
      <c r="D362" s="9">
        <v>0</v>
      </c>
      <c r="E362" s="15" t="s">
        <v>1122</v>
      </c>
      <c r="F362" s="15" t="s">
        <v>39</v>
      </c>
      <c r="G362" s="15" t="s">
        <v>39</v>
      </c>
      <c r="H362" s="15" t="s">
        <v>1739</v>
      </c>
      <c r="I362" s="10" t="s">
        <v>2121</v>
      </c>
      <c r="J362" s="18">
        <v>43922</v>
      </c>
      <c r="K362" s="21" t="s">
        <v>2122</v>
      </c>
      <c r="L362" s="9">
        <v>1</v>
      </c>
      <c r="M362" s="9" t="s">
        <v>2121</v>
      </c>
      <c r="N362" s="9" t="s">
        <v>2121</v>
      </c>
      <c r="O362" s="9" t="s">
        <v>2121</v>
      </c>
      <c r="P362" s="9" t="s">
        <v>2121</v>
      </c>
      <c r="Q362" s="9" t="s">
        <v>2121</v>
      </c>
      <c r="R362" s="9" t="s">
        <v>2121</v>
      </c>
      <c r="S362" s="9" t="s">
        <v>2121</v>
      </c>
      <c r="T362" s="9" t="s">
        <v>2121</v>
      </c>
      <c r="U362" s="9" t="s">
        <v>2121</v>
      </c>
      <c r="V362" s="9" t="s">
        <v>2121</v>
      </c>
      <c r="W362" s="19">
        <v>44651</v>
      </c>
      <c r="X362" s="22" t="s">
        <v>2121</v>
      </c>
      <c r="Y362" s="22" t="s">
        <v>2121</v>
      </c>
      <c r="Z362" s="22" t="s">
        <v>2121</v>
      </c>
      <c r="AA362" s="22" t="s">
        <v>2121</v>
      </c>
      <c r="AB362" s="9">
        <v>0</v>
      </c>
      <c r="AC362" s="15" t="s">
        <v>39</v>
      </c>
    </row>
    <row r="363" spans="1:29" x14ac:dyDescent="0.25">
      <c r="A363" s="11" t="s">
        <v>481</v>
      </c>
      <c r="B363" s="13" t="s">
        <v>31</v>
      </c>
      <c r="C363" s="15" t="s">
        <v>1123</v>
      </c>
      <c r="D363" s="9">
        <v>0</v>
      </c>
      <c r="E363" s="15" t="s">
        <v>1123</v>
      </c>
      <c r="F363" s="15" t="s">
        <v>36</v>
      </c>
      <c r="G363" s="15" t="s">
        <v>36</v>
      </c>
      <c r="H363" s="15" t="s">
        <v>1740</v>
      </c>
      <c r="I363" s="10" t="s">
        <v>2121</v>
      </c>
      <c r="J363" s="18">
        <v>43922</v>
      </c>
      <c r="K363" s="21" t="s">
        <v>2122</v>
      </c>
      <c r="L363" s="9">
        <v>1</v>
      </c>
      <c r="M363" s="9" t="s">
        <v>2121</v>
      </c>
      <c r="N363" s="9" t="s">
        <v>2121</v>
      </c>
      <c r="O363" s="9" t="s">
        <v>2121</v>
      </c>
      <c r="P363" s="9" t="s">
        <v>2121</v>
      </c>
      <c r="Q363" s="9" t="s">
        <v>2121</v>
      </c>
      <c r="R363" s="9" t="s">
        <v>2121</v>
      </c>
      <c r="S363" s="9" t="s">
        <v>2121</v>
      </c>
      <c r="T363" s="9" t="s">
        <v>2121</v>
      </c>
      <c r="U363" s="9" t="s">
        <v>2121</v>
      </c>
      <c r="V363" s="9" t="s">
        <v>2121</v>
      </c>
      <c r="W363" s="19">
        <v>44651</v>
      </c>
      <c r="X363" s="22" t="s">
        <v>2121</v>
      </c>
      <c r="Y363" s="22" t="s">
        <v>2121</v>
      </c>
      <c r="Z363" s="22" t="s">
        <v>2121</v>
      </c>
      <c r="AA363" s="22" t="s">
        <v>2121</v>
      </c>
      <c r="AB363" s="9">
        <v>0</v>
      </c>
      <c r="AC363" s="15" t="s">
        <v>36</v>
      </c>
    </row>
    <row r="364" spans="1:29" x14ac:dyDescent="0.25">
      <c r="A364" s="11" t="s">
        <v>482</v>
      </c>
      <c r="B364" s="13" t="s">
        <v>31</v>
      </c>
      <c r="C364" s="15" t="s">
        <v>1124</v>
      </c>
      <c r="D364" s="9">
        <v>0</v>
      </c>
      <c r="E364" s="15" t="s">
        <v>1124</v>
      </c>
      <c r="F364" s="15" t="s">
        <v>36</v>
      </c>
      <c r="G364" s="15" t="s">
        <v>36</v>
      </c>
      <c r="H364" s="15" t="s">
        <v>1741</v>
      </c>
      <c r="I364" s="10" t="s">
        <v>2121</v>
      </c>
      <c r="J364" s="18">
        <v>43922</v>
      </c>
      <c r="K364" s="21" t="s">
        <v>2122</v>
      </c>
      <c r="L364" s="9">
        <v>1</v>
      </c>
      <c r="M364" s="9" t="s">
        <v>2121</v>
      </c>
      <c r="N364" s="9" t="s">
        <v>2121</v>
      </c>
      <c r="O364" s="9" t="s">
        <v>2121</v>
      </c>
      <c r="P364" s="9" t="s">
        <v>2121</v>
      </c>
      <c r="Q364" s="9" t="s">
        <v>2121</v>
      </c>
      <c r="R364" s="9" t="s">
        <v>2121</v>
      </c>
      <c r="S364" s="9" t="s">
        <v>2121</v>
      </c>
      <c r="T364" s="9" t="s">
        <v>2121</v>
      </c>
      <c r="U364" s="9" t="s">
        <v>2121</v>
      </c>
      <c r="V364" s="9" t="s">
        <v>2121</v>
      </c>
      <c r="W364" s="19">
        <v>44651</v>
      </c>
      <c r="X364" s="22" t="s">
        <v>2121</v>
      </c>
      <c r="Y364" s="22" t="s">
        <v>2121</v>
      </c>
      <c r="Z364" s="22" t="s">
        <v>2121</v>
      </c>
      <c r="AA364" s="22" t="s">
        <v>2121</v>
      </c>
      <c r="AB364" s="9">
        <v>0</v>
      </c>
      <c r="AC364" s="15" t="s">
        <v>36</v>
      </c>
    </row>
    <row r="365" spans="1:29" x14ac:dyDescent="0.25">
      <c r="A365" s="11" t="s">
        <v>483</v>
      </c>
      <c r="B365" s="13" t="s">
        <v>31</v>
      </c>
      <c r="C365" s="15" t="s">
        <v>1125</v>
      </c>
      <c r="D365" s="9">
        <v>0</v>
      </c>
      <c r="E365" s="15" t="s">
        <v>1125</v>
      </c>
      <c r="F365" s="15" t="s">
        <v>39</v>
      </c>
      <c r="G365" s="15" t="s">
        <v>39</v>
      </c>
      <c r="H365" s="15" t="s">
        <v>1742</v>
      </c>
      <c r="I365" s="10" t="s">
        <v>2121</v>
      </c>
      <c r="J365" s="18">
        <v>43922</v>
      </c>
      <c r="K365" s="21" t="s">
        <v>2122</v>
      </c>
      <c r="L365" s="9">
        <v>1</v>
      </c>
      <c r="M365" s="9" t="s">
        <v>2121</v>
      </c>
      <c r="N365" s="9" t="s">
        <v>2121</v>
      </c>
      <c r="O365" s="9" t="s">
        <v>2121</v>
      </c>
      <c r="P365" s="9" t="s">
        <v>2121</v>
      </c>
      <c r="Q365" s="9" t="s">
        <v>2121</v>
      </c>
      <c r="R365" s="9" t="s">
        <v>2121</v>
      </c>
      <c r="S365" s="9" t="s">
        <v>2121</v>
      </c>
      <c r="T365" s="9" t="s">
        <v>2121</v>
      </c>
      <c r="U365" s="9" t="s">
        <v>2121</v>
      </c>
      <c r="V365" s="9" t="s">
        <v>2121</v>
      </c>
      <c r="W365" s="19">
        <v>44651</v>
      </c>
      <c r="X365" s="22" t="s">
        <v>2121</v>
      </c>
      <c r="Y365" s="22" t="s">
        <v>2121</v>
      </c>
      <c r="Z365" s="22" t="s">
        <v>2121</v>
      </c>
      <c r="AA365" s="22" t="s">
        <v>2121</v>
      </c>
      <c r="AB365" s="9">
        <v>0</v>
      </c>
      <c r="AC365" s="15" t="s">
        <v>39</v>
      </c>
    </row>
    <row r="366" spans="1:29" x14ac:dyDescent="0.25">
      <c r="A366" s="11" t="s">
        <v>484</v>
      </c>
      <c r="B366" s="13" t="s">
        <v>31</v>
      </c>
      <c r="C366" s="15" t="s">
        <v>1126</v>
      </c>
      <c r="D366" s="9">
        <v>0</v>
      </c>
      <c r="E366" s="15" t="s">
        <v>1126</v>
      </c>
      <c r="F366" s="15" t="s">
        <v>36</v>
      </c>
      <c r="G366" s="15" t="s">
        <v>36</v>
      </c>
      <c r="H366" s="15" t="s">
        <v>1743</v>
      </c>
      <c r="I366" s="10" t="s">
        <v>2121</v>
      </c>
      <c r="J366" s="18">
        <v>43922</v>
      </c>
      <c r="K366" s="21" t="s">
        <v>2122</v>
      </c>
      <c r="L366" s="9">
        <v>1</v>
      </c>
      <c r="M366" s="9" t="s">
        <v>2121</v>
      </c>
      <c r="N366" s="9" t="s">
        <v>2121</v>
      </c>
      <c r="O366" s="9" t="s">
        <v>2121</v>
      </c>
      <c r="P366" s="9" t="s">
        <v>2121</v>
      </c>
      <c r="Q366" s="9" t="s">
        <v>2121</v>
      </c>
      <c r="R366" s="9" t="s">
        <v>2121</v>
      </c>
      <c r="S366" s="9" t="s">
        <v>2121</v>
      </c>
      <c r="T366" s="9" t="s">
        <v>2121</v>
      </c>
      <c r="U366" s="9" t="s">
        <v>2121</v>
      </c>
      <c r="V366" s="9" t="s">
        <v>2121</v>
      </c>
      <c r="W366" s="19">
        <v>44651</v>
      </c>
      <c r="X366" s="22" t="s">
        <v>2121</v>
      </c>
      <c r="Y366" s="22" t="s">
        <v>2121</v>
      </c>
      <c r="Z366" s="22" t="s">
        <v>2121</v>
      </c>
      <c r="AA366" s="22" t="s">
        <v>2121</v>
      </c>
      <c r="AB366" s="9">
        <v>0</v>
      </c>
      <c r="AC366" s="15" t="s">
        <v>36</v>
      </c>
    </row>
    <row r="367" spans="1:29" x14ac:dyDescent="0.25">
      <c r="A367" s="11" t="s">
        <v>485</v>
      </c>
      <c r="B367" s="13" t="s">
        <v>31</v>
      </c>
      <c r="C367" s="15" t="s">
        <v>1127</v>
      </c>
      <c r="D367" s="9">
        <v>0</v>
      </c>
      <c r="E367" s="15" t="s">
        <v>1127</v>
      </c>
      <c r="F367" s="15" t="s">
        <v>36</v>
      </c>
      <c r="G367" s="15" t="s">
        <v>36</v>
      </c>
      <c r="H367" s="15" t="s">
        <v>1744</v>
      </c>
      <c r="I367" s="10" t="s">
        <v>2121</v>
      </c>
      <c r="J367" s="18">
        <v>43922</v>
      </c>
      <c r="K367" s="21" t="s">
        <v>2122</v>
      </c>
      <c r="L367" s="9">
        <v>1</v>
      </c>
      <c r="M367" s="9" t="s">
        <v>2121</v>
      </c>
      <c r="N367" s="9" t="s">
        <v>2121</v>
      </c>
      <c r="O367" s="9" t="s">
        <v>2121</v>
      </c>
      <c r="P367" s="9" t="s">
        <v>2121</v>
      </c>
      <c r="Q367" s="9" t="s">
        <v>2121</v>
      </c>
      <c r="R367" s="9" t="s">
        <v>2121</v>
      </c>
      <c r="S367" s="9" t="s">
        <v>2121</v>
      </c>
      <c r="T367" s="9" t="s">
        <v>2121</v>
      </c>
      <c r="U367" s="9" t="s">
        <v>2121</v>
      </c>
      <c r="V367" s="9" t="s">
        <v>2121</v>
      </c>
      <c r="W367" s="19">
        <v>44651</v>
      </c>
      <c r="X367" s="22" t="s">
        <v>2121</v>
      </c>
      <c r="Y367" s="22" t="s">
        <v>2121</v>
      </c>
      <c r="Z367" s="22" t="s">
        <v>2121</v>
      </c>
      <c r="AA367" s="22" t="s">
        <v>2121</v>
      </c>
      <c r="AB367" s="9">
        <v>0</v>
      </c>
      <c r="AC367" s="15" t="s">
        <v>36</v>
      </c>
    </row>
    <row r="368" spans="1:29" x14ac:dyDescent="0.25">
      <c r="A368" s="11" t="s">
        <v>486</v>
      </c>
      <c r="B368" s="13" t="s">
        <v>31</v>
      </c>
      <c r="C368" s="15" t="s">
        <v>1128</v>
      </c>
      <c r="D368" s="9">
        <v>0</v>
      </c>
      <c r="E368" s="15" t="s">
        <v>1128</v>
      </c>
      <c r="F368" s="15" t="s">
        <v>36</v>
      </c>
      <c r="G368" s="15" t="s">
        <v>36</v>
      </c>
      <c r="H368" s="15" t="s">
        <v>1745</v>
      </c>
      <c r="I368" s="10" t="s">
        <v>2121</v>
      </c>
      <c r="J368" s="18">
        <v>43922</v>
      </c>
      <c r="K368" s="21" t="s">
        <v>2122</v>
      </c>
      <c r="L368" s="9">
        <v>1</v>
      </c>
      <c r="M368" s="9" t="s">
        <v>2121</v>
      </c>
      <c r="N368" s="9" t="s">
        <v>2121</v>
      </c>
      <c r="O368" s="9" t="s">
        <v>2121</v>
      </c>
      <c r="P368" s="9" t="s">
        <v>2121</v>
      </c>
      <c r="Q368" s="9" t="s">
        <v>2121</v>
      </c>
      <c r="R368" s="9" t="s">
        <v>2121</v>
      </c>
      <c r="S368" s="9" t="s">
        <v>2121</v>
      </c>
      <c r="T368" s="9" t="s">
        <v>2121</v>
      </c>
      <c r="U368" s="9" t="s">
        <v>2121</v>
      </c>
      <c r="V368" s="9" t="s">
        <v>2121</v>
      </c>
      <c r="W368" s="19">
        <v>44651</v>
      </c>
      <c r="X368" s="22" t="s">
        <v>2121</v>
      </c>
      <c r="Y368" s="22" t="s">
        <v>2121</v>
      </c>
      <c r="Z368" s="22" t="s">
        <v>2121</v>
      </c>
      <c r="AA368" s="22" t="s">
        <v>2121</v>
      </c>
      <c r="AB368" s="9">
        <v>0</v>
      </c>
      <c r="AC368" s="15" t="s">
        <v>36</v>
      </c>
    </row>
    <row r="369" spans="1:29" x14ac:dyDescent="0.25">
      <c r="A369" s="11" t="s">
        <v>487</v>
      </c>
      <c r="B369" s="13" t="s">
        <v>31</v>
      </c>
      <c r="C369" s="15" t="s">
        <v>1121</v>
      </c>
      <c r="D369" s="9">
        <v>0</v>
      </c>
      <c r="E369" s="15" t="s">
        <v>1121</v>
      </c>
      <c r="F369" s="15" t="s">
        <v>36</v>
      </c>
      <c r="G369" s="15" t="s">
        <v>36</v>
      </c>
      <c r="H369" s="15" t="s">
        <v>1746</v>
      </c>
      <c r="I369" s="10" t="s">
        <v>2121</v>
      </c>
      <c r="J369" s="18">
        <v>43922</v>
      </c>
      <c r="K369" s="21" t="s">
        <v>2122</v>
      </c>
      <c r="L369" s="9">
        <v>1</v>
      </c>
      <c r="M369" s="9" t="s">
        <v>2121</v>
      </c>
      <c r="N369" s="9" t="s">
        <v>2121</v>
      </c>
      <c r="O369" s="9" t="s">
        <v>2121</v>
      </c>
      <c r="P369" s="9" t="s">
        <v>2121</v>
      </c>
      <c r="Q369" s="9" t="s">
        <v>2121</v>
      </c>
      <c r="R369" s="9" t="s">
        <v>2121</v>
      </c>
      <c r="S369" s="9" t="s">
        <v>2121</v>
      </c>
      <c r="T369" s="9" t="s">
        <v>2121</v>
      </c>
      <c r="U369" s="9" t="s">
        <v>2121</v>
      </c>
      <c r="V369" s="9" t="s">
        <v>2121</v>
      </c>
      <c r="W369" s="19">
        <v>44651</v>
      </c>
      <c r="X369" s="22" t="s">
        <v>2121</v>
      </c>
      <c r="Y369" s="22" t="s">
        <v>2121</v>
      </c>
      <c r="Z369" s="22" t="s">
        <v>2121</v>
      </c>
      <c r="AA369" s="22" t="s">
        <v>2121</v>
      </c>
      <c r="AB369" s="9">
        <v>0</v>
      </c>
      <c r="AC369" s="15" t="s">
        <v>36</v>
      </c>
    </row>
    <row r="370" spans="1:29" x14ac:dyDescent="0.25">
      <c r="A370" s="11" t="s">
        <v>488</v>
      </c>
      <c r="B370" s="13" t="s">
        <v>31</v>
      </c>
      <c r="C370" s="15" t="s">
        <v>1129</v>
      </c>
      <c r="D370" s="9">
        <v>0</v>
      </c>
      <c r="E370" s="15" t="s">
        <v>1129</v>
      </c>
      <c r="F370" s="15" t="s">
        <v>36</v>
      </c>
      <c r="G370" s="15" t="s">
        <v>36</v>
      </c>
      <c r="H370" s="15" t="s">
        <v>1747</v>
      </c>
      <c r="I370" s="10" t="s">
        <v>2121</v>
      </c>
      <c r="J370" s="18">
        <v>43922</v>
      </c>
      <c r="K370" s="21" t="s">
        <v>2122</v>
      </c>
      <c r="L370" s="9">
        <v>1</v>
      </c>
      <c r="M370" s="9" t="s">
        <v>2121</v>
      </c>
      <c r="N370" s="9" t="s">
        <v>2121</v>
      </c>
      <c r="O370" s="9" t="s">
        <v>2121</v>
      </c>
      <c r="P370" s="9" t="s">
        <v>2121</v>
      </c>
      <c r="Q370" s="9" t="s">
        <v>2121</v>
      </c>
      <c r="R370" s="9" t="s">
        <v>2121</v>
      </c>
      <c r="S370" s="9" t="s">
        <v>2121</v>
      </c>
      <c r="T370" s="9" t="s">
        <v>2121</v>
      </c>
      <c r="U370" s="9" t="s">
        <v>2121</v>
      </c>
      <c r="V370" s="9" t="s">
        <v>2121</v>
      </c>
      <c r="W370" s="19">
        <v>44651</v>
      </c>
      <c r="X370" s="22" t="s">
        <v>2121</v>
      </c>
      <c r="Y370" s="22" t="s">
        <v>2121</v>
      </c>
      <c r="Z370" s="22" t="s">
        <v>2121</v>
      </c>
      <c r="AA370" s="22" t="s">
        <v>2121</v>
      </c>
      <c r="AB370" s="9">
        <v>0</v>
      </c>
      <c r="AC370" s="15" t="s">
        <v>36</v>
      </c>
    </row>
    <row r="371" spans="1:29" x14ac:dyDescent="0.25">
      <c r="A371" s="11" t="s">
        <v>489</v>
      </c>
      <c r="B371" s="13" t="s">
        <v>31</v>
      </c>
      <c r="C371" s="15" t="s">
        <v>1130</v>
      </c>
      <c r="D371" s="9">
        <v>0</v>
      </c>
      <c r="E371" s="15" t="s">
        <v>1130</v>
      </c>
      <c r="F371" s="15" t="s">
        <v>36</v>
      </c>
      <c r="G371" s="15" t="s">
        <v>36</v>
      </c>
      <c r="H371" s="15" t="s">
        <v>1748</v>
      </c>
      <c r="I371" s="10" t="s">
        <v>2121</v>
      </c>
      <c r="J371" s="18">
        <v>43922</v>
      </c>
      <c r="K371" s="21" t="s">
        <v>2122</v>
      </c>
      <c r="L371" s="9">
        <v>1</v>
      </c>
      <c r="M371" s="9" t="s">
        <v>2121</v>
      </c>
      <c r="N371" s="9" t="s">
        <v>2121</v>
      </c>
      <c r="O371" s="9" t="s">
        <v>2121</v>
      </c>
      <c r="P371" s="9" t="s">
        <v>2121</v>
      </c>
      <c r="Q371" s="9" t="s">
        <v>2121</v>
      </c>
      <c r="R371" s="9" t="s">
        <v>2121</v>
      </c>
      <c r="S371" s="9" t="s">
        <v>2121</v>
      </c>
      <c r="T371" s="9" t="s">
        <v>2121</v>
      </c>
      <c r="U371" s="9" t="s">
        <v>2121</v>
      </c>
      <c r="V371" s="9" t="s">
        <v>2121</v>
      </c>
      <c r="W371" s="19">
        <v>44651</v>
      </c>
      <c r="X371" s="22" t="s">
        <v>2121</v>
      </c>
      <c r="Y371" s="22" t="s">
        <v>2121</v>
      </c>
      <c r="Z371" s="22" t="s">
        <v>2121</v>
      </c>
      <c r="AA371" s="22" t="s">
        <v>2121</v>
      </c>
      <c r="AB371" s="9">
        <v>0</v>
      </c>
      <c r="AC371" s="15" t="s">
        <v>36</v>
      </c>
    </row>
    <row r="372" spans="1:29" x14ac:dyDescent="0.25">
      <c r="A372" s="11" t="s">
        <v>490</v>
      </c>
      <c r="B372" s="13" t="s">
        <v>31</v>
      </c>
      <c r="C372" s="15" t="s">
        <v>1131</v>
      </c>
      <c r="D372" s="9">
        <v>0</v>
      </c>
      <c r="E372" s="15" t="s">
        <v>1131</v>
      </c>
      <c r="F372" s="15" t="s">
        <v>39</v>
      </c>
      <c r="G372" s="15" t="s">
        <v>39</v>
      </c>
      <c r="H372" s="15" t="s">
        <v>1749</v>
      </c>
      <c r="I372" s="10" t="s">
        <v>2121</v>
      </c>
      <c r="J372" s="18">
        <v>43922</v>
      </c>
      <c r="K372" s="21" t="s">
        <v>2122</v>
      </c>
      <c r="L372" s="9">
        <v>1</v>
      </c>
      <c r="M372" s="9" t="s">
        <v>2121</v>
      </c>
      <c r="N372" s="9" t="s">
        <v>2121</v>
      </c>
      <c r="O372" s="9" t="s">
        <v>2121</v>
      </c>
      <c r="P372" s="9" t="s">
        <v>2121</v>
      </c>
      <c r="Q372" s="9" t="s">
        <v>2121</v>
      </c>
      <c r="R372" s="9" t="s">
        <v>2121</v>
      </c>
      <c r="S372" s="9" t="s">
        <v>2121</v>
      </c>
      <c r="T372" s="9" t="s">
        <v>2121</v>
      </c>
      <c r="U372" s="9" t="s">
        <v>2121</v>
      </c>
      <c r="V372" s="9" t="s">
        <v>2121</v>
      </c>
      <c r="W372" s="19">
        <v>44651</v>
      </c>
      <c r="X372" s="22" t="s">
        <v>2121</v>
      </c>
      <c r="Y372" s="22" t="s">
        <v>2121</v>
      </c>
      <c r="Z372" s="22" t="s">
        <v>2121</v>
      </c>
      <c r="AA372" s="22" t="s">
        <v>2121</v>
      </c>
      <c r="AB372" s="9">
        <v>0</v>
      </c>
      <c r="AC372" s="15" t="s">
        <v>39</v>
      </c>
    </row>
    <row r="373" spans="1:29" x14ac:dyDescent="0.25">
      <c r="A373" s="11" t="s">
        <v>491</v>
      </c>
      <c r="B373" s="13" t="s">
        <v>31</v>
      </c>
      <c r="C373" s="15" t="s">
        <v>1132</v>
      </c>
      <c r="D373" s="9">
        <v>0</v>
      </c>
      <c r="E373" s="15" t="s">
        <v>1132</v>
      </c>
      <c r="F373" s="15" t="s">
        <v>36</v>
      </c>
      <c r="G373" s="15" t="s">
        <v>36</v>
      </c>
      <c r="H373" s="15" t="s">
        <v>1750</v>
      </c>
      <c r="I373" s="10" t="s">
        <v>2121</v>
      </c>
      <c r="J373" s="18">
        <v>43922</v>
      </c>
      <c r="K373" s="21" t="s">
        <v>2122</v>
      </c>
      <c r="L373" s="9">
        <v>1</v>
      </c>
      <c r="M373" s="9" t="s">
        <v>2121</v>
      </c>
      <c r="N373" s="9" t="s">
        <v>2121</v>
      </c>
      <c r="O373" s="9" t="s">
        <v>2121</v>
      </c>
      <c r="P373" s="9" t="s">
        <v>2121</v>
      </c>
      <c r="Q373" s="9" t="s">
        <v>2121</v>
      </c>
      <c r="R373" s="9" t="s">
        <v>2121</v>
      </c>
      <c r="S373" s="9" t="s">
        <v>2121</v>
      </c>
      <c r="T373" s="9" t="s">
        <v>2121</v>
      </c>
      <c r="U373" s="9" t="s">
        <v>2121</v>
      </c>
      <c r="V373" s="9" t="s">
        <v>2121</v>
      </c>
      <c r="W373" s="19">
        <v>44651</v>
      </c>
      <c r="X373" s="22" t="s">
        <v>2121</v>
      </c>
      <c r="Y373" s="22" t="s">
        <v>2121</v>
      </c>
      <c r="Z373" s="22" t="s">
        <v>2121</v>
      </c>
      <c r="AA373" s="22" t="s">
        <v>2121</v>
      </c>
      <c r="AB373" s="9">
        <v>0</v>
      </c>
      <c r="AC373" s="15" t="s">
        <v>36</v>
      </c>
    </row>
    <row r="374" spans="1:29" x14ac:dyDescent="0.25">
      <c r="A374" s="11" t="s">
        <v>492</v>
      </c>
      <c r="B374" s="13" t="s">
        <v>31</v>
      </c>
      <c r="C374" s="15" t="s">
        <v>1133</v>
      </c>
      <c r="D374" s="9">
        <v>0</v>
      </c>
      <c r="E374" s="15" t="s">
        <v>1133</v>
      </c>
      <c r="F374" s="15" t="s">
        <v>36</v>
      </c>
      <c r="G374" s="15" t="s">
        <v>36</v>
      </c>
      <c r="H374" s="15" t="s">
        <v>1751</v>
      </c>
      <c r="I374" s="10" t="s">
        <v>2121</v>
      </c>
      <c r="J374" s="18">
        <v>43922</v>
      </c>
      <c r="K374" s="21" t="s">
        <v>2122</v>
      </c>
      <c r="L374" s="9">
        <v>1</v>
      </c>
      <c r="M374" s="9" t="s">
        <v>2121</v>
      </c>
      <c r="N374" s="9" t="s">
        <v>2121</v>
      </c>
      <c r="O374" s="9" t="s">
        <v>2121</v>
      </c>
      <c r="P374" s="9" t="s">
        <v>2121</v>
      </c>
      <c r="Q374" s="9" t="s">
        <v>2121</v>
      </c>
      <c r="R374" s="9" t="s">
        <v>2121</v>
      </c>
      <c r="S374" s="9" t="s">
        <v>2121</v>
      </c>
      <c r="T374" s="9" t="s">
        <v>2121</v>
      </c>
      <c r="U374" s="9" t="s">
        <v>2121</v>
      </c>
      <c r="V374" s="9" t="s">
        <v>2121</v>
      </c>
      <c r="W374" s="19">
        <v>44651</v>
      </c>
      <c r="X374" s="22" t="s">
        <v>2121</v>
      </c>
      <c r="Y374" s="22" t="s">
        <v>2121</v>
      </c>
      <c r="Z374" s="22" t="s">
        <v>2121</v>
      </c>
      <c r="AA374" s="22" t="s">
        <v>2121</v>
      </c>
      <c r="AB374" s="9">
        <v>0</v>
      </c>
      <c r="AC374" s="15" t="s">
        <v>36</v>
      </c>
    </row>
    <row r="375" spans="1:29" x14ac:dyDescent="0.25">
      <c r="A375" s="11" t="s">
        <v>493</v>
      </c>
      <c r="B375" s="13" t="s">
        <v>31</v>
      </c>
      <c r="C375" s="15" t="s">
        <v>1134</v>
      </c>
      <c r="D375" s="9">
        <v>0</v>
      </c>
      <c r="E375" s="15" t="s">
        <v>1134</v>
      </c>
      <c r="F375" s="15" t="s">
        <v>39</v>
      </c>
      <c r="G375" s="15" t="s">
        <v>39</v>
      </c>
      <c r="H375" s="15" t="s">
        <v>1752</v>
      </c>
      <c r="I375" s="10" t="s">
        <v>2121</v>
      </c>
      <c r="J375" s="18">
        <v>43922</v>
      </c>
      <c r="K375" s="21" t="s">
        <v>2122</v>
      </c>
      <c r="L375" s="9">
        <v>1</v>
      </c>
      <c r="M375" s="9" t="s">
        <v>2121</v>
      </c>
      <c r="N375" s="9" t="s">
        <v>2121</v>
      </c>
      <c r="O375" s="9" t="s">
        <v>2121</v>
      </c>
      <c r="P375" s="9" t="s">
        <v>2121</v>
      </c>
      <c r="Q375" s="9" t="s">
        <v>2121</v>
      </c>
      <c r="R375" s="9" t="s">
        <v>2121</v>
      </c>
      <c r="S375" s="9" t="s">
        <v>2121</v>
      </c>
      <c r="T375" s="9" t="s">
        <v>2121</v>
      </c>
      <c r="U375" s="9" t="s">
        <v>2121</v>
      </c>
      <c r="V375" s="9" t="s">
        <v>2121</v>
      </c>
      <c r="W375" s="19">
        <v>44651</v>
      </c>
      <c r="X375" s="22" t="s">
        <v>2121</v>
      </c>
      <c r="Y375" s="22" t="s">
        <v>2121</v>
      </c>
      <c r="Z375" s="22" t="s">
        <v>2121</v>
      </c>
      <c r="AA375" s="22" t="s">
        <v>2121</v>
      </c>
      <c r="AB375" s="9">
        <v>0</v>
      </c>
      <c r="AC375" s="15" t="s">
        <v>39</v>
      </c>
    </row>
    <row r="376" spans="1:29" x14ac:dyDescent="0.25">
      <c r="A376" s="11" t="s">
        <v>494</v>
      </c>
      <c r="B376" s="13" t="s">
        <v>31</v>
      </c>
      <c r="C376" s="15" t="s">
        <v>1135</v>
      </c>
      <c r="D376" s="9">
        <v>0</v>
      </c>
      <c r="E376" s="15" t="s">
        <v>1135</v>
      </c>
      <c r="F376" s="15" t="s">
        <v>36</v>
      </c>
      <c r="G376" s="15" t="s">
        <v>36</v>
      </c>
      <c r="H376" s="15" t="s">
        <v>1753</v>
      </c>
      <c r="I376" s="10" t="s">
        <v>2121</v>
      </c>
      <c r="J376" s="18">
        <v>43922</v>
      </c>
      <c r="K376" s="21" t="s">
        <v>2122</v>
      </c>
      <c r="L376" s="9">
        <v>1</v>
      </c>
      <c r="M376" s="9" t="s">
        <v>2121</v>
      </c>
      <c r="N376" s="9" t="s">
        <v>2121</v>
      </c>
      <c r="O376" s="9" t="s">
        <v>2121</v>
      </c>
      <c r="P376" s="9" t="s">
        <v>2121</v>
      </c>
      <c r="Q376" s="9" t="s">
        <v>2121</v>
      </c>
      <c r="R376" s="9" t="s">
        <v>2121</v>
      </c>
      <c r="S376" s="9" t="s">
        <v>2121</v>
      </c>
      <c r="T376" s="9" t="s">
        <v>2121</v>
      </c>
      <c r="U376" s="9" t="s">
        <v>2121</v>
      </c>
      <c r="V376" s="9" t="s">
        <v>2121</v>
      </c>
      <c r="W376" s="19">
        <v>44651</v>
      </c>
      <c r="X376" s="22" t="s">
        <v>2121</v>
      </c>
      <c r="Y376" s="22" t="s">
        <v>2121</v>
      </c>
      <c r="Z376" s="22" t="s">
        <v>2121</v>
      </c>
      <c r="AA376" s="22" t="s">
        <v>2121</v>
      </c>
      <c r="AB376" s="9">
        <v>0</v>
      </c>
      <c r="AC376" s="15" t="s">
        <v>36</v>
      </c>
    </row>
    <row r="377" spans="1:29" x14ac:dyDescent="0.25">
      <c r="A377" s="11" t="s">
        <v>495</v>
      </c>
      <c r="B377" s="13" t="s">
        <v>31</v>
      </c>
      <c r="C377" s="15" t="s">
        <v>1099</v>
      </c>
      <c r="D377" s="9">
        <v>0</v>
      </c>
      <c r="E377" s="15" t="s">
        <v>1099</v>
      </c>
      <c r="F377" s="15" t="s">
        <v>36</v>
      </c>
      <c r="G377" s="15" t="s">
        <v>36</v>
      </c>
      <c r="H377" s="15" t="s">
        <v>1754</v>
      </c>
      <c r="I377" s="10" t="s">
        <v>2121</v>
      </c>
      <c r="J377" s="18">
        <v>43922</v>
      </c>
      <c r="K377" s="21" t="s">
        <v>2122</v>
      </c>
      <c r="L377" s="9">
        <v>1</v>
      </c>
      <c r="M377" s="9" t="s">
        <v>2121</v>
      </c>
      <c r="N377" s="9" t="s">
        <v>2121</v>
      </c>
      <c r="O377" s="9" t="s">
        <v>2121</v>
      </c>
      <c r="P377" s="9" t="s">
        <v>2121</v>
      </c>
      <c r="Q377" s="9" t="s">
        <v>2121</v>
      </c>
      <c r="R377" s="9" t="s">
        <v>2121</v>
      </c>
      <c r="S377" s="9" t="s">
        <v>2121</v>
      </c>
      <c r="T377" s="9" t="s">
        <v>2121</v>
      </c>
      <c r="U377" s="9" t="s">
        <v>2121</v>
      </c>
      <c r="V377" s="9" t="s">
        <v>2121</v>
      </c>
      <c r="W377" s="19">
        <v>44651</v>
      </c>
      <c r="X377" s="22" t="s">
        <v>2121</v>
      </c>
      <c r="Y377" s="22" t="s">
        <v>2121</v>
      </c>
      <c r="Z377" s="22" t="s">
        <v>2121</v>
      </c>
      <c r="AA377" s="22" t="s">
        <v>2121</v>
      </c>
      <c r="AB377" s="9">
        <v>0</v>
      </c>
      <c r="AC377" s="15" t="s">
        <v>36</v>
      </c>
    </row>
    <row r="378" spans="1:29" x14ac:dyDescent="0.25">
      <c r="A378" s="11" t="s">
        <v>496</v>
      </c>
      <c r="B378" s="13" t="s">
        <v>31</v>
      </c>
      <c r="C378" s="15" t="s">
        <v>1136</v>
      </c>
      <c r="D378" s="9">
        <v>0</v>
      </c>
      <c r="E378" s="15" t="s">
        <v>1136</v>
      </c>
      <c r="F378" s="15" t="s">
        <v>36</v>
      </c>
      <c r="G378" s="15" t="s">
        <v>36</v>
      </c>
      <c r="H378" s="15" t="s">
        <v>1755</v>
      </c>
      <c r="I378" s="10" t="s">
        <v>2121</v>
      </c>
      <c r="J378" s="18">
        <v>43922</v>
      </c>
      <c r="K378" s="21" t="s">
        <v>2122</v>
      </c>
      <c r="L378" s="9">
        <v>1</v>
      </c>
      <c r="M378" s="9" t="s">
        <v>2121</v>
      </c>
      <c r="N378" s="9" t="s">
        <v>2121</v>
      </c>
      <c r="O378" s="9" t="s">
        <v>2121</v>
      </c>
      <c r="P378" s="9" t="s">
        <v>2121</v>
      </c>
      <c r="Q378" s="9" t="s">
        <v>2121</v>
      </c>
      <c r="R378" s="9" t="s">
        <v>2121</v>
      </c>
      <c r="S378" s="9" t="s">
        <v>2121</v>
      </c>
      <c r="T378" s="9" t="s">
        <v>2121</v>
      </c>
      <c r="U378" s="9" t="s">
        <v>2121</v>
      </c>
      <c r="V378" s="9" t="s">
        <v>2121</v>
      </c>
      <c r="W378" s="19">
        <v>44651</v>
      </c>
      <c r="X378" s="22" t="s">
        <v>2121</v>
      </c>
      <c r="Y378" s="22" t="s">
        <v>2121</v>
      </c>
      <c r="Z378" s="22" t="s">
        <v>2121</v>
      </c>
      <c r="AA378" s="22" t="s">
        <v>2121</v>
      </c>
      <c r="AB378" s="9">
        <v>0</v>
      </c>
      <c r="AC378" s="15" t="s">
        <v>36</v>
      </c>
    </row>
    <row r="379" spans="1:29" x14ac:dyDescent="0.25">
      <c r="A379" s="11" t="s">
        <v>497</v>
      </c>
      <c r="B379" s="13" t="s">
        <v>31</v>
      </c>
      <c r="C379" s="15" t="s">
        <v>1137</v>
      </c>
      <c r="D379" s="9">
        <v>0</v>
      </c>
      <c r="E379" s="15" t="s">
        <v>1137</v>
      </c>
      <c r="F379" s="15" t="s">
        <v>39</v>
      </c>
      <c r="G379" s="15" t="s">
        <v>39</v>
      </c>
      <c r="H379" s="15" t="s">
        <v>1756</v>
      </c>
      <c r="I379" s="10" t="s">
        <v>2121</v>
      </c>
      <c r="J379" s="18">
        <v>43922</v>
      </c>
      <c r="K379" s="21" t="s">
        <v>2122</v>
      </c>
      <c r="L379" s="9">
        <v>1</v>
      </c>
      <c r="M379" s="9" t="s">
        <v>2121</v>
      </c>
      <c r="N379" s="9" t="s">
        <v>2121</v>
      </c>
      <c r="O379" s="9" t="s">
        <v>2121</v>
      </c>
      <c r="P379" s="9" t="s">
        <v>2121</v>
      </c>
      <c r="Q379" s="9" t="s">
        <v>2121</v>
      </c>
      <c r="R379" s="9" t="s">
        <v>2121</v>
      </c>
      <c r="S379" s="9" t="s">
        <v>2121</v>
      </c>
      <c r="T379" s="9" t="s">
        <v>2121</v>
      </c>
      <c r="U379" s="9" t="s">
        <v>2121</v>
      </c>
      <c r="V379" s="9" t="s">
        <v>2121</v>
      </c>
      <c r="W379" s="19">
        <v>44651</v>
      </c>
      <c r="X379" s="22" t="s">
        <v>2121</v>
      </c>
      <c r="Y379" s="22" t="s">
        <v>2121</v>
      </c>
      <c r="Z379" s="22" t="s">
        <v>2121</v>
      </c>
      <c r="AA379" s="22" t="s">
        <v>2121</v>
      </c>
      <c r="AB379" s="9">
        <v>0</v>
      </c>
      <c r="AC379" s="15" t="s">
        <v>39</v>
      </c>
    </row>
    <row r="380" spans="1:29" x14ac:dyDescent="0.25">
      <c r="A380" s="11" t="s">
        <v>498</v>
      </c>
      <c r="B380" s="13" t="s">
        <v>31</v>
      </c>
      <c r="C380" s="15" t="s">
        <v>1138</v>
      </c>
      <c r="D380" s="9">
        <v>0</v>
      </c>
      <c r="E380" s="15" t="s">
        <v>1138</v>
      </c>
      <c r="F380" s="15" t="s">
        <v>39</v>
      </c>
      <c r="G380" s="15" t="s">
        <v>39</v>
      </c>
      <c r="H380" s="15" t="s">
        <v>1757</v>
      </c>
      <c r="I380" s="10" t="s">
        <v>2121</v>
      </c>
      <c r="J380" s="18">
        <v>43922</v>
      </c>
      <c r="K380" s="21" t="s">
        <v>2122</v>
      </c>
      <c r="L380" s="9">
        <v>1</v>
      </c>
      <c r="M380" s="9" t="s">
        <v>2121</v>
      </c>
      <c r="N380" s="9" t="s">
        <v>2121</v>
      </c>
      <c r="O380" s="9" t="s">
        <v>2121</v>
      </c>
      <c r="P380" s="9" t="s">
        <v>2121</v>
      </c>
      <c r="Q380" s="9" t="s">
        <v>2121</v>
      </c>
      <c r="R380" s="9" t="s">
        <v>2121</v>
      </c>
      <c r="S380" s="9" t="s">
        <v>2121</v>
      </c>
      <c r="T380" s="9" t="s">
        <v>2121</v>
      </c>
      <c r="U380" s="9" t="s">
        <v>2121</v>
      </c>
      <c r="V380" s="9" t="s">
        <v>2121</v>
      </c>
      <c r="W380" s="19">
        <v>44651</v>
      </c>
      <c r="X380" s="22" t="s">
        <v>2121</v>
      </c>
      <c r="Y380" s="22" t="s">
        <v>2121</v>
      </c>
      <c r="Z380" s="22" t="s">
        <v>2121</v>
      </c>
      <c r="AA380" s="22" t="s">
        <v>2121</v>
      </c>
      <c r="AB380" s="9">
        <v>0</v>
      </c>
      <c r="AC380" s="15" t="s">
        <v>39</v>
      </c>
    </row>
    <row r="381" spans="1:29" x14ac:dyDescent="0.25">
      <c r="A381" s="11" t="s">
        <v>499</v>
      </c>
      <c r="B381" s="13" t="s">
        <v>31</v>
      </c>
      <c r="C381" s="15" t="s">
        <v>1139</v>
      </c>
      <c r="D381" s="9">
        <v>0</v>
      </c>
      <c r="E381" s="15" t="s">
        <v>1139</v>
      </c>
      <c r="F381" s="15" t="s">
        <v>36</v>
      </c>
      <c r="G381" s="15" t="s">
        <v>36</v>
      </c>
      <c r="H381" s="15" t="s">
        <v>1758</v>
      </c>
      <c r="I381" s="10" t="s">
        <v>2121</v>
      </c>
      <c r="J381" s="18">
        <v>43922</v>
      </c>
      <c r="K381" s="21" t="s">
        <v>2122</v>
      </c>
      <c r="L381" s="9">
        <v>1</v>
      </c>
      <c r="M381" s="9" t="s">
        <v>2121</v>
      </c>
      <c r="N381" s="9" t="s">
        <v>2121</v>
      </c>
      <c r="O381" s="9" t="s">
        <v>2121</v>
      </c>
      <c r="P381" s="9" t="s">
        <v>2121</v>
      </c>
      <c r="Q381" s="9" t="s">
        <v>2121</v>
      </c>
      <c r="R381" s="9" t="s">
        <v>2121</v>
      </c>
      <c r="S381" s="9" t="s">
        <v>2121</v>
      </c>
      <c r="T381" s="9" t="s">
        <v>2121</v>
      </c>
      <c r="U381" s="9" t="s">
        <v>2121</v>
      </c>
      <c r="V381" s="9" t="s">
        <v>2121</v>
      </c>
      <c r="W381" s="19">
        <v>44651</v>
      </c>
      <c r="X381" s="22" t="s">
        <v>2121</v>
      </c>
      <c r="Y381" s="22" t="s">
        <v>2121</v>
      </c>
      <c r="Z381" s="22" t="s">
        <v>2121</v>
      </c>
      <c r="AA381" s="22" t="s">
        <v>2121</v>
      </c>
      <c r="AB381" s="9">
        <v>0</v>
      </c>
      <c r="AC381" s="15" t="s">
        <v>36</v>
      </c>
    </row>
    <row r="382" spans="1:29" x14ac:dyDescent="0.25">
      <c r="A382" s="11" t="s">
        <v>500</v>
      </c>
      <c r="B382" s="13" t="s">
        <v>31</v>
      </c>
      <c r="C382" s="15" t="s">
        <v>1126</v>
      </c>
      <c r="D382" s="9">
        <v>0</v>
      </c>
      <c r="E382" s="15" t="s">
        <v>1126</v>
      </c>
      <c r="F382" s="15" t="s">
        <v>36</v>
      </c>
      <c r="G382" s="15" t="s">
        <v>36</v>
      </c>
      <c r="H382" s="15" t="s">
        <v>1759</v>
      </c>
      <c r="I382" s="10" t="s">
        <v>2121</v>
      </c>
      <c r="J382" s="18">
        <v>43922</v>
      </c>
      <c r="K382" s="21" t="s">
        <v>2122</v>
      </c>
      <c r="L382" s="9">
        <v>1</v>
      </c>
      <c r="M382" s="9" t="s">
        <v>2121</v>
      </c>
      <c r="N382" s="9" t="s">
        <v>2121</v>
      </c>
      <c r="O382" s="9" t="s">
        <v>2121</v>
      </c>
      <c r="P382" s="9" t="s">
        <v>2121</v>
      </c>
      <c r="Q382" s="9" t="s">
        <v>2121</v>
      </c>
      <c r="R382" s="9" t="s">
        <v>2121</v>
      </c>
      <c r="S382" s="9" t="s">
        <v>2121</v>
      </c>
      <c r="T382" s="9" t="s">
        <v>2121</v>
      </c>
      <c r="U382" s="9" t="s">
        <v>2121</v>
      </c>
      <c r="V382" s="9" t="s">
        <v>2121</v>
      </c>
      <c r="W382" s="19">
        <v>44651</v>
      </c>
      <c r="X382" s="22" t="s">
        <v>2121</v>
      </c>
      <c r="Y382" s="22" t="s">
        <v>2121</v>
      </c>
      <c r="Z382" s="22" t="s">
        <v>2121</v>
      </c>
      <c r="AA382" s="22" t="s">
        <v>2121</v>
      </c>
      <c r="AB382" s="9">
        <v>0</v>
      </c>
      <c r="AC382" s="15" t="s">
        <v>36</v>
      </c>
    </row>
    <row r="383" spans="1:29" x14ac:dyDescent="0.25">
      <c r="A383" s="11" t="s">
        <v>501</v>
      </c>
      <c r="B383" s="13" t="s">
        <v>31</v>
      </c>
      <c r="C383" s="15" t="s">
        <v>929</v>
      </c>
      <c r="D383" s="9">
        <v>0</v>
      </c>
      <c r="E383" s="15" t="s">
        <v>929</v>
      </c>
      <c r="F383" s="15" t="s">
        <v>36</v>
      </c>
      <c r="G383" s="15" t="s">
        <v>36</v>
      </c>
      <c r="H383" s="15" t="s">
        <v>1760</v>
      </c>
      <c r="I383" s="10" t="s">
        <v>2121</v>
      </c>
      <c r="J383" s="18">
        <v>43922</v>
      </c>
      <c r="K383" s="21" t="s">
        <v>2122</v>
      </c>
      <c r="L383" s="9">
        <v>1</v>
      </c>
      <c r="M383" s="9" t="s">
        <v>2121</v>
      </c>
      <c r="N383" s="9" t="s">
        <v>2121</v>
      </c>
      <c r="O383" s="9" t="s">
        <v>2121</v>
      </c>
      <c r="P383" s="9" t="s">
        <v>2121</v>
      </c>
      <c r="Q383" s="9" t="s">
        <v>2121</v>
      </c>
      <c r="R383" s="9" t="s">
        <v>2121</v>
      </c>
      <c r="S383" s="9" t="s">
        <v>2121</v>
      </c>
      <c r="T383" s="9" t="s">
        <v>2121</v>
      </c>
      <c r="U383" s="9" t="s">
        <v>2121</v>
      </c>
      <c r="V383" s="9" t="s">
        <v>2121</v>
      </c>
      <c r="W383" s="19">
        <v>44651</v>
      </c>
      <c r="X383" s="22" t="s">
        <v>2121</v>
      </c>
      <c r="Y383" s="22" t="s">
        <v>2121</v>
      </c>
      <c r="Z383" s="22" t="s">
        <v>2121</v>
      </c>
      <c r="AA383" s="22" t="s">
        <v>2121</v>
      </c>
      <c r="AB383" s="9">
        <v>0</v>
      </c>
      <c r="AC383" s="15" t="s">
        <v>36</v>
      </c>
    </row>
    <row r="384" spans="1:29" x14ac:dyDescent="0.25">
      <c r="A384" s="11" t="s">
        <v>502</v>
      </c>
      <c r="B384" s="13" t="s">
        <v>31</v>
      </c>
      <c r="C384" s="15" t="s">
        <v>1140</v>
      </c>
      <c r="D384" s="9">
        <v>0</v>
      </c>
      <c r="E384" s="15" t="s">
        <v>1140</v>
      </c>
      <c r="F384" s="15" t="s">
        <v>36</v>
      </c>
      <c r="G384" s="15" t="s">
        <v>36</v>
      </c>
      <c r="H384" s="15" t="s">
        <v>1761</v>
      </c>
      <c r="I384" s="10" t="s">
        <v>2121</v>
      </c>
      <c r="J384" s="18">
        <v>43922</v>
      </c>
      <c r="K384" s="21" t="s">
        <v>2122</v>
      </c>
      <c r="L384" s="9">
        <v>1</v>
      </c>
      <c r="M384" s="9" t="s">
        <v>2121</v>
      </c>
      <c r="N384" s="9" t="s">
        <v>2121</v>
      </c>
      <c r="O384" s="9" t="s">
        <v>2121</v>
      </c>
      <c r="P384" s="9" t="s">
        <v>2121</v>
      </c>
      <c r="Q384" s="9" t="s">
        <v>2121</v>
      </c>
      <c r="R384" s="9" t="s">
        <v>2121</v>
      </c>
      <c r="S384" s="9" t="s">
        <v>2121</v>
      </c>
      <c r="T384" s="9" t="s">
        <v>2121</v>
      </c>
      <c r="U384" s="9" t="s">
        <v>2121</v>
      </c>
      <c r="V384" s="9" t="s">
        <v>2121</v>
      </c>
      <c r="W384" s="19">
        <v>44651</v>
      </c>
      <c r="X384" s="22" t="s">
        <v>2121</v>
      </c>
      <c r="Y384" s="22" t="s">
        <v>2121</v>
      </c>
      <c r="Z384" s="22" t="s">
        <v>2121</v>
      </c>
      <c r="AA384" s="22" t="s">
        <v>2121</v>
      </c>
      <c r="AB384" s="9">
        <v>0</v>
      </c>
      <c r="AC384" s="15" t="s">
        <v>36</v>
      </c>
    </row>
    <row r="385" spans="1:29" x14ac:dyDescent="0.25">
      <c r="A385" s="11" t="s">
        <v>503</v>
      </c>
      <c r="B385" s="13" t="s">
        <v>31</v>
      </c>
      <c r="C385" s="15" t="s">
        <v>1138</v>
      </c>
      <c r="D385" s="9">
        <v>0</v>
      </c>
      <c r="E385" s="15" t="s">
        <v>1138</v>
      </c>
      <c r="F385" s="15" t="s">
        <v>39</v>
      </c>
      <c r="G385" s="15" t="s">
        <v>39</v>
      </c>
      <c r="H385" s="15" t="s">
        <v>1762</v>
      </c>
      <c r="I385" s="10" t="s">
        <v>2121</v>
      </c>
      <c r="J385" s="18">
        <v>43922</v>
      </c>
      <c r="K385" s="21" t="s">
        <v>2122</v>
      </c>
      <c r="L385" s="9">
        <v>1</v>
      </c>
      <c r="M385" s="9" t="s">
        <v>2121</v>
      </c>
      <c r="N385" s="9" t="s">
        <v>2121</v>
      </c>
      <c r="O385" s="9" t="s">
        <v>2121</v>
      </c>
      <c r="P385" s="9" t="s">
        <v>2121</v>
      </c>
      <c r="Q385" s="9" t="s">
        <v>2121</v>
      </c>
      <c r="R385" s="9" t="s">
        <v>2121</v>
      </c>
      <c r="S385" s="9" t="s">
        <v>2121</v>
      </c>
      <c r="T385" s="9" t="s">
        <v>2121</v>
      </c>
      <c r="U385" s="9" t="s">
        <v>2121</v>
      </c>
      <c r="V385" s="9" t="s">
        <v>2121</v>
      </c>
      <c r="W385" s="19">
        <v>44651</v>
      </c>
      <c r="X385" s="22" t="s">
        <v>2121</v>
      </c>
      <c r="Y385" s="22" t="s">
        <v>2121</v>
      </c>
      <c r="Z385" s="22" t="s">
        <v>2121</v>
      </c>
      <c r="AA385" s="22" t="s">
        <v>2121</v>
      </c>
      <c r="AB385" s="9">
        <v>0</v>
      </c>
      <c r="AC385" s="15" t="s">
        <v>39</v>
      </c>
    </row>
    <row r="386" spans="1:29" x14ac:dyDescent="0.25">
      <c r="A386" s="11" t="s">
        <v>504</v>
      </c>
      <c r="B386" s="13" t="s">
        <v>31</v>
      </c>
      <c r="C386" s="15" t="s">
        <v>1141</v>
      </c>
      <c r="D386" s="9">
        <v>0</v>
      </c>
      <c r="E386" s="15" t="s">
        <v>1141</v>
      </c>
      <c r="F386" s="15" t="s">
        <v>36</v>
      </c>
      <c r="G386" s="15" t="s">
        <v>36</v>
      </c>
      <c r="H386" s="15" t="s">
        <v>1763</v>
      </c>
      <c r="I386" s="10" t="s">
        <v>2121</v>
      </c>
      <c r="J386" s="18">
        <v>43922</v>
      </c>
      <c r="K386" s="21" t="s">
        <v>2122</v>
      </c>
      <c r="L386" s="9">
        <v>1</v>
      </c>
      <c r="M386" s="9" t="s">
        <v>2121</v>
      </c>
      <c r="N386" s="9" t="s">
        <v>2121</v>
      </c>
      <c r="O386" s="9" t="s">
        <v>2121</v>
      </c>
      <c r="P386" s="9" t="s">
        <v>2121</v>
      </c>
      <c r="Q386" s="9" t="s">
        <v>2121</v>
      </c>
      <c r="R386" s="9" t="s">
        <v>2121</v>
      </c>
      <c r="S386" s="9" t="s">
        <v>2121</v>
      </c>
      <c r="T386" s="9" t="s">
        <v>2121</v>
      </c>
      <c r="U386" s="9" t="s">
        <v>2121</v>
      </c>
      <c r="V386" s="9" t="s">
        <v>2121</v>
      </c>
      <c r="W386" s="19">
        <v>44651</v>
      </c>
      <c r="X386" s="22" t="s">
        <v>2121</v>
      </c>
      <c r="Y386" s="22" t="s">
        <v>2121</v>
      </c>
      <c r="Z386" s="22" t="s">
        <v>2121</v>
      </c>
      <c r="AA386" s="22" t="s">
        <v>2121</v>
      </c>
      <c r="AB386" s="9">
        <v>0</v>
      </c>
      <c r="AC386" s="15" t="s">
        <v>36</v>
      </c>
    </row>
    <row r="387" spans="1:29" x14ac:dyDescent="0.25">
      <c r="A387" s="11" t="s">
        <v>505</v>
      </c>
      <c r="B387" s="13" t="s">
        <v>31</v>
      </c>
      <c r="C387" s="15" t="s">
        <v>1142</v>
      </c>
      <c r="D387" s="9">
        <v>0</v>
      </c>
      <c r="E387" s="15" t="s">
        <v>1142</v>
      </c>
      <c r="F387" s="15" t="s">
        <v>36</v>
      </c>
      <c r="G387" s="15" t="s">
        <v>36</v>
      </c>
      <c r="H387" s="15" t="s">
        <v>1764</v>
      </c>
      <c r="I387" s="10" t="s">
        <v>2121</v>
      </c>
      <c r="J387" s="18">
        <v>43922</v>
      </c>
      <c r="K387" s="21" t="s">
        <v>2122</v>
      </c>
      <c r="L387" s="9">
        <v>1</v>
      </c>
      <c r="M387" s="9" t="s">
        <v>2121</v>
      </c>
      <c r="N387" s="9" t="s">
        <v>2121</v>
      </c>
      <c r="O387" s="9" t="s">
        <v>2121</v>
      </c>
      <c r="P387" s="9" t="s">
        <v>2121</v>
      </c>
      <c r="Q387" s="9" t="s">
        <v>2121</v>
      </c>
      <c r="R387" s="9" t="s">
        <v>2121</v>
      </c>
      <c r="S387" s="9" t="s">
        <v>2121</v>
      </c>
      <c r="T387" s="9" t="s">
        <v>2121</v>
      </c>
      <c r="U387" s="9" t="s">
        <v>2121</v>
      </c>
      <c r="V387" s="9" t="s">
        <v>2121</v>
      </c>
      <c r="W387" s="19">
        <v>44651</v>
      </c>
      <c r="X387" s="22" t="s">
        <v>2121</v>
      </c>
      <c r="Y387" s="22" t="s">
        <v>2121</v>
      </c>
      <c r="Z387" s="22" t="s">
        <v>2121</v>
      </c>
      <c r="AA387" s="22" t="s">
        <v>2121</v>
      </c>
      <c r="AB387" s="9">
        <v>0</v>
      </c>
      <c r="AC387" s="15" t="s">
        <v>36</v>
      </c>
    </row>
    <row r="388" spans="1:29" x14ac:dyDescent="0.25">
      <c r="A388" s="11" t="s">
        <v>506</v>
      </c>
      <c r="B388" s="13" t="s">
        <v>31</v>
      </c>
      <c r="C388" s="15" t="s">
        <v>1143</v>
      </c>
      <c r="D388" s="9">
        <v>0</v>
      </c>
      <c r="E388" s="15" t="s">
        <v>1143</v>
      </c>
      <c r="F388" s="15" t="s">
        <v>36</v>
      </c>
      <c r="G388" s="15" t="s">
        <v>36</v>
      </c>
      <c r="H388" s="15" t="s">
        <v>1765</v>
      </c>
      <c r="I388" s="10" t="s">
        <v>2121</v>
      </c>
      <c r="J388" s="18">
        <v>43922</v>
      </c>
      <c r="K388" s="21" t="s">
        <v>2122</v>
      </c>
      <c r="L388" s="9">
        <v>1</v>
      </c>
      <c r="M388" s="9" t="s">
        <v>2121</v>
      </c>
      <c r="N388" s="9" t="s">
        <v>2121</v>
      </c>
      <c r="O388" s="9" t="s">
        <v>2121</v>
      </c>
      <c r="P388" s="9" t="s">
        <v>2121</v>
      </c>
      <c r="Q388" s="9" t="s">
        <v>2121</v>
      </c>
      <c r="R388" s="9" t="s">
        <v>2121</v>
      </c>
      <c r="S388" s="9" t="s">
        <v>2121</v>
      </c>
      <c r="T388" s="9" t="s">
        <v>2121</v>
      </c>
      <c r="U388" s="9" t="s">
        <v>2121</v>
      </c>
      <c r="V388" s="9" t="s">
        <v>2121</v>
      </c>
      <c r="W388" s="19">
        <v>44651</v>
      </c>
      <c r="X388" s="22" t="s">
        <v>2121</v>
      </c>
      <c r="Y388" s="22" t="s">
        <v>2121</v>
      </c>
      <c r="Z388" s="22" t="s">
        <v>2121</v>
      </c>
      <c r="AA388" s="22" t="s">
        <v>2121</v>
      </c>
      <c r="AB388" s="9">
        <v>0</v>
      </c>
      <c r="AC388" s="15" t="s">
        <v>36</v>
      </c>
    </row>
    <row r="389" spans="1:29" x14ac:dyDescent="0.25">
      <c r="A389" s="11" t="s">
        <v>507</v>
      </c>
      <c r="B389" s="13" t="s">
        <v>31</v>
      </c>
      <c r="C389" s="15" t="s">
        <v>1144</v>
      </c>
      <c r="D389" s="9">
        <v>0</v>
      </c>
      <c r="E389" s="15" t="s">
        <v>1144</v>
      </c>
      <c r="F389" s="15" t="s">
        <v>36</v>
      </c>
      <c r="G389" s="15" t="s">
        <v>36</v>
      </c>
      <c r="H389" s="15" t="s">
        <v>1766</v>
      </c>
      <c r="I389" s="10" t="s">
        <v>2121</v>
      </c>
      <c r="J389" s="18">
        <v>43922</v>
      </c>
      <c r="K389" s="21" t="s">
        <v>2122</v>
      </c>
      <c r="L389" s="9">
        <v>1</v>
      </c>
      <c r="M389" s="9" t="s">
        <v>2121</v>
      </c>
      <c r="N389" s="9" t="s">
        <v>2121</v>
      </c>
      <c r="O389" s="9" t="s">
        <v>2121</v>
      </c>
      <c r="P389" s="9" t="s">
        <v>2121</v>
      </c>
      <c r="Q389" s="9" t="s">
        <v>2121</v>
      </c>
      <c r="R389" s="9" t="s">
        <v>2121</v>
      </c>
      <c r="S389" s="9" t="s">
        <v>2121</v>
      </c>
      <c r="T389" s="9" t="s">
        <v>2121</v>
      </c>
      <c r="U389" s="9" t="s">
        <v>2121</v>
      </c>
      <c r="V389" s="9" t="s">
        <v>2121</v>
      </c>
      <c r="W389" s="19">
        <v>44651</v>
      </c>
      <c r="X389" s="22" t="s">
        <v>2121</v>
      </c>
      <c r="Y389" s="22" t="s">
        <v>2121</v>
      </c>
      <c r="Z389" s="22" t="s">
        <v>2121</v>
      </c>
      <c r="AA389" s="22" t="s">
        <v>2121</v>
      </c>
      <c r="AB389" s="9">
        <v>0</v>
      </c>
      <c r="AC389" s="15" t="s">
        <v>36</v>
      </c>
    </row>
    <row r="390" spans="1:29" x14ac:dyDescent="0.25">
      <c r="A390" s="11" t="s">
        <v>508</v>
      </c>
      <c r="B390" s="13" t="s">
        <v>31</v>
      </c>
      <c r="C390" s="15" t="s">
        <v>1145</v>
      </c>
      <c r="D390" s="9">
        <v>0</v>
      </c>
      <c r="E390" s="15" t="s">
        <v>1145</v>
      </c>
      <c r="F390" s="15" t="s">
        <v>36</v>
      </c>
      <c r="G390" s="15" t="s">
        <v>36</v>
      </c>
      <c r="H390" s="15" t="s">
        <v>1767</v>
      </c>
      <c r="I390" s="10" t="s">
        <v>2121</v>
      </c>
      <c r="J390" s="18">
        <v>43922</v>
      </c>
      <c r="K390" s="21" t="s">
        <v>2122</v>
      </c>
      <c r="L390" s="9">
        <v>1</v>
      </c>
      <c r="M390" s="9" t="s">
        <v>2121</v>
      </c>
      <c r="N390" s="9" t="s">
        <v>2121</v>
      </c>
      <c r="O390" s="9" t="s">
        <v>2121</v>
      </c>
      <c r="P390" s="9" t="s">
        <v>2121</v>
      </c>
      <c r="Q390" s="9" t="s">
        <v>2121</v>
      </c>
      <c r="R390" s="9" t="s">
        <v>2121</v>
      </c>
      <c r="S390" s="9" t="s">
        <v>2121</v>
      </c>
      <c r="T390" s="9" t="s">
        <v>2121</v>
      </c>
      <c r="U390" s="9" t="s">
        <v>2121</v>
      </c>
      <c r="V390" s="9" t="s">
        <v>2121</v>
      </c>
      <c r="W390" s="19">
        <v>44651</v>
      </c>
      <c r="X390" s="22" t="s">
        <v>2121</v>
      </c>
      <c r="Y390" s="22" t="s">
        <v>2121</v>
      </c>
      <c r="Z390" s="22" t="s">
        <v>2121</v>
      </c>
      <c r="AA390" s="22" t="s">
        <v>2121</v>
      </c>
      <c r="AB390" s="9">
        <v>0</v>
      </c>
      <c r="AC390" s="15" t="s">
        <v>36</v>
      </c>
    </row>
    <row r="391" spans="1:29" x14ac:dyDescent="0.25">
      <c r="A391" s="11" t="s">
        <v>509</v>
      </c>
      <c r="B391" s="13" t="s">
        <v>31</v>
      </c>
      <c r="C391" s="15" t="s">
        <v>1146</v>
      </c>
      <c r="D391" s="9">
        <v>0</v>
      </c>
      <c r="E391" s="15" t="s">
        <v>1146</v>
      </c>
      <c r="F391" s="15" t="s">
        <v>36</v>
      </c>
      <c r="G391" s="15" t="s">
        <v>36</v>
      </c>
      <c r="H391" s="15" t="s">
        <v>1768</v>
      </c>
      <c r="I391" s="10" t="s">
        <v>2121</v>
      </c>
      <c r="J391" s="18">
        <v>43922</v>
      </c>
      <c r="K391" s="21" t="s">
        <v>2122</v>
      </c>
      <c r="L391" s="9">
        <v>1</v>
      </c>
      <c r="M391" s="9" t="s">
        <v>2121</v>
      </c>
      <c r="N391" s="9" t="s">
        <v>2121</v>
      </c>
      <c r="O391" s="9" t="s">
        <v>2121</v>
      </c>
      <c r="P391" s="9" t="s">
        <v>2121</v>
      </c>
      <c r="Q391" s="9" t="s">
        <v>2121</v>
      </c>
      <c r="R391" s="9" t="s">
        <v>2121</v>
      </c>
      <c r="S391" s="9" t="s">
        <v>2121</v>
      </c>
      <c r="T391" s="9" t="s">
        <v>2121</v>
      </c>
      <c r="U391" s="9" t="s">
        <v>2121</v>
      </c>
      <c r="V391" s="9" t="s">
        <v>2121</v>
      </c>
      <c r="W391" s="19">
        <v>44651</v>
      </c>
      <c r="X391" s="22" t="s">
        <v>2121</v>
      </c>
      <c r="Y391" s="22" t="s">
        <v>2121</v>
      </c>
      <c r="Z391" s="22" t="s">
        <v>2121</v>
      </c>
      <c r="AA391" s="22" t="s">
        <v>2121</v>
      </c>
      <c r="AB391" s="9">
        <v>0</v>
      </c>
      <c r="AC391" s="15" t="s">
        <v>36</v>
      </c>
    </row>
    <row r="392" spans="1:29" x14ac:dyDescent="0.25">
      <c r="A392" s="11" t="s">
        <v>510</v>
      </c>
      <c r="B392" s="13" t="s">
        <v>31</v>
      </c>
      <c r="C392" s="15" t="s">
        <v>1147</v>
      </c>
      <c r="D392" s="9">
        <v>0</v>
      </c>
      <c r="E392" s="15" t="s">
        <v>1147</v>
      </c>
      <c r="F392" s="15" t="s">
        <v>39</v>
      </c>
      <c r="G392" s="15" t="s">
        <v>39</v>
      </c>
      <c r="H392" s="15" t="s">
        <v>1769</v>
      </c>
      <c r="I392" s="10" t="s">
        <v>2121</v>
      </c>
      <c r="J392" s="18">
        <v>43922</v>
      </c>
      <c r="K392" s="21" t="s">
        <v>2122</v>
      </c>
      <c r="L392" s="9">
        <v>1</v>
      </c>
      <c r="M392" s="9" t="s">
        <v>2121</v>
      </c>
      <c r="N392" s="9" t="s">
        <v>2121</v>
      </c>
      <c r="O392" s="9" t="s">
        <v>2121</v>
      </c>
      <c r="P392" s="9" t="s">
        <v>2121</v>
      </c>
      <c r="Q392" s="9" t="s">
        <v>2121</v>
      </c>
      <c r="R392" s="9" t="s">
        <v>2121</v>
      </c>
      <c r="S392" s="9" t="s">
        <v>2121</v>
      </c>
      <c r="T392" s="9" t="s">
        <v>2121</v>
      </c>
      <c r="U392" s="9" t="s">
        <v>2121</v>
      </c>
      <c r="V392" s="9" t="s">
        <v>2121</v>
      </c>
      <c r="W392" s="19">
        <v>44651</v>
      </c>
      <c r="X392" s="22" t="s">
        <v>2121</v>
      </c>
      <c r="Y392" s="22" t="s">
        <v>2121</v>
      </c>
      <c r="Z392" s="22" t="s">
        <v>2121</v>
      </c>
      <c r="AA392" s="22" t="s">
        <v>2121</v>
      </c>
      <c r="AB392" s="9">
        <v>0</v>
      </c>
      <c r="AC392" s="15" t="s">
        <v>39</v>
      </c>
    </row>
    <row r="393" spans="1:29" x14ac:dyDescent="0.25">
      <c r="A393" s="11" t="s">
        <v>511</v>
      </c>
      <c r="B393" s="13" t="s">
        <v>31</v>
      </c>
      <c r="C393" s="15" t="s">
        <v>1148</v>
      </c>
      <c r="D393" s="9">
        <v>0</v>
      </c>
      <c r="E393" s="15" t="s">
        <v>1148</v>
      </c>
      <c r="F393" s="15" t="s">
        <v>36</v>
      </c>
      <c r="G393" s="15" t="s">
        <v>36</v>
      </c>
      <c r="H393" s="15" t="s">
        <v>1770</v>
      </c>
      <c r="I393" s="10" t="s">
        <v>2121</v>
      </c>
      <c r="J393" s="18">
        <v>43922</v>
      </c>
      <c r="K393" s="21" t="s">
        <v>2122</v>
      </c>
      <c r="L393" s="9">
        <v>1</v>
      </c>
      <c r="M393" s="9" t="s">
        <v>2121</v>
      </c>
      <c r="N393" s="9" t="s">
        <v>2121</v>
      </c>
      <c r="O393" s="9" t="s">
        <v>2121</v>
      </c>
      <c r="P393" s="9" t="s">
        <v>2121</v>
      </c>
      <c r="Q393" s="9" t="s">
        <v>2121</v>
      </c>
      <c r="R393" s="9" t="s">
        <v>2121</v>
      </c>
      <c r="S393" s="9" t="s">
        <v>2121</v>
      </c>
      <c r="T393" s="9" t="s">
        <v>2121</v>
      </c>
      <c r="U393" s="9" t="s">
        <v>2121</v>
      </c>
      <c r="V393" s="9" t="s">
        <v>2121</v>
      </c>
      <c r="W393" s="19">
        <v>44651</v>
      </c>
      <c r="X393" s="22" t="s">
        <v>2121</v>
      </c>
      <c r="Y393" s="22" t="s">
        <v>2121</v>
      </c>
      <c r="Z393" s="22" t="s">
        <v>2121</v>
      </c>
      <c r="AA393" s="22" t="s">
        <v>2121</v>
      </c>
      <c r="AB393" s="9">
        <v>0</v>
      </c>
      <c r="AC393" s="15" t="s">
        <v>36</v>
      </c>
    </row>
    <row r="394" spans="1:29" x14ac:dyDescent="0.25">
      <c r="A394" s="11" t="s">
        <v>512</v>
      </c>
      <c r="B394" s="13" t="s">
        <v>31</v>
      </c>
      <c r="C394" s="15" t="s">
        <v>1149</v>
      </c>
      <c r="D394" s="9">
        <v>0</v>
      </c>
      <c r="E394" s="15" t="s">
        <v>1149</v>
      </c>
      <c r="F394" s="15" t="s">
        <v>36</v>
      </c>
      <c r="G394" s="15" t="s">
        <v>36</v>
      </c>
      <c r="H394" s="15" t="s">
        <v>1771</v>
      </c>
      <c r="I394" s="10" t="s">
        <v>2121</v>
      </c>
      <c r="J394" s="18">
        <v>43922</v>
      </c>
      <c r="K394" s="21" t="s">
        <v>2122</v>
      </c>
      <c r="L394" s="9">
        <v>1</v>
      </c>
      <c r="M394" s="9" t="s">
        <v>2121</v>
      </c>
      <c r="N394" s="9" t="s">
        <v>2121</v>
      </c>
      <c r="O394" s="9" t="s">
        <v>2121</v>
      </c>
      <c r="P394" s="9" t="s">
        <v>2121</v>
      </c>
      <c r="Q394" s="9" t="s">
        <v>2121</v>
      </c>
      <c r="R394" s="9" t="s">
        <v>2121</v>
      </c>
      <c r="S394" s="9" t="s">
        <v>2121</v>
      </c>
      <c r="T394" s="9" t="s">
        <v>2121</v>
      </c>
      <c r="U394" s="9" t="s">
        <v>2121</v>
      </c>
      <c r="V394" s="9" t="s">
        <v>2121</v>
      </c>
      <c r="W394" s="19">
        <v>44651</v>
      </c>
      <c r="X394" s="22" t="s">
        <v>2121</v>
      </c>
      <c r="Y394" s="22" t="s">
        <v>2121</v>
      </c>
      <c r="Z394" s="22" t="s">
        <v>2121</v>
      </c>
      <c r="AA394" s="22" t="s">
        <v>2121</v>
      </c>
      <c r="AB394" s="9">
        <v>0</v>
      </c>
      <c r="AC394" s="15" t="s">
        <v>36</v>
      </c>
    </row>
    <row r="395" spans="1:29" x14ac:dyDescent="0.25">
      <c r="A395" s="11" t="s">
        <v>513</v>
      </c>
      <c r="B395" s="13" t="s">
        <v>31</v>
      </c>
      <c r="C395" s="15" t="s">
        <v>929</v>
      </c>
      <c r="D395" s="9">
        <v>0</v>
      </c>
      <c r="E395" s="15" t="s">
        <v>929</v>
      </c>
      <c r="F395" s="15" t="s">
        <v>36</v>
      </c>
      <c r="G395" s="15" t="s">
        <v>36</v>
      </c>
      <c r="H395" s="15" t="s">
        <v>1772</v>
      </c>
      <c r="I395" s="10" t="s">
        <v>2121</v>
      </c>
      <c r="J395" s="18">
        <v>43922</v>
      </c>
      <c r="K395" s="21" t="s">
        <v>2122</v>
      </c>
      <c r="L395" s="9">
        <v>1</v>
      </c>
      <c r="M395" s="9" t="s">
        <v>2121</v>
      </c>
      <c r="N395" s="9" t="s">
        <v>2121</v>
      </c>
      <c r="O395" s="9" t="s">
        <v>2121</v>
      </c>
      <c r="P395" s="9" t="s">
        <v>2121</v>
      </c>
      <c r="Q395" s="9" t="s">
        <v>2121</v>
      </c>
      <c r="R395" s="9" t="s">
        <v>2121</v>
      </c>
      <c r="S395" s="9" t="s">
        <v>2121</v>
      </c>
      <c r="T395" s="9" t="s">
        <v>2121</v>
      </c>
      <c r="U395" s="9" t="s">
        <v>2121</v>
      </c>
      <c r="V395" s="9" t="s">
        <v>2121</v>
      </c>
      <c r="W395" s="19">
        <v>44651</v>
      </c>
      <c r="X395" s="22" t="s">
        <v>2121</v>
      </c>
      <c r="Y395" s="22" t="s">
        <v>2121</v>
      </c>
      <c r="Z395" s="22" t="s">
        <v>2121</v>
      </c>
      <c r="AA395" s="22" t="s">
        <v>2121</v>
      </c>
      <c r="AB395" s="9">
        <v>0</v>
      </c>
      <c r="AC395" s="15" t="s">
        <v>36</v>
      </c>
    </row>
    <row r="396" spans="1:29" x14ac:dyDescent="0.25">
      <c r="A396" s="11" t="s">
        <v>514</v>
      </c>
      <c r="B396" s="13" t="s">
        <v>31</v>
      </c>
      <c r="C396" s="15" t="s">
        <v>929</v>
      </c>
      <c r="D396" s="9">
        <v>0</v>
      </c>
      <c r="E396" s="15" t="s">
        <v>929</v>
      </c>
      <c r="F396" s="15" t="s">
        <v>36</v>
      </c>
      <c r="G396" s="15" t="s">
        <v>36</v>
      </c>
      <c r="H396" s="15" t="s">
        <v>1773</v>
      </c>
      <c r="I396" s="10" t="s">
        <v>2121</v>
      </c>
      <c r="J396" s="18">
        <v>43922</v>
      </c>
      <c r="K396" s="21" t="s">
        <v>2122</v>
      </c>
      <c r="L396" s="9">
        <v>1</v>
      </c>
      <c r="M396" s="9" t="s">
        <v>2121</v>
      </c>
      <c r="N396" s="9" t="s">
        <v>2121</v>
      </c>
      <c r="O396" s="9" t="s">
        <v>2121</v>
      </c>
      <c r="P396" s="9" t="s">
        <v>2121</v>
      </c>
      <c r="Q396" s="9" t="s">
        <v>2121</v>
      </c>
      <c r="R396" s="9" t="s">
        <v>2121</v>
      </c>
      <c r="S396" s="9" t="s">
        <v>2121</v>
      </c>
      <c r="T396" s="9" t="s">
        <v>2121</v>
      </c>
      <c r="U396" s="9" t="s">
        <v>2121</v>
      </c>
      <c r="V396" s="9" t="s">
        <v>2121</v>
      </c>
      <c r="W396" s="19">
        <v>44651</v>
      </c>
      <c r="X396" s="22" t="s">
        <v>2121</v>
      </c>
      <c r="Y396" s="22" t="s">
        <v>2121</v>
      </c>
      <c r="Z396" s="22" t="s">
        <v>2121</v>
      </c>
      <c r="AA396" s="22" t="s">
        <v>2121</v>
      </c>
      <c r="AB396" s="9">
        <v>0</v>
      </c>
      <c r="AC396" s="15" t="s">
        <v>36</v>
      </c>
    </row>
    <row r="397" spans="1:29" x14ac:dyDescent="0.25">
      <c r="A397" s="11" t="s">
        <v>515</v>
      </c>
      <c r="B397" s="13" t="s">
        <v>31</v>
      </c>
      <c r="C397" s="15" t="s">
        <v>1150</v>
      </c>
      <c r="D397" s="9">
        <v>0</v>
      </c>
      <c r="E397" s="15" t="s">
        <v>1150</v>
      </c>
      <c r="F397" s="15" t="s">
        <v>36</v>
      </c>
      <c r="G397" s="15" t="s">
        <v>36</v>
      </c>
      <c r="H397" s="15" t="s">
        <v>1774</v>
      </c>
      <c r="I397" s="10" t="s">
        <v>2121</v>
      </c>
      <c r="J397" s="18">
        <v>43922</v>
      </c>
      <c r="K397" s="21" t="s">
        <v>2122</v>
      </c>
      <c r="L397" s="9">
        <v>1</v>
      </c>
      <c r="M397" s="9" t="s">
        <v>2121</v>
      </c>
      <c r="N397" s="9" t="s">
        <v>2121</v>
      </c>
      <c r="O397" s="9" t="s">
        <v>2121</v>
      </c>
      <c r="P397" s="9" t="s">
        <v>2121</v>
      </c>
      <c r="Q397" s="9" t="s">
        <v>2121</v>
      </c>
      <c r="R397" s="9" t="s">
        <v>2121</v>
      </c>
      <c r="S397" s="9" t="s">
        <v>2121</v>
      </c>
      <c r="T397" s="9" t="s">
        <v>2121</v>
      </c>
      <c r="U397" s="9" t="s">
        <v>2121</v>
      </c>
      <c r="V397" s="9" t="s">
        <v>2121</v>
      </c>
      <c r="W397" s="19">
        <v>44651</v>
      </c>
      <c r="X397" s="22" t="s">
        <v>2121</v>
      </c>
      <c r="Y397" s="22" t="s">
        <v>2121</v>
      </c>
      <c r="Z397" s="22" t="s">
        <v>2121</v>
      </c>
      <c r="AA397" s="22" t="s">
        <v>2121</v>
      </c>
      <c r="AB397" s="9">
        <v>0</v>
      </c>
      <c r="AC397" s="15" t="s">
        <v>36</v>
      </c>
    </row>
    <row r="398" spans="1:29" x14ac:dyDescent="0.25">
      <c r="A398" s="11" t="s">
        <v>516</v>
      </c>
      <c r="B398" s="13" t="s">
        <v>31</v>
      </c>
      <c r="C398" s="15" t="s">
        <v>1150</v>
      </c>
      <c r="D398" s="9">
        <v>0</v>
      </c>
      <c r="E398" s="15" t="s">
        <v>1150</v>
      </c>
      <c r="F398" s="15" t="s">
        <v>36</v>
      </c>
      <c r="G398" s="15" t="s">
        <v>36</v>
      </c>
      <c r="H398" s="15" t="s">
        <v>1775</v>
      </c>
      <c r="I398" s="10" t="s">
        <v>2121</v>
      </c>
      <c r="J398" s="18">
        <v>43922</v>
      </c>
      <c r="K398" s="21" t="s">
        <v>2122</v>
      </c>
      <c r="L398" s="9">
        <v>1</v>
      </c>
      <c r="M398" s="9" t="s">
        <v>2121</v>
      </c>
      <c r="N398" s="9" t="s">
        <v>2121</v>
      </c>
      <c r="O398" s="9" t="s">
        <v>2121</v>
      </c>
      <c r="P398" s="9" t="s">
        <v>2121</v>
      </c>
      <c r="Q398" s="9" t="s">
        <v>2121</v>
      </c>
      <c r="R398" s="9" t="s">
        <v>2121</v>
      </c>
      <c r="S398" s="9" t="s">
        <v>2121</v>
      </c>
      <c r="T398" s="9" t="s">
        <v>2121</v>
      </c>
      <c r="U398" s="9" t="s">
        <v>2121</v>
      </c>
      <c r="V398" s="9" t="s">
        <v>2121</v>
      </c>
      <c r="W398" s="19">
        <v>44651</v>
      </c>
      <c r="X398" s="22" t="s">
        <v>2121</v>
      </c>
      <c r="Y398" s="22" t="s">
        <v>2121</v>
      </c>
      <c r="Z398" s="22" t="s">
        <v>2121</v>
      </c>
      <c r="AA398" s="22" t="s">
        <v>2121</v>
      </c>
      <c r="AB398" s="9">
        <v>0</v>
      </c>
      <c r="AC398" s="15" t="s">
        <v>36</v>
      </c>
    </row>
    <row r="399" spans="1:29" x14ac:dyDescent="0.25">
      <c r="A399" s="11" t="s">
        <v>517</v>
      </c>
      <c r="B399" s="13" t="s">
        <v>31</v>
      </c>
      <c r="C399" s="15" t="s">
        <v>73</v>
      </c>
      <c r="D399" s="9">
        <v>0</v>
      </c>
      <c r="E399" s="15" t="s">
        <v>73</v>
      </c>
      <c r="F399" s="15" t="s">
        <v>39</v>
      </c>
      <c r="G399" s="15" t="s">
        <v>39</v>
      </c>
      <c r="H399" s="15" t="s">
        <v>1776</v>
      </c>
      <c r="I399" s="10" t="s">
        <v>2121</v>
      </c>
      <c r="J399" s="18">
        <v>43922</v>
      </c>
      <c r="K399" s="21" t="s">
        <v>2122</v>
      </c>
      <c r="L399" s="9">
        <v>1</v>
      </c>
      <c r="M399" s="9" t="s">
        <v>2121</v>
      </c>
      <c r="N399" s="9" t="s">
        <v>2121</v>
      </c>
      <c r="O399" s="9" t="s">
        <v>2121</v>
      </c>
      <c r="P399" s="9" t="s">
        <v>2121</v>
      </c>
      <c r="Q399" s="9" t="s">
        <v>2121</v>
      </c>
      <c r="R399" s="9" t="s">
        <v>2121</v>
      </c>
      <c r="S399" s="9" t="s">
        <v>2121</v>
      </c>
      <c r="T399" s="9" t="s">
        <v>2121</v>
      </c>
      <c r="U399" s="9" t="s">
        <v>2121</v>
      </c>
      <c r="V399" s="9" t="s">
        <v>2121</v>
      </c>
      <c r="W399" s="19">
        <v>44651</v>
      </c>
      <c r="X399" s="22" t="s">
        <v>2121</v>
      </c>
      <c r="Y399" s="22" t="s">
        <v>2121</v>
      </c>
      <c r="Z399" s="22" t="s">
        <v>2121</v>
      </c>
      <c r="AA399" s="22" t="s">
        <v>2121</v>
      </c>
      <c r="AB399" s="9">
        <v>0</v>
      </c>
      <c r="AC399" s="15" t="s">
        <v>39</v>
      </c>
    </row>
    <row r="400" spans="1:29" x14ac:dyDescent="0.25">
      <c r="A400" s="11" t="s">
        <v>518</v>
      </c>
      <c r="B400" s="13" t="s">
        <v>31</v>
      </c>
      <c r="C400" s="15" t="s">
        <v>929</v>
      </c>
      <c r="D400" s="9">
        <v>0</v>
      </c>
      <c r="E400" s="15" t="s">
        <v>929</v>
      </c>
      <c r="F400" s="15" t="s">
        <v>36</v>
      </c>
      <c r="G400" s="15" t="s">
        <v>36</v>
      </c>
      <c r="H400" s="15" t="s">
        <v>1777</v>
      </c>
      <c r="I400" s="10" t="s">
        <v>2121</v>
      </c>
      <c r="J400" s="18">
        <v>43922</v>
      </c>
      <c r="K400" s="21" t="s">
        <v>2122</v>
      </c>
      <c r="L400" s="9">
        <v>1</v>
      </c>
      <c r="M400" s="9" t="s">
        <v>2121</v>
      </c>
      <c r="N400" s="9" t="s">
        <v>2121</v>
      </c>
      <c r="O400" s="9" t="s">
        <v>2121</v>
      </c>
      <c r="P400" s="9" t="s">
        <v>2121</v>
      </c>
      <c r="Q400" s="9" t="s">
        <v>2121</v>
      </c>
      <c r="R400" s="9" t="s">
        <v>2121</v>
      </c>
      <c r="S400" s="9" t="s">
        <v>2121</v>
      </c>
      <c r="T400" s="9" t="s">
        <v>2121</v>
      </c>
      <c r="U400" s="9" t="s">
        <v>2121</v>
      </c>
      <c r="V400" s="9" t="s">
        <v>2121</v>
      </c>
      <c r="W400" s="19">
        <v>44651</v>
      </c>
      <c r="X400" s="22" t="s">
        <v>2121</v>
      </c>
      <c r="Y400" s="22" t="s">
        <v>2121</v>
      </c>
      <c r="Z400" s="22" t="s">
        <v>2121</v>
      </c>
      <c r="AA400" s="22" t="s">
        <v>2121</v>
      </c>
      <c r="AB400" s="9">
        <v>0</v>
      </c>
      <c r="AC400" s="15" t="s">
        <v>36</v>
      </c>
    </row>
    <row r="401" spans="1:29" x14ac:dyDescent="0.25">
      <c r="A401" s="11" t="s">
        <v>519</v>
      </c>
      <c r="B401" s="13" t="s">
        <v>31</v>
      </c>
      <c r="C401" s="15" t="s">
        <v>929</v>
      </c>
      <c r="D401" s="9">
        <v>0</v>
      </c>
      <c r="E401" s="15" t="s">
        <v>929</v>
      </c>
      <c r="F401" s="15" t="s">
        <v>36</v>
      </c>
      <c r="G401" s="15" t="s">
        <v>36</v>
      </c>
      <c r="H401" s="15" t="s">
        <v>1778</v>
      </c>
      <c r="I401" s="10" t="s">
        <v>2121</v>
      </c>
      <c r="J401" s="18">
        <v>43922</v>
      </c>
      <c r="K401" s="21" t="s">
        <v>2122</v>
      </c>
      <c r="L401" s="9">
        <v>1</v>
      </c>
      <c r="M401" s="9" t="s">
        <v>2121</v>
      </c>
      <c r="N401" s="9" t="s">
        <v>2121</v>
      </c>
      <c r="O401" s="9" t="s">
        <v>2121</v>
      </c>
      <c r="P401" s="9" t="s">
        <v>2121</v>
      </c>
      <c r="Q401" s="9" t="s">
        <v>2121</v>
      </c>
      <c r="R401" s="9" t="s">
        <v>2121</v>
      </c>
      <c r="S401" s="9" t="s">
        <v>2121</v>
      </c>
      <c r="T401" s="9" t="s">
        <v>2121</v>
      </c>
      <c r="U401" s="9" t="s">
        <v>2121</v>
      </c>
      <c r="V401" s="9" t="s">
        <v>2121</v>
      </c>
      <c r="W401" s="19">
        <v>44651</v>
      </c>
      <c r="X401" s="22" t="s">
        <v>2121</v>
      </c>
      <c r="Y401" s="22" t="s">
        <v>2121</v>
      </c>
      <c r="Z401" s="22" t="s">
        <v>2121</v>
      </c>
      <c r="AA401" s="22" t="s">
        <v>2121</v>
      </c>
      <c r="AB401" s="9">
        <v>0</v>
      </c>
      <c r="AC401" s="15" t="s">
        <v>36</v>
      </c>
    </row>
    <row r="402" spans="1:29" x14ac:dyDescent="0.25">
      <c r="A402" s="11" t="s">
        <v>520</v>
      </c>
      <c r="B402" s="13" t="s">
        <v>31</v>
      </c>
      <c r="C402" s="15" t="s">
        <v>1151</v>
      </c>
      <c r="D402" s="9">
        <v>0</v>
      </c>
      <c r="E402" s="15" t="s">
        <v>1151</v>
      </c>
      <c r="F402" s="15" t="s">
        <v>36</v>
      </c>
      <c r="G402" s="15" t="s">
        <v>36</v>
      </c>
      <c r="H402" s="15" t="s">
        <v>1779</v>
      </c>
      <c r="I402" s="10" t="s">
        <v>2121</v>
      </c>
      <c r="J402" s="18">
        <v>43922</v>
      </c>
      <c r="K402" s="21" t="s">
        <v>2122</v>
      </c>
      <c r="L402" s="9">
        <v>1</v>
      </c>
      <c r="M402" s="9" t="s">
        <v>2121</v>
      </c>
      <c r="N402" s="9" t="s">
        <v>2121</v>
      </c>
      <c r="O402" s="9" t="s">
        <v>2121</v>
      </c>
      <c r="P402" s="9" t="s">
        <v>2121</v>
      </c>
      <c r="Q402" s="9" t="s">
        <v>2121</v>
      </c>
      <c r="R402" s="9" t="s">
        <v>2121</v>
      </c>
      <c r="S402" s="9" t="s">
        <v>2121</v>
      </c>
      <c r="T402" s="9" t="s">
        <v>2121</v>
      </c>
      <c r="U402" s="9" t="s">
        <v>2121</v>
      </c>
      <c r="V402" s="9" t="s">
        <v>2121</v>
      </c>
      <c r="W402" s="19">
        <v>44651</v>
      </c>
      <c r="X402" s="22" t="s">
        <v>2121</v>
      </c>
      <c r="Y402" s="22" t="s">
        <v>2121</v>
      </c>
      <c r="Z402" s="22" t="s">
        <v>2121</v>
      </c>
      <c r="AA402" s="22" t="s">
        <v>2121</v>
      </c>
      <c r="AB402" s="9">
        <v>0</v>
      </c>
      <c r="AC402" s="15" t="s">
        <v>36</v>
      </c>
    </row>
    <row r="403" spans="1:29" x14ac:dyDescent="0.25">
      <c r="A403" s="11" t="s">
        <v>521</v>
      </c>
      <c r="B403" s="13" t="s">
        <v>31</v>
      </c>
      <c r="C403" s="15" t="s">
        <v>929</v>
      </c>
      <c r="D403" s="9">
        <v>0</v>
      </c>
      <c r="E403" s="15" t="s">
        <v>929</v>
      </c>
      <c r="F403" s="15" t="s">
        <v>36</v>
      </c>
      <c r="G403" s="15" t="s">
        <v>36</v>
      </c>
      <c r="H403" s="15" t="s">
        <v>1780</v>
      </c>
      <c r="I403" s="10" t="s">
        <v>2121</v>
      </c>
      <c r="J403" s="18">
        <v>43922</v>
      </c>
      <c r="K403" s="21" t="s">
        <v>2122</v>
      </c>
      <c r="L403" s="9">
        <v>1</v>
      </c>
      <c r="M403" s="9" t="s">
        <v>2121</v>
      </c>
      <c r="N403" s="9" t="s">
        <v>2121</v>
      </c>
      <c r="O403" s="9" t="s">
        <v>2121</v>
      </c>
      <c r="P403" s="9" t="s">
        <v>2121</v>
      </c>
      <c r="Q403" s="9" t="s">
        <v>2121</v>
      </c>
      <c r="R403" s="9" t="s">
        <v>2121</v>
      </c>
      <c r="S403" s="9" t="s">
        <v>2121</v>
      </c>
      <c r="T403" s="9" t="s">
        <v>2121</v>
      </c>
      <c r="U403" s="9" t="s">
        <v>2121</v>
      </c>
      <c r="V403" s="9" t="s">
        <v>2121</v>
      </c>
      <c r="W403" s="19">
        <v>44651</v>
      </c>
      <c r="X403" s="22" t="s">
        <v>2121</v>
      </c>
      <c r="Y403" s="22" t="s">
        <v>2121</v>
      </c>
      <c r="Z403" s="22" t="s">
        <v>2121</v>
      </c>
      <c r="AA403" s="22" t="s">
        <v>2121</v>
      </c>
      <c r="AB403" s="9">
        <v>0</v>
      </c>
      <c r="AC403" s="15" t="s">
        <v>36</v>
      </c>
    </row>
    <row r="404" spans="1:29" x14ac:dyDescent="0.25">
      <c r="A404" s="11" t="s">
        <v>522</v>
      </c>
      <c r="B404" s="13" t="s">
        <v>31</v>
      </c>
      <c r="C404" s="15" t="s">
        <v>1152</v>
      </c>
      <c r="D404" s="9">
        <v>0</v>
      </c>
      <c r="E404" s="15" t="s">
        <v>1152</v>
      </c>
      <c r="F404" s="15" t="s">
        <v>36</v>
      </c>
      <c r="G404" s="15" t="s">
        <v>36</v>
      </c>
      <c r="H404" s="15" t="s">
        <v>1781</v>
      </c>
      <c r="I404" s="10" t="s">
        <v>2121</v>
      </c>
      <c r="J404" s="18">
        <v>43922</v>
      </c>
      <c r="K404" s="21" t="s">
        <v>2122</v>
      </c>
      <c r="L404" s="9">
        <v>1</v>
      </c>
      <c r="M404" s="9" t="s">
        <v>2121</v>
      </c>
      <c r="N404" s="9" t="s">
        <v>2121</v>
      </c>
      <c r="O404" s="9" t="s">
        <v>2121</v>
      </c>
      <c r="P404" s="9" t="s">
        <v>2121</v>
      </c>
      <c r="Q404" s="9" t="s">
        <v>2121</v>
      </c>
      <c r="R404" s="9" t="s">
        <v>2121</v>
      </c>
      <c r="S404" s="9" t="s">
        <v>2121</v>
      </c>
      <c r="T404" s="9" t="s">
        <v>2121</v>
      </c>
      <c r="U404" s="9" t="s">
        <v>2121</v>
      </c>
      <c r="V404" s="9" t="s">
        <v>2121</v>
      </c>
      <c r="W404" s="19">
        <v>44651</v>
      </c>
      <c r="X404" s="22" t="s">
        <v>2121</v>
      </c>
      <c r="Y404" s="22" t="s">
        <v>2121</v>
      </c>
      <c r="Z404" s="22" t="s">
        <v>2121</v>
      </c>
      <c r="AA404" s="22" t="s">
        <v>2121</v>
      </c>
      <c r="AB404" s="9">
        <v>0</v>
      </c>
      <c r="AC404" s="15" t="s">
        <v>36</v>
      </c>
    </row>
    <row r="405" spans="1:29" x14ac:dyDescent="0.25">
      <c r="A405" s="11" t="s">
        <v>523</v>
      </c>
      <c r="B405" s="13" t="s">
        <v>31</v>
      </c>
      <c r="C405" s="15" t="s">
        <v>961</v>
      </c>
      <c r="D405" s="9">
        <v>0</v>
      </c>
      <c r="E405" s="15" t="s">
        <v>961</v>
      </c>
      <c r="F405" s="15" t="s">
        <v>39</v>
      </c>
      <c r="G405" s="15" t="s">
        <v>39</v>
      </c>
      <c r="H405" s="15" t="s">
        <v>1782</v>
      </c>
      <c r="I405" s="10" t="s">
        <v>2121</v>
      </c>
      <c r="J405" s="18">
        <v>43922</v>
      </c>
      <c r="K405" s="21" t="s">
        <v>2122</v>
      </c>
      <c r="L405" s="9">
        <v>1</v>
      </c>
      <c r="M405" s="9" t="s">
        <v>2121</v>
      </c>
      <c r="N405" s="9" t="s">
        <v>2121</v>
      </c>
      <c r="O405" s="9" t="s">
        <v>2121</v>
      </c>
      <c r="P405" s="9" t="s">
        <v>2121</v>
      </c>
      <c r="Q405" s="9" t="s">
        <v>2121</v>
      </c>
      <c r="R405" s="9" t="s">
        <v>2121</v>
      </c>
      <c r="S405" s="9" t="s">
        <v>2121</v>
      </c>
      <c r="T405" s="9" t="s">
        <v>2121</v>
      </c>
      <c r="U405" s="9" t="s">
        <v>2121</v>
      </c>
      <c r="V405" s="9" t="s">
        <v>2121</v>
      </c>
      <c r="W405" s="19">
        <v>44651</v>
      </c>
      <c r="X405" s="22" t="s">
        <v>2121</v>
      </c>
      <c r="Y405" s="22" t="s">
        <v>2121</v>
      </c>
      <c r="Z405" s="22" t="s">
        <v>2121</v>
      </c>
      <c r="AA405" s="22" t="s">
        <v>2121</v>
      </c>
      <c r="AB405" s="9">
        <v>0</v>
      </c>
      <c r="AC405" s="15" t="s">
        <v>39</v>
      </c>
    </row>
    <row r="406" spans="1:29" x14ac:dyDescent="0.25">
      <c r="A406" s="11" t="s">
        <v>524</v>
      </c>
      <c r="B406" s="13" t="s">
        <v>31</v>
      </c>
      <c r="C406" s="15" t="s">
        <v>1153</v>
      </c>
      <c r="D406" s="9">
        <v>0</v>
      </c>
      <c r="E406" s="15" t="s">
        <v>1153</v>
      </c>
      <c r="F406" s="15" t="s">
        <v>36</v>
      </c>
      <c r="G406" s="15" t="s">
        <v>36</v>
      </c>
      <c r="H406" s="15" t="s">
        <v>1783</v>
      </c>
      <c r="I406" s="10" t="s">
        <v>2121</v>
      </c>
      <c r="J406" s="18">
        <v>43922</v>
      </c>
      <c r="K406" s="21" t="s">
        <v>2122</v>
      </c>
      <c r="L406" s="9">
        <v>1</v>
      </c>
      <c r="M406" s="9" t="s">
        <v>2121</v>
      </c>
      <c r="N406" s="9" t="s">
        <v>2121</v>
      </c>
      <c r="O406" s="9" t="s">
        <v>2121</v>
      </c>
      <c r="P406" s="9" t="s">
        <v>2121</v>
      </c>
      <c r="Q406" s="9" t="s">
        <v>2121</v>
      </c>
      <c r="R406" s="9" t="s">
        <v>2121</v>
      </c>
      <c r="S406" s="9" t="s">
        <v>2121</v>
      </c>
      <c r="T406" s="9" t="s">
        <v>2121</v>
      </c>
      <c r="U406" s="9" t="s">
        <v>2121</v>
      </c>
      <c r="V406" s="9" t="s">
        <v>2121</v>
      </c>
      <c r="W406" s="19">
        <v>44651</v>
      </c>
      <c r="X406" s="22" t="s">
        <v>2121</v>
      </c>
      <c r="Y406" s="22" t="s">
        <v>2121</v>
      </c>
      <c r="Z406" s="22" t="s">
        <v>2121</v>
      </c>
      <c r="AA406" s="22" t="s">
        <v>2121</v>
      </c>
      <c r="AB406" s="9">
        <v>0</v>
      </c>
      <c r="AC406" s="15" t="s">
        <v>36</v>
      </c>
    </row>
    <row r="407" spans="1:29" x14ac:dyDescent="0.25">
      <c r="A407" s="11" t="s">
        <v>525</v>
      </c>
      <c r="B407" s="13" t="s">
        <v>31</v>
      </c>
      <c r="C407" s="15" t="s">
        <v>929</v>
      </c>
      <c r="D407" s="9">
        <v>0</v>
      </c>
      <c r="E407" s="15" t="s">
        <v>929</v>
      </c>
      <c r="F407" s="15" t="s">
        <v>36</v>
      </c>
      <c r="G407" s="15" t="s">
        <v>36</v>
      </c>
      <c r="H407" s="15" t="s">
        <v>1784</v>
      </c>
      <c r="I407" s="10" t="s">
        <v>2121</v>
      </c>
      <c r="J407" s="18">
        <v>43922</v>
      </c>
      <c r="K407" s="21" t="s">
        <v>2122</v>
      </c>
      <c r="L407" s="9">
        <v>1</v>
      </c>
      <c r="M407" s="9" t="s">
        <v>2121</v>
      </c>
      <c r="N407" s="9" t="s">
        <v>2121</v>
      </c>
      <c r="O407" s="9" t="s">
        <v>2121</v>
      </c>
      <c r="P407" s="9" t="s">
        <v>2121</v>
      </c>
      <c r="Q407" s="9" t="s">
        <v>2121</v>
      </c>
      <c r="R407" s="9" t="s">
        <v>2121</v>
      </c>
      <c r="S407" s="9" t="s">
        <v>2121</v>
      </c>
      <c r="T407" s="9" t="s">
        <v>2121</v>
      </c>
      <c r="U407" s="9" t="s">
        <v>2121</v>
      </c>
      <c r="V407" s="9" t="s">
        <v>2121</v>
      </c>
      <c r="W407" s="19">
        <v>44651</v>
      </c>
      <c r="X407" s="22" t="s">
        <v>2121</v>
      </c>
      <c r="Y407" s="22" t="s">
        <v>2121</v>
      </c>
      <c r="Z407" s="22" t="s">
        <v>2121</v>
      </c>
      <c r="AA407" s="22" t="s">
        <v>2121</v>
      </c>
      <c r="AB407" s="9">
        <v>0</v>
      </c>
      <c r="AC407" s="15" t="s">
        <v>36</v>
      </c>
    </row>
    <row r="408" spans="1:29" x14ac:dyDescent="0.25">
      <c r="A408" s="11" t="s">
        <v>526</v>
      </c>
      <c r="B408" s="13" t="s">
        <v>31</v>
      </c>
      <c r="C408" s="15" t="s">
        <v>955</v>
      </c>
      <c r="D408" s="9">
        <v>0</v>
      </c>
      <c r="E408" s="15" t="s">
        <v>955</v>
      </c>
      <c r="F408" s="15" t="s">
        <v>36</v>
      </c>
      <c r="G408" s="15" t="s">
        <v>36</v>
      </c>
      <c r="H408" s="15" t="s">
        <v>1785</v>
      </c>
      <c r="I408" s="10" t="s">
        <v>2121</v>
      </c>
      <c r="J408" s="18">
        <v>43922</v>
      </c>
      <c r="K408" s="21" t="s">
        <v>2122</v>
      </c>
      <c r="L408" s="9">
        <v>1</v>
      </c>
      <c r="M408" s="9" t="s">
        <v>2121</v>
      </c>
      <c r="N408" s="9" t="s">
        <v>2121</v>
      </c>
      <c r="O408" s="9" t="s">
        <v>2121</v>
      </c>
      <c r="P408" s="9" t="s">
        <v>2121</v>
      </c>
      <c r="Q408" s="9" t="s">
        <v>2121</v>
      </c>
      <c r="R408" s="9" t="s">
        <v>2121</v>
      </c>
      <c r="S408" s="9" t="s">
        <v>2121</v>
      </c>
      <c r="T408" s="9" t="s">
        <v>2121</v>
      </c>
      <c r="U408" s="9" t="s">
        <v>2121</v>
      </c>
      <c r="V408" s="9" t="s">
        <v>2121</v>
      </c>
      <c r="W408" s="19">
        <v>44651</v>
      </c>
      <c r="X408" s="22" t="s">
        <v>2121</v>
      </c>
      <c r="Y408" s="22" t="s">
        <v>2121</v>
      </c>
      <c r="Z408" s="22" t="s">
        <v>2121</v>
      </c>
      <c r="AA408" s="22" t="s">
        <v>2121</v>
      </c>
      <c r="AB408" s="9">
        <v>0</v>
      </c>
      <c r="AC408" s="15" t="s">
        <v>36</v>
      </c>
    </row>
    <row r="409" spans="1:29" x14ac:dyDescent="0.25">
      <c r="A409" s="11" t="s">
        <v>527</v>
      </c>
      <c r="B409" s="13" t="s">
        <v>31</v>
      </c>
      <c r="C409" s="15" t="s">
        <v>1154</v>
      </c>
      <c r="D409" s="9">
        <v>0</v>
      </c>
      <c r="E409" s="15" t="s">
        <v>1154</v>
      </c>
      <c r="F409" s="15" t="s">
        <v>1373</v>
      </c>
      <c r="G409" s="15" t="s">
        <v>1373</v>
      </c>
      <c r="H409" s="15" t="s">
        <v>1786</v>
      </c>
      <c r="I409" s="10" t="s">
        <v>2121</v>
      </c>
      <c r="J409" s="18">
        <v>43922</v>
      </c>
      <c r="K409" s="21" t="s">
        <v>2122</v>
      </c>
      <c r="L409" s="9">
        <v>1</v>
      </c>
      <c r="M409" s="9" t="s">
        <v>2121</v>
      </c>
      <c r="N409" s="9" t="s">
        <v>2121</v>
      </c>
      <c r="O409" s="9" t="s">
        <v>2121</v>
      </c>
      <c r="P409" s="9" t="s">
        <v>2121</v>
      </c>
      <c r="Q409" s="9" t="s">
        <v>2121</v>
      </c>
      <c r="R409" s="9" t="s">
        <v>2121</v>
      </c>
      <c r="S409" s="9" t="s">
        <v>2121</v>
      </c>
      <c r="T409" s="9" t="s">
        <v>2121</v>
      </c>
      <c r="U409" s="9" t="s">
        <v>2121</v>
      </c>
      <c r="V409" s="9" t="s">
        <v>2121</v>
      </c>
      <c r="W409" s="19">
        <v>44651</v>
      </c>
      <c r="X409" s="22" t="s">
        <v>2121</v>
      </c>
      <c r="Y409" s="22" t="s">
        <v>2121</v>
      </c>
      <c r="Z409" s="22" t="s">
        <v>2121</v>
      </c>
      <c r="AA409" s="22" t="s">
        <v>2121</v>
      </c>
      <c r="AB409" s="9">
        <v>0</v>
      </c>
      <c r="AC409" s="15" t="s">
        <v>1373</v>
      </c>
    </row>
    <row r="410" spans="1:29" x14ac:dyDescent="0.25">
      <c r="A410" s="11" t="s">
        <v>528</v>
      </c>
      <c r="B410" s="13" t="s">
        <v>31</v>
      </c>
      <c r="C410" s="15" t="s">
        <v>961</v>
      </c>
      <c r="D410" s="9">
        <v>0</v>
      </c>
      <c r="E410" s="15" t="s">
        <v>961</v>
      </c>
      <c r="F410" s="15" t="s">
        <v>39</v>
      </c>
      <c r="G410" s="15" t="s">
        <v>39</v>
      </c>
      <c r="H410" s="15" t="s">
        <v>1787</v>
      </c>
      <c r="I410" s="10" t="s">
        <v>2121</v>
      </c>
      <c r="J410" s="18">
        <v>43922</v>
      </c>
      <c r="K410" s="21" t="s">
        <v>2122</v>
      </c>
      <c r="L410" s="9">
        <v>1</v>
      </c>
      <c r="M410" s="9" t="s">
        <v>2121</v>
      </c>
      <c r="N410" s="9" t="s">
        <v>2121</v>
      </c>
      <c r="O410" s="9" t="s">
        <v>2121</v>
      </c>
      <c r="P410" s="9" t="s">
        <v>2121</v>
      </c>
      <c r="Q410" s="9" t="s">
        <v>2121</v>
      </c>
      <c r="R410" s="9" t="s">
        <v>2121</v>
      </c>
      <c r="S410" s="9" t="s">
        <v>2121</v>
      </c>
      <c r="T410" s="9" t="s">
        <v>2121</v>
      </c>
      <c r="U410" s="9" t="s">
        <v>2121</v>
      </c>
      <c r="V410" s="9" t="s">
        <v>2121</v>
      </c>
      <c r="W410" s="19">
        <v>44651</v>
      </c>
      <c r="X410" s="22" t="s">
        <v>2121</v>
      </c>
      <c r="Y410" s="22" t="s">
        <v>2121</v>
      </c>
      <c r="Z410" s="22" t="s">
        <v>2121</v>
      </c>
      <c r="AA410" s="22" t="s">
        <v>2121</v>
      </c>
      <c r="AB410" s="9">
        <v>0</v>
      </c>
      <c r="AC410" s="15" t="s">
        <v>39</v>
      </c>
    </row>
    <row r="411" spans="1:29" x14ac:dyDescent="0.25">
      <c r="A411" s="11" t="s">
        <v>529</v>
      </c>
      <c r="B411" s="13" t="s">
        <v>31</v>
      </c>
      <c r="C411" s="15" t="s">
        <v>1153</v>
      </c>
      <c r="D411" s="9">
        <v>0</v>
      </c>
      <c r="E411" s="15" t="s">
        <v>1153</v>
      </c>
      <c r="F411" s="15" t="s">
        <v>36</v>
      </c>
      <c r="G411" s="15" t="s">
        <v>36</v>
      </c>
      <c r="H411" s="15" t="s">
        <v>1788</v>
      </c>
      <c r="I411" s="10" t="s">
        <v>2121</v>
      </c>
      <c r="J411" s="18">
        <v>43922</v>
      </c>
      <c r="K411" s="21" t="s">
        <v>2122</v>
      </c>
      <c r="L411" s="9">
        <v>1</v>
      </c>
      <c r="M411" s="9" t="s">
        <v>2121</v>
      </c>
      <c r="N411" s="9" t="s">
        <v>2121</v>
      </c>
      <c r="O411" s="9" t="s">
        <v>2121</v>
      </c>
      <c r="P411" s="9" t="s">
        <v>2121</v>
      </c>
      <c r="Q411" s="9" t="s">
        <v>2121</v>
      </c>
      <c r="R411" s="9" t="s">
        <v>2121</v>
      </c>
      <c r="S411" s="9" t="s">
        <v>2121</v>
      </c>
      <c r="T411" s="9" t="s">
        <v>2121</v>
      </c>
      <c r="U411" s="9" t="s">
        <v>2121</v>
      </c>
      <c r="V411" s="9" t="s">
        <v>2121</v>
      </c>
      <c r="W411" s="19">
        <v>44651</v>
      </c>
      <c r="X411" s="22" t="s">
        <v>2121</v>
      </c>
      <c r="Y411" s="22" t="s">
        <v>2121</v>
      </c>
      <c r="Z411" s="22" t="s">
        <v>2121</v>
      </c>
      <c r="AA411" s="22" t="s">
        <v>2121</v>
      </c>
      <c r="AB411" s="9">
        <v>0</v>
      </c>
      <c r="AC411" s="15" t="s">
        <v>36</v>
      </c>
    </row>
    <row r="412" spans="1:29" x14ac:dyDescent="0.25">
      <c r="A412" s="11" t="s">
        <v>530</v>
      </c>
      <c r="B412" s="13" t="s">
        <v>31</v>
      </c>
      <c r="C412" s="15" t="s">
        <v>1155</v>
      </c>
      <c r="D412" s="9">
        <v>0</v>
      </c>
      <c r="E412" s="15" t="s">
        <v>1155</v>
      </c>
      <c r="F412" s="15" t="s">
        <v>39</v>
      </c>
      <c r="G412" s="15" t="s">
        <v>39</v>
      </c>
      <c r="H412" s="15" t="s">
        <v>1155</v>
      </c>
      <c r="I412" s="10" t="s">
        <v>2121</v>
      </c>
      <c r="J412" s="18">
        <v>43922</v>
      </c>
      <c r="K412" s="21" t="s">
        <v>2122</v>
      </c>
      <c r="L412" s="9">
        <v>1</v>
      </c>
      <c r="M412" s="9" t="s">
        <v>2121</v>
      </c>
      <c r="N412" s="9" t="s">
        <v>2121</v>
      </c>
      <c r="O412" s="9" t="s">
        <v>2121</v>
      </c>
      <c r="P412" s="9" t="s">
        <v>2121</v>
      </c>
      <c r="Q412" s="9" t="s">
        <v>2121</v>
      </c>
      <c r="R412" s="9" t="s">
        <v>2121</v>
      </c>
      <c r="S412" s="9" t="s">
        <v>2121</v>
      </c>
      <c r="T412" s="9" t="s">
        <v>2121</v>
      </c>
      <c r="U412" s="9" t="s">
        <v>2121</v>
      </c>
      <c r="V412" s="9" t="s">
        <v>2121</v>
      </c>
      <c r="W412" s="19">
        <v>44651</v>
      </c>
      <c r="X412" s="22" t="s">
        <v>2121</v>
      </c>
      <c r="Y412" s="22" t="s">
        <v>2121</v>
      </c>
      <c r="Z412" s="22" t="s">
        <v>2121</v>
      </c>
      <c r="AA412" s="22" t="s">
        <v>2121</v>
      </c>
      <c r="AB412" s="9">
        <v>0</v>
      </c>
      <c r="AC412" s="15" t="s">
        <v>39</v>
      </c>
    </row>
    <row r="413" spans="1:29" x14ac:dyDescent="0.25">
      <c r="A413" s="11" t="s">
        <v>531</v>
      </c>
      <c r="B413" s="13" t="s">
        <v>31</v>
      </c>
      <c r="C413" s="15" t="s">
        <v>1156</v>
      </c>
      <c r="D413" s="9">
        <v>0</v>
      </c>
      <c r="E413" s="15" t="s">
        <v>1156</v>
      </c>
      <c r="F413" s="15" t="s">
        <v>36</v>
      </c>
      <c r="G413" s="15" t="s">
        <v>36</v>
      </c>
      <c r="H413" s="15" t="s">
        <v>1789</v>
      </c>
      <c r="I413" s="10" t="s">
        <v>2121</v>
      </c>
      <c r="J413" s="18">
        <v>43922</v>
      </c>
      <c r="K413" s="21" t="s">
        <v>2122</v>
      </c>
      <c r="L413" s="9">
        <v>1</v>
      </c>
      <c r="M413" s="9" t="s">
        <v>2121</v>
      </c>
      <c r="N413" s="9" t="s">
        <v>2121</v>
      </c>
      <c r="O413" s="9" t="s">
        <v>2121</v>
      </c>
      <c r="P413" s="9" t="s">
        <v>2121</v>
      </c>
      <c r="Q413" s="9" t="s">
        <v>2121</v>
      </c>
      <c r="R413" s="9" t="s">
        <v>2121</v>
      </c>
      <c r="S413" s="9" t="s">
        <v>2121</v>
      </c>
      <c r="T413" s="9" t="s">
        <v>2121</v>
      </c>
      <c r="U413" s="9" t="s">
        <v>2121</v>
      </c>
      <c r="V413" s="9" t="s">
        <v>2121</v>
      </c>
      <c r="W413" s="19">
        <v>44651</v>
      </c>
      <c r="X413" s="22" t="s">
        <v>2121</v>
      </c>
      <c r="Y413" s="22" t="s">
        <v>2121</v>
      </c>
      <c r="Z413" s="22" t="s">
        <v>2121</v>
      </c>
      <c r="AA413" s="22" t="s">
        <v>2121</v>
      </c>
      <c r="AB413" s="9">
        <v>0</v>
      </c>
      <c r="AC413" s="15" t="s">
        <v>36</v>
      </c>
    </row>
    <row r="414" spans="1:29" x14ac:dyDescent="0.25">
      <c r="A414" s="11" t="s">
        <v>532</v>
      </c>
      <c r="B414" s="13" t="s">
        <v>31</v>
      </c>
      <c r="C414" s="15" t="s">
        <v>1136</v>
      </c>
      <c r="D414" s="9">
        <v>0</v>
      </c>
      <c r="E414" s="15" t="s">
        <v>1136</v>
      </c>
      <c r="F414" s="15" t="s">
        <v>36</v>
      </c>
      <c r="G414" s="15" t="s">
        <v>36</v>
      </c>
      <c r="H414" s="15" t="s">
        <v>1790</v>
      </c>
      <c r="I414" s="10" t="s">
        <v>2121</v>
      </c>
      <c r="J414" s="18">
        <v>43922</v>
      </c>
      <c r="K414" s="21" t="s">
        <v>2122</v>
      </c>
      <c r="L414" s="9">
        <v>1</v>
      </c>
      <c r="M414" s="9" t="s">
        <v>2121</v>
      </c>
      <c r="N414" s="9" t="s">
        <v>2121</v>
      </c>
      <c r="O414" s="9" t="s">
        <v>2121</v>
      </c>
      <c r="P414" s="9" t="s">
        <v>2121</v>
      </c>
      <c r="Q414" s="9" t="s">
        <v>2121</v>
      </c>
      <c r="R414" s="9" t="s">
        <v>2121</v>
      </c>
      <c r="S414" s="9" t="s">
        <v>2121</v>
      </c>
      <c r="T414" s="9" t="s">
        <v>2121</v>
      </c>
      <c r="U414" s="9" t="s">
        <v>2121</v>
      </c>
      <c r="V414" s="9" t="s">
        <v>2121</v>
      </c>
      <c r="W414" s="19">
        <v>44651</v>
      </c>
      <c r="X414" s="22" t="s">
        <v>2121</v>
      </c>
      <c r="Y414" s="22" t="s">
        <v>2121</v>
      </c>
      <c r="Z414" s="22" t="s">
        <v>2121</v>
      </c>
      <c r="AA414" s="22" t="s">
        <v>2121</v>
      </c>
      <c r="AB414" s="9">
        <v>0</v>
      </c>
      <c r="AC414" s="15" t="s">
        <v>36</v>
      </c>
    </row>
    <row r="415" spans="1:29" x14ac:dyDescent="0.25">
      <c r="A415" s="11" t="s">
        <v>533</v>
      </c>
      <c r="B415" s="13" t="s">
        <v>31</v>
      </c>
      <c r="C415" s="15" t="s">
        <v>1157</v>
      </c>
      <c r="D415" s="9">
        <v>0</v>
      </c>
      <c r="E415" s="15" t="s">
        <v>1157</v>
      </c>
      <c r="F415" s="15" t="s">
        <v>35</v>
      </c>
      <c r="G415" s="14" t="s">
        <v>1017</v>
      </c>
      <c r="H415" s="15" t="s">
        <v>1791</v>
      </c>
      <c r="I415" s="10" t="s">
        <v>2121</v>
      </c>
      <c r="J415" s="18">
        <v>43922</v>
      </c>
      <c r="K415" s="21" t="s">
        <v>2122</v>
      </c>
      <c r="L415" s="9">
        <v>1</v>
      </c>
      <c r="M415" s="9" t="s">
        <v>2121</v>
      </c>
      <c r="N415" s="9" t="s">
        <v>2121</v>
      </c>
      <c r="O415" s="9" t="s">
        <v>2121</v>
      </c>
      <c r="P415" s="9" t="s">
        <v>2121</v>
      </c>
      <c r="Q415" s="9" t="s">
        <v>2121</v>
      </c>
      <c r="R415" s="9" t="s">
        <v>2121</v>
      </c>
      <c r="S415" s="9" t="s">
        <v>2121</v>
      </c>
      <c r="T415" s="9" t="s">
        <v>2121</v>
      </c>
      <c r="U415" s="9" t="s">
        <v>2121</v>
      </c>
      <c r="V415" s="9" t="s">
        <v>2121</v>
      </c>
      <c r="W415" s="19">
        <v>44651</v>
      </c>
      <c r="X415" s="22" t="s">
        <v>2121</v>
      </c>
      <c r="Y415" s="22" t="s">
        <v>2121</v>
      </c>
      <c r="Z415" s="22" t="s">
        <v>2121</v>
      </c>
      <c r="AA415" s="22" t="s">
        <v>2121</v>
      </c>
      <c r="AB415" s="9">
        <v>0</v>
      </c>
      <c r="AC415" s="15" t="s">
        <v>35</v>
      </c>
    </row>
    <row r="416" spans="1:29" x14ac:dyDescent="0.25">
      <c r="A416" s="12" t="s">
        <v>534</v>
      </c>
      <c r="B416" s="13" t="s">
        <v>31</v>
      </c>
      <c r="C416" s="16" t="s">
        <v>967</v>
      </c>
      <c r="D416" s="9">
        <v>0</v>
      </c>
      <c r="E416" s="16" t="s">
        <v>967</v>
      </c>
      <c r="F416" s="20" t="s">
        <v>33</v>
      </c>
      <c r="G416" s="14" t="s">
        <v>1017</v>
      </c>
      <c r="H416" s="17" t="s">
        <v>1792</v>
      </c>
      <c r="I416" s="10" t="s">
        <v>2121</v>
      </c>
      <c r="J416" s="18">
        <v>43922</v>
      </c>
      <c r="K416" s="21" t="s">
        <v>2122</v>
      </c>
      <c r="L416" s="9">
        <v>1</v>
      </c>
      <c r="M416" s="9" t="s">
        <v>2121</v>
      </c>
      <c r="N416" s="9" t="s">
        <v>2121</v>
      </c>
      <c r="O416" s="9" t="s">
        <v>2121</v>
      </c>
      <c r="P416" s="9" t="s">
        <v>2121</v>
      </c>
      <c r="Q416" s="9" t="s">
        <v>2121</v>
      </c>
      <c r="R416" s="9" t="s">
        <v>2121</v>
      </c>
      <c r="S416" s="9" t="s">
        <v>2121</v>
      </c>
      <c r="T416" s="9" t="s">
        <v>2121</v>
      </c>
      <c r="U416" s="9" t="s">
        <v>2121</v>
      </c>
      <c r="V416" s="9" t="s">
        <v>2121</v>
      </c>
      <c r="W416" s="19">
        <v>44651</v>
      </c>
      <c r="X416" s="22" t="s">
        <v>2121</v>
      </c>
      <c r="Y416" s="22" t="s">
        <v>2121</v>
      </c>
      <c r="Z416" s="22" t="s">
        <v>2121</v>
      </c>
      <c r="AA416" s="22" t="s">
        <v>2121</v>
      </c>
      <c r="AB416" s="9">
        <v>0</v>
      </c>
      <c r="AC416" s="20" t="s">
        <v>33</v>
      </c>
    </row>
    <row r="417" spans="1:29" x14ac:dyDescent="0.25">
      <c r="A417" s="12" t="s">
        <v>535</v>
      </c>
      <c r="B417" s="13" t="s">
        <v>31</v>
      </c>
      <c r="C417" s="16" t="s">
        <v>1158</v>
      </c>
      <c r="D417" s="9">
        <v>0</v>
      </c>
      <c r="E417" s="16" t="s">
        <v>1158</v>
      </c>
      <c r="F417" s="20" t="s">
        <v>33</v>
      </c>
      <c r="G417" s="20" t="s">
        <v>33</v>
      </c>
      <c r="H417" s="17" t="s">
        <v>1793</v>
      </c>
      <c r="I417" s="10" t="s">
        <v>2121</v>
      </c>
      <c r="J417" s="18">
        <v>43922</v>
      </c>
      <c r="K417" s="21" t="s">
        <v>2122</v>
      </c>
      <c r="L417" s="9">
        <v>1</v>
      </c>
      <c r="M417" s="9" t="s">
        <v>2121</v>
      </c>
      <c r="N417" s="9" t="s">
        <v>2121</v>
      </c>
      <c r="O417" s="9" t="s">
        <v>2121</v>
      </c>
      <c r="P417" s="9" t="s">
        <v>2121</v>
      </c>
      <c r="Q417" s="9" t="s">
        <v>2121</v>
      </c>
      <c r="R417" s="9" t="s">
        <v>2121</v>
      </c>
      <c r="S417" s="9" t="s">
        <v>2121</v>
      </c>
      <c r="T417" s="9" t="s">
        <v>2121</v>
      </c>
      <c r="U417" s="9" t="s">
        <v>2121</v>
      </c>
      <c r="V417" s="9" t="s">
        <v>2121</v>
      </c>
      <c r="W417" s="19">
        <v>44651</v>
      </c>
      <c r="X417" s="22" t="s">
        <v>2121</v>
      </c>
      <c r="Y417" s="22" t="s">
        <v>2121</v>
      </c>
      <c r="Z417" s="22" t="s">
        <v>2121</v>
      </c>
      <c r="AA417" s="22" t="s">
        <v>2121</v>
      </c>
      <c r="AB417" s="9">
        <v>0</v>
      </c>
      <c r="AC417" s="20" t="s">
        <v>33</v>
      </c>
    </row>
    <row r="418" spans="1:29" x14ac:dyDescent="0.25">
      <c r="A418" s="12" t="s">
        <v>536</v>
      </c>
      <c r="B418" s="13" t="s">
        <v>31</v>
      </c>
      <c r="C418" s="16" t="s">
        <v>1159</v>
      </c>
      <c r="D418" s="9">
        <v>0</v>
      </c>
      <c r="E418" s="16" t="s">
        <v>1159</v>
      </c>
      <c r="F418" s="20" t="s">
        <v>36</v>
      </c>
      <c r="G418" s="20" t="s">
        <v>36</v>
      </c>
      <c r="H418" s="17" t="s">
        <v>1794</v>
      </c>
      <c r="I418" s="10" t="s">
        <v>2121</v>
      </c>
      <c r="J418" s="18">
        <v>43922</v>
      </c>
      <c r="K418" s="21" t="s">
        <v>2122</v>
      </c>
      <c r="L418" s="9">
        <v>1</v>
      </c>
      <c r="M418" s="9" t="s">
        <v>2121</v>
      </c>
      <c r="N418" s="9" t="s">
        <v>2121</v>
      </c>
      <c r="O418" s="9" t="s">
        <v>2121</v>
      </c>
      <c r="P418" s="9" t="s">
        <v>2121</v>
      </c>
      <c r="Q418" s="9" t="s">
        <v>2121</v>
      </c>
      <c r="R418" s="9" t="s">
        <v>2121</v>
      </c>
      <c r="S418" s="9" t="s">
        <v>2121</v>
      </c>
      <c r="T418" s="9" t="s">
        <v>2121</v>
      </c>
      <c r="U418" s="9" t="s">
        <v>2121</v>
      </c>
      <c r="V418" s="9" t="s">
        <v>2121</v>
      </c>
      <c r="W418" s="19">
        <v>44651</v>
      </c>
      <c r="X418" s="22" t="s">
        <v>2121</v>
      </c>
      <c r="Y418" s="22" t="s">
        <v>2121</v>
      </c>
      <c r="Z418" s="22" t="s">
        <v>2121</v>
      </c>
      <c r="AA418" s="22" t="s">
        <v>2121</v>
      </c>
      <c r="AB418" s="9">
        <v>0</v>
      </c>
      <c r="AC418" s="20" t="s">
        <v>36</v>
      </c>
    </row>
    <row r="419" spans="1:29" x14ac:dyDescent="0.25">
      <c r="A419" s="12" t="s">
        <v>537</v>
      </c>
      <c r="B419" s="13" t="s">
        <v>31</v>
      </c>
      <c r="C419" s="16" t="s">
        <v>997</v>
      </c>
      <c r="D419" s="9">
        <v>0</v>
      </c>
      <c r="E419" s="16" t="s">
        <v>997</v>
      </c>
      <c r="F419" s="20" t="s">
        <v>1377</v>
      </c>
      <c r="G419" s="20" t="s">
        <v>1377</v>
      </c>
      <c r="H419" s="17" t="s">
        <v>1795</v>
      </c>
      <c r="I419" s="10" t="s">
        <v>2121</v>
      </c>
      <c r="J419" s="18">
        <v>43922</v>
      </c>
      <c r="K419" s="21" t="s">
        <v>2122</v>
      </c>
      <c r="L419" s="9">
        <v>1</v>
      </c>
      <c r="M419" s="9" t="s">
        <v>2121</v>
      </c>
      <c r="N419" s="9" t="s">
        <v>2121</v>
      </c>
      <c r="O419" s="9" t="s">
        <v>2121</v>
      </c>
      <c r="P419" s="9" t="s">
        <v>2121</v>
      </c>
      <c r="Q419" s="9" t="s">
        <v>2121</v>
      </c>
      <c r="R419" s="9" t="s">
        <v>2121</v>
      </c>
      <c r="S419" s="9" t="s">
        <v>2121</v>
      </c>
      <c r="T419" s="9" t="s">
        <v>2121</v>
      </c>
      <c r="U419" s="9" t="s">
        <v>2121</v>
      </c>
      <c r="V419" s="9" t="s">
        <v>2121</v>
      </c>
      <c r="W419" s="19">
        <v>44651</v>
      </c>
      <c r="X419" s="22" t="s">
        <v>2121</v>
      </c>
      <c r="Y419" s="22" t="s">
        <v>2121</v>
      </c>
      <c r="Z419" s="22" t="s">
        <v>2121</v>
      </c>
      <c r="AA419" s="22" t="s">
        <v>2121</v>
      </c>
      <c r="AB419" s="9">
        <v>0</v>
      </c>
      <c r="AC419" s="20" t="s">
        <v>1377</v>
      </c>
    </row>
    <row r="420" spans="1:29" x14ac:dyDescent="0.25">
      <c r="A420" s="12" t="s">
        <v>538</v>
      </c>
      <c r="B420" s="13" t="s">
        <v>31</v>
      </c>
      <c r="C420" s="16" t="s">
        <v>1160</v>
      </c>
      <c r="D420" s="9">
        <v>0</v>
      </c>
      <c r="E420" s="16" t="s">
        <v>1160</v>
      </c>
      <c r="F420" s="20" t="s">
        <v>39</v>
      </c>
      <c r="G420" s="20" t="s">
        <v>39</v>
      </c>
      <c r="H420" s="17" t="s">
        <v>1796</v>
      </c>
      <c r="I420" s="10" t="s">
        <v>2121</v>
      </c>
      <c r="J420" s="18">
        <v>43922</v>
      </c>
      <c r="K420" s="21" t="s">
        <v>2122</v>
      </c>
      <c r="L420" s="9">
        <v>1</v>
      </c>
      <c r="M420" s="9" t="s">
        <v>2121</v>
      </c>
      <c r="N420" s="9" t="s">
        <v>2121</v>
      </c>
      <c r="O420" s="9" t="s">
        <v>2121</v>
      </c>
      <c r="P420" s="9" t="s">
        <v>2121</v>
      </c>
      <c r="Q420" s="9" t="s">
        <v>2121</v>
      </c>
      <c r="R420" s="9" t="s">
        <v>2121</v>
      </c>
      <c r="S420" s="9" t="s">
        <v>2121</v>
      </c>
      <c r="T420" s="9" t="s">
        <v>2121</v>
      </c>
      <c r="U420" s="9" t="s">
        <v>2121</v>
      </c>
      <c r="V420" s="9" t="s">
        <v>2121</v>
      </c>
      <c r="W420" s="19">
        <v>44651</v>
      </c>
      <c r="X420" s="22" t="s">
        <v>2121</v>
      </c>
      <c r="Y420" s="22" t="s">
        <v>2121</v>
      </c>
      <c r="Z420" s="22" t="s">
        <v>2121</v>
      </c>
      <c r="AA420" s="22" t="s">
        <v>2121</v>
      </c>
      <c r="AB420" s="9">
        <v>0</v>
      </c>
      <c r="AC420" s="20" t="s">
        <v>39</v>
      </c>
    </row>
    <row r="421" spans="1:29" x14ac:dyDescent="0.25">
      <c r="A421" s="12" t="s">
        <v>539</v>
      </c>
      <c r="B421" s="13" t="s">
        <v>31</v>
      </c>
      <c r="C421" s="16" t="s">
        <v>1161</v>
      </c>
      <c r="D421" s="9">
        <v>0</v>
      </c>
      <c r="E421" s="16" t="s">
        <v>1161</v>
      </c>
      <c r="F421" s="20" t="s">
        <v>35</v>
      </c>
      <c r="G421" s="20" t="s">
        <v>1017</v>
      </c>
      <c r="H421" s="17" t="s">
        <v>1797</v>
      </c>
      <c r="I421" s="10" t="s">
        <v>2121</v>
      </c>
      <c r="J421" s="18">
        <v>43922</v>
      </c>
      <c r="K421" s="21" t="s">
        <v>2122</v>
      </c>
      <c r="L421" s="9">
        <v>1</v>
      </c>
      <c r="M421" s="9" t="s">
        <v>2121</v>
      </c>
      <c r="N421" s="9" t="s">
        <v>2121</v>
      </c>
      <c r="O421" s="9" t="s">
        <v>2121</v>
      </c>
      <c r="P421" s="9" t="s">
        <v>2121</v>
      </c>
      <c r="Q421" s="9" t="s">
        <v>2121</v>
      </c>
      <c r="R421" s="9" t="s">
        <v>2121</v>
      </c>
      <c r="S421" s="9" t="s">
        <v>2121</v>
      </c>
      <c r="T421" s="9" t="s">
        <v>2121</v>
      </c>
      <c r="U421" s="9" t="s">
        <v>2121</v>
      </c>
      <c r="V421" s="9" t="s">
        <v>2121</v>
      </c>
      <c r="W421" s="19">
        <v>44651</v>
      </c>
      <c r="X421" s="22" t="s">
        <v>2121</v>
      </c>
      <c r="Y421" s="22" t="s">
        <v>2121</v>
      </c>
      <c r="Z421" s="22" t="s">
        <v>2121</v>
      </c>
      <c r="AA421" s="22" t="s">
        <v>2121</v>
      </c>
      <c r="AB421" s="9">
        <v>0</v>
      </c>
      <c r="AC421" s="20" t="s">
        <v>35</v>
      </c>
    </row>
    <row r="422" spans="1:29" x14ac:dyDescent="0.25">
      <c r="A422" s="12" t="s">
        <v>540</v>
      </c>
      <c r="B422" s="13" t="s">
        <v>31</v>
      </c>
      <c r="C422" s="16" t="s">
        <v>1068</v>
      </c>
      <c r="D422" s="9">
        <v>0</v>
      </c>
      <c r="E422" s="16" t="s">
        <v>1068</v>
      </c>
      <c r="F422" s="20" t="s">
        <v>40</v>
      </c>
      <c r="G422" s="20" t="s">
        <v>40</v>
      </c>
      <c r="H422" s="17" t="s">
        <v>1798</v>
      </c>
      <c r="I422" s="10" t="s">
        <v>2121</v>
      </c>
      <c r="J422" s="18">
        <v>43922</v>
      </c>
      <c r="K422" s="21" t="s">
        <v>2122</v>
      </c>
      <c r="L422" s="9">
        <v>1</v>
      </c>
      <c r="M422" s="9" t="s">
        <v>2121</v>
      </c>
      <c r="N422" s="9" t="s">
        <v>2121</v>
      </c>
      <c r="O422" s="9" t="s">
        <v>2121</v>
      </c>
      <c r="P422" s="9" t="s">
        <v>2121</v>
      </c>
      <c r="Q422" s="9" t="s">
        <v>2121</v>
      </c>
      <c r="R422" s="9" t="s">
        <v>2121</v>
      </c>
      <c r="S422" s="9" t="s">
        <v>2121</v>
      </c>
      <c r="T422" s="9" t="s">
        <v>2121</v>
      </c>
      <c r="U422" s="9" t="s">
        <v>2121</v>
      </c>
      <c r="V422" s="9" t="s">
        <v>2121</v>
      </c>
      <c r="W422" s="19">
        <v>44651</v>
      </c>
      <c r="X422" s="22" t="s">
        <v>2121</v>
      </c>
      <c r="Y422" s="22" t="s">
        <v>2121</v>
      </c>
      <c r="Z422" s="22" t="s">
        <v>2121</v>
      </c>
      <c r="AA422" s="22" t="s">
        <v>2121</v>
      </c>
      <c r="AB422" s="9">
        <v>0</v>
      </c>
      <c r="AC422" s="20" t="s">
        <v>40</v>
      </c>
    </row>
    <row r="423" spans="1:29" x14ac:dyDescent="0.25">
      <c r="A423" s="12" t="s">
        <v>541</v>
      </c>
      <c r="B423" s="13" t="s">
        <v>31</v>
      </c>
      <c r="C423" s="16" t="s">
        <v>1162</v>
      </c>
      <c r="D423" s="9">
        <v>0</v>
      </c>
      <c r="E423" s="16" t="s">
        <v>1162</v>
      </c>
      <c r="F423" s="20" t="s">
        <v>39</v>
      </c>
      <c r="G423" s="20" t="s">
        <v>39</v>
      </c>
      <c r="H423" s="17" t="s">
        <v>1799</v>
      </c>
      <c r="I423" s="10" t="s">
        <v>2121</v>
      </c>
      <c r="J423" s="18">
        <v>43922</v>
      </c>
      <c r="K423" s="21" t="s">
        <v>2122</v>
      </c>
      <c r="L423" s="9">
        <v>1</v>
      </c>
      <c r="M423" s="9" t="s">
        <v>2121</v>
      </c>
      <c r="N423" s="9" t="s">
        <v>2121</v>
      </c>
      <c r="O423" s="9" t="s">
        <v>2121</v>
      </c>
      <c r="P423" s="9" t="s">
        <v>2121</v>
      </c>
      <c r="Q423" s="9" t="s">
        <v>2121</v>
      </c>
      <c r="R423" s="9" t="s">
        <v>2121</v>
      </c>
      <c r="S423" s="9" t="s">
        <v>2121</v>
      </c>
      <c r="T423" s="9" t="s">
        <v>2121</v>
      </c>
      <c r="U423" s="9" t="s">
        <v>2121</v>
      </c>
      <c r="V423" s="9" t="s">
        <v>2121</v>
      </c>
      <c r="W423" s="19">
        <v>44651</v>
      </c>
      <c r="X423" s="22" t="s">
        <v>2121</v>
      </c>
      <c r="Y423" s="22" t="s">
        <v>2121</v>
      </c>
      <c r="Z423" s="22" t="s">
        <v>2121</v>
      </c>
      <c r="AA423" s="22" t="s">
        <v>2121</v>
      </c>
      <c r="AB423" s="9">
        <v>0</v>
      </c>
      <c r="AC423" s="20" t="s">
        <v>39</v>
      </c>
    </row>
    <row r="424" spans="1:29" x14ac:dyDescent="0.25">
      <c r="A424" s="12" t="s">
        <v>542</v>
      </c>
      <c r="B424" s="13" t="s">
        <v>31</v>
      </c>
      <c r="C424" s="16" t="s">
        <v>1163</v>
      </c>
      <c r="D424" s="9">
        <v>0</v>
      </c>
      <c r="E424" s="16" t="s">
        <v>1163</v>
      </c>
      <c r="F424" s="20" t="s">
        <v>1368</v>
      </c>
      <c r="G424" s="20" t="s">
        <v>1368</v>
      </c>
      <c r="H424" s="17" t="s">
        <v>1800</v>
      </c>
      <c r="I424" s="10" t="s">
        <v>2121</v>
      </c>
      <c r="J424" s="18">
        <v>43922</v>
      </c>
      <c r="K424" s="21" t="s">
        <v>2122</v>
      </c>
      <c r="L424" s="9">
        <v>1</v>
      </c>
      <c r="M424" s="9" t="s">
        <v>2121</v>
      </c>
      <c r="N424" s="9" t="s">
        <v>2121</v>
      </c>
      <c r="O424" s="9" t="s">
        <v>2121</v>
      </c>
      <c r="P424" s="9" t="s">
        <v>2121</v>
      </c>
      <c r="Q424" s="9" t="s">
        <v>2121</v>
      </c>
      <c r="R424" s="9" t="s">
        <v>2121</v>
      </c>
      <c r="S424" s="9" t="s">
        <v>2121</v>
      </c>
      <c r="T424" s="9" t="s">
        <v>2121</v>
      </c>
      <c r="U424" s="9" t="s">
        <v>2121</v>
      </c>
      <c r="V424" s="9" t="s">
        <v>2121</v>
      </c>
      <c r="W424" s="19">
        <v>44651</v>
      </c>
      <c r="X424" s="22" t="s">
        <v>2121</v>
      </c>
      <c r="Y424" s="22" t="s">
        <v>2121</v>
      </c>
      <c r="Z424" s="22" t="s">
        <v>2121</v>
      </c>
      <c r="AA424" s="22" t="s">
        <v>2121</v>
      </c>
      <c r="AB424" s="9">
        <v>0</v>
      </c>
      <c r="AC424" s="20" t="s">
        <v>1368</v>
      </c>
    </row>
    <row r="425" spans="1:29" x14ac:dyDescent="0.25">
      <c r="A425" s="12" t="s">
        <v>543</v>
      </c>
      <c r="B425" s="13" t="s">
        <v>31</v>
      </c>
      <c r="C425" s="16" t="s">
        <v>1164</v>
      </c>
      <c r="D425" s="9">
        <v>0</v>
      </c>
      <c r="E425" s="16" t="s">
        <v>1164</v>
      </c>
      <c r="F425" s="20" t="s">
        <v>33</v>
      </c>
      <c r="G425" s="20" t="s">
        <v>33</v>
      </c>
      <c r="H425" s="17" t="s">
        <v>1801</v>
      </c>
      <c r="I425" s="10" t="s">
        <v>2121</v>
      </c>
      <c r="J425" s="18">
        <v>43922</v>
      </c>
      <c r="K425" s="21" t="s">
        <v>2122</v>
      </c>
      <c r="L425" s="9">
        <v>1</v>
      </c>
      <c r="M425" s="9" t="s">
        <v>2121</v>
      </c>
      <c r="N425" s="9" t="s">
        <v>2121</v>
      </c>
      <c r="O425" s="9" t="s">
        <v>2121</v>
      </c>
      <c r="P425" s="9" t="s">
        <v>2121</v>
      </c>
      <c r="Q425" s="9" t="s">
        <v>2121</v>
      </c>
      <c r="R425" s="9" t="s">
        <v>2121</v>
      </c>
      <c r="S425" s="9" t="s">
        <v>2121</v>
      </c>
      <c r="T425" s="9" t="s">
        <v>2121</v>
      </c>
      <c r="U425" s="9" t="s">
        <v>2121</v>
      </c>
      <c r="V425" s="9" t="s">
        <v>2121</v>
      </c>
      <c r="W425" s="19">
        <v>44651</v>
      </c>
      <c r="X425" s="22" t="s">
        <v>2121</v>
      </c>
      <c r="Y425" s="22" t="s">
        <v>2121</v>
      </c>
      <c r="Z425" s="22" t="s">
        <v>2121</v>
      </c>
      <c r="AA425" s="22" t="s">
        <v>2121</v>
      </c>
      <c r="AB425" s="9">
        <v>0</v>
      </c>
      <c r="AC425" s="20" t="s">
        <v>33</v>
      </c>
    </row>
    <row r="426" spans="1:29" x14ac:dyDescent="0.25">
      <c r="A426" s="12" t="s">
        <v>544</v>
      </c>
      <c r="B426" s="13" t="s">
        <v>31</v>
      </c>
      <c r="C426" s="16" t="s">
        <v>1165</v>
      </c>
      <c r="D426" s="9">
        <v>0</v>
      </c>
      <c r="E426" s="16" t="s">
        <v>1165</v>
      </c>
      <c r="F426" s="20" t="s">
        <v>1377</v>
      </c>
      <c r="G426" s="20" t="s">
        <v>1377</v>
      </c>
      <c r="H426" s="17" t="s">
        <v>1802</v>
      </c>
      <c r="I426" s="10" t="s">
        <v>2121</v>
      </c>
      <c r="J426" s="18">
        <v>43922</v>
      </c>
      <c r="K426" s="21" t="s">
        <v>2122</v>
      </c>
      <c r="L426" s="9">
        <v>1</v>
      </c>
      <c r="M426" s="9" t="s">
        <v>2121</v>
      </c>
      <c r="N426" s="9" t="s">
        <v>2121</v>
      </c>
      <c r="O426" s="9" t="s">
        <v>2121</v>
      </c>
      <c r="P426" s="9" t="s">
        <v>2121</v>
      </c>
      <c r="Q426" s="9" t="s">
        <v>2121</v>
      </c>
      <c r="R426" s="9" t="s">
        <v>2121</v>
      </c>
      <c r="S426" s="9" t="s">
        <v>2121</v>
      </c>
      <c r="T426" s="9" t="s">
        <v>2121</v>
      </c>
      <c r="U426" s="9" t="s">
        <v>2121</v>
      </c>
      <c r="V426" s="9" t="s">
        <v>2121</v>
      </c>
      <c r="W426" s="19">
        <v>44651</v>
      </c>
      <c r="X426" s="22" t="s">
        <v>2121</v>
      </c>
      <c r="Y426" s="22" t="s">
        <v>2121</v>
      </c>
      <c r="Z426" s="22" t="s">
        <v>2121</v>
      </c>
      <c r="AA426" s="22" t="s">
        <v>2121</v>
      </c>
      <c r="AB426" s="9">
        <v>0</v>
      </c>
      <c r="AC426" s="20" t="s">
        <v>1377</v>
      </c>
    </row>
    <row r="427" spans="1:29" x14ac:dyDescent="0.25">
      <c r="A427" s="12" t="s">
        <v>545</v>
      </c>
      <c r="B427" s="13" t="s">
        <v>31</v>
      </c>
      <c r="C427" s="16" t="s">
        <v>1002</v>
      </c>
      <c r="D427" s="9">
        <v>0</v>
      </c>
      <c r="E427" s="16" t="s">
        <v>1002</v>
      </c>
      <c r="F427" s="20" t="s">
        <v>1047</v>
      </c>
      <c r="G427" s="20" t="s">
        <v>1047</v>
      </c>
      <c r="H427" s="17" t="s">
        <v>1803</v>
      </c>
      <c r="I427" s="10" t="s">
        <v>2121</v>
      </c>
      <c r="J427" s="18">
        <v>43922</v>
      </c>
      <c r="K427" s="21" t="s">
        <v>2122</v>
      </c>
      <c r="L427" s="9">
        <v>1</v>
      </c>
      <c r="M427" s="9" t="s">
        <v>2121</v>
      </c>
      <c r="N427" s="9" t="s">
        <v>2121</v>
      </c>
      <c r="O427" s="9" t="s">
        <v>2121</v>
      </c>
      <c r="P427" s="9" t="s">
        <v>2121</v>
      </c>
      <c r="Q427" s="9" t="s">
        <v>2121</v>
      </c>
      <c r="R427" s="9" t="s">
        <v>2121</v>
      </c>
      <c r="S427" s="9" t="s">
        <v>2121</v>
      </c>
      <c r="T427" s="9" t="s">
        <v>2121</v>
      </c>
      <c r="U427" s="9" t="s">
        <v>2121</v>
      </c>
      <c r="V427" s="9" t="s">
        <v>2121</v>
      </c>
      <c r="W427" s="19">
        <v>44651</v>
      </c>
      <c r="X427" s="22" t="s">
        <v>2121</v>
      </c>
      <c r="Y427" s="22" t="s">
        <v>2121</v>
      </c>
      <c r="Z427" s="22" t="s">
        <v>2121</v>
      </c>
      <c r="AA427" s="22" t="s">
        <v>2121</v>
      </c>
      <c r="AB427" s="9">
        <v>0</v>
      </c>
      <c r="AC427" s="20" t="s">
        <v>1047</v>
      </c>
    </row>
    <row r="428" spans="1:29" x14ac:dyDescent="0.25">
      <c r="A428" s="12" t="s">
        <v>546</v>
      </c>
      <c r="B428" s="13" t="s">
        <v>31</v>
      </c>
      <c r="C428" s="16" t="s">
        <v>1059</v>
      </c>
      <c r="D428" s="9">
        <v>0</v>
      </c>
      <c r="E428" s="16" t="s">
        <v>1059</v>
      </c>
      <c r="F428" s="20" t="s">
        <v>39</v>
      </c>
      <c r="G428" s="20" t="s">
        <v>39</v>
      </c>
      <c r="H428" s="17" t="s">
        <v>1649</v>
      </c>
      <c r="I428" s="10" t="s">
        <v>2121</v>
      </c>
      <c r="J428" s="18">
        <v>43922</v>
      </c>
      <c r="K428" s="21" t="s">
        <v>2122</v>
      </c>
      <c r="L428" s="9">
        <v>1</v>
      </c>
      <c r="M428" s="9" t="s">
        <v>2121</v>
      </c>
      <c r="N428" s="9" t="s">
        <v>2121</v>
      </c>
      <c r="O428" s="9" t="s">
        <v>2121</v>
      </c>
      <c r="P428" s="9" t="s">
        <v>2121</v>
      </c>
      <c r="Q428" s="9" t="s">
        <v>2121</v>
      </c>
      <c r="R428" s="9" t="s">
        <v>2121</v>
      </c>
      <c r="S428" s="9" t="s">
        <v>2121</v>
      </c>
      <c r="T428" s="9" t="s">
        <v>2121</v>
      </c>
      <c r="U428" s="9" t="s">
        <v>2121</v>
      </c>
      <c r="V428" s="9" t="s">
        <v>2121</v>
      </c>
      <c r="W428" s="19">
        <v>44651</v>
      </c>
      <c r="X428" s="22" t="s">
        <v>2121</v>
      </c>
      <c r="Y428" s="22" t="s">
        <v>2121</v>
      </c>
      <c r="Z428" s="22" t="s">
        <v>2121</v>
      </c>
      <c r="AA428" s="22" t="s">
        <v>2121</v>
      </c>
      <c r="AB428" s="9">
        <v>0</v>
      </c>
      <c r="AC428" s="20" t="s">
        <v>39</v>
      </c>
    </row>
    <row r="429" spans="1:29" x14ac:dyDescent="0.25">
      <c r="A429" s="12" t="s">
        <v>547</v>
      </c>
      <c r="B429" s="13" t="s">
        <v>31</v>
      </c>
      <c r="C429" s="16" t="s">
        <v>1166</v>
      </c>
      <c r="D429" s="9">
        <v>0</v>
      </c>
      <c r="E429" s="16" t="s">
        <v>1166</v>
      </c>
      <c r="F429" s="20" t="s">
        <v>39</v>
      </c>
      <c r="G429" s="20" t="s">
        <v>39</v>
      </c>
      <c r="H429" s="17" t="s">
        <v>1804</v>
      </c>
      <c r="I429" s="10" t="s">
        <v>2121</v>
      </c>
      <c r="J429" s="18">
        <v>43922</v>
      </c>
      <c r="K429" s="21" t="s">
        <v>2122</v>
      </c>
      <c r="L429" s="9">
        <v>1</v>
      </c>
      <c r="M429" s="9" t="s">
        <v>2121</v>
      </c>
      <c r="N429" s="9" t="s">
        <v>2121</v>
      </c>
      <c r="O429" s="9" t="s">
        <v>2121</v>
      </c>
      <c r="P429" s="9" t="s">
        <v>2121</v>
      </c>
      <c r="Q429" s="9" t="s">
        <v>2121</v>
      </c>
      <c r="R429" s="9" t="s">
        <v>2121</v>
      </c>
      <c r="S429" s="9" t="s">
        <v>2121</v>
      </c>
      <c r="T429" s="9" t="s">
        <v>2121</v>
      </c>
      <c r="U429" s="9" t="s">
        <v>2121</v>
      </c>
      <c r="V429" s="9" t="s">
        <v>2121</v>
      </c>
      <c r="W429" s="19">
        <v>44651</v>
      </c>
      <c r="X429" s="22" t="s">
        <v>2121</v>
      </c>
      <c r="Y429" s="22" t="s">
        <v>2121</v>
      </c>
      <c r="Z429" s="22" t="s">
        <v>2121</v>
      </c>
      <c r="AA429" s="22" t="s">
        <v>2121</v>
      </c>
      <c r="AB429" s="9">
        <v>0</v>
      </c>
      <c r="AC429" s="20" t="s">
        <v>39</v>
      </c>
    </row>
    <row r="430" spans="1:29" x14ac:dyDescent="0.25">
      <c r="A430" s="12" t="s">
        <v>548</v>
      </c>
      <c r="B430" s="13" t="s">
        <v>31</v>
      </c>
      <c r="C430" s="16" t="s">
        <v>1167</v>
      </c>
      <c r="D430" s="9">
        <v>0</v>
      </c>
      <c r="E430" s="16" t="s">
        <v>1167</v>
      </c>
      <c r="F430" s="20" t="s">
        <v>1377</v>
      </c>
      <c r="G430" s="20" t="s">
        <v>1377</v>
      </c>
      <c r="H430" s="17" t="s">
        <v>1805</v>
      </c>
      <c r="I430" s="10" t="s">
        <v>2121</v>
      </c>
      <c r="J430" s="18">
        <v>43922</v>
      </c>
      <c r="K430" s="21" t="s">
        <v>2122</v>
      </c>
      <c r="L430" s="9">
        <v>1</v>
      </c>
      <c r="M430" s="9" t="s">
        <v>2121</v>
      </c>
      <c r="N430" s="9" t="s">
        <v>2121</v>
      </c>
      <c r="O430" s="9" t="s">
        <v>2121</v>
      </c>
      <c r="P430" s="9" t="s">
        <v>2121</v>
      </c>
      <c r="Q430" s="9" t="s">
        <v>2121</v>
      </c>
      <c r="R430" s="9" t="s">
        <v>2121</v>
      </c>
      <c r="S430" s="9" t="s">
        <v>2121</v>
      </c>
      <c r="T430" s="9" t="s">
        <v>2121</v>
      </c>
      <c r="U430" s="9" t="s">
        <v>2121</v>
      </c>
      <c r="V430" s="9" t="s">
        <v>2121</v>
      </c>
      <c r="W430" s="19">
        <v>44651</v>
      </c>
      <c r="X430" s="22" t="s">
        <v>2121</v>
      </c>
      <c r="Y430" s="22" t="s">
        <v>2121</v>
      </c>
      <c r="Z430" s="22" t="s">
        <v>2121</v>
      </c>
      <c r="AA430" s="22" t="s">
        <v>2121</v>
      </c>
      <c r="AB430" s="9">
        <v>0</v>
      </c>
      <c r="AC430" s="20" t="s">
        <v>1377</v>
      </c>
    </row>
    <row r="431" spans="1:29" x14ac:dyDescent="0.25">
      <c r="A431" s="12" t="s">
        <v>549</v>
      </c>
      <c r="B431" s="13" t="s">
        <v>31</v>
      </c>
      <c r="C431" s="16" t="s">
        <v>967</v>
      </c>
      <c r="D431" s="9">
        <v>0</v>
      </c>
      <c r="E431" s="16" t="s">
        <v>967</v>
      </c>
      <c r="F431" s="20" t="s">
        <v>33</v>
      </c>
      <c r="G431" s="14" t="s">
        <v>1017</v>
      </c>
      <c r="H431" s="17" t="s">
        <v>1806</v>
      </c>
      <c r="I431" s="10" t="s">
        <v>2121</v>
      </c>
      <c r="J431" s="18">
        <v>43922</v>
      </c>
      <c r="K431" s="21" t="s">
        <v>2122</v>
      </c>
      <c r="L431" s="9">
        <v>1</v>
      </c>
      <c r="M431" s="9" t="s">
        <v>2121</v>
      </c>
      <c r="N431" s="9" t="s">
        <v>2121</v>
      </c>
      <c r="O431" s="9" t="s">
        <v>2121</v>
      </c>
      <c r="P431" s="9" t="s">
        <v>2121</v>
      </c>
      <c r="Q431" s="9" t="s">
        <v>2121</v>
      </c>
      <c r="R431" s="9" t="s">
        <v>2121</v>
      </c>
      <c r="S431" s="9" t="s">
        <v>2121</v>
      </c>
      <c r="T431" s="9" t="s">
        <v>2121</v>
      </c>
      <c r="U431" s="9" t="s">
        <v>2121</v>
      </c>
      <c r="V431" s="9" t="s">
        <v>2121</v>
      </c>
      <c r="W431" s="19">
        <v>44651</v>
      </c>
      <c r="X431" s="22" t="s">
        <v>2121</v>
      </c>
      <c r="Y431" s="22" t="s">
        <v>2121</v>
      </c>
      <c r="Z431" s="22" t="s">
        <v>2121</v>
      </c>
      <c r="AA431" s="22" t="s">
        <v>2121</v>
      </c>
      <c r="AB431" s="9">
        <v>0</v>
      </c>
      <c r="AC431" s="20" t="s">
        <v>33</v>
      </c>
    </row>
    <row r="432" spans="1:29" x14ac:dyDescent="0.25">
      <c r="A432" s="12" t="s">
        <v>550</v>
      </c>
      <c r="B432" s="13" t="s">
        <v>31</v>
      </c>
      <c r="C432" s="16" t="s">
        <v>1168</v>
      </c>
      <c r="D432" s="9">
        <v>0</v>
      </c>
      <c r="E432" s="16" t="s">
        <v>1168</v>
      </c>
      <c r="F432" s="20" t="s">
        <v>33</v>
      </c>
      <c r="G432" s="14" t="s">
        <v>1017</v>
      </c>
      <c r="H432" s="17" t="s">
        <v>1807</v>
      </c>
      <c r="I432" s="10" t="s">
        <v>2121</v>
      </c>
      <c r="J432" s="18">
        <v>43922</v>
      </c>
      <c r="K432" s="21" t="s">
        <v>2122</v>
      </c>
      <c r="L432" s="9">
        <v>1</v>
      </c>
      <c r="M432" s="9" t="s">
        <v>2121</v>
      </c>
      <c r="N432" s="9" t="s">
        <v>2121</v>
      </c>
      <c r="O432" s="9" t="s">
        <v>2121</v>
      </c>
      <c r="P432" s="9" t="s">
        <v>2121</v>
      </c>
      <c r="Q432" s="9" t="s">
        <v>2121</v>
      </c>
      <c r="R432" s="9" t="s">
        <v>2121</v>
      </c>
      <c r="S432" s="9" t="s">
        <v>2121</v>
      </c>
      <c r="T432" s="9" t="s">
        <v>2121</v>
      </c>
      <c r="U432" s="9" t="s">
        <v>2121</v>
      </c>
      <c r="V432" s="9" t="s">
        <v>2121</v>
      </c>
      <c r="W432" s="19">
        <v>44651</v>
      </c>
      <c r="X432" s="22" t="s">
        <v>2121</v>
      </c>
      <c r="Y432" s="22" t="s">
        <v>2121</v>
      </c>
      <c r="Z432" s="22" t="s">
        <v>2121</v>
      </c>
      <c r="AA432" s="22" t="s">
        <v>2121</v>
      </c>
      <c r="AB432" s="9">
        <v>0</v>
      </c>
      <c r="AC432" s="20" t="s">
        <v>33</v>
      </c>
    </row>
    <row r="433" spans="1:29" x14ac:dyDescent="0.25">
      <c r="A433" s="12" t="s">
        <v>551</v>
      </c>
      <c r="B433" s="13" t="s">
        <v>31</v>
      </c>
      <c r="C433" s="16" t="s">
        <v>1169</v>
      </c>
      <c r="D433" s="9">
        <v>0</v>
      </c>
      <c r="E433" s="16" t="s">
        <v>1169</v>
      </c>
      <c r="F433" s="20" t="s">
        <v>35</v>
      </c>
      <c r="G433" s="14" t="s">
        <v>1017</v>
      </c>
      <c r="H433" s="17" t="s">
        <v>1808</v>
      </c>
      <c r="I433" s="10" t="s">
        <v>2121</v>
      </c>
      <c r="J433" s="18">
        <v>43922</v>
      </c>
      <c r="K433" s="21" t="s">
        <v>2122</v>
      </c>
      <c r="L433" s="9">
        <v>1</v>
      </c>
      <c r="M433" s="9" t="s">
        <v>2121</v>
      </c>
      <c r="N433" s="9" t="s">
        <v>2121</v>
      </c>
      <c r="O433" s="9" t="s">
        <v>2121</v>
      </c>
      <c r="P433" s="9" t="s">
        <v>2121</v>
      </c>
      <c r="Q433" s="9" t="s">
        <v>2121</v>
      </c>
      <c r="R433" s="9" t="s">
        <v>2121</v>
      </c>
      <c r="S433" s="9" t="s">
        <v>2121</v>
      </c>
      <c r="T433" s="9" t="s">
        <v>2121</v>
      </c>
      <c r="U433" s="9" t="s">
        <v>2121</v>
      </c>
      <c r="V433" s="9" t="s">
        <v>2121</v>
      </c>
      <c r="W433" s="19">
        <v>44651</v>
      </c>
      <c r="X433" s="22" t="s">
        <v>2121</v>
      </c>
      <c r="Y433" s="22" t="s">
        <v>2121</v>
      </c>
      <c r="Z433" s="22" t="s">
        <v>2121</v>
      </c>
      <c r="AA433" s="22" t="s">
        <v>2121</v>
      </c>
      <c r="AB433" s="9">
        <v>0</v>
      </c>
      <c r="AC433" s="20" t="s">
        <v>35</v>
      </c>
    </row>
    <row r="434" spans="1:29" x14ac:dyDescent="0.25">
      <c r="A434" s="12" t="s">
        <v>552</v>
      </c>
      <c r="B434" s="13" t="s">
        <v>31</v>
      </c>
      <c r="C434" s="16" t="s">
        <v>1170</v>
      </c>
      <c r="D434" s="9">
        <v>0</v>
      </c>
      <c r="E434" s="16" t="s">
        <v>1170</v>
      </c>
      <c r="F434" s="20" t="s">
        <v>30</v>
      </c>
      <c r="G434" s="20" t="s">
        <v>30</v>
      </c>
      <c r="H434" s="17" t="s">
        <v>1809</v>
      </c>
      <c r="I434" s="10" t="s">
        <v>2121</v>
      </c>
      <c r="J434" s="18">
        <v>43922</v>
      </c>
      <c r="K434" s="21" t="s">
        <v>2122</v>
      </c>
      <c r="L434" s="9">
        <v>1</v>
      </c>
      <c r="M434" s="9" t="s">
        <v>2121</v>
      </c>
      <c r="N434" s="9" t="s">
        <v>2121</v>
      </c>
      <c r="O434" s="9" t="s">
        <v>2121</v>
      </c>
      <c r="P434" s="9" t="s">
        <v>2121</v>
      </c>
      <c r="Q434" s="9" t="s">
        <v>2121</v>
      </c>
      <c r="R434" s="9" t="s">
        <v>2121</v>
      </c>
      <c r="S434" s="9" t="s">
        <v>2121</v>
      </c>
      <c r="T434" s="9" t="s">
        <v>2121</v>
      </c>
      <c r="U434" s="9" t="s">
        <v>2121</v>
      </c>
      <c r="V434" s="9" t="s">
        <v>2121</v>
      </c>
      <c r="W434" s="19">
        <v>44651</v>
      </c>
      <c r="X434" s="22" t="s">
        <v>2121</v>
      </c>
      <c r="Y434" s="22" t="s">
        <v>2121</v>
      </c>
      <c r="Z434" s="22" t="s">
        <v>2121</v>
      </c>
      <c r="AA434" s="22" t="s">
        <v>2121</v>
      </c>
      <c r="AB434" s="9">
        <v>0</v>
      </c>
      <c r="AC434" s="20" t="s">
        <v>30</v>
      </c>
    </row>
    <row r="435" spans="1:29" x14ac:dyDescent="0.25">
      <c r="A435" s="12" t="s">
        <v>553</v>
      </c>
      <c r="B435" s="13" t="s">
        <v>31</v>
      </c>
      <c r="C435" s="16" t="s">
        <v>1171</v>
      </c>
      <c r="D435" s="9">
        <v>0</v>
      </c>
      <c r="E435" s="16" t="s">
        <v>1171</v>
      </c>
      <c r="F435" s="20" t="s">
        <v>37</v>
      </c>
      <c r="G435" s="20" t="s">
        <v>37</v>
      </c>
      <c r="H435" s="17" t="s">
        <v>1810</v>
      </c>
      <c r="I435" s="10" t="s">
        <v>2121</v>
      </c>
      <c r="J435" s="18">
        <v>43922</v>
      </c>
      <c r="K435" s="21" t="s">
        <v>2122</v>
      </c>
      <c r="L435" s="9">
        <v>1</v>
      </c>
      <c r="M435" s="9" t="s">
        <v>2121</v>
      </c>
      <c r="N435" s="9" t="s">
        <v>2121</v>
      </c>
      <c r="O435" s="9" t="s">
        <v>2121</v>
      </c>
      <c r="P435" s="9" t="s">
        <v>2121</v>
      </c>
      <c r="Q435" s="9" t="s">
        <v>2121</v>
      </c>
      <c r="R435" s="9" t="s">
        <v>2121</v>
      </c>
      <c r="S435" s="9" t="s">
        <v>2121</v>
      </c>
      <c r="T435" s="9" t="s">
        <v>2121</v>
      </c>
      <c r="U435" s="9" t="s">
        <v>2121</v>
      </c>
      <c r="V435" s="9" t="s">
        <v>2121</v>
      </c>
      <c r="W435" s="19">
        <v>44651</v>
      </c>
      <c r="X435" s="22" t="s">
        <v>2121</v>
      </c>
      <c r="Y435" s="22" t="s">
        <v>2121</v>
      </c>
      <c r="Z435" s="22" t="s">
        <v>2121</v>
      </c>
      <c r="AA435" s="22" t="s">
        <v>2121</v>
      </c>
      <c r="AB435" s="9">
        <v>0</v>
      </c>
      <c r="AC435" s="20" t="s">
        <v>37</v>
      </c>
    </row>
    <row r="436" spans="1:29" x14ac:dyDescent="0.25">
      <c r="A436" s="12" t="s">
        <v>554</v>
      </c>
      <c r="B436" s="13" t="s">
        <v>31</v>
      </c>
      <c r="C436" s="16" t="s">
        <v>1017</v>
      </c>
      <c r="D436" s="9">
        <v>0</v>
      </c>
      <c r="E436" s="16" t="s">
        <v>1017</v>
      </c>
      <c r="F436" s="20" t="s">
        <v>41</v>
      </c>
      <c r="G436" s="20" t="s">
        <v>41</v>
      </c>
      <c r="H436" s="17" t="s">
        <v>1811</v>
      </c>
      <c r="I436" s="10" t="s">
        <v>2121</v>
      </c>
      <c r="J436" s="18">
        <v>43922</v>
      </c>
      <c r="K436" s="21" t="s">
        <v>2122</v>
      </c>
      <c r="L436" s="9">
        <v>1</v>
      </c>
      <c r="M436" s="9" t="s">
        <v>2121</v>
      </c>
      <c r="N436" s="9" t="s">
        <v>2121</v>
      </c>
      <c r="O436" s="9" t="s">
        <v>2121</v>
      </c>
      <c r="P436" s="9" t="s">
        <v>2121</v>
      </c>
      <c r="Q436" s="9" t="s">
        <v>2121</v>
      </c>
      <c r="R436" s="9" t="s">
        <v>2121</v>
      </c>
      <c r="S436" s="9" t="s">
        <v>2121</v>
      </c>
      <c r="T436" s="9" t="s">
        <v>2121</v>
      </c>
      <c r="U436" s="9" t="s">
        <v>2121</v>
      </c>
      <c r="V436" s="9" t="s">
        <v>2121</v>
      </c>
      <c r="W436" s="19">
        <v>44651</v>
      </c>
      <c r="X436" s="22" t="s">
        <v>2121</v>
      </c>
      <c r="Y436" s="22" t="s">
        <v>2121</v>
      </c>
      <c r="Z436" s="22" t="s">
        <v>2121</v>
      </c>
      <c r="AA436" s="22" t="s">
        <v>2121</v>
      </c>
      <c r="AB436" s="9">
        <v>0</v>
      </c>
      <c r="AC436" s="20" t="s">
        <v>41</v>
      </c>
    </row>
    <row r="437" spans="1:29" x14ac:dyDescent="0.25">
      <c r="A437" s="12" t="s">
        <v>555</v>
      </c>
      <c r="B437" s="13" t="s">
        <v>31</v>
      </c>
      <c r="C437" s="16" t="s">
        <v>1172</v>
      </c>
      <c r="D437" s="9">
        <v>0</v>
      </c>
      <c r="E437" s="16" t="s">
        <v>1172</v>
      </c>
      <c r="F437" s="20" t="s">
        <v>33</v>
      </c>
      <c r="G437" s="20" t="s">
        <v>33</v>
      </c>
      <c r="H437" s="17" t="s">
        <v>1812</v>
      </c>
      <c r="I437" s="10" t="s">
        <v>2121</v>
      </c>
      <c r="J437" s="18">
        <v>43922</v>
      </c>
      <c r="K437" s="21" t="s">
        <v>2122</v>
      </c>
      <c r="L437" s="9">
        <v>1</v>
      </c>
      <c r="M437" s="9" t="s">
        <v>2121</v>
      </c>
      <c r="N437" s="9" t="s">
        <v>2121</v>
      </c>
      <c r="O437" s="9" t="s">
        <v>2121</v>
      </c>
      <c r="P437" s="9" t="s">
        <v>2121</v>
      </c>
      <c r="Q437" s="9" t="s">
        <v>2121</v>
      </c>
      <c r="R437" s="9" t="s">
        <v>2121</v>
      </c>
      <c r="S437" s="9" t="s">
        <v>2121</v>
      </c>
      <c r="T437" s="9" t="s">
        <v>2121</v>
      </c>
      <c r="U437" s="9" t="s">
        <v>2121</v>
      </c>
      <c r="V437" s="9" t="s">
        <v>2121</v>
      </c>
      <c r="W437" s="19">
        <v>44651</v>
      </c>
      <c r="X437" s="22" t="s">
        <v>2121</v>
      </c>
      <c r="Y437" s="22" t="s">
        <v>2121</v>
      </c>
      <c r="Z437" s="22" t="s">
        <v>2121</v>
      </c>
      <c r="AA437" s="22" t="s">
        <v>2121</v>
      </c>
      <c r="AB437" s="9">
        <v>0</v>
      </c>
      <c r="AC437" s="20" t="s">
        <v>33</v>
      </c>
    </row>
    <row r="438" spans="1:29" x14ac:dyDescent="0.25">
      <c r="A438" s="12" t="s">
        <v>556</v>
      </c>
      <c r="B438" s="13" t="s">
        <v>31</v>
      </c>
      <c r="C438" s="16" t="s">
        <v>1167</v>
      </c>
      <c r="D438" s="9">
        <v>0</v>
      </c>
      <c r="E438" s="16" t="s">
        <v>1167</v>
      </c>
      <c r="F438" s="20" t="s">
        <v>1377</v>
      </c>
      <c r="G438" s="20" t="s">
        <v>1377</v>
      </c>
      <c r="H438" s="17" t="s">
        <v>1813</v>
      </c>
      <c r="I438" s="10" t="s">
        <v>2121</v>
      </c>
      <c r="J438" s="18">
        <v>43922</v>
      </c>
      <c r="K438" s="21" t="s">
        <v>2122</v>
      </c>
      <c r="L438" s="9">
        <v>1</v>
      </c>
      <c r="M438" s="9" t="s">
        <v>2121</v>
      </c>
      <c r="N438" s="9" t="s">
        <v>2121</v>
      </c>
      <c r="O438" s="9" t="s">
        <v>2121</v>
      </c>
      <c r="P438" s="9" t="s">
        <v>2121</v>
      </c>
      <c r="Q438" s="9" t="s">
        <v>2121</v>
      </c>
      <c r="R438" s="9" t="s">
        <v>2121</v>
      </c>
      <c r="S438" s="9" t="s">
        <v>2121</v>
      </c>
      <c r="T438" s="9" t="s">
        <v>2121</v>
      </c>
      <c r="U438" s="9" t="s">
        <v>2121</v>
      </c>
      <c r="V438" s="9" t="s">
        <v>2121</v>
      </c>
      <c r="W438" s="19">
        <v>44651</v>
      </c>
      <c r="X438" s="22" t="s">
        <v>2121</v>
      </c>
      <c r="Y438" s="22" t="s">
        <v>2121</v>
      </c>
      <c r="Z438" s="22" t="s">
        <v>2121</v>
      </c>
      <c r="AA438" s="22" t="s">
        <v>2121</v>
      </c>
      <c r="AB438" s="9">
        <v>0</v>
      </c>
      <c r="AC438" s="20" t="s">
        <v>1377</v>
      </c>
    </row>
    <row r="439" spans="1:29" x14ac:dyDescent="0.25">
      <c r="A439" s="12" t="s">
        <v>557</v>
      </c>
      <c r="B439" s="13" t="s">
        <v>31</v>
      </c>
      <c r="C439" s="16" t="s">
        <v>1173</v>
      </c>
      <c r="D439" s="9">
        <v>0</v>
      </c>
      <c r="E439" s="16" t="s">
        <v>1173</v>
      </c>
      <c r="F439" s="20" t="s">
        <v>1377</v>
      </c>
      <c r="G439" s="20" t="s">
        <v>1377</v>
      </c>
      <c r="H439" s="17" t="s">
        <v>1814</v>
      </c>
      <c r="I439" s="10" t="s">
        <v>2121</v>
      </c>
      <c r="J439" s="18">
        <v>43922</v>
      </c>
      <c r="K439" s="21" t="s">
        <v>2122</v>
      </c>
      <c r="L439" s="9">
        <v>1</v>
      </c>
      <c r="M439" s="9" t="s">
        <v>2121</v>
      </c>
      <c r="N439" s="9" t="s">
        <v>2121</v>
      </c>
      <c r="O439" s="9" t="s">
        <v>2121</v>
      </c>
      <c r="P439" s="9" t="s">
        <v>2121</v>
      </c>
      <c r="Q439" s="9" t="s">
        <v>2121</v>
      </c>
      <c r="R439" s="9" t="s">
        <v>2121</v>
      </c>
      <c r="S439" s="9" t="s">
        <v>2121</v>
      </c>
      <c r="T439" s="9" t="s">
        <v>2121</v>
      </c>
      <c r="U439" s="9" t="s">
        <v>2121</v>
      </c>
      <c r="V439" s="9" t="s">
        <v>2121</v>
      </c>
      <c r="W439" s="19">
        <v>44651</v>
      </c>
      <c r="X439" s="22" t="s">
        <v>2121</v>
      </c>
      <c r="Y439" s="22" t="s">
        <v>2121</v>
      </c>
      <c r="Z439" s="22" t="s">
        <v>2121</v>
      </c>
      <c r="AA439" s="22" t="s">
        <v>2121</v>
      </c>
      <c r="AB439" s="9">
        <v>0</v>
      </c>
      <c r="AC439" s="20" t="s">
        <v>1377</v>
      </c>
    </row>
    <row r="440" spans="1:29" x14ac:dyDescent="0.25">
      <c r="A440" s="12" t="s">
        <v>558</v>
      </c>
      <c r="B440" s="13" t="s">
        <v>31</v>
      </c>
      <c r="C440" s="16" t="s">
        <v>1100</v>
      </c>
      <c r="D440" s="9">
        <v>0</v>
      </c>
      <c r="E440" s="16" t="s">
        <v>1100</v>
      </c>
      <c r="F440" s="20" t="s">
        <v>36</v>
      </c>
      <c r="G440" s="20" t="s">
        <v>36</v>
      </c>
      <c r="H440" s="17" t="s">
        <v>1815</v>
      </c>
      <c r="I440" s="10" t="s">
        <v>2121</v>
      </c>
      <c r="J440" s="18">
        <v>43922</v>
      </c>
      <c r="K440" s="21" t="s">
        <v>2122</v>
      </c>
      <c r="L440" s="9">
        <v>1</v>
      </c>
      <c r="M440" s="9" t="s">
        <v>2121</v>
      </c>
      <c r="N440" s="9" t="s">
        <v>2121</v>
      </c>
      <c r="O440" s="9" t="s">
        <v>2121</v>
      </c>
      <c r="P440" s="9" t="s">
        <v>2121</v>
      </c>
      <c r="Q440" s="9" t="s">
        <v>2121</v>
      </c>
      <c r="R440" s="9" t="s">
        <v>2121</v>
      </c>
      <c r="S440" s="9" t="s">
        <v>2121</v>
      </c>
      <c r="T440" s="9" t="s">
        <v>2121</v>
      </c>
      <c r="U440" s="9" t="s">
        <v>2121</v>
      </c>
      <c r="V440" s="9" t="s">
        <v>2121</v>
      </c>
      <c r="W440" s="19">
        <v>44651</v>
      </c>
      <c r="X440" s="22" t="s">
        <v>2121</v>
      </c>
      <c r="Y440" s="22" t="s">
        <v>2121</v>
      </c>
      <c r="Z440" s="22" t="s">
        <v>2121</v>
      </c>
      <c r="AA440" s="22" t="s">
        <v>2121</v>
      </c>
      <c r="AB440" s="9">
        <v>0</v>
      </c>
      <c r="AC440" s="20" t="s">
        <v>36</v>
      </c>
    </row>
    <row r="441" spans="1:29" x14ac:dyDescent="0.25">
      <c r="A441" s="12" t="s">
        <v>559</v>
      </c>
      <c r="B441" s="13" t="s">
        <v>31</v>
      </c>
      <c r="C441" s="16" t="s">
        <v>1174</v>
      </c>
      <c r="D441" s="9">
        <v>0</v>
      </c>
      <c r="E441" s="16" t="s">
        <v>1174</v>
      </c>
      <c r="F441" s="20" t="s">
        <v>1371</v>
      </c>
      <c r="G441" s="20" t="s">
        <v>1371</v>
      </c>
      <c r="H441" s="17" t="s">
        <v>1816</v>
      </c>
      <c r="I441" s="10" t="s">
        <v>2121</v>
      </c>
      <c r="J441" s="18">
        <v>43922</v>
      </c>
      <c r="K441" s="21" t="s">
        <v>2122</v>
      </c>
      <c r="L441" s="9">
        <v>1</v>
      </c>
      <c r="M441" s="9" t="s">
        <v>2121</v>
      </c>
      <c r="N441" s="9" t="s">
        <v>2121</v>
      </c>
      <c r="O441" s="9" t="s">
        <v>2121</v>
      </c>
      <c r="P441" s="9" t="s">
        <v>2121</v>
      </c>
      <c r="Q441" s="9" t="s">
        <v>2121</v>
      </c>
      <c r="R441" s="9" t="s">
        <v>2121</v>
      </c>
      <c r="S441" s="9" t="s">
        <v>2121</v>
      </c>
      <c r="T441" s="9" t="s">
        <v>2121</v>
      </c>
      <c r="U441" s="9" t="s">
        <v>2121</v>
      </c>
      <c r="V441" s="9" t="s">
        <v>2121</v>
      </c>
      <c r="W441" s="19">
        <v>44651</v>
      </c>
      <c r="X441" s="22" t="s">
        <v>2121</v>
      </c>
      <c r="Y441" s="22" t="s">
        <v>2121</v>
      </c>
      <c r="Z441" s="22" t="s">
        <v>2121</v>
      </c>
      <c r="AA441" s="22" t="s">
        <v>2121</v>
      </c>
      <c r="AB441" s="9">
        <v>0</v>
      </c>
      <c r="AC441" s="20" t="s">
        <v>1371</v>
      </c>
    </row>
    <row r="442" spans="1:29" x14ac:dyDescent="0.25">
      <c r="A442" s="12" t="s">
        <v>560</v>
      </c>
      <c r="B442" s="13" t="s">
        <v>31</v>
      </c>
      <c r="C442" s="16" t="s">
        <v>1087</v>
      </c>
      <c r="D442" s="9">
        <v>0</v>
      </c>
      <c r="E442" s="16" t="s">
        <v>1087</v>
      </c>
      <c r="F442" s="20" t="s">
        <v>1371</v>
      </c>
      <c r="G442" s="20" t="s">
        <v>1371</v>
      </c>
      <c r="H442" s="17" t="s">
        <v>1817</v>
      </c>
      <c r="I442" s="10" t="s">
        <v>2121</v>
      </c>
      <c r="J442" s="18">
        <v>43922</v>
      </c>
      <c r="K442" s="21" t="s">
        <v>2122</v>
      </c>
      <c r="L442" s="9">
        <v>1</v>
      </c>
      <c r="M442" s="9" t="s">
        <v>2121</v>
      </c>
      <c r="N442" s="9" t="s">
        <v>2121</v>
      </c>
      <c r="O442" s="9" t="s">
        <v>2121</v>
      </c>
      <c r="P442" s="9" t="s">
        <v>2121</v>
      </c>
      <c r="Q442" s="9" t="s">
        <v>2121</v>
      </c>
      <c r="R442" s="9" t="s">
        <v>2121</v>
      </c>
      <c r="S442" s="9" t="s">
        <v>2121</v>
      </c>
      <c r="T442" s="9" t="s">
        <v>2121</v>
      </c>
      <c r="U442" s="9" t="s">
        <v>2121</v>
      </c>
      <c r="V442" s="9" t="s">
        <v>2121</v>
      </c>
      <c r="W442" s="19">
        <v>44651</v>
      </c>
      <c r="X442" s="22" t="s">
        <v>2121</v>
      </c>
      <c r="Y442" s="22" t="s">
        <v>2121</v>
      </c>
      <c r="Z442" s="22" t="s">
        <v>2121</v>
      </c>
      <c r="AA442" s="22" t="s">
        <v>2121</v>
      </c>
      <c r="AB442" s="9">
        <v>0</v>
      </c>
      <c r="AC442" s="20" t="s">
        <v>1371</v>
      </c>
    </row>
    <row r="443" spans="1:29" x14ac:dyDescent="0.25">
      <c r="A443" s="12" t="s">
        <v>561</v>
      </c>
      <c r="B443" s="13" t="s">
        <v>31</v>
      </c>
      <c r="C443" s="16" t="s">
        <v>71</v>
      </c>
      <c r="D443" s="9">
        <v>0</v>
      </c>
      <c r="E443" s="16" t="s">
        <v>71</v>
      </c>
      <c r="F443" s="20" t="s">
        <v>1377</v>
      </c>
      <c r="G443" s="20" t="s">
        <v>1377</v>
      </c>
      <c r="H443" s="17" t="s">
        <v>1818</v>
      </c>
      <c r="I443" s="10" t="s">
        <v>2121</v>
      </c>
      <c r="J443" s="18">
        <v>43922</v>
      </c>
      <c r="K443" s="21" t="s">
        <v>2122</v>
      </c>
      <c r="L443" s="9">
        <v>1</v>
      </c>
      <c r="M443" s="9" t="s">
        <v>2121</v>
      </c>
      <c r="N443" s="9" t="s">
        <v>2121</v>
      </c>
      <c r="O443" s="9" t="s">
        <v>2121</v>
      </c>
      <c r="P443" s="9" t="s">
        <v>2121</v>
      </c>
      <c r="Q443" s="9" t="s">
        <v>2121</v>
      </c>
      <c r="R443" s="9" t="s">
        <v>2121</v>
      </c>
      <c r="S443" s="9" t="s">
        <v>2121</v>
      </c>
      <c r="T443" s="9" t="s">
        <v>2121</v>
      </c>
      <c r="U443" s="9" t="s">
        <v>2121</v>
      </c>
      <c r="V443" s="9" t="s">
        <v>2121</v>
      </c>
      <c r="W443" s="19">
        <v>44651</v>
      </c>
      <c r="X443" s="22" t="s">
        <v>2121</v>
      </c>
      <c r="Y443" s="22" t="s">
        <v>2121</v>
      </c>
      <c r="Z443" s="22" t="s">
        <v>2121</v>
      </c>
      <c r="AA443" s="22" t="s">
        <v>2121</v>
      </c>
      <c r="AB443" s="9">
        <v>0</v>
      </c>
      <c r="AC443" s="20" t="s">
        <v>1377</v>
      </c>
    </row>
    <row r="444" spans="1:29" x14ac:dyDescent="0.25">
      <c r="A444" s="12" t="s">
        <v>562</v>
      </c>
      <c r="B444" s="13" t="s">
        <v>31</v>
      </c>
      <c r="C444" s="16" t="s">
        <v>1175</v>
      </c>
      <c r="D444" s="9">
        <v>0</v>
      </c>
      <c r="E444" s="16" t="s">
        <v>1175</v>
      </c>
      <c r="F444" s="20" t="s">
        <v>38</v>
      </c>
      <c r="G444" s="20" t="s">
        <v>38</v>
      </c>
      <c r="H444" s="17" t="s">
        <v>1819</v>
      </c>
      <c r="I444" s="10" t="s">
        <v>2121</v>
      </c>
      <c r="J444" s="18">
        <v>43922</v>
      </c>
      <c r="K444" s="21" t="s">
        <v>2122</v>
      </c>
      <c r="L444" s="9">
        <v>1</v>
      </c>
      <c r="M444" s="9" t="s">
        <v>2121</v>
      </c>
      <c r="N444" s="9" t="s">
        <v>2121</v>
      </c>
      <c r="O444" s="9" t="s">
        <v>2121</v>
      </c>
      <c r="P444" s="9" t="s">
        <v>2121</v>
      </c>
      <c r="Q444" s="9" t="s">
        <v>2121</v>
      </c>
      <c r="R444" s="9" t="s">
        <v>2121</v>
      </c>
      <c r="S444" s="9" t="s">
        <v>2121</v>
      </c>
      <c r="T444" s="9" t="s">
        <v>2121</v>
      </c>
      <c r="U444" s="9" t="s">
        <v>2121</v>
      </c>
      <c r="V444" s="9" t="s">
        <v>2121</v>
      </c>
      <c r="W444" s="19">
        <v>44651</v>
      </c>
      <c r="X444" s="22" t="s">
        <v>2121</v>
      </c>
      <c r="Y444" s="22" t="s">
        <v>2121</v>
      </c>
      <c r="Z444" s="22" t="s">
        <v>2121</v>
      </c>
      <c r="AA444" s="22" t="s">
        <v>2121</v>
      </c>
      <c r="AB444" s="9">
        <v>0</v>
      </c>
      <c r="AC444" s="20" t="s">
        <v>38</v>
      </c>
    </row>
    <row r="445" spans="1:29" x14ac:dyDescent="0.25">
      <c r="A445" s="12" t="s">
        <v>563</v>
      </c>
      <c r="B445" s="13" t="s">
        <v>31</v>
      </c>
      <c r="C445" s="16" t="s">
        <v>1176</v>
      </c>
      <c r="D445" s="9">
        <v>0</v>
      </c>
      <c r="E445" s="16" t="s">
        <v>1176</v>
      </c>
      <c r="F445" s="20" t="s">
        <v>38</v>
      </c>
      <c r="G445" s="20" t="s">
        <v>38</v>
      </c>
      <c r="H445" s="17" t="s">
        <v>1820</v>
      </c>
      <c r="I445" s="10" t="s">
        <v>2121</v>
      </c>
      <c r="J445" s="18">
        <v>43922</v>
      </c>
      <c r="K445" s="21" t="s">
        <v>2122</v>
      </c>
      <c r="L445" s="9">
        <v>1</v>
      </c>
      <c r="M445" s="9" t="s">
        <v>2121</v>
      </c>
      <c r="N445" s="9" t="s">
        <v>2121</v>
      </c>
      <c r="O445" s="9" t="s">
        <v>2121</v>
      </c>
      <c r="P445" s="9" t="s">
        <v>2121</v>
      </c>
      <c r="Q445" s="9" t="s">
        <v>2121</v>
      </c>
      <c r="R445" s="9" t="s">
        <v>2121</v>
      </c>
      <c r="S445" s="9" t="s">
        <v>2121</v>
      </c>
      <c r="T445" s="9" t="s">
        <v>2121</v>
      </c>
      <c r="U445" s="9" t="s">
        <v>2121</v>
      </c>
      <c r="V445" s="9" t="s">
        <v>2121</v>
      </c>
      <c r="W445" s="19">
        <v>44651</v>
      </c>
      <c r="X445" s="22" t="s">
        <v>2121</v>
      </c>
      <c r="Y445" s="22" t="s">
        <v>2121</v>
      </c>
      <c r="Z445" s="22" t="s">
        <v>2121</v>
      </c>
      <c r="AA445" s="22" t="s">
        <v>2121</v>
      </c>
      <c r="AB445" s="9">
        <v>0</v>
      </c>
      <c r="AC445" s="20" t="s">
        <v>38</v>
      </c>
    </row>
    <row r="446" spans="1:29" x14ac:dyDescent="0.25">
      <c r="A446" s="12" t="s">
        <v>564</v>
      </c>
      <c r="B446" s="13" t="s">
        <v>31</v>
      </c>
      <c r="C446" s="16" t="s">
        <v>1087</v>
      </c>
      <c r="D446" s="9">
        <v>0</v>
      </c>
      <c r="E446" s="16" t="s">
        <v>1087</v>
      </c>
      <c r="F446" s="20" t="s">
        <v>1371</v>
      </c>
      <c r="G446" s="20" t="s">
        <v>1371</v>
      </c>
      <c r="H446" s="17" t="s">
        <v>1821</v>
      </c>
      <c r="I446" s="10" t="s">
        <v>2121</v>
      </c>
      <c r="J446" s="18">
        <v>43922</v>
      </c>
      <c r="K446" s="21" t="s">
        <v>2122</v>
      </c>
      <c r="L446" s="9">
        <v>1</v>
      </c>
      <c r="M446" s="9" t="s">
        <v>2121</v>
      </c>
      <c r="N446" s="9" t="s">
        <v>2121</v>
      </c>
      <c r="O446" s="9" t="s">
        <v>2121</v>
      </c>
      <c r="P446" s="9" t="s">
        <v>2121</v>
      </c>
      <c r="Q446" s="9" t="s">
        <v>2121</v>
      </c>
      <c r="R446" s="9" t="s">
        <v>2121</v>
      </c>
      <c r="S446" s="9" t="s">
        <v>2121</v>
      </c>
      <c r="T446" s="9" t="s">
        <v>2121</v>
      </c>
      <c r="U446" s="9" t="s">
        <v>2121</v>
      </c>
      <c r="V446" s="9" t="s">
        <v>2121</v>
      </c>
      <c r="W446" s="19">
        <v>44651</v>
      </c>
      <c r="X446" s="22" t="s">
        <v>2121</v>
      </c>
      <c r="Y446" s="22" t="s">
        <v>2121</v>
      </c>
      <c r="Z446" s="22" t="s">
        <v>2121</v>
      </c>
      <c r="AA446" s="22" t="s">
        <v>2121</v>
      </c>
      <c r="AB446" s="9">
        <v>0</v>
      </c>
      <c r="AC446" s="20" t="s">
        <v>1371</v>
      </c>
    </row>
    <row r="447" spans="1:29" x14ac:dyDescent="0.25">
      <c r="A447" s="12" t="s">
        <v>565</v>
      </c>
      <c r="B447" s="13" t="s">
        <v>31</v>
      </c>
      <c r="C447" s="16" t="s">
        <v>1175</v>
      </c>
      <c r="D447" s="9">
        <v>0</v>
      </c>
      <c r="E447" s="16" t="s">
        <v>1175</v>
      </c>
      <c r="F447" s="20" t="s">
        <v>38</v>
      </c>
      <c r="G447" s="20" t="s">
        <v>38</v>
      </c>
      <c r="H447" s="17" t="s">
        <v>1822</v>
      </c>
      <c r="I447" s="10" t="s">
        <v>2121</v>
      </c>
      <c r="J447" s="18">
        <v>43922</v>
      </c>
      <c r="K447" s="21" t="s">
        <v>2122</v>
      </c>
      <c r="L447" s="9">
        <v>1</v>
      </c>
      <c r="M447" s="9" t="s">
        <v>2121</v>
      </c>
      <c r="N447" s="9" t="s">
        <v>2121</v>
      </c>
      <c r="O447" s="9" t="s">
        <v>2121</v>
      </c>
      <c r="P447" s="9" t="s">
        <v>2121</v>
      </c>
      <c r="Q447" s="9" t="s">
        <v>2121</v>
      </c>
      <c r="R447" s="9" t="s">
        <v>2121</v>
      </c>
      <c r="S447" s="9" t="s">
        <v>2121</v>
      </c>
      <c r="T447" s="9" t="s">
        <v>2121</v>
      </c>
      <c r="U447" s="9" t="s">
        <v>2121</v>
      </c>
      <c r="V447" s="9" t="s">
        <v>2121</v>
      </c>
      <c r="W447" s="19">
        <v>44651</v>
      </c>
      <c r="X447" s="22" t="s">
        <v>2121</v>
      </c>
      <c r="Y447" s="22" t="s">
        <v>2121</v>
      </c>
      <c r="Z447" s="22" t="s">
        <v>2121</v>
      </c>
      <c r="AA447" s="22" t="s">
        <v>2121</v>
      </c>
      <c r="AB447" s="9">
        <v>0</v>
      </c>
      <c r="AC447" s="20" t="s">
        <v>38</v>
      </c>
    </row>
    <row r="448" spans="1:29" x14ac:dyDescent="0.25">
      <c r="A448" s="12" t="s">
        <v>566</v>
      </c>
      <c r="B448" s="13" t="s">
        <v>31</v>
      </c>
      <c r="C448" s="16" t="s">
        <v>1177</v>
      </c>
      <c r="D448" s="9">
        <v>0</v>
      </c>
      <c r="E448" s="16" t="s">
        <v>1177</v>
      </c>
      <c r="F448" s="20" t="s">
        <v>1371</v>
      </c>
      <c r="G448" s="20" t="s">
        <v>1371</v>
      </c>
      <c r="H448" s="17" t="s">
        <v>1823</v>
      </c>
      <c r="I448" s="10" t="s">
        <v>2121</v>
      </c>
      <c r="J448" s="18">
        <v>43922</v>
      </c>
      <c r="K448" s="21" t="s">
        <v>2122</v>
      </c>
      <c r="L448" s="9">
        <v>1</v>
      </c>
      <c r="M448" s="9" t="s">
        <v>2121</v>
      </c>
      <c r="N448" s="9" t="s">
        <v>2121</v>
      </c>
      <c r="O448" s="9" t="s">
        <v>2121</v>
      </c>
      <c r="P448" s="9" t="s">
        <v>2121</v>
      </c>
      <c r="Q448" s="9" t="s">
        <v>2121</v>
      </c>
      <c r="R448" s="9" t="s">
        <v>2121</v>
      </c>
      <c r="S448" s="9" t="s">
        <v>2121</v>
      </c>
      <c r="T448" s="9" t="s">
        <v>2121</v>
      </c>
      <c r="U448" s="9" t="s">
        <v>2121</v>
      </c>
      <c r="V448" s="9" t="s">
        <v>2121</v>
      </c>
      <c r="W448" s="19">
        <v>44651</v>
      </c>
      <c r="X448" s="22" t="s">
        <v>2121</v>
      </c>
      <c r="Y448" s="22" t="s">
        <v>2121</v>
      </c>
      <c r="Z448" s="22" t="s">
        <v>2121</v>
      </c>
      <c r="AA448" s="22" t="s">
        <v>2121</v>
      </c>
      <c r="AB448" s="9">
        <v>0</v>
      </c>
      <c r="AC448" s="20" t="s">
        <v>1371</v>
      </c>
    </row>
    <row r="449" spans="1:29" x14ac:dyDescent="0.25">
      <c r="A449" s="12" t="s">
        <v>567</v>
      </c>
      <c r="B449" s="13" t="s">
        <v>31</v>
      </c>
      <c r="C449" s="16" t="s">
        <v>1178</v>
      </c>
      <c r="D449" s="9">
        <v>0</v>
      </c>
      <c r="E449" s="16" t="s">
        <v>1178</v>
      </c>
      <c r="F449" s="20" t="s">
        <v>1047</v>
      </c>
      <c r="G449" s="20" t="s">
        <v>1047</v>
      </c>
      <c r="H449" s="17" t="s">
        <v>1824</v>
      </c>
      <c r="I449" s="10" t="s">
        <v>2121</v>
      </c>
      <c r="J449" s="18">
        <v>43922</v>
      </c>
      <c r="K449" s="21" t="s">
        <v>2122</v>
      </c>
      <c r="L449" s="9">
        <v>1</v>
      </c>
      <c r="M449" s="9" t="s">
        <v>2121</v>
      </c>
      <c r="N449" s="9" t="s">
        <v>2121</v>
      </c>
      <c r="O449" s="9" t="s">
        <v>2121</v>
      </c>
      <c r="P449" s="9" t="s">
        <v>2121</v>
      </c>
      <c r="Q449" s="9" t="s">
        <v>2121</v>
      </c>
      <c r="R449" s="9" t="s">
        <v>2121</v>
      </c>
      <c r="S449" s="9" t="s">
        <v>2121</v>
      </c>
      <c r="T449" s="9" t="s">
        <v>2121</v>
      </c>
      <c r="U449" s="9" t="s">
        <v>2121</v>
      </c>
      <c r="V449" s="9" t="s">
        <v>2121</v>
      </c>
      <c r="W449" s="19">
        <v>44651</v>
      </c>
      <c r="X449" s="22" t="s">
        <v>2121</v>
      </c>
      <c r="Y449" s="22" t="s">
        <v>2121</v>
      </c>
      <c r="Z449" s="22" t="s">
        <v>2121</v>
      </c>
      <c r="AA449" s="22" t="s">
        <v>2121</v>
      </c>
      <c r="AB449" s="9">
        <v>0</v>
      </c>
      <c r="AC449" s="20" t="s">
        <v>1047</v>
      </c>
    </row>
    <row r="450" spans="1:29" x14ac:dyDescent="0.25">
      <c r="A450" s="12" t="s">
        <v>568</v>
      </c>
      <c r="B450" s="13" t="s">
        <v>31</v>
      </c>
      <c r="C450" s="16" t="s">
        <v>1179</v>
      </c>
      <c r="D450" s="9">
        <v>0</v>
      </c>
      <c r="E450" s="16" t="s">
        <v>1179</v>
      </c>
      <c r="F450" s="20" t="s">
        <v>34</v>
      </c>
      <c r="G450" s="20" t="s">
        <v>34</v>
      </c>
      <c r="H450" s="17" t="s">
        <v>1825</v>
      </c>
      <c r="I450" s="10" t="s">
        <v>2121</v>
      </c>
      <c r="J450" s="18">
        <v>43922</v>
      </c>
      <c r="K450" s="21" t="s">
        <v>2122</v>
      </c>
      <c r="L450" s="9">
        <v>1</v>
      </c>
      <c r="M450" s="9" t="s">
        <v>2121</v>
      </c>
      <c r="N450" s="9" t="s">
        <v>2121</v>
      </c>
      <c r="O450" s="9" t="s">
        <v>2121</v>
      </c>
      <c r="P450" s="9" t="s">
        <v>2121</v>
      </c>
      <c r="Q450" s="9" t="s">
        <v>2121</v>
      </c>
      <c r="R450" s="9" t="s">
        <v>2121</v>
      </c>
      <c r="S450" s="9" t="s">
        <v>2121</v>
      </c>
      <c r="T450" s="9" t="s">
        <v>2121</v>
      </c>
      <c r="U450" s="9" t="s">
        <v>2121</v>
      </c>
      <c r="V450" s="9" t="s">
        <v>2121</v>
      </c>
      <c r="W450" s="19">
        <v>44651</v>
      </c>
      <c r="X450" s="22" t="s">
        <v>2121</v>
      </c>
      <c r="Y450" s="22" t="s">
        <v>2121</v>
      </c>
      <c r="Z450" s="22" t="s">
        <v>2121</v>
      </c>
      <c r="AA450" s="22" t="s">
        <v>2121</v>
      </c>
      <c r="AB450" s="9">
        <v>0</v>
      </c>
      <c r="AC450" s="20" t="s">
        <v>34</v>
      </c>
    </row>
    <row r="451" spans="1:29" x14ac:dyDescent="0.25">
      <c r="A451" s="12" t="s">
        <v>569</v>
      </c>
      <c r="B451" s="13" t="s">
        <v>31</v>
      </c>
      <c r="C451" s="16" t="s">
        <v>1180</v>
      </c>
      <c r="D451" s="9">
        <v>0</v>
      </c>
      <c r="E451" s="16" t="s">
        <v>1180</v>
      </c>
      <c r="F451" s="20" t="s">
        <v>35</v>
      </c>
      <c r="G451" s="20" t="s">
        <v>1017</v>
      </c>
      <c r="H451" s="17" t="s">
        <v>1826</v>
      </c>
      <c r="I451" s="10" t="s">
        <v>2121</v>
      </c>
      <c r="J451" s="18">
        <v>43922</v>
      </c>
      <c r="K451" s="21" t="s">
        <v>2122</v>
      </c>
      <c r="L451" s="9">
        <v>1</v>
      </c>
      <c r="M451" s="9" t="s">
        <v>2121</v>
      </c>
      <c r="N451" s="9" t="s">
        <v>2121</v>
      </c>
      <c r="O451" s="9" t="s">
        <v>2121</v>
      </c>
      <c r="P451" s="9" t="s">
        <v>2121</v>
      </c>
      <c r="Q451" s="9" t="s">
        <v>2121</v>
      </c>
      <c r="R451" s="9" t="s">
        <v>2121</v>
      </c>
      <c r="S451" s="9" t="s">
        <v>2121</v>
      </c>
      <c r="T451" s="9" t="s">
        <v>2121</v>
      </c>
      <c r="U451" s="9" t="s">
        <v>2121</v>
      </c>
      <c r="V451" s="9" t="s">
        <v>2121</v>
      </c>
      <c r="W451" s="19">
        <v>44651</v>
      </c>
      <c r="X451" s="22" t="s">
        <v>2121</v>
      </c>
      <c r="Y451" s="22" t="s">
        <v>2121</v>
      </c>
      <c r="Z451" s="22" t="s">
        <v>2121</v>
      </c>
      <c r="AA451" s="22" t="s">
        <v>2121</v>
      </c>
      <c r="AB451" s="9">
        <v>0</v>
      </c>
      <c r="AC451" s="20" t="s">
        <v>35</v>
      </c>
    </row>
    <row r="452" spans="1:29" x14ac:dyDescent="0.25">
      <c r="A452" s="12" t="s">
        <v>570</v>
      </c>
      <c r="B452" s="13" t="s">
        <v>31</v>
      </c>
      <c r="C452" s="16" t="s">
        <v>1181</v>
      </c>
      <c r="D452" s="9">
        <v>0</v>
      </c>
      <c r="E452" s="16" t="s">
        <v>1181</v>
      </c>
      <c r="F452" s="20" t="s">
        <v>38</v>
      </c>
      <c r="G452" s="20" t="s">
        <v>38</v>
      </c>
      <c r="H452" s="17" t="s">
        <v>1827</v>
      </c>
      <c r="I452" s="10" t="s">
        <v>2121</v>
      </c>
      <c r="J452" s="18">
        <v>43922</v>
      </c>
      <c r="K452" s="21" t="s">
        <v>2122</v>
      </c>
      <c r="L452" s="9">
        <v>1</v>
      </c>
      <c r="M452" s="9" t="s">
        <v>2121</v>
      </c>
      <c r="N452" s="9" t="s">
        <v>2121</v>
      </c>
      <c r="O452" s="9" t="s">
        <v>2121</v>
      </c>
      <c r="P452" s="9" t="s">
        <v>2121</v>
      </c>
      <c r="Q452" s="9" t="s">
        <v>2121</v>
      </c>
      <c r="R452" s="9" t="s">
        <v>2121</v>
      </c>
      <c r="S452" s="9" t="s">
        <v>2121</v>
      </c>
      <c r="T452" s="9" t="s">
        <v>2121</v>
      </c>
      <c r="U452" s="9" t="s">
        <v>2121</v>
      </c>
      <c r="V452" s="9" t="s">
        <v>2121</v>
      </c>
      <c r="W452" s="19">
        <v>44651</v>
      </c>
      <c r="X452" s="22" t="s">
        <v>2121</v>
      </c>
      <c r="Y452" s="22" t="s">
        <v>2121</v>
      </c>
      <c r="Z452" s="22" t="s">
        <v>2121</v>
      </c>
      <c r="AA452" s="22" t="s">
        <v>2121</v>
      </c>
      <c r="AB452" s="9">
        <v>0</v>
      </c>
      <c r="AC452" s="20" t="s">
        <v>38</v>
      </c>
    </row>
    <row r="453" spans="1:29" x14ac:dyDescent="0.25">
      <c r="A453" s="12" t="s">
        <v>571</v>
      </c>
      <c r="B453" s="13" t="s">
        <v>31</v>
      </c>
      <c r="C453" s="16" t="s">
        <v>1182</v>
      </c>
      <c r="D453" s="9">
        <v>0</v>
      </c>
      <c r="E453" s="16" t="s">
        <v>1182</v>
      </c>
      <c r="F453" s="20" t="s">
        <v>1367</v>
      </c>
      <c r="G453" s="20" t="s">
        <v>1367</v>
      </c>
      <c r="H453" s="17" t="s">
        <v>1828</v>
      </c>
      <c r="I453" s="10" t="s">
        <v>2121</v>
      </c>
      <c r="J453" s="18">
        <v>43922</v>
      </c>
      <c r="K453" s="21" t="s">
        <v>2122</v>
      </c>
      <c r="L453" s="9">
        <v>1</v>
      </c>
      <c r="M453" s="9" t="s">
        <v>2121</v>
      </c>
      <c r="N453" s="9" t="s">
        <v>2121</v>
      </c>
      <c r="O453" s="9" t="s">
        <v>2121</v>
      </c>
      <c r="P453" s="9" t="s">
        <v>2121</v>
      </c>
      <c r="Q453" s="9" t="s">
        <v>2121</v>
      </c>
      <c r="R453" s="9" t="s">
        <v>2121</v>
      </c>
      <c r="S453" s="9" t="s">
        <v>2121</v>
      </c>
      <c r="T453" s="9" t="s">
        <v>2121</v>
      </c>
      <c r="U453" s="9" t="s">
        <v>2121</v>
      </c>
      <c r="V453" s="9" t="s">
        <v>2121</v>
      </c>
      <c r="W453" s="19">
        <v>44651</v>
      </c>
      <c r="X453" s="22" t="s">
        <v>2121</v>
      </c>
      <c r="Y453" s="22" t="s">
        <v>2121</v>
      </c>
      <c r="Z453" s="22" t="s">
        <v>2121</v>
      </c>
      <c r="AA453" s="22" t="s">
        <v>2121</v>
      </c>
      <c r="AB453" s="9">
        <v>0</v>
      </c>
      <c r="AC453" s="20" t="s">
        <v>1367</v>
      </c>
    </row>
    <row r="454" spans="1:29" x14ac:dyDescent="0.25">
      <c r="A454" s="12" t="s">
        <v>572</v>
      </c>
      <c r="B454" s="13" t="s">
        <v>31</v>
      </c>
      <c r="C454" s="16" t="s">
        <v>997</v>
      </c>
      <c r="D454" s="9">
        <v>0</v>
      </c>
      <c r="E454" s="16" t="s">
        <v>997</v>
      </c>
      <c r="F454" s="20" t="s">
        <v>1377</v>
      </c>
      <c r="G454" s="20" t="s">
        <v>1377</v>
      </c>
      <c r="H454" s="17" t="s">
        <v>1829</v>
      </c>
      <c r="I454" s="10" t="s">
        <v>2121</v>
      </c>
      <c r="J454" s="18">
        <v>43922</v>
      </c>
      <c r="K454" s="21" t="s">
        <v>2122</v>
      </c>
      <c r="L454" s="9">
        <v>1</v>
      </c>
      <c r="M454" s="9" t="s">
        <v>2121</v>
      </c>
      <c r="N454" s="9" t="s">
        <v>2121</v>
      </c>
      <c r="O454" s="9" t="s">
        <v>2121</v>
      </c>
      <c r="P454" s="9" t="s">
        <v>2121</v>
      </c>
      <c r="Q454" s="9" t="s">
        <v>2121</v>
      </c>
      <c r="R454" s="9" t="s">
        <v>2121</v>
      </c>
      <c r="S454" s="9" t="s">
        <v>2121</v>
      </c>
      <c r="T454" s="9" t="s">
        <v>2121</v>
      </c>
      <c r="U454" s="9" t="s">
        <v>2121</v>
      </c>
      <c r="V454" s="9" t="s">
        <v>2121</v>
      </c>
      <c r="W454" s="19">
        <v>44651</v>
      </c>
      <c r="X454" s="22" t="s">
        <v>2121</v>
      </c>
      <c r="Y454" s="22" t="s">
        <v>2121</v>
      </c>
      <c r="Z454" s="22" t="s">
        <v>2121</v>
      </c>
      <c r="AA454" s="22" t="s">
        <v>2121</v>
      </c>
      <c r="AB454" s="9">
        <v>0</v>
      </c>
      <c r="AC454" s="20" t="s">
        <v>1377</v>
      </c>
    </row>
    <row r="455" spans="1:29" x14ac:dyDescent="0.25">
      <c r="A455" s="12" t="s">
        <v>573</v>
      </c>
      <c r="B455" s="13" t="s">
        <v>31</v>
      </c>
      <c r="C455" s="16" t="s">
        <v>956</v>
      </c>
      <c r="D455" s="9">
        <v>0</v>
      </c>
      <c r="E455" s="16" t="s">
        <v>956</v>
      </c>
      <c r="F455" s="20" t="s">
        <v>36</v>
      </c>
      <c r="G455" s="20" t="s">
        <v>36</v>
      </c>
      <c r="H455" s="17" t="s">
        <v>1830</v>
      </c>
      <c r="I455" s="10" t="s">
        <v>2121</v>
      </c>
      <c r="J455" s="18">
        <v>43922</v>
      </c>
      <c r="K455" s="21" t="s">
        <v>2122</v>
      </c>
      <c r="L455" s="9">
        <v>1</v>
      </c>
      <c r="M455" s="9" t="s">
        <v>2121</v>
      </c>
      <c r="N455" s="9" t="s">
        <v>2121</v>
      </c>
      <c r="O455" s="9" t="s">
        <v>2121</v>
      </c>
      <c r="P455" s="9" t="s">
        <v>2121</v>
      </c>
      <c r="Q455" s="9" t="s">
        <v>2121</v>
      </c>
      <c r="R455" s="9" t="s">
        <v>2121</v>
      </c>
      <c r="S455" s="9" t="s">
        <v>2121</v>
      </c>
      <c r="T455" s="9" t="s">
        <v>2121</v>
      </c>
      <c r="U455" s="9" t="s">
        <v>2121</v>
      </c>
      <c r="V455" s="9" t="s">
        <v>2121</v>
      </c>
      <c r="W455" s="19">
        <v>44651</v>
      </c>
      <c r="X455" s="22" t="s">
        <v>2121</v>
      </c>
      <c r="Y455" s="22" t="s">
        <v>2121</v>
      </c>
      <c r="Z455" s="22" t="s">
        <v>2121</v>
      </c>
      <c r="AA455" s="22" t="s">
        <v>2121</v>
      </c>
      <c r="AB455" s="9">
        <v>0</v>
      </c>
      <c r="AC455" s="20" t="s">
        <v>36</v>
      </c>
    </row>
    <row r="456" spans="1:29" x14ac:dyDescent="0.25">
      <c r="A456" s="12" t="s">
        <v>574</v>
      </c>
      <c r="B456" s="13" t="s">
        <v>31</v>
      </c>
      <c r="C456" s="16" t="s">
        <v>1183</v>
      </c>
      <c r="D456" s="9">
        <v>0</v>
      </c>
      <c r="E456" s="16" t="s">
        <v>1183</v>
      </c>
      <c r="F456" s="20" t="s">
        <v>1047</v>
      </c>
      <c r="G456" s="20" t="s">
        <v>1047</v>
      </c>
      <c r="H456" s="17" t="s">
        <v>1831</v>
      </c>
      <c r="I456" s="10" t="s">
        <v>2121</v>
      </c>
      <c r="J456" s="18">
        <v>43922</v>
      </c>
      <c r="K456" s="21" t="s">
        <v>2122</v>
      </c>
      <c r="L456" s="9">
        <v>1</v>
      </c>
      <c r="M456" s="9" t="s">
        <v>2121</v>
      </c>
      <c r="N456" s="9" t="s">
        <v>2121</v>
      </c>
      <c r="O456" s="9" t="s">
        <v>2121</v>
      </c>
      <c r="P456" s="9" t="s">
        <v>2121</v>
      </c>
      <c r="Q456" s="9" t="s">
        <v>2121</v>
      </c>
      <c r="R456" s="9" t="s">
        <v>2121</v>
      </c>
      <c r="S456" s="9" t="s">
        <v>2121</v>
      </c>
      <c r="T456" s="9" t="s">
        <v>2121</v>
      </c>
      <c r="U456" s="9" t="s">
        <v>2121</v>
      </c>
      <c r="V456" s="9" t="s">
        <v>2121</v>
      </c>
      <c r="W456" s="19">
        <v>44651</v>
      </c>
      <c r="X456" s="22" t="s">
        <v>2121</v>
      </c>
      <c r="Y456" s="22" t="s">
        <v>2121</v>
      </c>
      <c r="Z456" s="22" t="s">
        <v>2121</v>
      </c>
      <c r="AA456" s="22" t="s">
        <v>2121</v>
      </c>
      <c r="AB456" s="9">
        <v>0</v>
      </c>
      <c r="AC456" s="20" t="s">
        <v>1047</v>
      </c>
    </row>
    <row r="457" spans="1:29" x14ac:dyDescent="0.25">
      <c r="A457" s="12" t="s">
        <v>575</v>
      </c>
      <c r="B457" s="13" t="s">
        <v>31</v>
      </c>
      <c r="C457" s="16" t="s">
        <v>1184</v>
      </c>
      <c r="D457" s="9">
        <v>0</v>
      </c>
      <c r="E457" s="16" t="s">
        <v>1184</v>
      </c>
      <c r="F457" s="20" t="s">
        <v>1047</v>
      </c>
      <c r="G457" s="20" t="s">
        <v>1047</v>
      </c>
      <c r="H457" s="17" t="s">
        <v>1832</v>
      </c>
      <c r="I457" s="10" t="s">
        <v>2121</v>
      </c>
      <c r="J457" s="18">
        <v>43922</v>
      </c>
      <c r="K457" s="21" t="s">
        <v>2122</v>
      </c>
      <c r="L457" s="9">
        <v>1</v>
      </c>
      <c r="M457" s="9" t="s">
        <v>2121</v>
      </c>
      <c r="N457" s="9" t="s">
        <v>2121</v>
      </c>
      <c r="O457" s="9" t="s">
        <v>2121</v>
      </c>
      <c r="P457" s="9" t="s">
        <v>2121</v>
      </c>
      <c r="Q457" s="9" t="s">
        <v>2121</v>
      </c>
      <c r="R457" s="9" t="s">
        <v>2121</v>
      </c>
      <c r="S457" s="9" t="s">
        <v>2121</v>
      </c>
      <c r="T457" s="9" t="s">
        <v>2121</v>
      </c>
      <c r="U457" s="9" t="s">
        <v>2121</v>
      </c>
      <c r="V457" s="9" t="s">
        <v>2121</v>
      </c>
      <c r="W457" s="19">
        <v>44651</v>
      </c>
      <c r="X457" s="22" t="s">
        <v>2121</v>
      </c>
      <c r="Y457" s="22" t="s">
        <v>2121</v>
      </c>
      <c r="Z457" s="22" t="s">
        <v>2121</v>
      </c>
      <c r="AA457" s="22" t="s">
        <v>2121</v>
      </c>
      <c r="AB457" s="9">
        <v>0</v>
      </c>
      <c r="AC457" s="20" t="s">
        <v>1047</v>
      </c>
    </row>
    <row r="458" spans="1:29" x14ac:dyDescent="0.25">
      <c r="A458" s="12" t="s">
        <v>576</v>
      </c>
      <c r="B458" s="13" t="s">
        <v>31</v>
      </c>
      <c r="C458" s="16" t="s">
        <v>1029</v>
      </c>
      <c r="D458" s="9">
        <v>0</v>
      </c>
      <c r="E458" s="16" t="s">
        <v>1029</v>
      </c>
      <c r="F458" s="20" t="s">
        <v>1047</v>
      </c>
      <c r="G458" s="20" t="s">
        <v>1047</v>
      </c>
      <c r="H458" s="17" t="s">
        <v>1833</v>
      </c>
      <c r="I458" s="10" t="s">
        <v>2121</v>
      </c>
      <c r="J458" s="18">
        <v>43922</v>
      </c>
      <c r="K458" s="21" t="s">
        <v>2122</v>
      </c>
      <c r="L458" s="9">
        <v>1</v>
      </c>
      <c r="M458" s="9" t="s">
        <v>2121</v>
      </c>
      <c r="N458" s="9" t="s">
        <v>2121</v>
      </c>
      <c r="O458" s="9" t="s">
        <v>2121</v>
      </c>
      <c r="P458" s="9" t="s">
        <v>2121</v>
      </c>
      <c r="Q458" s="9" t="s">
        <v>2121</v>
      </c>
      <c r="R458" s="9" t="s">
        <v>2121</v>
      </c>
      <c r="S458" s="9" t="s">
        <v>2121</v>
      </c>
      <c r="T458" s="9" t="s">
        <v>2121</v>
      </c>
      <c r="U458" s="9" t="s">
        <v>2121</v>
      </c>
      <c r="V458" s="9" t="s">
        <v>2121</v>
      </c>
      <c r="W458" s="19">
        <v>44651</v>
      </c>
      <c r="X458" s="22" t="s">
        <v>2121</v>
      </c>
      <c r="Y458" s="22" t="s">
        <v>2121</v>
      </c>
      <c r="Z458" s="22" t="s">
        <v>2121</v>
      </c>
      <c r="AA458" s="22" t="s">
        <v>2121</v>
      </c>
      <c r="AB458" s="9">
        <v>0</v>
      </c>
      <c r="AC458" s="20" t="s">
        <v>1047</v>
      </c>
    </row>
    <row r="459" spans="1:29" x14ac:dyDescent="0.25">
      <c r="A459" s="12" t="s">
        <v>577</v>
      </c>
      <c r="B459" s="13" t="s">
        <v>31</v>
      </c>
      <c r="C459" s="16" t="s">
        <v>1185</v>
      </c>
      <c r="D459" s="9">
        <v>0</v>
      </c>
      <c r="E459" s="16" t="s">
        <v>1185</v>
      </c>
      <c r="F459" s="20" t="s">
        <v>1371</v>
      </c>
      <c r="G459" s="20" t="s">
        <v>1371</v>
      </c>
      <c r="H459" s="17" t="s">
        <v>1834</v>
      </c>
      <c r="I459" s="10" t="s">
        <v>2121</v>
      </c>
      <c r="J459" s="18">
        <v>43922</v>
      </c>
      <c r="K459" s="21" t="s">
        <v>2122</v>
      </c>
      <c r="L459" s="9">
        <v>1</v>
      </c>
      <c r="M459" s="9" t="s">
        <v>2121</v>
      </c>
      <c r="N459" s="9" t="s">
        <v>2121</v>
      </c>
      <c r="O459" s="9" t="s">
        <v>2121</v>
      </c>
      <c r="P459" s="9" t="s">
        <v>2121</v>
      </c>
      <c r="Q459" s="9" t="s">
        <v>2121</v>
      </c>
      <c r="R459" s="9" t="s">
        <v>2121</v>
      </c>
      <c r="S459" s="9" t="s">
        <v>2121</v>
      </c>
      <c r="T459" s="9" t="s">
        <v>2121</v>
      </c>
      <c r="U459" s="9" t="s">
        <v>2121</v>
      </c>
      <c r="V459" s="9" t="s">
        <v>2121</v>
      </c>
      <c r="W459" s="19">
        <v>44651</v>
      </c>
      <c r="X459" s="22" t="s">
        <v>2121</v>
      </c>
      <c r="Y459" s="22" t="s">
        <v>2121</v>
      </c>
      <c r="Z459" s="22" t="s">
        <v>2121</v>
      </c>
      <c r="AA459" s="22" t="s">
        <v>2121</v>
      </c>
      <c r="AB459" s="9">
        <v>0</v>
      </c>
      <c r="AC459" s="20" t="s">
        <v>1371</v>
      </c>
    </row>
    <row r="460" spans="1:29" x14ac:dyDescent="0.25">
      <c r="A460" s="12" t="s">
        <v>578</v>
      </c>
      <c r="B460" s="13" t="s">
        <v>31</v>
      </c>
      <c r="C460" s="16" t="s">
        <v>1068</v>
      </c>
      <c r="D460" s="9">
        <v>0</v>
      </c>
      <c r="E460" s="16" t="s">
        <v>1068</v>
      </c>
      <c r="F460" s="20" t="s">
        <v>40</v>
      </c>
      <c r="G460" s="20" t="s">
        <v>40</v>
      </c>
      <c r="H460" s="17" t="s">
        <v>1835</v>
      </c>
      <c r="I460" s="10" t="s">
        <v>2121</v>
      </c>
      <c r="J460" s="18">
        <v>43922</v>
      </c>
      <c r="K460" s="21" t="s">
        <v>2122</v>
      </c>
      <c r="L460" s="9">
        <v>1</v>
      </c>
      <c r="M460" s="9" t="s">
        <v>2121</v>
      </c>
      <c r="N460" s="9" t="s">
        <v>2121</v>
      </c>
      <c r="O460" s="9" t="s">
        <v>2121</v>
      </c>
      <c r="P460" s="9" t="s">
        <v>2121</v>
      </c>
      <c r="Q460" s="9" t="s">
        <v>2121</v>
      </c>
      <c r="R460" s="9" t="s">
        <v>2121</v>
      </c>
      <c r="S460" s="9" t="s">
        <v>2121</v>
      </c>
      <c r="T460" s="9" t="s">
        <v>2121</v>
      </c>
      <c r="U460" s="9" t="s">
        <v>2121</v>
      </c>
      <c r="V460" s="9" t="s">
        <v>2121</v>
      </c>
      <c r="W460" s="19">
        <v>44651</v>
      </c>
      <c r="X460" s="22" t="s">
        <v>2121</v>
      </c>
      <c r="Y460" s="22" t="s">
        <v>2121</v>
      </c>
      <c r="Z460" s="22" t="s">
        <v>2121</v>
      </c>
      <c r="AA460" s="22" t="s">
        <v>2121</v>
      </c>
      <c r="AB460" s="9">
        <v>0</v>
      </c>
      <c r="AC460" s="20" t="s">
        <v>40</v>
      </c>
    </row>
    <row r="461" spans="1:29" x14ac:dyDescent="0.25">
      <c r="A461" s="12" t="s">
        <v>579</v>
      </c>
      <c r="B461" s="13" t="s">
        <v>31</v>
      </c>
      <c r="C461" s="16" t="s">
        <v>1186</v>
      </c>
      <c r="D461" s="9">
        <v>0</v>
      </c>
      <c r="E461" s="16" t="s">
        <v>1186</v>
      </c>
      <c r="F461" s="20" t="s">
        <v>1371</v>
      </c>
      <c r="G461" s="20" t="s">
        <v>1371</v>
      </c>
      <c r="H461" s="17" t="s">
        <v>1836</v>
      </c>
      <c r="I461" s="10" t="s">
        <v>2121</v>
      </c>
      <c r="J461" s="18">
        <v>43922</v>
      </c>
      <c r="K461" s="21" t="s">
        <v>2122</v>
      </c>
      <c r="L461" s="9">
        <v>1</v>
      </c>
      <c r="M461" s="9" t="s">
        <v>2121</v>
      </c>
      <c r="N461" s="9" t="s">
        <v>2121</v>
      </c>
      <c r="O461" s="9" t="s">
        <v>2121</v>
      </c>
      <c r="P461" s="9" t="s">
        <v>2121</v>
      </c>
      <c r="Q461" s="9" t="s">
        <v>2121</v>
      </c>
      <c r="R461" s="9" t="s">
        <v>2121</v>
      </c>
      <c r="S461" s="9" t="s">
        <v>2121</v>
      </c>
      <c r="T461" s="9" t="s">
        <v>2121</v>
      </c>
      <c r="U461" s="9" t="s">
        <v>2121</v>
      </c>
      <c r="V461" s="9" t="s">
        <v>2121</v>
      </c>
      <c r="W461" s="19">
        <v>44651</v>
      </c>
      <c r="X461" s="22" t="s">
        <v>2121</v>
      </c>
      <c r="Y461" s="22" t="s">
        <v>2121</v>
      </c>
      <c r="Z461" s="22" t="s">
        <v>2121</v>
      </c>
      <c r="AA461" s="22" t="s">
        <v>2121</v>
      </c>
      <c r="AB461" s="9">
        <v>0</v>
      </c>
      <c r="AC461" s="20" t="s">
        <v>1371</v>
      </c>
    </row>
    <row r="462" spans="1:29" x14ac:dyDescent="0.25">
      <c r="A462" s="12" t="s">
        <v>580</v>
      </c>
      <c r="B462" s="13" t="s">
        <v>31</v>
      </c>
      <c r="C462" s="16" t="s">
        <v>1177</v>
      </c>
      <c r="D462" s="9">
        <v>0</v>
      </c>
      <c r="E462" s="16" t="s">
        <v>1177</v>
      </c>
      <c r="F462" s="20" t="s">
        <v>1371</v>
      </c>
      <c r="G462" s="20" t="s">
        <v>1371</v>
      </c>
      <c r="H462" s="17" t="s">
        <v>1837</v>
      </c>
      <c r="I462" s="10" t="s">
        <v>2121</v>
      </c>
      <c r="J462" s="18">
        <v>43922</v>
      </c>
      <c r="K462" s="21" t="s">
        <v>2122</v>
      </c>
      <c r="L462" s="9">
        <v>1</v>
      </c>
      <c r="M462" s="9" t="s">
        <v>2121</v>
      </c>
      <c r="N462" s="9" t="s">
        <v>2121</v>
      </c>
      <c r="O462" s="9" t="s">
        <v>2121</v>
      </c>
      <c r="P462" s="9" t="s">
        <v>2121</v>
      </c>
      <c r="Q462" s="9" t="s">
        <v>2121</v>
      </c>
      <c r="R462" s="9" t="s">
        <v>2121</v>
      </c>
      <c r="S462" s="9" t="s">
        <v>2121</v>
      </c>
      <c r="T462" s="9" t="s">
        <v>2121</v>
      </c>
      <c r="U462" s="9" t="s">
        <v>2121</v>
      </c>
      <c r="V462" s="9" t="s">
        <v>2121</v>
      </c>
      <c r="W462" s="19">
        <v>44651</v>
      </c>
      <c r="X462" s="22" t="s">
        <v>2121</v>
      </c>
      <c r="Y462" s="22" t="s">
        <v>2121</v>
      </c>
      <c r="Z462" s="22" t="s">
        <v>2121</v>
      </c>
      <c r="AA462" s="22" t="s">
        <v>2121</v>
      </c>
      <c r="AB462" s="9">
        <v>0</v>
      </c>
      <c r="AC462" s="20" t="s">
        <v>1371</v>
      </c>
    </row>
    <row r="463" spans="1:29" x14ac:dyDescent="0.25">
      <c r="A463" s="12" t="s">
        <v>581</v>
      </c>
      <c r="B463" s="13" t="s">
        <v>31</v>
      </c>
      <c r="C463" s="16" t="s">
        <v>1185</v>
      </c>
      <c r="D463" s="9">
        <v>0</v>
      </c>
      <c r="E463" s="16" t="s">
        <v>1185</v>
      </c>
      <c r="F463" s="20" t="s">
        <v>1371</v>
      </c>
      <c r="G463" s="20" t="s">
        <v>1371</v>
      </c>
      <c r="H463" s="17" t="s">
        <v>1838</v>
      </c>
      <c r="I463" s="10" t="s">
        <v>2121</v>
      </c>
      <c r="J463" s="18">
        <v>43922</v>
      </c>
      <c r="K463" s="21" t="s">
        <v>2122</v>
      </c>
      <c r="L463" s="9">
        <v>1</v>
      </c>
      <c r="M463" s="9" t="s">
        <v>2121</v>
      </c>
      <c r="N463" s="9" t="s">
        <v>2121</v>
      </c>
      <c r="O463" s="9" t="s">
        <v>2121</v>
      </c>
      <c r="P463" s="9" t="s">
        <v>2121</v>
      </c>
      <c r="Q463" s="9" t="s">
        <v>2121</v>
      </c>
      <c r="R463" s="9" t="s">
        <v>2121</v>
      </c>
      <c r="S463" s="9" t="s">
        <v>2121</v>
      </c>
      <c r="T463" s="9" t="s">
        <v>2121</v>
      </c>
      <c r="U463" s="9" t="s">
        <v>2121</v>
      </c>
      <c r="V463" s="9" t="s">
        <v>2121</v>
      </c>
      <c r="W463" s="19">
        <v>44651</v>
      </c>
      <c r="X463" s="22" t="s">
        <v>2121</v>
      </c>
      <c r="Y463" s="22" t="s">
        <v>2121</v>
      </c>
      <c r="Z463" s="22" t="s">
        <v>2121</v>
      </c>
      <c r="AA463" s="22" t="s">
        <v>2121</v>
      </c>
      <c r="AB463" s="9">
        <v>0</v>
      </c>
      <c r="AC463" s="20" t="s">
        <v>1371</v>
      </c>
    </row>
    <row r="464" spans="1:29" x14ac:dyDescent="0.25">
      <c r="A464" s="12" t="s">
        <v>582</v>
      </c>
      <c r="B464" s="13" t="s">
        <v>31</v>
      </c>
      <c r="C464" s="16" t="s">
        <v>1168</v>
      </c>
      <c r="D464" s="9">
        <v>0</v>
      </c>
      <c r="E464" s="16" t="s">
        <v>1168</v>
      </c>
      <c r="F464" s="20" t="s">
        <v>33</v>
      </c>
      <c r="G464" s="14" t="s">
        <v>1017</v>
      </c>
      <c r="H464" s="17" t="s">
        <v>1839</v>
      </c>
      <c r="I464" s="10" t="s">
        <v>2121</v>
      </c>
      <c r="J464" s="18">
        <v>43922</v>
      </c>
      <c r="K464" s="21" t="s">
        <v>2122</v>
      </c>
      <c r="L464" s="9">
        <v>1</v>
      </c>
      <c r="M464" s="9" t="s">
        <v>2121</v>
      </c>
      <c r="N464" s="9" t="s">
        <v>2121</v>
      </c>
      <c r="O464" s="9" t="s">
        <v>2121</v>
      </c>
      <c r="P464" s="9" t="s">
        <v>2121</v>
      </c>
      <c r="Q464" s="9" t="s">
        <v>2121</v>
      </c>
      <c r="R464" s="9" t="s">
        <v>2121</v>
      </c>
      <c r="S464" s="9" t="s">
        <v>2121</v>
      </c>
      <c r="T464" s="9" t="s">
        <v>2121</v>
      </c>
      <c r="U464" s="9" t="s">
        <v>2121</v>
      </c>
      <c r="V464" s="9" t="s">
        <v>2121</v>
      </c>
      <c r="W464" s="19">
        <v>44651</v>
      </c>
      <c r="X464" s="22" t="s">
        <v>2121</v>
      </c>
      <c r="Y464" s="22" t="s">
        <v>2121</v>
      </c>
      <c r="Z464" s="22" t="s">
        <v>2121</v>
      </c>
      <c r="AA464" s="22" t="s">
        <v>2121</v>
      </c>
      <c r="AB464" s="9">
        <v>0</v>
      </c>
      <c r="AC464" s="20" t="s">
        <v>33</v>
      </c>
    </row>
    <row r="465" spans="1:29" x14ac:dyDescent="0.25">
      <c r="A465" s="12" t="s">
        <v>583</v>
      </c>
      <c r="B465" s="13" t="s">
        <v>31</v>
      </c>
      <c r="C465" s="16" t="s">
        <v>1068</v>
      </c>
      <c r="D465" s="9">
        <v>0</v>
      </c>
      <c r="E465" s="16" t="s">
        <v>1068</v>
      </c>
      <c r="F465" s="20" t="s">
        <v>40</v>
      </c>
      <c r="G465" s="20" t="s">
        <v>40</v>
      </c>
      <c r="H465" s="17" t="s">
        <v>1840</v>
      </c>
      <c r="I465" s="10" t="s">
        <v>2121</v>
      </c>
      <c r="J465" s="18">
        <v>43922</v>
      </c>
      <c r="K465" s="21" t="s">
        <v>2122</v>
      </c>
      <c r="L465" s="9">
        <v>1</v>
      </c>
      <c r="M465" s="9" t="s">
        <v>2121</v>
      </c>
      <c r="N465" s="9" t="s">
        <v>2121</v>
      </c>
      <c r="O465" s="9" t="s">
        <v>2121</v>
      </c>
      <c r="P465" s="9" t="s">
        <v>2121</v>
      </c>
      <c r="Q465" s="9" t="s">
        <v>2121</v>
      </c>
      <c r="R465" s="9" t="s">
        <v>2121</v>
      </c>
      <c r="S465" s="9" t="s">
        <v>2121</v>
      </c>
      <c r="T465" s="9" t="s">
        <v>2121</v>
      </c>
      <c r="U465" s="9" t="s">
        <v>2121</v>
      </c>
      <c r="V465" s="9" t="s">
        <v>2121</v>
      </c>
      <c r="W465" s="19">
        <v>44651</v>
      </c>
      <c r="X465" s="22" t="s">
        <v>2121</v>
      </c>
      <c r="Y465" s="22" t="s">
        <v>2121</v>
      </c>
      <c r="Z465" s="22" t="s">
        <v>2121</v>
      </c>
      <c r="AA465" s="22" t="s">
        <v>2121</v>
      </c>
      <c r="AB465" s="9">
        <v>0</v>
      </c>
      <c r="AC465" s="20" t="s">
        <v>40</v>
      </c>
    </row>
    <row r="466" spans="1:29" x14ac:dyDescent="0.25">
      <c r="A466" s="12" t="s">
        <v>584</v>
      </c>
      <c r="B466" s="13" t="s">
        <v>31</v>
      </c>
      <c r="C466" s="16" t="s">
        <v>970</v>
      </c>
      <c r="D466" s="9">
        <v>0</v>
      </c>
      <c r="E466" s="16" t="s">
        <v>970</v>
      </c>
      <c r="F466" s="20" t="s">
        <v>1047</v>
      </c>
      <c r="G466" s="20" t="s">
        <v>1047</v>
      </c>
      <c r="H466" s="17" t="s">
        <v>1841</v>
      </c>
      <c r="I466" s="10" t="s">
        <v>2121</v>
      </c>
      <c r="J466" s="18">
        <v>43922</v>
      </c>
      <c r="K466" s="21" t="s">
        <v>2122</v>
      </c>
      <c r="L466" s="9">
        <v>1</v>
      </c>
      <c r="M466" s="9" t="s">
        <v>2121</v>
      </c>
      <c r="N466" s="9" t="s">
        <v>2121</v>
      </c>
      <c r="O466" s="9" t="s">
        <v>2121</v>
      </c>
      <c r="P466" s="9" t="s">
        <v>2121</v>
      </c>
      <c r="Q466" s="9" t="s">
        <v>2121</v>
      </c>
      <c r="R466" s="9" t="s">
        <v>2121</v>
      </c>
      <c r="S466" s="9" t="s">
        <v>2121</v>
      </c>
      <c r="T466" s="9" t="s">
        <v>2121</v>
      </c>
      <c r="U466" s="9" t="s">
        <v>2121</v>
      </c>
      <c r="V466" s="9" t="s">
        <v>2121</v>
      </c>
      <c r="W466" s="19">
        <v>44651</v>
      </c>
      <c r="X466" s="22" t="s">
        <v>2121</v>
      </c>
      <c r="Y466" s="22" t="s">
        <v>2121</v>
      </c>
      <c r="Z466" s="22" t="s">
        <v>2121</v>
      </c>
      <c r="AA466" s="22" t="s">
        <v>2121</v>
      </c>
      <c r="AB466" s="9">
        <v>0</v>
      </c>
      <c r="AC466" s="20" t="s">
        <v>1047</v>
      </c>
    </row>
    <row r="467" spans="1:29" x14ac:dyDescent="0.25">
      <c r="A467" s="12" t="s">
        <v>585</v>
      </c>
      <c r="B467" s="13" t="s">
        <v>31</v>
      </c>
      <c r="C467" s="16" t="s">
        <v>997</v>
      </c>
      <c r="D467" s="9">
        <v>0</v>
      </c>
      <c r="E467" s="16" t="s">
        <v>997</v>
      </c>
      <c r="F467" s="20" t="s">
        <v>1377</v>
      </c>
      <c r="G467" s="20" t="s">
        <v>1377</v>
      </c>
      <c r="H467" s="17" t="s">
        <v>1842</v>
      </c>
      <c r="I467" s="10" t="s">
        <v>2121</v>
      </c>
      <c r="J467" s="18">
        <v>43922</v>
      </c>
      <c r="K467" s="21" t="s">
        <v>2122</v>
      </c>
      <c r="L467" s="9">
        <v>1</v>
      </c>
      <c r="M467" s="9" t="s">
        <v>2121</v>
      </c>
      <c r="N467" s="9" t="s">
        <v>2121</v>
      </c>
      <c r="O467" s="9" t="s">
        <v>2121</v>
      </c>
      <c r="P467" s="9" t="s">
        <v>2121</v>
      </c>
      <c r="Q467" s="9" t="s">
        <v>2121</v>
      </c>
      <c r="R467" s="9" t="s">
        <v>2121</v>
      </c>
      <c r="S467" s="9" t="s">
        <v>2121</v>
      </c>
      <c r="T467" s="9" t="s">
        <v>2121</v>
      </c>
      <c r="U467" s="9" t="s">
        <v>2121</v>
      </c>
      <c r="V467" s="9" t="s">
        <v>2121</v>
      </c>
      <c r="W467" s="19">
        <v>44651</v>
      </c>
      <c r="X467" s="22" t="s">
        <v>2121</v>
      </c>
      <c r="Y467" s="22" t="s">
        <v>2121</v>
      </c>
      <c r="Z467" s="22" t="s">
        <v>2121</v>
      </c>
      <c r="AA467" s="22" t="s">
        <v>2121</v>
      </c>
      <c r="AB467" s="9">
        <v>0</v>
      </c>
      <c r="AC467" s="20" t="s">
        <v>1377</v>
      </c>
    </row>
    <row r="468" spans="1:29" x14ac:dyDescent="0.25">
      <c r="A468" s="12" t="s">
        <v>586</v>
      </c>
      <c r="B468" s="13" t="s">
        <v>31</v>
      </c>
      <c r="C468" s="16" t="s">
        <v>1187</v>
      </c>
      <c r="D468" s="9">
        <v>0</v>
      </c>
      <c r="E468" s="16" t="s">
        <v>1187</v>
      </c>
      <c r="F468" s="20" t="s">
        <v>36</v>
      </c>
      <c r="G468" s="20" t="s">
        <v>36</v>
      </c>
      <c r="H468" s="17" t="s">
        <v>1843</v>
      </c>
      <c r="I468" s="10" t="s">
        <v>2121</v>
      </c>
      <c r="J468" s="18">
        <v>43922</v>
      </c>
      <c r="K468" s="21" t="s">
        <v>2122</v>
      </c>
      <c r="L468" s="9">
        <v>1</v>
      </c>
      <c r="M468" s="9" t="s">
        <v>2121</v>
      </c>
      <c r="N468" s="9" t="s">
        <v>2121</v>
      </c>
      <c r="O468" s="9" t="s">
        <v>2121</v>
      </c>
      <c r="P468" s="9" t="s">
        <v>2121</v>
      </c>
      <c r="Q468" s="9" t="s">
        <v>2121</v>
      </c>
      <c r="R468" s="9" t="s">
        <v>2121</v>
      </c>
      <c r="S468" s="9" t="s">
        <v>2121</v>
      </c>
      <c r="T468" s="9" t="s">
        <v>2121</v>
      </c>
      <c r="U468" s="9" t="s">
        <v>2121</v>
      </c>
      <c r="V468" s="9" t="s">
        <v>2121</v>
      </c>
      <c r="W468" s="19">
        <v>44651</v>
      </c>
      <c r="X468" s="22" t="s">
        <v>2121</v>
      </c>
      <c r="Y468" s="22" t="s">
        <v>2121</v>
      </c>
      <c r="Z468" s="22" t="s">
        <v>2121</v>
      </c>
      <c r="AA468" s="22" t="s">
        <v>2121</v>
      </c>
      <c r="AB468" s="9">
        <v>0</v>
      </c>
      <c r="AC468" s="20" t="s">
        <v>36</v>
      </c>
    </row>
    <row r="469" spans="1:29" x14ac:dyDescent="0.25">
      <c r="A469" s="12" t="s">
        <v>587</v>
      </c>
      <c r="B469" s="13" t="s">
        <v>31</v>
      </c>
      <c r="C469" s="16" t="s">
        <v>1188</v>
      </c>
      <c r="D469" s="9">
        <v>0</v>
      </c>
      <c r="E469" s="16" t="s">
        <v>1188</v>
      </c>
      <c r="F469" s="20" t="s">
        <v>1047</v>
      </c>
      <c r="G469" s="20" t="s">
        <v>1047</v>
      </c>
      <c r="H469" s="17" t="s">
        <v>1844</v>
      </c>
      <c r="I469" s="10" t="s">
        <v>2121</v>
      </c>
      <c r="J469" s="18">
        <v>43922</v>
      </c>
      <c r="K469" s="21" t="s">
        <v>2122</v>
      </c>
      <c r="L469" s="9">
        <v>1</v>
      </c>
      <c r="M469" s="9" t="s">
        <v>2121</v>
      </c>
      <c r="N469" s="9" t="s">
        <v>2121</v>
      </c>
      <c r="O469" s="9" t="s">
        <v>2121</v>
      </c>
      <c r="P469" s="9" t="s">
        <v>2121</v>
      </c>
      <c r="Q469" s="9" t="s">
        <v>2121</v>
      </c>
      <c r="R469" s="9" t="s">
        <v>2121</v>
      </c>
      <c r="S469" s="9" t="s">
        <v>2121</v>
      </c>
      <c r="T469" s="9" t="s">
        <v>2121</v>
      </c>
      <c r="U469" s="9" t="s">
        <v>2121</v>
      </c>
      <c r="V469" s="9" t="s">
        <v>2121</v>
      </c>
      <c r="W469" s="19">
        <v>44651</v>
      </c>
      <c r="X469" s="22" t="s">
        <v>2121</v>
      </c>
      <c r="Y469" s="22" t="s">
        <v>2121</v>
      </c>
      <c r="Z469" s="22" t="s">
        <v>2121</v>
      </c>
      <c r="AA469" s="22" t="s">
        <v>2121</v>
      </c>
      <c r="AB469" s="9">
        <v>0</v>
      </c>
      <c r="AC469" s="20" t="s">
        <v>1047</v>
      </c>
    </row>
    <row r="470" spans="1:29" x14ac:dyDescent="0.25">
      <c r="A470" s="12" t="s">
        <v>588</v>
      </c>
      <c r="B470" s="13" t="s">
        <v>31</v>
      </c>
      <c r="C470" s="16" t="s">
        <v>921</v>
      </c>
      <c r="D470" s="9">
        <v>0</v>
      </c>
      <c r="E470" s="16" t="s">
        <v>921</v>
      </c>
      <c r="F470" s="20" t="s">
        <v>1370</v>
      </c>
      <c r="G470" s="14" t="s">
        <v>33</v>
      </c>
      <c r="H470" s="17" t="s">
        <v>1845</v>
      </c>
      <c r="I470" s="10" t="s">
        <v>2121</v>
      </c>
      <c r="J470" s="18">
        <v>43922</v>
      </c>
      <c r="K470" s="21" t="s">
        <v>2122</v>
      </c>
      <c r="L470" s="9">
        <v>1</v>
      </c>
      <c r="M470" s="9" t="s">
        <v>2121</v>
      </c>
      <c r="N470" s="9" t="s">
        <v>2121</v>
      </c>
      <c r="O470" s="9" t="s">
        <v>2121</v>
      </c>
      <c r="P470" s="9" t="s">
        <v>2121</v>
      </c>
      <c r="Q470" s="9" t="s">
        <v>2121</v>
      </c>
      <c r="R470" s="9" t="s">
        <v>2121</v>
      </c>
      <c r="S470" s="9" t="s">
        <v>2121</v>
      </c>
      <c r="T470" s="9" t="s">
        <v>2121</v>
      </c>
      <c r="U470" s="9" t="s">
        <v>2121</v>
      </c>
      <c r="V470" s="9" t="s">
        <v>2121</v>
      </c>
      <c r="W470" s="19">
        <v>44651</v>
      </c>
      <c r="X470" s="22" t="s">
        <v>2121</v>
      </c>
      <c r="Y470" s="22" t="s">
        <v>2121</v>
      </c>
      <c r="Z470" s="22" t="s">
        <v>2121</v>
      </c>
      <c r="AA470" s="22" t="s">
        <v>2121</v>
      </c>
      <c r="AB470" s="9">
        <v>0</v>
      </c>
      <c r="AC470" s="20" t="s">
        <v>1370</v>
      </c>
    </row>
    <row r="471" spans="1:29" x14ac:dyDescent="0.25">
      <c r="A471" s="12" t="s">
        <v>589</v>
      </c>
      <c r="B471" s="13" t="s">
        <v>31</v>
      </c>
      <c r="C471" s="16" t="s">
        <v>1189</v>
      </c>
      <c r="D471" s="9">
        <v>0</v>
      </c>
      <c r="E471" s="16" t="s">
        <v>1189</v>
      </c>
      <c r="F471" s="20" t="s">
        <v>29</v>
      </c>
      <c r="G471" s="20" t="s">
        <v>29</v>
      </c>
      <c r="H471" s="17" t="s">
        <v>1846</v>
      </c>
      <c r="I471" s="10" t="s">
        <v>2121</v>
      </c>
      <c r="J471" s="18">
        <v>43922</v>
      </c>
      <c r="K471" s="21" t="s">
        <v>2122</v>
      </c>
      <c r="L471" s="9">
        <v>1</v>
      </c>
      <c r="M471" s="9" t="s">
        <v>2121</v>
      </c>
      <c r="N471" s="9" t="s">
        <v>2121</v>
      </c>
      <c r="O471" s="9" t="s">
        <v>2121</v>
      </c>
      <c r="P471" s="9" t="s">
        <v>2121</v>
      </c>
      <c r="Q471" s="9" t="s">
        <v>2121</v>
      </c>
      <c r="R471" s="9" t="s">
        <v>2121</v>
      </c>
      <c r="S471" s="9" t="s">
        <v>2121</v>
      </c>
      <c r="T471" s="9" t="s">
        <v>2121</v>
      </c>
      <c r="U471" s="9" t="s">
        <v>2121</v>
      </c>
      <c r="V471" s="9" t="s">
        <v>2121</v>
      </c>
      <c r="W471" s="19">
        <v>44651</v>
      </c>
      <c r="X471" s="22" t="s">
        <v>2121</v>
      </c>
      <c r="Y471" s="22" t="s">
        <v>2121</v>
      </c>
      <c r="Z471" s="22" t="s">
        <v>2121</v>
      </c>
      <c r="AA471" s="22" t="s">
        <v>2121</v>
      </c>
      <c r="AB471" s="9">
        <v>0</v>
      </c>
      <c r="AC471" s="20" t="s">
        <v>29</v>
      </c>
    </row>
    <row r="472" spans="1:29" x14ac:dyDescent="0.25">
      <c r="A472" s="12" t="s">
        <v>590</v>
      </c>
      <c r="B472" s="13" t="s">
        <v>31</v>
      </c>
      <c r="C472" s="16" t="s">
        <v>1190</v>
      </c>
      <c r="D472" s="9">
        <v>0</v>
      </c>
      <c r="E472" s="16" t="s">
        <v>1190</v>
      </c>
      <c r="F472" s="20" t="s">
        <v>36</v>
      </c>
      <c r="G472" s="20" t="s">
        <v>36</v>
      </c>
      <c r="H472" s="17" t="s">
        <v>1847</v>
      </c>
      <c r="I472" s="10" t="s">
        <v>2121</v>
      </c>
      <c r="J472" s="18">
        <v>43922</v>
      </c>
      <c r="K472" s="21" t="s">
        <v>2122</v>
      </c>
      <c r="L472" s="9">
        <v>1</v>
      </c>
      <c r="M472" s="9" t="s">
        <v>2121</v>
      </c>
      <c r="N472" s="9" t="s">
        <v>2121</v>
      </c>
      <c r="O472" s="9" t="s">
        <v>2121</v>
      </c>
      <c r="P472" s="9" t="s">
        <v>2121</v>
      </c>
      <c r="Q472" s="9" t="s">
        <v>2121</v>
      </c>
      <c r="R472" s="9" t="s">
        <v>2121</v>
      </c>
      <c r="S472" s="9" t="s">
        <v>2121</v>
      </c>
      <c r="T472" s="9" t="s">
        <v>2121</v>
      </c>
      <c r="U472" s="9" t="s">
        <v>2121</v>
      </c>
      <c r="V472" s="9" t="s">
        <v>2121</v>
      </c>
      <c r="W472" s="19">
        <v>44651</v>
      </c>
      <c r="X472" s="22" t="s">
        <v>2121</v>
      </c>
      <c r="Y472" s="22" t="s">
        <v>2121</v>
      </c>
      <c r="Z472" s="22" t="s">
        <v>2121</v>
      </c>
      <c r="AA472" s="22" t="s">
        <v>2121</v>
      </c>
      <c r="AB472" s="9">
        <v>0</v>
      </c>
      <c r="AC472" s="20" t="s">
        <v>36</v>
      </c>
    </row>
    <row r="473" spans="1:29" x14ac:dyDescent="0.25">
      <c r="A473" s="12" t="s">
        <v>591</v>
      </c>
      <c r="B473" s="13" t="s">
        <v>31</v>
      </c>
      <c r="C473" s="16" t="s">
        <v>941</v>
      </c>
      <c r="D473" s="9">
        <v>0</v>
      </c>
      <c r="E473" s="16" t="s">
        <v>941</v>
      </c>
      <c r="F473" s="20" t="s">
        <v>1371</v>
      </c>
      <c r="G473" s="20" t="s">
        <v>1371</v>
      </c>
      <c r="H473" s="17" t="s">
        <v>1848</v>
      </c>
      <c r="I473" s="10" t="s">
        <v>2121</v>
      </c>
      <c r="J473" s="18">
        <v>43922</v>
      </c>
      <c r="K473" s="21" t="s">
        <v>2122</v>
      </c>
      <c r="L473" s="9">
        <v>1</v>
      </c>
      <c r="M473" s="9" t="s">
        <v>2121</v>
      </c>
      <c r="N473" s="9" t="s">
        <v>2121</v>
      </c>
      <c r="O473" s="9" t="s">
        <v>2121</v>
      </c>
      <c r="P473" s="9" t="s">
        <v>2121</v>
      </c>
      <c r="Q473" s="9" t="s">
        <v>2121</v>
      </c>
      <c r="R473" s="9" t="s">
        <v>2121</v>
      </c>
      <c r="S473" s="9" t="s">
        <v>2121</v>
      </c>
      <c r="T473" s="9" t="s">
        <v>2121</v>
      </c>
      <c r="U473" s="9" t="s">
        <v>2121</v>
      </c>
      <c r="V473" s="9" t="s">
        <v>2121</v>
      </c>
      <c r="W473" s="19">
        <v>44651</v>
      </c>
      <c r="X473" s="22" t="s">
        <v>2121</v>
      </c>
      <c r="Y473" s="22" t="s">
        <v>2121</v>
      </c>
      <c r="Z473" s="22" t="s">
        <v>2121</v>
      </c>
      <c r="AA473" s="22" t="s">
        <v>2121</v>
      </c>
      <c r="AB473" s="9">
        <v>0</v>
      </c>
      <c r="AC473" s="20" t="s">
        <v>1371</v>
      </c>
    </row>
    <row r="474" spans="1:29" x14ac:dyDescent="0.25">
      <c r="A474" s="12" t="s">
        <v>592</v>
      </c>
      <c r="B474" s="13" t="s">
        <v>31</v>
      </c>
      <c r="C474" s="16" t="s">
        <v>1191</v>
      </c>
      <c r="D474" s="9">
        <v>0</v>
      </c>
      <c r="E474" s="16" t="s">
        <v>1191</v>
      </c>
      <c r="F474" s="20" t="s">
        <v>39</v>
      </c>
      <c r="G474" s="20" t="s">
        <v>39</v>
      </c>
      <c r="H474" s="17" t="s">
        <v>1849</v>
      </c>
      <c r="I474" s="10" t="s">
        <v>2121</v>
      </c>
      <c r="J474" s="18">
        <v>43922</v>
      </c>
      <c r="K474" s="21" t="s">
        <v>2122</v>
      </c>
      <c r="L474" s="9">
        <v>1</v>
      </c>
      <c r="M474" s="9" t="s">
        <v>2121</v>
      </c>
      <c r="N474" s="9" t="s">
        <v>2121</v>
      </c>
      <c r="O474" s="9" t="s">
        <v>2121</v>
      </c>
      <c r="P474" s="9" t="s">
        <v>2121</v>
      </c>
      <c r="Q474" s="9" t="s">
        <v>2121</v>
      </c>
      <c r="R474" s="9" t="s">
        <v>2121</v>
      </c>
      <c r="S474" s="9" t="s">
        <v>2121</v>
      </c>
      <c r="T474" s="9" t="s">
        <v>2121</v>
      </c>
      <c r="U474" s="9" t="s">
        <v>2121</v>
      </c>
      <c r="V474" s="9" t="s">
        <v>2121</v>
      </c>
      <c r="W474" s="19">
        <v>44651</v>
      </c>
      <c r="X474" s="22" t="s">
        <v>2121</v>
      </c>
      <c r="Y474" s="22" t="s">
        <v>2121</v>
      </c>
      <c r="Z474" s="22" t="s">
        <v>2121</v>
      </c>
      <c r="AA474" s="22" t="s">
        <v>2121</v>
      </c>
      <c r="AB474" s="9">
        <v>0</v>
      </c>
      <c r="AC474" s="20" t="s">
        <v>39</v>
      </c>
    </row>
    <row r="475" spans="1:29" x14ac:dyDescent="0.25">
      <c r="A475" s="12" t="s">
        <v>593</v>
      </c>
      <c r="B475" s="13" t="s">
        <v>31</v>
      </c>
      <c r="C475" s="16" t="s">
        <v>1095</v>
      </c>
      <c r="D475" s="9">
        <v>0</v>
      </c>
      <c r="E475" s="16" t="s">
        <v>1095</v>
      </c>
      <c r="F475" s="20" t="s">
        <v>30</v>
      </c>
      <c r="G475" s="20" t="s">
        <v>30</v>
      </c>
      <c r="H475" s="17" t="s">
        <v>1850</v>
      </c>
      <c r="I475" s="10" t="s">
        <v>2121</v>
      </c>
      <c r="J475" s="18">
        <v>43922</v>
      </c>
      <c r="K475" s="21" t="s">
        <v>2122</v>
      </c>
      <c r="L475" s="9">
        <v>1</v>
      </c>
      <c r="M475" s="9" t="s">
        <v>2121</v>
      </c>
      <c r="N475" s="9" t="s">
        <v>2121</v>
      </c>
      <c r="O475" s="9" t="s">
        <v>2121</v>
      </c>
      <c r="P475" s="9" t="s">
        <v>2121</v>
      </c>
      <c r="Q475" s="9" t="s">
        <v>2121</v>
      </c>
      <c r="R475" s="9" t="s">
        <v>2121</v>
      </c>
      <c r="S475" s="9" t="s">
        <v>2121</v>
      </c>
      <c r="T475" s="9" t="s">
        <v>2121</v>
      </c>
      <c r="U475" s="9" t="s">
        <v>2121</v>
      </c>
      <c r="V475" s="9" t="s">
        <v>2121</v>
      </c>
      <c r="W475" s="19">
        <v>44651</v>
      </c>
      <c r="X475" s="22" t="s">
        <v>2121</v>
      </c>
      <c r="Y475" s="22" t="s">
        <v>2121</v>
      </c>
      <c r="Z475" s="22" t="s">
        <v>2121</v>
      </c>
      <c r="AA475" s="22" t="s">
        <v>2121</v>
      </c>
      <c r="AB475" s="9">
        <v>0</v>
      </c>
      <c r="AC475" s="20" t="s">
        <v>30</v>
      </c>
    </row>
    <row r="476" spans="1:29" x14ac:dyDescent="0.25">
      <c r="A476" s="12" t="s">
        <v>594</v>
      </c>
      <c r="B476" s="13" t="s">
        <v>31</v>
      </c>
      <c r="C476" s="16" t="s">
        <v>914</v>
      </c>
      <c r="D476" s="9">
        <v>0</v>
      </c>
      <c r="E476" s="16" t="s">
        <v>914</v>
      </c>
      <c r="F476" s="20" t="s">
        <v>1367</v>
      </c>
      <c r="G476" s="20" t="s">
        <v>1367</v>
      </c>
      <c r="H476" s="17" t="s">
        <v>1851</v>
      </c>
      <c r="I476" s="10" t="s">
        <v>2121</v>
      </c>
      <c r="J476" s="18">
        <v>43922</v>
      </c>
      <c r="K476" s="21" t="s">
        <v>2122</v>
      </c>
      <c r="L476" s="9">
        <v>1</v>
      </c>
      <c r="M476" s="9" t="s">
        <v>2121</v>
      </c>
      <c r="N476" s="9" t="s">
        <v>2121</v>
      </c>
      <c r="O476" s="9" t="s">
        <v>2121</v>
      </c>
      <c r="P476" s="9" t="s">
        <v>2121</v>
      </c>
      <c r="Q476" s="9" t="s">
        <v>2121</v>
      </c>
      <c r="R476" s="9" t="s">
        <v>2121</v>
      </c>
      <c r="S476" s="9" t="s">
        <v>2121</v>
      </c>
      <c r="T476" s="9" t="s">
        <v>2121</v>
      </c>
      <c r="U476" s="9" t="s">
        <v>2121</v>
      </c>
      <c r="V476" s="9" t="s">
        <v>2121</v>
      </c>
      <c r="W476" s="19">
        <v>44651</v>
      </c>
      <c r="X476" s="22" t="s">
        <v>2121</v>
      </c>
      <c r="Y476" s="22" t="s">
        <v>2121</v>
      </c>
      <c r="Z476" s="22" t="s">
        <v>2121</v>
      </c>
      <c r="AA476" s="22" t="s">
        <v>2121</v>
      </c>
      <c r="AB476" s="9">
        <v>0</v>
      </c>
      <c r="AC476" s="20" t="s">
        <v>1367</v>
      </c>
    </row>
    <row r="477" spans="1:29" x14ac:dyDescent="0.25">
      <c r="A477" s="12" t="s">
        <v>595</v>
      </c>
      <c r="B477" s="13" t="s">
        <v>31</v>
      </c>
      <c r="C477" s="16" t="s">
        <v>1192</v>
      </c>
      <c r="D477" s="9">
        <v>0</v>
      </c>
      <c r="E477" s="16" t="s">
        <v>1192</v>
      </c>
      <c r="F477" s="20" t="s">
        <v>1379</v>
      </c>
      <c r="G477" s="20" t="s">
        <v>1379</v>
      </c>
      <c r="H477" s="17" t="s">
        <v>1852</v>
      </c>
      <c r="I477" s="10" t="s">
        <v>2121</v>
      </c>
      <c r="J477" s="18">
        <v>43922</v>
      </c>
      <c r="K477" s="21" t="s">
        <v>2122</v>
      </c>
      <c r="L477" s="9">
        <v>1</v>
      </c>
      <c r="M477" s="9" t="s">
        <v>2121</v>
      </c>
      <c r="N477" s="9" t="s">
        <v>2121</v>
      </c>
      <c r="O477" s="9" t="s">
        <v>2121</v>
      </c>
      <c r="P477" s="9" t="s">
        <v>2121</v>
      </c>
      <c r="Q477" s="9" t="s">
        <v>2121</v>
      </c>
      <c r="R477" s="9" t="s">
        <v>2121</v>
      </c>
      <c r="S477" s="9" t="s">
        <v>2121</v>
      </c>
      <c r="T477" s="9" t="s">
        <v>2121</v>
      </c>
      <c r="U477" s="9" t="s">
        <v>2121</v>
      </c>
      <c r="V477" s="9" t="s">
        <v>2121</v>
      </c>
      <c r="W477" s="19">
        <v>44651</v>
      </c>
      <c r="X477" s="22" t="s">
        <v>2121</v>
      </c>
      <c r="Y477" s="22" t="s">
        <v>2121</v>
      </c>
      <c r="Z477" s="22" t="s">
        <v>2121</v>
      </c>
      <c r="AA477" s="22" t="s">
        <v>2121</v>
      </c>
      <c r="AB477" s="9">
        <v>0</v>
      </c>
      <c r="AC477" s="20" t="s">
        <v>1379</v>
      </c>
    </row>
    <row r="478" spans="1:29" x14ac:dyDescent="0.25">
      <c r="A478" s="12" t="s">
        <v>596</v>
      </c>
      <c r="B478" s="13" t="s">
        <v>31</v>
      </c>
      <c r="C478" s="16" t="s">
        <v>1193</v>
      </c>
      <c r="D478" s="9">
        <v>0</v>
      </c>
      <c r="E478" s="16" t="s">
        <v>1193</v>
      </c>
      <c r="F478" s="20" t="s">
        <v>34</v>
      </c>
      <c r="G478" s="20" t="s">
        <v>34</v>
      </c>
      <c r="H478" s="17" t="s">
        <v>1853</v>
      </c>
      <c r="I478" s="10" t="s">
        <v>2121</v>
      </c>
      <c r="J478" s="18">
        <v>43922</v>
      </c>
      <c r="K478" s="21" t="s">
        <v>2122</v>
      </c>
      <c r="L478" s="9">
        <v>1</v>
      </c>
      <c r="M478" s="9" t="s">
        <v>2121</v>
      </c>
      <c r="N478" s="9" t="s">
        <v>2121</v>
      </c>
      <c r="O478" s="9" t="s">
        <v>2121</v>
      </c>
      <c r="P478" s="9" t="s">
        <v>2121</v>
      </c>
      <c r="Q478" s="9" t="s">
        <v>2121</v>
      </c>
      <c r="R478" s="9" t="s">
        <v>2121</v>
      </c>
      <c r="S478" s="9" t="s">
        <v>2121</v>
      </c>
      <c r="T478" s="9" t="s">
        <v>2121</v>
      </c>
      <c r="U478" s="9" t="s">
        <v>2121</v>
      </c>
      <c r="V478" s="9" t="s">
        <v>2121</v>
      </c>
      <c r="W478" s="19">
        <v>44651</v>
      </c>
      <c r="X478" s="22" t="s">
        <v>2121</v>
      </c>
      <c r="Y478" s="22" t="s">
        <v>2121</v>
      </c>
      <c r="Z478" s="22" t="s">
        <v>2121</v>
      </c>
      <c r="AA478" s="22" t="s">
        <v>2121</v>
      </c>
      <c r="AB478" s="9">
        <v>0</v>
      </c>
      <c r="AC478" s="20" t="s">
        <v>34</v>
      </c>
    </row>
    <row r="479" spans="1:29" x14ac:dyDescent="0.25">
      <c r="A479" s="12" t="s">
        <v>597</v>
      </c>
      <c r="B479" s="13" t="s">
        <v>31</v>
      </c>
      <c r="C479" s="16" t="s">
        <v>1194</v>
      </c>
      <c r="D479" s="9">
        <v>0</v>
      </c>
      <c r="E479" s="16" t="s">
        <v>1194</v>
      </c>
      <c r="F479" s="20" t="s">
        <v>37</v>
      </c>
      <c r="G479" s="20" t="s">
        <v>37</v>
      </c>
      <c r="H479" s="17" t="s">
        <v>1854</v>
      </c>
      <c r="I479" s="10" t="s">
        <v>2121</v>
      </c>
      <c r="J479" s="18">
        <v>43922</v>
      </c>
      <c r="K479" s="21" t="s">
        <v>2122</v>
      </c>
      <c r="L479" s="9">
        <v>1</v>
      </c>
      <c r="M479" s="9" t="s">
        <v>2121</v>
      </c>
      <c r="N479" s="9" t="s">
        <v>2121</v>
      </c>
      <c r="O479" s="9" t="s">
        <v>2121</v>
      </c>
      <c r="P479" s="9" t="s">
        <v>2121</v>
      </c>
      <c r="Q479" s="9" t="s">
        <v>2121</v>
      </c>
      <c r="R479" s="9" t="s">
        <v>2121</v>
      </c>
      <c r="S479" s="9" t="s">
        <v>2121</v>
      </c>
      <c r="T479" s="9" t="s">
        <v>2121</v>
      </c>
      <c r="U479" s="9" t="s">
        <v>2121</v>
      </c>
      <c r="V479" s="9" t="s">
        <v>2121</v>
      </c>
      <c r="W479" s="19">
        <v>44651</v>
      </c>
      <c r="X479" s="22" t="s">
        <v>2121</v>
      </c>
      <c r="Y479" s="22" t="s">
        <v>2121</v>
      </c>
      <c r="Z479" s="22" t="s">
        <v>2121</v>
      </c>
      <c r="AA479" s="22" t="s">
        <v>2121</v>
      </c>
      <c r="AB479" s="9">
        <v>0</v>
      </c>
      <c r="AC479" s="20" t="s">
        <v>37</v>
      </c>
    </row>
    <row r="480" spans="1:29" x14ac:dyDescent="0.25">
      <c r="A480" s="12" t="s">
        <v>598</v>
      </c>
      <c r="B480" s="13" t="s">
        <v>31</v>
      </c>
      <c r="C480" s="16" t="s">
        <v>1195</v>
      </c>
      <c r="D480" s="9">
        <v>0</v>
      </c>
      <c r="E480" s="16" t="s">
        <v>1195</v>
      </c>
      <c r="F480" s="20" t="s">
        <v>35</v>
      </c>
      <c r="G480" s="20" t="s">
        <v>40</v>
      </c>
      <c r="H480" s="17" t="s">
        <v>1855</v>
      </c>
      <c r="I480" s="10" t="s">
        <v>2121</v>
      </c>
      <c r="J480" s="18">
        <v>43922</v>
      </c>
      <c r="K480" s="21" t="s">
        <v>2122</v>
      </c>
      <c r="L480" s="9">
        <v>1</v>
      </c>
      <c r="M480" s="9" t="s">
        <v>2121</v>
      </c>
      <c r="N480" s="9" t="s">
        <v>2121</v>
      </c>
      <c r="O480" s="9" t="s">
        <v>2121</v>
      </c>
      <c r="P480" s="9" t="s">
        <v>2121</v>
      </c>
      <c r="Q480" s="9" t="s">
        <v>2121</v>
      </c>
      <c r="R480" s="9" t="s">
        <v>2121</v>
      </c>
      <c r="S480" s="9" t="s">
        <v>2121</v>
      </c>
      <c r="T480" s="9" t="s">
        <v>2121</v>
      </c>
      <c r="U480" s="9" t="s">
        <v>2121</v>
      </c>
      <c r="V480" s="9" t="s">
        <v>2121</v>
      </c>
      <c r="W480" s="19">
        <v>44651</v>
      </c>
      <c r="X480" s="22" t="s">
        <v>2121</v>
      </c>
      <c r="Y480" s="22" t="s">
        <v>2121</v>
      </c>
      <c r="Z480" s="22" t="s">
        <v>2121</v>
      </c>
      <c r="AA480" s="22" t="s">
        <v>2121</v>
      </c>
      <c r="AB480" s="9">
        <v>0</v>
      </c>
      <c r="AC480" s="20" t="s">
        <v>35</v>
      </c>
    </row>
    <row r="481" spans="1:29" x14ac:dyDescent="0.25">
      <c r="A481" s="12" t="s">
        <v>599</v>
      </c>
      <c r="B481" s="13" t="s">
        <v>31</v>
      </c>
      <c r="C481" s="16" t="s">
        <v>1196</v>
      </c>
      <c r="D481" s="9">
        <v>0</v>
      </c>
      <c r="E481" s="16" t="s">
        <v>1196</v>
      </c>
      <c r="F481" s="20" t="s">
        <v>1370</v>
      </c>
      <c r="G481" s="14" t="s">
        <v>33</v>
      </c>
      <c r="H481" s="17" t="s">
        <v>1856</v>
      </c>
      <c r="I481" s="10" t="s">
        <v>2121</v>
      </c>
      <c r="J481" s="18">
        <v>43922</v>
      </c>
      <c r="K481" s="21" t="s">
        <v>2122</v>
      </c>
      <c r="L481" s="9">
        <v>1</v>
      </c>
      <c r="M481" s="9" t="s">
        <v>2121</v>
      </c>
      <c r="N481" s="9" t="s">
        <v>2121</v>
      </c>
      <c r="O481" s="9" t="s">
        <v>2121</v>
      </c>
      <c r="P481" s="9" t="s">
        <v>2121</v>
      </c>
      <c r="Q481" s="9" t="s">
        <v>2121</v>
      </c>
      <c r="R481" s="9" t="s">
        <v>2121</v>
      </c>
      <c r="S481" s="9" t="s">
        <v>2121</v>
      </c>
      <c r="T481" s="9" t="s">
        <v>2121</v>
      </c>
      <c r="U481" s="9" t="s">
        <v>2121</v>
      </c>
      <c r="V481" s="9" t="s">
        <v>2121</v>
      </c>
      <c r="W481" s="19">
        <v>44651</v>
      </c>
      <c r="X481" s="22" t="s">
        <v>2121</v>
      </c>
      <c r="Y481" s="22" t="s">
        <v>2121</v>
      </c>
      <c r="Z481" s="22" t="s">
        <v>2121</v>
      </c>
      <c r="AA481" s="22" t="s">
        <v>2121</v>
      </c>
      <c r="AB481" s="9">
        <v>0</v>
      </c>
      <c r="AC481" s="20" t="s">
        <v>1370</v>
      </c>
    </row>
    <row r="482" spans="1:29" x14ac:dyDescent="0.25">
      <c r="A482" s="12" t="s">
        <v>600</v>
      </c>
      <c r="B482" s="13" t="s">
        <v>31</v>
      </c>
      <c r="C482" s="16" t="s">
        <v>921</v>
      </c>
      <c r="D482" s="9">
        <v>0</v>
      </c>
      <c r="E482" s="16" t="s">
        <v>921</v>
      </c>
      <c r="F482" s="20" t="s">
        <v>1370</v>
      </c>
      <c r="G482" s="14" t="s">
        <v>33</v>
      </c>
      <c r="H482" s="17" t="s">
        <v>1857</v>
      </c>
      <c r="I482" s="10" t="s">
        <v>2121</v>
      </c>
      <c r="J482" s="18">
        <v>43922</v>
      </c>
      <c r="K482" s="21" t="s">
        <v>2122</v>
      </c>
      <c r="L482" s="9">
        <v>1</v>
      </c>
      <c r="M482" s="9" t="s">
        <v>2121</v>
      </c>
      <c r="N482" s="9" t="s">
        <v>2121</v>
      </c>
      <c r="O482" s="9" t="s">
        <v>2121</v>
      </c>
      <c r="P482" s="9" t="s">
        <v>2121</v>
      </c>
      <c r="Q482" s="9" t="s">
        <v>2121</v>
      </c>
      <c r="R482" s="9" t="s">
        <v>2121</v>
      </c>
      <c r="S482" s="9" t="s">
        <v>2121</v>
      </c>
      <c r="T482" s="9" t="s">
        <v>2121</v>
      </c>
      <c r="U482" s="9" t="s">
        <v>2121</v>
      </c>
      <c r="V482" s="9" t="s">
        <v>2121</v>
      </c>
      <c r="W482" s="19">
        <v>44651</v>
      </c>
      <c r="X482" s="22" t="s">
        <v>2121</v>
      </c>
      <c r="Y482" s="22" t="s">
        <v>2121</v>
      </c>
      <c r="Z482" s="22" t="s">
        <v>2121</v>
      </c>
      <c r="AA482" s="22" t="s">
        <v>2121</v>
      </c>
      <c r="AB482" s="9">
        <v>0</v>
      </c>
      <c r="AC482" s="20" t="s">
        <v>1370</v>
      </c>
    </row>
    <row r="483" spans="1:29" x14ac:dyDescent="0.25">
      <c r="A483" s="12" t="s">
        <v>601</v>
      </c>
      <c r="B483" s="13" t="s">
        <v>31</v>
      </c>
      <c r="C483" s="16" t="s">
        <v>1047</v>
      </c>
      <c r="D483" s="9">
        <v>0</v>
      </c>
      <c r="E483" s="16" t="s">
        <v>1047</v>
      </c>
      <c r="F483" s="20" t="s">
        <v>1047</v>
      </c>
      <c r="G483" s="20" t="s">
        <v>1047</v>
      </c>
      <c r="H483" s="17" t="s">
        <v>1858</v>
      </c>
      <c r="I483" s="10" t="s">
        <v>2121</v>
      </c>
      <c r="J483" s="18">
        <v>43922</v>
      </c>
      <c r="K483" s="21" t="s">
        <v>2122</v>
      </c>
      <c r="L483" s="9">
        <v>1</v>
      </c>
      <c r="M483" s="9" t="s">
        <v>2121</v>
      </c>
      <c r="N483" s="9" t="s">
        <v>2121</v>
      </c>
      <c r="O483" s="9" t="s">
        <v>2121</v>
      </c>
      <c r="P483" s="9" t="s">
        <v>2121</v>
      </c>
      <c r="Q483" s="9" t="s">
        <v>2121</v>
      </c>
      <c r="R483" s="9" t="s">
        <v>2121</v>
      </c>
      <c r="S483" s="9" t="s">
        <v>2121</v>
      </c>
      <c r="T483" s="9" t="s">
        <v>2121</v>
      </c>
      <c r="U483" s="9" t="s">
        <v>2121</v>
      </c>
      <c r="V483" s="9" t="s">
        <v>2121</v>
      </c>
      <c r="W483" s="19">
        <v>44651</v>
      </c>
      <c r="X483" s="22" t="s">
        <v>2121</v>
      </c>
      <c r="Y483" s="22" t="s">
        <v>2121</v>
      </c>
      <c r="Z483" s="22" t="s">
        <v>2121</v>
      </c>
      <c r="AA483" s="22" t="s">
        <v>2121</v>
      </c>
      <c r="AB483" s="9">
        <v>0</v>
      </c>
      <c r="AC483" s="20" t="s">
        <v>1047</v>
      </c>
    </row>
    <row r="484" spans="1:29" x14ac:dyDescent="0.25">
      <c r="A484" s="12" t="s">
        <v>602</v>
      </c>
      <c r="B484" s="13" t="s">
        <v>31</v>
      </c>
      <c r="C484" s="16" t="s">
        <v>1197</v>
      </c>
      <c r="D484" s="9">
        <v>0</v>
      </c>
      <c r="E484" s="16" t="s">
        <v>1197</v>
      </c>
      <c r="F484" s="20" t="s">
        <v>1047</v>
      </c>
      <c r="G484" s="20" t="s">
        <v>1047</v>
      </c>
      <c r="H484" s="17" t="s">
        <v>1859</v>
      </c>
      <c r="I484" s="10" t="s">
        <v>2121</v>
      </c>
      <c r="J484" s="18">
        <v>43922</v>
      </c>
      <c r="K484" s="21" t="s">
        <v>2122</v>
      </c>
      <c r="L484" s="9">
        <v>1</v>
      </c>
      <c r="M484" s="9" t="s">
        <v>2121</v>
      </c>
      <c r="N484" s="9" t="s">
        <v>2121</v>
      </c>
      <c r="O484" s="9" t="s">
        <v>2121</v>
      </c>
      <c r="P484" s="9" t="s">
        <v>2121</v>
      </c>
      <c r="Q484" s="9" t="s">
        <v>2121</v>
      </c>
      <c r="R484" s="9" t="s">
        <v>2121</v>
      </c>
      <c r="S484" s="9" t="s">
        <v>2121</v>
      </c>
      <c r="T484" s="9" t="s">
        <v>2121</v>
      </c>
      <c r="U484" s="9" t="s">
        <v>2121</v>
      </c>
      <c r="V484" s="9" t="s">
        <v>2121</v>
      </c>
      <c r="W484" s="19">
        <v>44651</v>
      </c>
      <c r="X484" s="22" t="s">
        <v>2121</v>
      </c>
      <c r="Y484" s="22" t="s">
        <v>2121</v>
      </c>
      <c r="Z484" s="22" t="s">
        <v>2121</v>
      </c>
      <c r="AA484" s="22" t="s">
        <v>2121</v>
      </c>
      <c r="AB484" s="9">
        <v>0</v>
      </c>
      <c r="AC484" s="20" t="s">
        <v>1047</v>
      </c>
    </row>
    <row r="485" spans="1:29" x14ac:dyDescent="0.25">
      <c r="A485" s="12" t="s">
        <v>603</v>
      </c>
      <c r="B485" s="13" t="s">
        <v>31</v>
      </c>
      <c r="C485" s="16" t="s">
        <v>1198</v>
      </c>
      <c r="D485" s="9">
        <v>0</v>
      </c>
      <c r="E485" s="16" t="s">
        <v>1198</v>
      </c>
      <c r="F485" s="20" t="s">
        <v>1047</v>
      </c>
      <c r="G485" s="20" t="s">
        <v>1047</v>
      </c>
      <c r="H485" s="17" t="s">
        <v>1860</v>
      </c>
      <c r="I485" s="10" t="s">
        <v>2121</v>
      </c>
      <c r="J485" s="18">
        <v>43922</v>
      </c>
      <c r="K485" s="21" t="s">
        <v>2122</v>
      </c>
      <c r="L485" s="9">
        <v>1</v>
      </c>
      <c r="M485" s="9" t="s">
        <v>2121</v>
      </c>
      <c r="N485" s="9" t="s">
        <v>2121</v>
      </c>
      <c r="O485" s="9" t="s">
        <v>2121</v>
      </c>
      <c r="P485" s="9" t="s">
        <v>2121</v>
      </c>
      <c r="Q485" s="9" t="s">
        <v>2121</v>
      </c>
      <c r="R485" s="9" t="s">
        <v>2121</v>
      </c>
      <c r="S485" s="9" t="s">
        <v>2121</v>
      </c>
      <c r="T485" s="9" t="s">
        <v>2121</v>
      </c>
      <c r="U485" s="9" t="s">
        <v>2121</v>
      </c>
      <c r="V485" s="9" t="s">
        <v>2121</v>
      </c>
      <c r="W485" s="19">
        <v>44651</v>
      </c>
      <c r="X485" s="22" t="s">
        <v>2121</v>
      </c>
      <c r="Y485" s="22" t="s">
        <v>2121</v>
      </c>
      <c r="Z485" s="22" t="s">
        <v>2121</v>
      </c>
      <c r="AA485" s="22" t="s">
        <v>2121</v>
      </c>
      <c r="AB485" s="9">
        <v>0</v>
      </c>
      <c r="AC485" s="20" t="s">
        <v>1047</v>
      </c>
    </row>
    <row r="486" spans="1:29" x14ac:dyDescent="0.25">
      <c r="A486" s="12" t="s">
        <v>604</v>
      </c>
      <c r="B486" s="13" t="s">
        <v>31</v>
      </c>
      <c r="C486" s="16" t="s">
        <v>1199</v>
      </c>
      <c r="D486" s="9">
        <v>0</v>
      </c>
      <c r="E486" s="16" t="s">
        <v>1199</v>
      </c>
      <c r="F486" s="20" t="s">
        <v>1047</v>
      </c>
      <c r="G486" s="20" t="s">
        <v>1047</v>
      </c>
      <c r="H486" s="17" t="s">
        <v>1861</v>
      </c>
      <c r="I486" s="10" t="s">
        <v>2121</v>
      </c>
      <c r="J486" s="18">
        <v>43922</v>
      </c>
      <c r="K486" s="21" t="s">
        <v>2122</v>
      </c>
      <c r="L486" s="9">
        <v>1</v>
      </c>
      <c r="M486" s="9" t="s">
        <v>2121</v>
      </c>
      <c r="N486" s="9" t="s">
        <v>2121</v>
      </c>
      <c r="O486" s="9" t="s">
        <v>2121</v>
      </c>
      <c r="P486" s="9" t="s">
        <v>2121</v>
      </c>
      <c r="Q486" s="9" t="s">
        <v>2121</v>
      </c>
      <c r="R486" s="9" t="s">
        <v>2121</v>
      </c>
      <c r="S486" s="9" t="s">
        <v>2121</v>
      </c>
      <c r="T486" s="9" t="s">
        <v>2121</v>
      </c>
      <c r="U486" s="9" t="s">
        <v>2121</v>
      </c>
      <c r="V486" s="9" t="s">
        <v>2121</v>
      </c>
      <c r="W486" s="19">
        <v>44651</v>
      </c>
      <c r="X486" s="22" t="s">
        <v>2121</v>
      </c>
      <c r="Y486" s="22" t="s">
        <v>2121</v>
      </c>
      <c r="Z486" s="22" t="s">
        <v>2121</v>
      </c>
      <c r="AA486" s="22" t="s">
        <v>2121</v>
      </c>
      <c r="AB486" s="9">
        <v>0</v>
      </c>
      <c r="AC486" s="20" t="s">
        <v>1047</v>
      </c>
    </row>
    <row r="487" spans="1:29" x14ac:dyDescent="0.25">
      <c r="A487" s="12" t="s">
        <v>605</v>
      </c>
      <c r="B487" s="13" t="s">
        <v>31</v>
      </c>
      <c r="C487" s="16" t="s">
        <v>1200</v>
      </c>
      <c r="D487" s="9">
        <v>0</v>
      </c>
      <c r="E487" s="16" t="s">
        <v>1200</v>
      </c>
      <c r="F487" s="20" t="s">
        <v>1047</v>
      </c>
      <c r="G487" s="20" t="s">
        <v>1047</v>
      </c>
      <c r="H487" s="17" t="s">
        <v>1862</v>
      </c>
      <c r="I487" s="10" t="s">
        <v>2121</v>
      </c>
      <c r="J487" s="18">
        <v>43922</v>
      </c>
      <c r="K487" s="21" t="s">
        <v>2122</v>
      </c>
      <c r="L487" s="9">
        <v>1</v>
      </c>
      <c r="M487" s="9" t="s">
        <v>2121</v>
      </c>
      <c r="N487" s="9" t="s">
        <v>2121</v>
      </c>
      <c r="O487" s="9" t="s">
        <v>2121</v>
      </c>
      <c r="P487" s="9" t="s">
        <v>2121</v>
      </c>
      <c r="Q487" s="9" t="s">
        <v>2121</v>
      </c>
      <c r="R487" s="9" t="s">
        <v>2121</v>
      </c>
      <c r="S487" s="9" t="s">
        <v>2121</v>
      </c>
      <c r="T487" s="9" t="s">
        <v>2121</v>
      </c>
      <c r="U487" s="9" t="s">
        <v>2121</v>
      </c>
      <c r="V487" s="9" t="s">
        <v>2121</v>
      </c>
      <c r="W487" s="19">
        <v>44651</v>
      </c>
      <c r="X487" s="22" t="s">
        <v>2121</v>
      </c>
      <c r="Y487" s="22" t="s">
        <v>2121</v>
      </c>
      <c r="Z487" s="22" t="s">
        <v>2121</v>
      </c>
      <c r="AA487" s="22" t="s">
        <v>2121</v>
      </c>
      <c r="AB487" s="9">
        <v>0</v>
      </c>
      <c r="AC487" s="20" t="s">
        <v>1047</v>
      </c>
    </row>
    <row r="488" spans="1:29" x14ac:dyDescent="0.25">
      <c r="A488" s="12" t="s">
        <v>606</v>
      </c>
      <c r="B488" s="13" t="s">
        <v>31</v>
      </c>
      <c r="C488" s="16" t="s">
        <v>1201</v>
      </c>
      <c r="D488" s="9">
        <v>0</v>
      </c>
      <c r="E488" s="16" t="s">
        <v>1201</v>
      </c>
      <c r="F488" s="20" t="s">
        <v>1047</v>
      </c>
      <c r="G488" s="20" t="s">
        <v>1047</v>
      </c>
      <c r="H488" s="17" t="s">
        <v>1863</v>
      </c>
      <c r="I488" s="10" t="s">
        <v>2121</v>
      </c>
      <c r="J488" s="18">
        <v>43922</v>
      </c>
      <c r="K488" s="21" t="s">
        <v>2122</v>
      </c>
      <c r="L488" s="9">
        <v>1</v>
      </c>
      <c r="M488" s="9" t="s">
        <v>2121</v>
      </c>
      <c r="N488" s="9" t="s">
        <v>2121</v>
      </c>
      <c r="O488" s="9" t="s">
        <v>2121</v>
      </c>
      <c r="P488" s="9" t="s">
        <v>2121</v>
      </c>
      <c r="Q488" s="9" t="s">
        <v>2121</v>
      </c>
      <c r="R488" s="9" t="s">
        <v>2121</v>
      </c>
      <c r="S488" s="9" t="s">
        <v>2121</v>
      </c>
      <c r="T488" s="9" t="s">
        <v>2121</v>
      </c>
      <c r="U488" s="9" t="s">
        <v>2121</v>
      </c>
      <c r="V488" s="9" t="s">
        <v>2121</v>
      </c>
      <c r="W488" s="19">
        <v>44651</v>
      </c>
      <c r="X488" s="22" t="s">
        <v>2121</v>
      </c>
      <c r="Y488" s="22" t="s">
        <v>2121</v>
      </c>
      <c r="Z488" s="22" t="s">
        <v>2121</v>
      </c>
      <c r="AA488" s="22" t="s">
        <v>2121</v>
      </c>
      <c r="AB488" s="9">
        <v>0</v>
      </c>
      <c r="AC488" s="20" t="s">
        <v>1047</v>
      </c>
    </row>
    <row r="489" spans="1:29" x14ac:dyDescent="0.25">
      <c r="A489" s="12" t="s">
        <v>607</v>
      </c>
      <c r="B489" s="13" t="s">
        <v>31</v>
      </c>
      <c r="C489" s="16" t="s">
        <v>1029</v>
      </c>
      <c r="D489" s="9">
        <v>0</v>
      </c>
      <c r="E489" s="16" t="s">
        <v>1029</v>
      </c>
      <c r="F489" s="20" t="s">
        <v>1047</v>
      </c>
      <c r="G489" s="20" t="s">
        <v>1047</v>
      </c>
      <c r="H489" s="17" t="s">
        <v>1864</v>
      </c>
      <c r="I489" s="10" t="s">
        <v>2121</v>
      </c>
      <c r="J489" s="18">
        <v>43922</v>
      </c>
      <c r="K489" s="21" t="s">
        <v>2122</v>
      </c>
      <c r="L489" s="9">
        <v>1</v>
      </c>
      <c r="M489" s="9" t="s">
        <v>2121</v>
      </c>
      <c r="N489" s="9" t="s">
        <v>2121</v>
      </c>
      <c r="O489" s="9" t="s">
        <v>2121</v>
      </c>
      <c r="P489" s="9" t="s">
        <v>2121</v>
      </c>
      <c r="Q489" s="9" t="s">
        <v>2121</v>
      </c>
      <c r="R489" s="9" t="s">
        <v>2121</v>
      </c>
      <c r="S489" s="9" t="s">
        <v>2121</v>
      </c>
      <c r="T489" s="9" t="s">
        <v>2121</v>
      </c>
      <c r="U489" s="9" t="s">
        <v>2121</v>
      </c>
      <c r="V489" s="9" t="s">
        <v>2121</v>
      </c>
      <c r="W489" s="19">
        <v>44651</v>
      </c>
      <c r="X489" s="22" t="s">
        <v>2121</v>
      </c>
      <c r="Y489" s="22" t="s">
        <v>2121</v>
      </c>
      <c r="Z489" s="22" t="s">
        <v>2121</v>
      </c>
      <c r="AA489" s="22" t="s">
        <v>2121</v>
      </c>
      <c r="AB489" s="9">
        <v>0</v>
      </c>
      <c r="AC489" s="20" t="s">
        <v>1047</v>
      </c>
    </row>
    <row r="490" spans="1:29" x14ac:dyDescent="0.25">
      <c r="A490" s="12" t="s">
        <v>608</v>
      </c>
      <c r="B490" s="13" t="s">
        <v>31</v>
      </c>
      <c r="C490" s="16" t="s">
        <v>1183</v>
      </c>
      <c r="D490" s="9">
        <v>0</v>
      </c>
      <c r="E490" s="16" t="s">
        <v>1183</v>
      </c>
      <c r="F490" s="20" t="s">
        <v>1047</v>
      </c>
      <c r="G490" s="20" t="s">
        <v>1047</v>
      </c>
      <c r="H490" s="17" t="s">
        <v>1865</v>
      </c>
      <c r="I490" s="10" t="s">
        <v>2121</v>
      </c>
      <c r="J490" s="18">
        <v>43922</v>
      </c>
      <c r="K490" s="21" t="s">
        <v>2122</v>
      </c>
      <c r="L490" s="9">
        <v>1</v>
      </c>
      <c r="M490" s="9" t="s">
        <v>2121</v>
      </c>
      <c r="N490" s="9" t="s">
        <v>2121</v>
      </c>
      <c r="O490" s="9" t="s">
        <v>2121</v>
      </c>
      <c r="P490" s="9" t="s">
        <v>2121</v>
      </c>
      <c r="Q490" s="9" t="s">
        <v>2121</v>
      </c>
      <c r="R490" s="9" t="s">
        <v>2121</v>
      </c>
      <c r="S490" s="9" t="s">
        <v>2121</v>
      </c>
      <c r="T490" s="9" t="s">
        <v>2121</v>
      </c>
      <c r="U490" s="9" t="s">
        <v>2121</v>
      </c>
      <c r="V490" s="9" t="s">
        <v>2121</v>
      </c>
      <c r="W490" s="19">
        <v>44651</v>
      </c>
      <c r="X490" s="22" t="s">
        <v>2121</v>
      </c>
      <c r="Y490" s="22" t="s">
        <v>2121</v>
      </c>
      <c r="Z490" s="22" t="s">
        <v>2121</v>
      </c>
      <c r="AA490" s="22" t="s">
        <v>2121</v>
      </c>
      <c r="AB490" s="9">
        <v>0</v>
      </c>
      <c r="AC490" s="20" t="s">
        <v>1047</v>
      </c>
    </row>
    <row r="491" spans="1:29" x14ac:dyDescent="0.25">
      <c r="A491" s="12" t="s">
        <v>609</v>
      </c>
      <c r="B491" s="13" t="s">
        <v>31</v>
      </c>
      <c r="C491" s="16" t="s">
        <v>1202</v>
      </c>
      <c r="D491" s="9">
        <v>0</v>
      </c>
      <c r="E491" s="16" t="s">
        <v>1202</v>
      </c>
      <c r="F491" s="20" t="s">
        <v>1047</v>
      </c>
      <c r="G491" s="20" t="s">
        <v>1047</v>
      </c>
      <c r="H491" s="17" t="s">
        <v>1866</v>
      </c>
      <c r="I491" s="10" t="s">
        <v>2121</v>
      </c>
      <c r="J491" s="18">
        <v>43922</v>
      </c>
      <c r="K491" s="21" t="s">
        <v>2122</v>
      </c>
      <c r="L491" s="9">
        <v>1</v>
      </c>
      <c r="M491" s="9" t="s">
        <v>2121</v>
      </c>
      <c r="N491" s="9" t="s">
        <v>2121</v>
      </c>
      <c r="O491" s="9" t="s">
        <v>2121</v>
      </c>
      <c r="P491" s="9" t="s">
        <v>2121</v>
      </c>
      <c r="Q491" s="9" t="s">
        <v>2121</v>
      </c>
      <c r="R491" s="9" t="s">
        <v>2121</v>
      </c>
      <c r="S491" s="9" t="s">
        <v>2121</v>
      </c>
      <c r="T491" s="9" t="s">
        <v>2121</v>
      </c>
      <c r="U491" s="9" t="s">
        <v>2121</v>
      </c>
      <c r="V491" s="9" t="s">
        <v>2121</v>
      </c>
      <c r="W491" s="19">
        <v>44651</v>
      </c>
      <c r="X491" s="22" t="s">
        <v>2121</v>
      </c>
      <c r="Y491" s="22" t="s">
        <v>2121</v>
      </c>
      <c r="Z491" s="22" t="s">
        <v>2121</v>
      </c>
      <c r="AA491" s="22" t="s">
        <v>2121</v>
      </c>
      <c r="AB491" s="9">
        <v>0</v>
      </c>
      <c r="AC491" s="20" t="s">
        <v>1047</v>
      </c>
    </row>
    <row r="492" spans="1:29" x14ac:dyDescent="0.25">
      <c r="A492" s="12" t="s">
        <v>610</v>
      </c>
      <c r="B492" s="13" t="s">
        <v>31</v>
      </c>
      <c r="C492" s="16" t="s">
        <v>1203</v>
      </c>
      <c r="D492" s="9">
        <v>0</v>
      </c>
      <c r="E492" s="16" t="s">
        <v>1203</v>
      </c>
      <c r="F492" s="20" t="s">
        <v>39</v>
      </c>
      <c r="G492" s="20" t="s">
        <v>39</v>
      </c>
      <c r="H492" s="17" t="s">
        <v>1867</v>
      </c>
      <c r="I492" s="10" t="s">
        <v>2121</v>
      </c>
      <c r="J492" s="18">
        <v>43922</v>
      </c>
      <c r="K492" s="21" t="s">
        <v>2122</v>
      </c>
      <c r="L492" s="9">
        <v>1</v>
      </c>
      <c r="M492" s="9" t="s">
        <v>2121</v>
      </c>
      <c r="N492" s="9" t="s">
        <v>2121</v>
      </c>
      <c r="O492" s="9" t="s">
        <v>2121</v>
      </c>
      <c r="P492" s="9" t="s">
        <v>2121</v>
      </c>
      <c r="Q492" s="9" t="s">
        <v>2121</v>
      </c>
      <c r="R492" s="9" t="s">
        <v>2121</v>
      </c>
      <c r="S492" s="9" t="s">
        <v>2121</v>
      </c>
      <c r="T492" s="9" t="s">
        <v>2121</v>
      </c>
      <c r="U492" s="9" t="s">
        <v>2121</v>
      </c>
      <c r="V492" s="9" t="s">
        <v>2121</v>
      </c>
      <c r="W492" s="19">
        <v>44651</v>
      </c>
      <c r="X492" s="22" t="s">
        <v>2121</v>
      </c>
      <c r="Y492" s="22" t="s">
        <v>2121</v>
      </c>
      <c r="Z492" s="22" t="s">
        <v>2121</v>
      </c>
      <c r="AA492" s="22" t="s">
        <v>2121</v>
      </c>
      <c r="AB492" s="9">
        <v>0</v>
      </c>
      <c r="AC492" s="20" t="s">
        <v>39</v>
      </c>
    </row>
    <row r="493" spans="1:29" x14ac:dyDescent="0.25">
      <c r="A493" s="12" t="s">
        <v>611</v>
      </c>
      <c r="B493" s="13" t="s">
        <v>31</v>
      </c>
      <c r="C493" s="16" t="s">
        <v>950</v>
      </c>
      <c r="D493" s="9">
        <v>0</v>
      </c>
      <c r="E493" s="16" t="s">
        <v>950</v>
      </c>
      <c r="F493" s="20" t="s">
        <v>33</v>
      </c>
      <c r="G493" s="20" t="s">
        <v>33</v>
      </c>
      <c r="H493" s="17" t="s">
        <v>1868</v>
      </c>
      <c r="I493" s="10" t="s">
        <v>2121</v>
      </c>
      <c r="J493" s="18">
        <v>43922</v>
      </c>
      <c r="K493" s="21" t="s">
        <v>2122</v>
      </c>
      <c r="L493" s="9">
        <v>1</v>
      </c>
      <c r="M493" s="9" t="s">
        <v>2121</v>
      </c>
      <c r="N493" s="9" t="s">
        <v>2121</v>
      </c>
      <c r="O493" s="9" t="s">
        <v>2121</v>
      </c>
      <c r="P493" s="9" t="s">
        <v>2121</v>
      </c>
      <c r="Q493" s="9" t="s">
        <v>2121</v>
      </c>
      <c r="R493" s="9" t="s">
        <v>2121</v>
      </c>
      <c r="S493" s="9" t="s">
        <v>2121</v>
      </c>
      <c r="T493" s="9" t="s">
        <v>2121</v>
      </c>
      <c r="U493" s="9" t="s">
        <v>2121</v>
      </c>
      <c r="V493" s="9" t="s">
        <v>2121</v>
      </c>
      <c r="W493" s="19">
        <v>44651</v>
      </c>
      <c r="X493" s="22" t="s">
        <v>2121</v>
      </c>
      <c r="Y493" s="22" t="s">
        <v>2121</v>
      </c>
      <c r="Z493" s="22" t="s">
        <v>2121</v>
      </c>
      <c r="AA493" s="22" t="s">
        <v>2121</v>
      </c>
      <c r="AB493" s="9">
        <v>0</v>
      </c>
      <c r="AC493" s="20" t="s">
        <v>33</v>
      </c>
    </row>
    <row r="494" spans="1:29" x14ac:dyDescent="0.25">
      <c r="A494" s="12" t="s">
        <v>612</v>
      </c>
      <c r="B494" s="13" t="s">
        <v>31</v>
      </c>
      <c r="C494" s="16" t="s">
        <v>974</v>
      </c>
      <c r="D494" s="9">
        <v>0</v>
      </c>
      <c r="E494" s="16" t="s">
        <v>974</v>
      </c>
      <c r="F494" s="20" t="s">
        <v>33</v>
      </c>
      <c r="G494" s="20" t="s">
        <v>33</v>
      </c>
      <c r="H494" s="17" t="s">
        <v>1869</v>
      </c>
      <c r="I494" s="10" t="s">
        <v>2121</v>
      </c>
      <c r="J494" s="18">
        <v>43922</v>
      </c>
      <c r="K494" s="21" t="s">
        <v>2122</v>
      </c>
      <c r="L494" s="9">
        <v>1</v>
      </c>
      <c r="M494" s="9" t="s">
        <v>2121</v>
      </c>
      <c r="N494" s="9" t="s">
        <v>2121</v>
      </c>
      <c r="O494" s="9" t="s">
        <v>2121</v>
      </c>
      <c r="P494" s="9" t="s">
        <v>2121</v>
      </c>
      <c r="Q494" s="9" t="s">
        <v>2121</v>
      </c>
      <c r="R494" s="9" t="s">
        <v>2121</v>
      </c>
      <c r="S494" s="9" t="s">
        <v>2121</v>
      </c>
      <c r="T494" s="9" t="s">
        <v>2121</v>
      </c>
      <c r="U494" s="9" t="s">
        <v>2121</v>
      </c>
      <c r="V494" s="9" t="s">
        <v>2121</v>
      </c>
      <c r="W494" s="19">
        <v>44651</v>
      </c>
      <c r="X494" s="22" t="s">
        <v>2121</v>
      </c>
      <c r="Y494" s="22" t="s">
        <v>2121</v>
      </c>
      <c r="Z494" s="22" t="s">
        <v>2121</v>
      </c>
      <c r="AA494" s="22" t="s">
        <v>2121</v>
      </c>
      <c r="AB494" s="9">
        <v>0</v>
      </c>
      <c r="AC494" s="20" t="s">
        <v>33</v>
      </c>
    </row>
    <row r="495" spans="1:29" x14ac:dyDescent="0.25">
      <c r="A495" s="12" t="s">
        <v>613</v>
      </c>
      <c r="B495" s="13" t="s">
        <v>31</v>
      </c>
      <c r="C495" s="16" t="s">
        <v>1204</v>
      </c>
      <c r="D495" s="9">
        <v>0</v>
      </c>
      <c r="E495" s="16" t="s">
        <v>1204</v>
      </c>
      <c r="F495" s="20" t="s">
        <v>39</v>
      </c>
      <c r="G495" s="20" t="s">
        <v>39</v>
      </c>
      <c r="H495" s="17" t="s">
        <v>1870</v>
      </c>
      <c r="I495" s="10" t="s">
        <v>2121</v>
      </c>
      <c r="J495" s="18">
        <v>43922</v>
      </c>
      <c r="K495" s="21" t="s">
        <v>2122</v>
      </c>
      <c r="L495" s="9">
        <v>1</v>
      </c>
      <c r="M495" s="9" t="s">
        <v>2121</v>
      </c>
      <c r="N495" s="9" t="s">
        <v>2121</v>
      </c>
      <c r="O495" s="9" t="s">
        <v>2121</v>
      </c>
      <c r="P495" s="9" t="s">
        <v>2121</v>
      </c>
      <c r="Q495" s="9" t="s">
        <v>2121</v>
      </c>
      <c r="R495" s="9" t="s">
        <v>2121</v>
      </c>
      <c r="S495" s="9" t="s">
        <v>2121</v>
      </c>
      <c r="T495" s="9" t="s">
        <v>2121</v>
      </c>
      <c r="U495" s="9" t="s">
        <v>2121</v>
      </c>
      <c r="V495" s="9" t="s">
        <v>2121</v>
      </c>
      <c r="W495" s="19">
        <v>44651</v>
      </c>
      <c r="X495" s="22" t="s">
        <v>2121</v>
      </c>
      <c r="Y495" s="22" t="s">
        <v>2121</v>
      </c>
      <c r="Z495" s="22" t="s">
        <v>2121</v>
      </c>
      <c r="AA495" s="22" t="s">
        <v>2121</v>
      </c>
      <c r="AB495" s="9">
        <v>0</v>
      </c>
      <c r="AC495" s="20" t="s">
        <v>39</v>
      </c>
    </row>
    <row r="496" spans="1:29" x14ac:dyDescent="0.25">
      <c r="A496" s="12" t="s">
        <v>614</v>
      </c>
      <c r="B496" s="13" t="s">
        <v>31</v>
      </c>
      <c r="C496" s="16" t="s">
        <v>1205</v>
      </c>
      <c r="D496" s="9">
        <v>0</v>
      </c>
      <c r="E496" s="16" t="s">
        <v>1205</v>
      </c>
      <c r="F496" s="20" t="s">
        <v>39</v>
      </c>
      <c r="G496" s="20" t="s">
        <v>39</v>
      </c>
      <c r="H496" s="17" t="s">
        <v>1871</v>
      </c>
      <c r="I496" s="10" t="s">
        <v>2121</v>
      </c>
      <c r="J496" s="18">
        <v>43922</v>
      </c>
      <c r="K496" s="21" t="s">
        <v>2122</v>
      </c>
      <c r="L496" s="9">
        <v>1</v>
      </c>
      <c r="M496" s="9" t="s">
        <v>2121</v>
      </c>
      <c r="N496" s="9" t="s">
        <v>2121</v>
      </c>
      <c r="O496" s="9" t="s">
        <v>2121</v>
      </c>
      <c r="P496" s="9" t="s">
        <v>2121</v>
      </c>
      <c r="Q496" s="9" t="s">
        <v>2121</v>
      </c>
      <c r="R496" s="9" t="s">
        <v>2121</v>
      </c>
      <c r="S496" s="9" t="s">
        <v>2121</v>
      </c>
      <c r="T496" s="9" t="s">
        <v>2121</v>
      </c>
      <c r="U496" s="9" t="s">
        <v>2121</v>
      </c>
      <c r="V496" s="9" t="s">
        <v>2121</v>
      </c>
      <c r="W496" s="19">
        <v>44651</v>
      </c>
      <c r="X496" s="22" t="s">
        <v>2121</v>
      </c>
      <c r="Y496" s="22" t="s">
        <v>2121</v>
      </c>
      <c r="Z496" s="22" t="s">
        <v>2121</v>
      </c>
      <c r="AA496" s="22" t="s">
        <v>2121</v>
      </c>
      <c r="AB496" s="9">
        <v>0</v>
      </c>
      <c r="AC496" s="20" t="s">
        <v>39</v>
      </c>
    </row>
    <row r="497" spans="1:29" x14ac:dyDescent="0.25">
      <c r="A497" s="12" t="s">
        <v>615</v>
      </c>
      <c r="B497" s="13" t="s">
        <v>31</v>
      </c>
      <c r="C497" s="16" t="s">
        <v>1206</v>
      </c>
      <c r="D497" s="9">
        <v>0</v>
      </c>
      <c r="E497" s="16" t="s">
        <v>1206</v>
      </c>
      <c r="F497" s="20" t="s">
        <v>33</v>
      </c>
      <c r="G497" s="20" t="s">
        <v>33</v>
      </c>
      <c r="H497" s="17" t="s">
        <v>1872</v>
      </c>
      <c r="I497" s="10" t="s">
        <v>2121</v>
      </c>
      <c r="J497" s="18">
        <v>43922</v>
      </c>
      <c r="K497" s="21" t="s">
        <v>2122</v>
      </c>
      <c r="L497" s="9">
        <v>1</v>
      </c>
      <c r="M497" s="9" t="s">
        <v>2121</v>
      </c>
      <c r="N497" s="9" t="s">
        <v>2121</v>
      </c>
      <c r="O497" s="9" t="s">
        <v>2121</v>
      </c>
      <c r="P497" s="9" t="s">
        <v>2121</v>
      </c>
      <c r="Q497" s="9" t="s">
        <v>2121</v>
      </c>
      <c r="R497" s="9" t="s">
        <v>2121</v>
      </c>
      <c r="S497" s="9" t="s">
        <v>2121</v>
      </c>
      <c r="T497" s="9" t="s">
        <v>2121</v>
      </c>
      <c r="U497" s="9" t="s">
        <v>2121</v>
      </c>
      <c r="V497" s="9" t="s">
        <v>2121</v>
      </c>
      <c r="W497" s="19">
        <v>44651</v>
      </c>
      <c r="X497" s="22" t="s">
        <v>2121</v>
      </c>
      <c r="Y497" s="22" t="s">
        <v>2121</v>
      </c>
      <c r="Z497" s="22" t="s">
        <v>2121</v>
      </c>
      <c r="AA497" s="22" t="s">
        <v>2121</v>
      </c>
      <c r="AB497" s="9">
        <v>0</v>
      </c>
      <c r="AC497" s="20" t="s">
        <v>33</v>
      </c>
    </row>
    <row r="498" spans="1:29" x14ac:dyDescent="0.25">
      <c r="A498" s="12" t="s">
        <v>616</v>
      </c>
      <c r="B498" s="13" t="s">
        <v>31</v>
      </c>
      <c r="C498" s="16" t="s">
        <v>1205</v>
      </c>
      <c r="D498" s="9">
        <v>0</v>
      </c>
      <c r="E498" s="16" t="s">
        <v>1205</v>
      </c>
      <c r="F498" s="20" t="s">
        <v>39</v>
      </c>
      <c r="G498" s="20" t="s">
        <v>39</v>
      </c>
      <c r="H498" s="17" t="s">
        <v>1873</v>
      </c>
      <c r="I498" s="10" t="s">
        <v>2121</v>
      </c>
      <c r="J498" s="18">
        <v>43922</v>
      </c>
      <c r="K498" s="21" t="s">
        <v>2122</v>
      </c>
      <c r="L498" s="9">
        <v>1</v>
      </c>
      <c r="M498" s="9" t="s">
        <v>2121</v>
      </c>
      <c r="N498" s="9" t="s">
        <v>2121</v>
      </c>
      <c r="O498" s="9" t="s">
        <v>2121</v>
      </c>
      <c r="P498" s="9" t="s">
        <v>2121</v>
      </c>
      <c r="Q498" s="9" t="s">
        <v>2121</v>
      </c>
      <c r="R498" s="9" t="s">
        <v>2121</v>
      </c>
      <c r="S498" s="9" t="s">
        <v>2121</v>
      </c>
      <c r="T498" s="9" t="s">
        <v>2121</v>
      </c>
      <c r="U498" s="9" t="s">
        <v>2121</v>
      </c>
      <c r="V498" s="9" t="s">
        <v>2121</v>
      </c>
      <c r="W498" s="19">
        <v>44651</v>
      </c>
      <c r="X498" s="22" t="s">
        <v>2121</v>
      </c>
      <c r="Y498" s="22" t="s">
        <v>2121</v>
      </c>
      <c r="Z498" s="22" t="s">
        <v>2121</v>
      </c>
      <c r="AA498" s="22" t="s">
        <v>2121</v>
      </c>
      <c r="AB498" s="9">
        <v>0</v>
      </c>
      <c r="AC498" s="20" t="s">
        <v>39</v>
      </c>
    </row>
    <row r="499" spans="1:29" x14ac:dyDescent="0.25">
      <c r="A499" s="12" t="s">
        <v>617</v>
      </c>
      <c r="B499" s="13" t="s">
        <v>31</v>
      </c>
      <c r="C499" s="16" t="s">
        <v>1207</v>
      </c>
      <c r="D499" s="9">
        <v>0</v>
      </c>
      <c r="E499" s="16" t="s">
        <v>1207</v>
      </c>
      <c r="F499" s="20" t="s">
        <v>39</v>
      </c>
      <c r="G499" s="20" t="s">
        <v>39</v>
      </c>
      <c r="H499" s="17" t="s">
        <v>1874</v>
      </c>
      <c r="I499" s="10" t="s">
        <v>2121</v>
      </c>
      <c r="J499" s="18">
        <v>43922</v>
      </c>
      <c r="K499" s="21" t="s">
        <v>2122</v>
      </c>
      <c r="L499" s="9">
        <v>1</v>
      </c>
      <c r="M499" s="9" t="s">
        <v>2121</v>
      </c>
      <c r="N499" s="9" t="s">
        <v>2121</v>
      </c>
      <c r="O499" s="9" t="s">
        <v>2121</v>
      </c>
      <c r="P499" s="9" t="s">
        <v>2121</v>
      </c>
      <c r="Q499" s="9" t="s">
        <v>2121</v>
      </c>
      <c r="R499" s="9" t="s">
        <v>2121</v>
      </c>
      <c r="S499" s="9" t="s">
        <v>2121</v>
      </c>
      <c r="T499" s="9" t="s">
        <v>2121</v>
      </c>
      <c r="U499" s="9" t="s">
        <v>2121</v>
      </c>
      <c r="V499" s="9" t="s">
        <v>2121</v>
      </c>
      <c r="W499" s="19">
        <v>44651</v>
      </c>
      <c r="X499" s="22" t="s">
        <v>2121</v>
      </c>
      <c r="Y499" s="22" t="s">
        <v>2121</v>
      </c>
      <c r="Z499" s="22" t="s">
        <v>2121</v>
      </c>
      <c r="AA499" s="22" t="s">
        <v>2121</v>
      </c>
      <c r="AB499" s="9">
        <v>0</v>
      </c>
      <c r="AC499" s="20" t="s">
        <v>39</v>
      </c>
    </row>
    <row r="500" spans="1:29" x14ac:dyDescent="0.25">
      <c r="A500" s="12" t="s">
        <v>618</v>
      </c>
      <c r="B500" s="13" t="s">
        <v>31</v>
      </c>
      <c r="C500" s="16" t="s">
        <v>1208</v>
      </c>
      <c r="D500" s="9">
        <v>0</v>
      </c>
      <c r="E500" s="16" t="s">
        <v>1208</v>
      </c>
      <c r="F500" s="20" t="s">
        <v>39</v>
      </c>
      <c r="G500" s="20" t="s">
        <v>39</v>
      </c>
      <c r="H500" s="17" t="s">
        <v>1875</v>
      </c>
      <c r="I500" s="10" t="s">
        <v>2121</v>
      </c>
      <c r="J500" s="18">
        <v>43922</v>
      </c>
      <c r="K500" s="21" t="s">
        <v>2122</v>
      </c>
      <c r="L500" s="9">
        <v>1</v>
      </c>
      <c r="M500" s="9" t="s">
        <v>2121</v>
      </c>
      <c r="N500" s="9" t="s">
        <v>2121</v>
      </c>
      <c r="O500" s="9" t="s">
        <v>2121</v>
      </c>
      <c r="P500" s="9" t="s">
        <v>2121</v>
      </c>
      <c r="Q500" s="9" t="s">
        <v>2121</v>
      </c>
      <c r="R500" s="9" t="s">
        <v>2121</v>
      </c>
      <c r="S500" s="9" t="s">
        <v>2121</v>
      </c>
      <c r="T500" s="9" t="s">
        <v>2121</v>
      </c>
      <c r="U500" s="9" t="s">
        <v>2121</v>
      </c>
      <c r="V500" s="9" t="s">
        <v>2121</v>
      </c>
      <c r="W500" s="19">
        <v>44651</v>
      </c>
      <c r="X500" s="22" t="s">
        <v>2121</v>
      </c>
      <c r="Y500" s="22" t="s">
        <v>2121</v>
      </c>
      <c r="Z500" s="22" t="s">
        <v>2121</v>
      </c>
      <c r="AA500" s="22" t="s">
        <v>2121</v>
      </c>
      <c r="AB500" s="9">
        <v>0</v>
      </c>
      <c r="AC500" s="20" t="s">
        <v>39</v>
      </c>
    </row>
    <row r="501" spans="1:29" x14ac:dyDescent="0.25">
      <c r="A501" s="12" t="s">
        <v>619</v>
      </c>
      <c r="B501" s="13" t="s">
        <v>31</v>
      </c>
      <c r="C501" s="16" t="s">
        <v>1209</v>
      </c>
      <c r="D501" s="9">
        <v>0</v>
      </c>
      <c r="E501" s="16" t="s">
        <v>1209</v>
      </c>
      <c r="F501" s="20" t="s">
        <v>39</v>
      </c>
      <c r="G501" s="20" t="s">
        <v>39</v>
      </c>
      <c r="H501" s="17" t="s">
        <v>1876</v>
      </c>
      <c r="I501" s="10" t="s">
        <v>2121</v>
      </c>
      <c r="J501" s="18">
        <v>43922</v>
      </c>
      <c r="K501" s="21" t="s">
        <v>2122</v>
      </c>
      <c r="L501" s="9">
        <v>1</v>
      </c>
      <c r="M501" s="9" t="s">
        <v>2121</v>
      </c>
      <c r="N501" s="9" t="s">
        <v>2121</v>
      </c>
      <c r="O501" s="9" t="s">
        <v>2121</v>
      </c>
      <c r="P501" s="9" t="s">
        <v>2121</v>
      </c>
      <c r="Q501" s="9" t="s">
        <v>2121</v>
      </c>
      <c r="R501" s="9" t="s">
        <v>2121</v>
      </c>
      <c r="S501" s="9" t="s">
        <v>2121</v>
      </c>
      <c r="T501" s="9" t="s">
        <v>2121</v>
      </c>
      <c r="U501" s="9" t="s">
        <v>2121</v>
      </c>
      <c r="V501" s="9" t="s">
        <v>2121</v>
      </c>
      <c r="W501" s="19">
        <v>44651</v>
      </c>
      <c r="X501" s="22" t="s">
        <v>2121</v>
      </c>
      <c r="Y501" s="22" t="s">
        <v>2121</v>
      </c>
      <c r="Z501" s="22" t="s">
        <v>2121</v>
      </c>
      <c r="AA501" s="22" t="s">
        <v>2121</v>
      </c>
      <c r="AB501" s="9">
        <v>0</v>
      </c>
      <c r="AC501" s="20" t="s">
        <v>39</v>
      </c>
    </row>
    <row r="502" spans="1:29" x14ac:dyDescent="0.25">
      <c r="A502" s="12" t="s">
        <v>620</v>
      </c>
      <c r="B502" s="13" t="s">
        <v>31</v>
      </c>
      <c r="C502" s="16" t="s">
        <v>1210</v>
      </c>
      <c r="D502" s="9">
        <v>0</v>
      </c>
      <c r="E502" s="16" t="s">
        <v>1210</v>
      </c>
      <c r="F502" s="20" t="s">
        <v>39</v>
      </c>
      <c r="G502" s="20" t="s">
        <v>39</v>
      </c>
      <c r="H502" s="17" t="s">
        <v>1877</v>
      </c>
      <c r="I502" s="10" t="s">
        <v>2121</v>
      </c>
      <c r="J502" s="18">
        <v>43922</v>
      </c>
      <c r="K502" s="21" t="s">
        <v>2122</v>
      </c>
      <c r="L502" s="9">
        <v>1</v>
      </c>
      <c r="M502" s="9" t="s">
        <v>2121</v>
      </c>
      <c r="N502" s="9" t="s">
        <v>2121</v>
      </c>
      <c r="O502" s="9" t="s">
        <v>2121</v>
      </c>
      <c r="P502" s="9" t="s">
        <v>2121</v>
      </c>
      <c r="Q502" s="9" t="s">
        <v>2121</v>
      </c>
      <c r="R502" s="9" t="s">
        <v>2121</v>
      </c>
      <c r="S502" s="9" t="s">
        <v>2121</v>
      </c>
      <c r="T502" s="9" t="s">
        <v>2121</v>
      </c>
      <c r="U502" s="9" t="s">
        <v>2121</v>
      </c>
      <c r="V502" s="9" t="s">
        <v>2121</v>
      </c>
      <c r="W502" s="19">
        <v>44651</v>
      </c>
      <c r="X502" s="22" t="s">
        <v>2121</v>
      </c>
      <c r="Y502" s="22" t="s">
        <v>2121</v>
      </c>
      <c r="Z502" s="22" t="s">
        <v>2121</v>
      </c>
      <c r="AA502" s="22" t="s">
        <v>2121</v>
      </c>
      <c r="AB502" s="9">
        <v>0</v>
      </c>
      <c r="AC502" s="20" t="s">
        <v>39</v>
      </c>
    </row>
    <row r="503" spans="1:29" x14ac:dyDescent="0.25">
      <c r="A503" s="12" t="s">
        <v>621</v>
      </c>
      <c r="B503" s="13" t="s">
        <v>31</v>
      </c>
      <c r="C503" s="16" t="s">
        <v>1211</v>
      </c>
      <c r="D503" s="9">
        <v>0</v>
      </c>
      <c r="E503" s="16" t="s">
        <v>1211</v>
      </c>
      <c r="F503" s="20" t="s">
        <v>39</v>
      </c>
      <c r="G503" s="20" t="s">
        <v>39</v>
      </c>
      <c r="H503" s="17" t="s">
        <v>1878</v>
      </c>
      <c r="I503" s="10" t="s">
        <v>2121</v>
      </c>
      <c r="J503" s="18">
        <v>43922</v>
      </c>
      <c r="K503" s="21" t="s">
        <v>2122</v>
      </c>
      <c r="L503" s="9">
        <v>1</v>
      </c>
      <c r="M503" s="9" t="s">
        <v>2121</v>
      </c>
      <c r="N503" s="9" t="s">
        <v>2121</v>
      </c>
      <c r="O503" s="9" t="s">
        <v>2121</v>
      </c>
      <c r="P503" s="9" t="s">
        <v>2121</v>
      </c>
      <c r="Q503" s="9" t="s">
        <v>2121</v>
      </c>
      <c r="R503" s="9" t="s">
        <v>2121</v>
      </c>
      <c r="S503" s="9" t="s">
        <v>2121</v>
      </c>
      <c r="T503" s="9" t="s">
        <v>2121</v>
      </c>
      <c r="U503" s="9" t="s">
        <v>2121</v>
      </c>
      <c r="V503" s="9" t="s">
        <v>2121</v>
      </c>
      <c r="W503" s="19">
        <v>44651</v>
      </c>
      <c r="X503" s="22" t="s">
        <v>2121</v>
      </c>
      <c r="Y503" s="22" t="s">
        <v>2121</v>
      </c>
      <c r="Z503" s="22" t="s">
        <v>2121</v>
      </c>
      <c r="AA503" s="22" t="s">
        <v>2121</v>
      </c>
      <c r="AB503" s="9">
        <v>0</v>
      </c>
      <c r="AC503" s="20" t="s">
        <v>39</v>
      </c>
    </row>
    <row r="504" spans="1:29" x14ac:dyDescent="0.25">
      <c r="A504" s="12" t="s">
        <v>622</v>
      </c>
      <c r="B504" s="13" t="s">
        <v>31</v>
      </c>
      <c r="C504" s="16" t="s">
        <v>1212</v>
      </c>
      <c r="D504" s="9">
        <v>0</v>
      </c>
      <c r="E504" s="16" t="s">
        <v>1212</v>
      </c>
      <c r="F504" s="20" t="s">
        <v>39</v>
      </c>
      <c r="G504" s="20" t="s">
        <v>39</v>
      </c>
      <c r="H504" s="17" t="s">
        <v>1879</v>
      </c>
      <c r="I504" s="10" t="s">
        <v>2121</v>
      </c>
      <c r="J504" s="18">
        <v>43922</v>
      </c>
      <c r="K504" s="21" t="s">
        <v>2122</v>
      </c>
      <c r="L504" s="9">
        <v>1</v>
      </c>
      <c r="M504" s="9" t="s">
        <v>2121</v>
      </c>
      <c r="N504" s="9" t="s">
        <v>2121</v>
      </c>
      <c r="O504" s="9" t="s">
        <v>2121</v>
      </c>
      <c r="P504" s="9" t="s">
        <v>2121</v>
      </c>
      <c r="Q504" s="9" t="s">
        <v>2121</v>
      </c>
      <c r="R504" s="9" t="s">
        <v>2121</v>
      </c>
      <c r="S504" s="9" t="s">
        <v>2121</v>
      </c>
      <c r="T504" s="9" t="s">
        <v>2121</v>
      </c>
      <c r="U504" s="9" t="s">
        <v>2121</v>
      </c>
      <c r="V504" s="9" t="s">
        <v>2121</v>
      </c>
      <c r="W504" s="19">
        <v>44651</v>
      </c>
      <c r="X504" s="22" t="s">
        <v>2121</v>
      </c>
      <c r="Y504" s="22" t="s">
        <v>2121</v>
      </c>
      <c r="Z504" s="22" t="s">
        <v>2121</v>
      </c>
      <c r="AA504" s="22" t="s">
        <v>2121</v>
      </c>
      <c r="AB504" s="9">
        <v>0</v>
      </c>
      <c r="AC504" s="20" t="s">
        <v>39</v>
      </c>
    </row>
    <row r="505" spans="1:29" x14ac:dyDescent="0.25">
      <c r="A505" s="12" t="s">
        <v>623</v>
      </c>
      <c r="B505" s="13" t="s">
        <v>31</v>
      </c>
      <c r="C505" s="16" t="s">
        <v>974</v>
      </c>
      <c r="D505" s="9">
        <v>0</v>
      </c>
      <c r="E505" s="16" t="s">
        <v>974</v>
      </c>
      <c r="F505" s="20" t="s">
        <v>33</v>
      </c>
      <c r="G505" s="20" t="s">
        <v>33</v>
      </c>
      <c r="H505" s="17" t="s">
        <v>1880</v>
      </c>
      <c r="I505" s="10" t="s">
        <v>2121</v>
      </c>
      <c r="J505" s="18">
        <v>43922</v>
      </c>
      <c r="K505" s="21" t="s">
        <v>2122</v>
      </c>
      <c r="L505" s="9">
        <v>1</v>
      </c>
      <c r="M505" s="9" t="s">
        <v>2121</v>
      </c>
      <c r="N505" s="9" t="s">
        <v>2121</v>
      </c>
      <c r="O505" s="9" t="s">
        <v>2121</v>
      </c>
      <c r="P505" s="9" t="s">
        <v>2121</v>
      </c>
      <c r="Q505" s="9" t="s">
        <v>2121</v>
      </c>
      <c r="R505" s="9" t="s">
        <v>2121</v>
      </c>
      <c r="S505" s="9" t="s">
        <v>2121</v>
      </c>
      <c r="T505" s="9" t="s">
        <v>2121</v>
      </c>
      <c r="U505" s="9" t="s">
        <v>2121</v>
      </c>
      <c r="V505" s="9" t="s">
        <v>2121</v>
      </c>
      <c r="W505" s="19">
        <v>44651</v>
      </c>
      <c r="X505" s="22" t="s">
        <v>2121</v>
      </c>
      <c r="Y505" s="22" t="s">
        <v>2121</v>
      </c>
      <c r="Z505" s="22" t="s">
        <v>2121</v>
      </c>
      <c r="AA505" s="22" t="s">
        <v>2121</v>
      </c>
      <c r="AB505" s="9">
        <v>0</v>
      </c>
      <c r="AC505" s="20" t="s">
        <v>33</v>
      </c>
    </row>
    <row r="506" spans="1:29" x14ac:dyDescent="0.25">
      <c r="A506" s="12" t="s">
        <v>624</v>
      </c>
      <c r="B506" s="13" t="s">
        <v>31</v>
      </c>
      <c r="C506" s="16" t="s">
        <v>950</v>
      </c>
      <c r="D506" s="9">
        <v>0</v>
      </c>
      <c r="E506" s="16" t="s">
        <v>950</v>
      </c>
      <c r="F506" s="20" t="s">
        <v>33</v>
      </c>
      <c r="G506" s="20" t="s">
        <v>33</v>
      </c>
      <c r="H506" s="17" t="s">
        <v>1881</v>
      </c>
      <c r="I506" s="10" t="s">
        <v>2121</v>
      </c>
      <c r="J506" s="18">
        <v>43922</v>
      </c>
      <c r="K506" s="21" t="s">
        <v>2122</v>
      </c>
      <c r="L506" s="9">
        <v>1</v>
      </c>
      <c r="M506" s="9" t="s">
        <v>2121</v>
      </c>
      <c r="N506" s="9" t="s">
        <v>2121</v>
      </c>
      <c r="O506" s="9" t="s">
        <v>2121</v>
      </c>
      <c r="P506" s="9" t="s">
        <v>2121</v>
      </c>
      <c r="Q506" s="9" t="s">
        <v>2121</v>
      </c>
      <c r="R506" s="9" t="s">
        <v>2121</v>
      </c>
      <c r="S506" s="9" t="s">
        <v>2121</v>
      </c>
      <c r="T506" s="9" t="s">
        <v>2121</v>
      </c>
      <c r="U506" s="9" t="s">
        <v>2121</v>
      </c>
      <c r="V506" s="9" t="s">
        <v>2121</v>
      </c>
      <c r="W506" s="19">
        <v>44651</v>
      </c>
      <c r="X506" s="22" t="s">
        <v>2121</v>
      </c>
      <c r="Y506" s="22" t="s">
        <v>2121</v>
      </c>
      <c r="Z506" s="22" t="s">
        <v>2121</v>
      </c>
      <c r="AA506" s="22" t="s">
        <v>2121</v>
      </c>
      <c r="AB506" s="9">
        <v>0</v>
      </c>
      <c r="AC506" s="20" t="s">
        <v>33</v>
      </c>
    </row>
    <row r="507" spans="1:29" x14ac:dyDescent="0.25">
      <c r="A507" s="12" t="s">
        <v>625</v>
      </c>
      <c r="B507" s="13" t="s">
        <v>31</v>
      </c>
      <c r="C507" s="16" t="s">
        <v>1115</v>
      </c>
      <c r="D507" s="9">
        <v>0</v>
      </c>
      <c r="E507" s="16" t="s">
        <v>1115</v>
      </c>
      <c r="F507" s="20" t="s">
        <v>39</v>
      </c>
      <c r="G507" s="20" t="s">
        <v>39</v>
      </c>
      <c r="H507" s="17" t="s">
        <v>1882</v>
      </c>
      <c r="I507" s="10" t="s">
        <v>2121</v>
      </c>
      <c r="J507" s="18">
        <v>43922</v>
      </c>
      <c r="K507" s="21" t="s">
        <v>2122</v>
      </c>
      <c r="L507" s="9">
        <v>1</v>
      </c>
      <c r="M507" s="9" t="s">
        <v>2121</v>
      </c>
      <c r="N507" s="9" t="s">
        <v>2121</v>
      </c>
      <c r="O507" s="9" t="s">
        <v>2121</v>
      </c>
      <c r="P507" s="9" t="s">
        <v>2121</v>
      </c>
      <c r="Q507" s="9" t="s">
        <v>2121</v>
      </c>
      <c r="R507" s="9" t="s">
        <v>2121</v>
      </c>
      <c r="S507" s="9" t="s">
        <v>2121</v>
      </c>
      <c r="T507" s="9" t="s">
        <v>2121</v>
      </c>
      <c r="U507" s="9" t="s">
        <v>2121</v>
      </c>
      <c r="V507" s="9" t="s">
        <v>2121</v>
      </c>
      <c r="W507" s="19">
        <v>44651</v>
      </c>
      <c r="X507" s="22" t="s">
        <v>2121</v>
      </c>
      <c r="Y507" s="22" t="s">
        <v>2121</v>
      </c>
      <c r="Z507" s="22" t="s">
        <v>2121</v>
      </c>
      <c r="AA507" s="22" t="s">
        <v>2121</v>
      </c>
      <c r="AB507" s="9">
        <v>0</v>
      </c>
      <c r="AC507" s="20" t="s">
        <v>39</v>
      </c>
    </row>
    <row r="508" spans="1:29" x14ac:dyDescent="0.25">
      <c r="A508" s="12" t="s">
        <v>626</v>
      </c>
      <c r="B508" s="13" t="s">
        <v>31</v>
      </c>
      <c r="C508" s="16" t="s">
        <v>950</v>
      </c>
      <c r="D508" s="9">
        <v>0</v>
      </c>
      <c r="E508" s="16" t="s">
        <v>950</v>
      </c>
      <c r="F508" s="20" t="s">
        <v>33</v>
      </c>
      <c r="G508" s="20" t="s">
        <v>33</v>
      </c>
      <c r="H508" s="17" t="s">
        <v>1883</v>
      </c>
      <c r="I508" s="10" t="s">
        <v>2121</v>
      </c>
      <c r="J508" s="18">
        <v>43922</v>
      </c>
      <c r="K508" s="21" t="s">
        <v>2122</v>
      </c>
      <c r="L508" s="9">
        <v>1</v>
      </c>
      <c r="M508" s="9" t="s">
        <v>2121</v>
      </c>
      <c r="N508" s="9" t="s">
        <v>2121</v>
      </c>
      <c r="O508" s="9" t="s">
        <v>2121</v>
      </c>
      <c r="P508" s="9" t="s">
        <v>2121</v>
      </c>
      <c r="Q508" s="9" t="s">
        <v>2121</v>
      </c>
      <c r="R508" s="9" t="s">
        <v>2121</v>
      </c>
      <c r="S508" s="9" t="s">
        <v>2121</v>
      </c>
      <c r="T508" s="9" t="s">
        <v>2121</v>
      </c>
      <c r="U508" s="9" t="s">
        <v>2121</v>
      </c>
      <c r="V508" s="9" t="s">
        <v>2121</v>
      </c>
      <c r="W508" s="19">
        <v>44651</v>
      </c>
      <c r="X508" s="22" t="s">
        <v>2121</v>
      </c>
      <c r="Y508" s="22" t="s">
        <v>2121</v>
      </c>
      <c r="Z508" s="22" t="s">
        <v>2121</v>
      </c>
      <c r="AA508" s="22" t="s">
        <v>2121</v>
      </c>
      <c r="AB508" s="9">
        <v>0</v>
      </c>
      <c r="AC508" s="20" t="s">
        <v>33</v>
      </c>
    </row>
    <row r="509" spans="1:29" x14ac:dyDescent="0.25">
      <c r="A509" s="12" t="s">
        <v>627</v>
      </c>
      <c r="B509" s="13" t="s">
        <v>31</v>
      </c>
      <c r="C509" s="16" t="s">
        <v>1213</v>
      </c>
      <c r="D509" s="9">
        <v>0</v>
      </c>
      <c r="E509" s="16" t="s">
        <v>1213</v>
      </c>
      <c r="F509" s="20" t="s">
        <v>33</v>
      </c>
      <c r="G509" s="20" t="s">
        <v>33</v>
      </c>
      <c r="H509" s="17" t="s">
        <v>1884</v>
      </c>
      <c r="I509" s="10" t="s">
        <v>2121</v>
      </c>
      <c r="J509" s="18">
        <v>43922</v>
      </c>
      <c r="K509" s="21" t="s">
        <v>2122</v>
      </c>
      <c r="L509" s="9">
        <v>1</v>
      </c>
      <c r="M509" s="9" t="s">
        <v>2121</v>
      </c>
      <c r="N509" s="9" t="s">
        <v>2121</v>
      </c>
      <c r="O509" s="9" t="s">
        <v>2121</v>
      </c>
      <c r="P509" s="9" t="s">
        <v>2121</v>
      </c>
      <c r="Q509" s="9" t="s">
        <v>2121</v>
      </c>
      <c r="R509" s="9" t="s">
        <v>2121</v>
      </c>
      <c r="S509" s="9" t="s">
        <v>2121</v>
      </c>
      <c r="T509" s="9" t="s">
        <v>2121</v>
      </c>
      <c r="U509" s="9" t="s">
        <v>2121</v>
      </c>
      <c r="V509" s="9" t="s">
        <v>2121</v>
      </c>
      <c r="W509" s="19">
        <v>44651</v>
      </c>
      <c r="X509" s="22" t="s">
        <v>2121</v>
      </c>
      <c r="Y509" s="22" t="s">
        <v>2121</v>
      </c>
      <c r="Z509" s="22" t="s">
        <v>2121</v>
      </c>
      <c r="AA509" s="22" t="s">
        <v>2121</v>
      </c>
      <c r="AB509" s="9">
        <v>0</v>
      </c>
      <c r="AC509" s="20" t="s">
        <v>33</v>
      </c>
    </row>
    <row r="510" spans="1:29" x14ac:dyDescent="0.25">
      <c r="A510" s="12" t="s">
        <v>628</v>
      </c>
      <c r="B510" s="13" t="s">
        <v>31</v>
      </c>
      <c r="C510" s="16" t="s">
        <v>1203</v>
      </c>
      <c r="D510" s="9">
        <v>0</v>
      </c>
      <c r="E510" s="16" t="s">
        <v>1203</v>
      </c>
      <c r="F510" s="20" t="s">
        <v>39</v>
      </c>
      <c r="G510" s="20" t="s">
        <v>39</v>
      </c>
      <c r="H510" s="17" t="s">
        <v>1885</v>
      </c>
      <c r="I510" s="10" t="s">
        <v>2121</v>
      </c>
      <c r="J510" s="18">
        <v>43922</v>
      </c>
      <c r="K510" s="21" t="s">
        <v>2122</v>
      </c>
      <c r="L510" s="9">
        <v>1</v>
      </c>
      <c r="M510" s="9" t="s">
        <v>2121</v>
      </c>
      <c r="N510" s="9" t="s">
        <v>2121</v>
      </c>
      <c r="O510" s="9" t="s">
        <v>2121</v>
      </c>
      <c r="P510" s="9" t="s">
        <v>2121</v>
      </c>
      <c r="Q510" s="9" t="s">
        <v>2121</v>
      </c>
      <c r="R510" s="9" t="s">
        <v>2121</v>
      </c>
      <c r="S510" s="9" t="s">
        <v>2121</v>
      </c>
      <c r="T510" s="9" t="s">
        <v>2121</v>
      </c>
      <c r="U510" s="9" t="s">
        <v>2121</v>
      </c>
      <c r="V510" s="9" t="s">
        <v>2121</v>
      </c>
      <c r="W510" s="19">
        <v>44651</v>
      </c>
      <c r="X510" s="22" t="s">
        <v>2121</v>
      </c>
      <c r="Y510" s="22" t="s">
        <v>2121</v>
      </c>
      <c r="Z510" s="22" t="s">
        <v>2121</v>
      </c>
      <c r="AA510" s="22" t="s">
        <v>2121</v>
      </c>
      <c r="AB510" s="9">
        <v>0</v>
      </c>
      <c r="AC510" s="20" t="s">
        <v>39</v>
      </c>
    </row>
    <row r="511" spans="1:29" x14ac:dyDescent="0.25">
      <c r="A511" s="12" t="s">
        <v>629</v>
      </c>
      <c r="B511" s="13" t="s">
        <v>31</v>
      </c>
      <c r="C511" s="16" t="s">
        <v>1214</v>
      </c>
      <c r="D511" s="9">
        <v>0</v>
      </c>
      <c r="E511" s="16" t="s">
        <v>1214</v>
      </c>
      <c r="F511" s="20" t="s">
        <v>33</v>
      </c>
      <c r="G511" s="20" t="s">
        <v>33</v>
      </c>
      <c r="H511" s="17" t="s">
        <v>1886</v>
      </c>
      <c r="I511" s="10" t="s">
        <v>2121</v>
      </c>
      <c r="J511" s="18">
        <v>43922</v>
      </c>
      <c r="K511" s="21" t="s">
        <v>2122</v>
      </c>
      <c r="L511" s="9">
        <v>1</v>
      </c>
      <c r="M511" s="9" t="s">
        <v>2121</v>
      </c>
      <c r="N511" s="9" t="s">
        <v>2121</v>
      </c>
      <c r="O511" s="9" t="s">
        <v>2121</v>
      </c>
      <c r="P511" s="9" t="s">
        <v>2121</v>
      </c>
      <c r="Q511" s="9" t="s">
        <v>2121</v>
      </c>
      <c r="R511" s="9" t="s">
        <v>2121</v>
      </c>
      <c r="S511" s="9" t="s">
        <v>2121</v>
      </c>
      <c r="T511" s="9" t="s">
        <v>2121</v>
      </c>
      <c r="U511" s="9" t="s">
        <v>2121</v>
      </c>
      <c r="V511" s="9" t="s">
        <v>2121</v>
      </c>
      <c r="W511" s="19">
        <v>44651</v>
      </c>
      <c r="X511" s="22" t="s">
        <v>2121</v>
      </c>
      <c r="Y511" s="22" t="s">
        <v>2121</v>
      </c>
      <c r="Z511" s="22" t="s">
        <v>2121</v>
      </c>
      <c r="AA511" s="22" t="s">
        <v>2121</v>
      </c>
      <c r="AB511" s="9">
        <v>0</v>
      </c>
      <c r="AC511" s="20" t="s">
        <v>33</v>
      </c>
    </row>
    <row r="512" spans="1:29" x14ac:dyDescent="0.25">
      <c r="A512" s="12" t="s">
        <v>630</v>
      </c>
      <c r="B512" s="13" t="s">
        <v>31</v>
      </c>
      <c r="C512" s="16" t="s">
        <v>1112</v>
      </c>
      <c r="D512" s="9">
        <v>0</v>
      </c>
      <c r="E512" s="16" t="s">
        <v>1112</v>
      </c>
      <c r="F512" s="20" t="s">
        <v>39</v>
      </c>
      <c r="G512" s="20" t="s">
        <v>39</v>
      </c>
      <c r="H512" s="17" t="s">
        <v>1887</v>
      </c>
      <c r="I512" s="10" t="s">
        <v>2121</v>
      </c>
      <c r="J512" s="18">
        <v>43922</v>
      </c>
      <c r="K512" s="21" t="s">
        <v>2122</v>
      </c>
      <c r="L512" s="9">
        <v>1</v>
      </c>
      <c r="M512" s="9" t="s">
        <v>2121</v>
      </c>
      <c r="N512" s="9" t="s">
        <v>2121</v>
      </c>
      <c r="O512" s="9" t="s">
        <v>2121</v>
      </c>
      <c r="P512" s="9" t="s">
        <v>2121</v>
      </c>
      <c r="Q512" s="9" t="s">
        <v>2121</v>
      </c>
      <c r="R512" s="9" t="s">
        <v>2121</v>
      </c>
      <c r="S512" s="9" t="s">
        <v>2121</v>
      </c>
      <c r="T512" s="9" t="s">
        <v>2121</v>
      </c>
      <c r="U512" s="9" t="s">
        <v>2121</v>
      </c>
      <c r="V512" s="9" t="s">
        <v>2121</v>
      </c>
      <c r="W512" s="19">
        <v>44651</v>
      </c>
      <c r="X512" s="22" t="s">
        <v>2121</v>
      </c>
      <c r="Y512" s="22" t="s">
        <v>2121</v>
      </c>
      <c r="Z512" s="22" t="s">
        <v>2121</v>
      </c>
      <c r="AA512" s="22" t="s">
        <v>2121</v>
      </c>
      <c r="AB512" s="9">
        <v>0</v>
      </c>
      <c r="AC512" s="20" t="s">
        <v>39</v>
      </c>
    </row>
    <row r="513" spans="1:29" x14ac:dyDescent="0.25">
      <c r="A513" s="12" t="s">
        <v>631</v>
      </c>
      <c r="B513" s="13" t="s">
        <v>31</v>
      </c>
      <c r="C513" s="16" t="s">
        <v>1215</v>
      </c>
      <c r="D513" s="9">
        <v>0</v>
      </c>
      <c r="E513" s="16" t="s">
        <v>1215</v>
      </c>
      <c r="F513" s="20" t="s">
        <v>39</v>
      </c>
      <c r="G513" s="20" t="s">
        <v>39</v>
      </c>
      <c r="H513" s="17" t="s">
        <v>1888</v>
      </c>
      <c r="I513" s="10" t="s">
        <v>2121</v>
      </c>
      <c r="J513" s="18">
        <v>43922</v>
      </c>
      <c r="K513" s="21" t="s">
        <v>2122</v>
      </c>
      <c r="L513" s="9">
        <v>1</v>
      </c>
      <c r="M513" s="9" t="s">
        <v>2121</v>
      </c>
      <c r="N513" s="9" t="s">
        <v>2121</v>
      </c>
      <c r="O513" s="9" t="s">
        <v>2121</v>
      </c>
      <c r="P513" s="9" t="s">
        <v>2121</v>
      </c>
      <c r="Q513" s="9" t="s">
        <v>2121</v>
      </c>
      <c r="R513" s="9" t="s">
        <v>2121</v>
      </c>
      <c r="S513" s="9" t="s">
        <v>2121</v>
      </c>
      <c r="T513" s="9" t="s">
        <v>2121</v>
      </c>
      <c r="U513" s="9" t="s">
        <v>2121</v>
      </c>
      <c r="V513" s="9" t="s">
        <v>2121</v>
      </c>
      <c r="W513" s="19">
        <v>44651</v>
      </c>
      <c r="X513" s="22" t="s">
        <v>2121</v>
      </c>
      <c r="Y513" s="22" t="s">
        <v>2121</v>
      </c>
      <c r="Z513" s="22" t="s">
        <v>2121</v>
      </c>
      <c r="AA513" s="22" t="s">
        <v>2121</v>
      </c>
      <c r="AB513" s="9">
        <v>0</v>
      </c>
      <c r="AC513" s="20" t="s">
        <v>39</v>
      </c>
    </row>
    <row r="514" spans="1:29" x14ac:dyDescent="0.25">
      <c r="A514" s="12" t="s">
        <v>632</v>
      </c>
      <c r="B514" s="13" t="s">
        <v>31</v>
      </c>
      <c r="C514" s="16" t="s">
        <v>1024</v>
      </c>
      <c r="D514" s="9">
        <v>0</v>
      </c>
      <c r="E514" s="16" t="s">
        <v>1024</v>
      </c>
      <c r="F514" s="20" t="s">
        <v>33</v>
      </c>
      <c r="G514" s="14" t="s">
        <v>1017</v>
      </c>
      <c r="H514" s="17" t="s">
        <v>1889</v>
      </c>
      <c r="I514" s="10" t="s">
        <v>2121</v>
      </c>
      <c r="J514" s="18">
        <v>43922</v>
      </c>
      <c r="K514" s="21" t="s">
        <v>2122</v>
      </c>
      <c r="L514" s="9">
        <v>1</v>
      </c>
      <c r="M514" s="9" t="s">
        <v>2121</v>
      </c>
      <c r="N514" s="9" t="s">
        <v>2121</v>
      </c>
      <c r="O514" s="9" t="s">
        <v>2121</v>
      </c>
      <c r="P514" s="9" t="s">
        <v>2121</v>
      </c>
      <c r="Q514" s="9" t="s">
        <v>2121</v>
      </c>
      <c r="R514" s="9" t="s">
        <v>2121</v>
      </c>
      <c r="S514" s="9" t="s">
        <v>2121</v>
      </c>
      <c r="T514" s="9" t="s">
        <v>2121</v>
      </c>
      <c r="U514" s="9" t="s">
        <v>2121</v>
      </c>
      <c r="V514" s="9" t="s">
        <v>2121</v>
      </c>
      <c r="W514" s="19">
        <v>44651</v>
      </c>
      <c r="X514" s="22" t="s">
        <v>2121</v>
      </c>
      <c r="Y514" s="22" t="s">
        <v>2121</v>
      </c>
      <c r="Z514" s="22" t="s">
        <v>2121</v>
      </c>
      <c r="AA514" s="22" t="s">
        <v>2121</v>
      </c>
      <c r="AB514" s="9">
        <v>0</v>
      </c>
      <c r="AC514" s="20" t="s">
        <v>33</v>
      </c>
    </row>
    <row r="515" spans="1:29" x14ac:dyDescent="0.25">
      <c r="A515" s="12" t="s">
        <v>633</v>
      </c>
      <c r="B515" s="13" t="s">
        <v>31</v>
      </c>
      <c r="C515" s="16" t="s">
        <v>1216</v>
      </c>
      <c r="D515" s="9">
        <v>0</v>
      </c>
      <c r="E515" s="16" t="s">
        <v>1216</v>
      </c>
      <c r="F515" s="20" t="s">
        <v>40</v>
      </c>
      <c r="G515" s="20" t="s">
        <v>40</v>
      </c>
      <c r="H515" s="17" t="s">
        <v>1890</v>
      </c>
      <c r="I515" s="10" t="s">
        <v>2121</v>
      </c>
      <c r="J515" s="18">
        <v>43922</v>
      </c>
      <c r="K515" s="21" t="s">
        <v>2122</v>
      </c>
      <c r="L515" s="9">
        <v>1</v>
      </c>
      <c r="M515" s="9" t="s">
        <v>2121</v>
      </c>
      <c r="N515" s="9" t="s">
        <v>2121</v>
      </c>
      <c r="O515" s="9" t="s">
        <v>2121</v>
      </c>
      <c r="P515" s="9" t="s">
        <v>2121</v>
      </c>
      <c r="Q515" s="9" t="s">
        <v>2121</v>
      </c>
      <c r="R515" s="9" t="s">
        <v>2121</v>
      </c>
      <c r="S515" s="9" t="s">
        <v>2121</v>
      </c>
      <c r="T515" s="9" t="s">
        <v>2121</v>
      </c>
      <c r="U515" s="9" t="s">
        <v>2121</v>
      </c>
      <c r="V515" s="9" t="s">
        <v>2121</v>
      </c>
      <c r="W515" s="19">
        <v>44651</v>
      </c>
      <c r="X515" s="22" t="s">
        <v>2121</v>
      </c>
      <c r="Y515" s="22" t="s">
        <v>2121</v>
      </c>
      <c r="Z515" s="22" t="s">
        <v>2121</v>
      </c>
      <c r="AA515" s="22" t="s">
        <v>2121</v>
      </c>
      <c r="AB515" s="9">
        <v>0</v>
      </c>
      <c r="AC515" s="20" t="s">
        <v>40</v>
      </c>
    </row>
    <row r="516" spans="1:29" x14ac:dyDescent="0.25">
      <c r="A516" s="12" t="s">
        <v>634</v>
      </c>
      <c r="B516" s="13" t="s">
        <v>31</v>
      </c>
      <c r="C516" s="16" t="s">
        <v>954</v>
      </c>
      <c r="D516" s="9">
        <v>0</v>
      </c>
      <c r="E516" s="16" t="s">
        <v>954</v>
      </c>
      <c r="F516" s="20" t="s">
        <v>1378</v>
      </c>
      <c r="G516" s="20" t="s">
        <v>1378</v>
      </c>
      <c r="H516" s="17" t="s">
        <v>1891</v>
      </c>
      <c r="I516" s="10" t="s">
        <v>2121</v>
      </c>
      <c r="J516" s="18">
        <v>43922</v>
      </c>
      <c r="K516" s="21" t="s">
        <v>2122</v>
      </c>
      <c r="L516" s="9">
        <v>1</v>
      </c>
      <c r="M516" s="9" t="s">
        <v>2121</v>
      </c>
      <c r="N516" s="9" t="s">
        <v>2121</v>
      </c>
      <c r="O516" s="9" t="s">
        <v>2121</v>
      </c>
      <c r="P516" s="9" t="s">
        <v>2121</v>
      </c>
      <c r="Q516" s="9" t="s">
        <v>2121</v>
      </c>
      <c r="R516" s="9" t="s">
        <v>2121</v>
      </c>
      <c r="S516" s="9" t="s">
        <v>2121</v>
      </c>
      <c r="T516" s="9" t="s">
        <v>2121</v>
      </c>
      <c r="U516" s="9" t="s">
        <v>2121</v>
      </c>
      <c r="V516" s="9" t="s">
        <v>2121</v>
      </c>
      <c r="W516" s="19">
        <v>44651</v>
      </c>
      <c r="X516" s="22" t="s">
        <v>2121</v>
      </c>
      <c r="Y516" s="22" t="s">
        <v>2121</v>
      </c>
      <c r="Z516" s="22" t="s">
        <v>2121</v>
      </c>
      <c r="AA516" s="22" t="s">
        <v>2121</v>
      </c>
      <c r="AB516" s="9">
        <v>0</v>
      </c>
      <c r="AC516" s="20" t="s">
        <v>1378</v>
      </c>
    </row>
    <row r="517" spans="1:29" x14ac:dyDescent="0.25">
      <c r="A517" s="12" t="s">
        <v>635</v>
      </c>
      <c r="B517" s="13" t="s">
        <v>31</v>
      </c>
      <c r="C517" s="16" t="s">
        <v>1077</v>
      </c>
      <c r="D517" s="9">
        <v>0</v>
      </c>
      <c r="E517" s="16" t="s">
        <v>1077</v>
      </c>
      <c r="F517" s="20" t="s">
        <v>1378</v>
      </c>
      <c r="G517" s="20" t="s">
        <v>1378</v>
      </c>
      <c r="H517" s="17" t="s">
        <v>1892</v>
      </c>
      <c r="I517" s="10" t="s">
        <v>2121</v>
      </c>
      <c r="J517" s="18">
        <v>43922</v>
      </c>
      <c r="K517" s="21" t="s">
        <v>2122</v>
      </c>
      <c r="L517" s="9">
        <v>1</v>
      </c>
      <c r="M517" s="9" t="s">
        <v>2121</v>
      </c>
      <c r="N517" s="9" t="s">
        <v>2121</v>
      </c>
      <c r="O517" s="9" t="s">
        <v>2121</v>
      </c>
      <c r="P517" s="9" t="s">
        <v>2121</v>
      </c>
      <c r="Q517" s="9" t="s">
        <v>2121</v>
      </c>
      <c r="R517" s="9" t="s">
        <v>2121</v>
      </c>
      <c r="S517" s="9" t="s">
        <v>2121</v>
      </c>
      <c r="T517" s="9" t="s">
        <v>2121</v>
      </c>
      <c r="U517" s="9" t="s">
        <v>2121</v>
      </c>
      <c r="V517" s="9" t="s">
        <v>2121</v>
      </c>
      <c r="W517" s="19">
        <v>44651</v>
      </c>
      <c r="X517" s="22" t="s">
        <v>2121</v>
      </c>
      <c r="Y517" s="22" t="s">
        <v>2121</v>
      </c>
      <c r="Z517" s="22" t="s">
        <v>2121</v>
      </c>
      <c r="AA517" s="22" t="s">
        <v>2121</v>
      </c>
      <c r="AB517" s="9">
        <v>0</v>
      </c>
      <c r="AC517" s="20" t="s">
        <v>1378</v>
      </c>
    </row>
    <row r="518" spans="1:29" x14ac:dyDescent="0.25">
      <c r="A518" s="12" t="s">
        <v>636</v>
      </c>
      <c r="B518" s="13" t="s">
        <v>31</v>
      </c>
      <c r="C518" s="16" t="s">
        <v>1217</v>
      </c>
      <c r="D518" s="9">
        <v>0</v>
      </c>
      <c r="E518" s="16" t="s">
        <v>1217</v>
      </c>
      <c r="F518" s="20" t="s">
        <v>1378</v>
      </c>
      <c r="G518" s="20" t="s">
        <v>1378</v>
      </c>
      <c r="H518" s="17" t="s">
        <v>1893</v>
      </c>
      <c r="I518" s="10" t="s">
        <v>2121</v>
      </c>
      <c r="J518" s="18">
        <v>43922</v>
      </c>
      <c r="K518" s="21" t="s">
        <v>2122</v>
      </c>
      <c r="L518" s="9">
        <v>1</v>
      </c>
      <c r="M518" s="9" t="s">
        <v>2121</v>
      </c>
      <c r="N518" s="9" t="s">
        <v>2121</v>
      </c>
      <c r="O518" s="9" t="s">
        <v>2121</v>
      </c>
      <c r="P518" s="9" t="s">
        <v>2121</v>
      </c>
      <c r="Q518" s="9" t="s">
        <v>2121</v>
      </c>
      <c r="R518" s="9" t="s">
        <v>2121</v>
      </c>
      <c r="S518" s="9" t="s">
        <v>2121</v>
      </c>
      <c r="T518" s="9" t="s">
        <v>2121</v>
      </c>
      <c r="U518" s="9" t="s">
        <v>2121</v>
      </c>
      <c r="V518" s="9" t="s">
        <v>2121</v>
      </c>
      <c r="W518" s="19">
        <v>44651</v>
      </c>
      <c r="X518" s="22" t="s">
        <v>2121</v>
      </c>
      <c r="Y518" s="22" t="s">
        <v>2121</v>
      </c>
      <c r="Z518" s="22" t="s">
        <v>2121</v>
      </c>
      <c r="AA518" s="22" t="s">
        <v>2121</v>
      </c>
      <c r="AB518" s="9">
        <v>0</v>
      </c>
      <c r="AC518" s="20" t="s">
        <v>1378</v>
      </c>
    </row>
    <row r="519" spans="1:29" x14ac:dyDescent="0.25">
      <c r="A519" s="12" t="s">
        <v>637</v>
      </c>
      <c r="B519" s="13" t="s">
        <v>31</v>
      </c>
      <c r="C519" s="16" t="s">
        <v>978</v>
      </c>
      <c r="D519" s="9">
        <v>0</v>
      </c>
      <c r="E519" s="16" t="s">
        <v>978</v>
      </c>
      <c r="F519" s="20" t="s">
        <v>1378</v>
      </c>
      <c r="G519" s="20" t="s">
        <v>1378</v>
      </c>
      <c r="H519" s="17" t="s">
        <v>1894</v>
      </c>
      <c r="I519" s="10" t="s">
        <v>2121</v>
      </c>
      <c r="J519" s="18">
        <v>43922</v>
      </c>
      <c r="K519" s="21" t="s">
        <v>2122</v>
      </c>
      <c r="L519" s="9">
        <v>1</v>
      </c>
      <c r="M519" s="9" t="s">
        <v>2121</v>
      </c>
      <c r="N519" s="9" t="s">
        <v>2121</v>
      </c>
      <c r="O519" s="9" t="s">
        <v>2121</v>
      </c>
      <c r="P519" s="9" t="s">
        <v>2121</v>
      </c>
      <c r="Q519" s="9" t="s">
        <v>2121</v>
      </c>
      <c r="R519" s="9" t="s">
        <v>2121</v>
      </c>
      <c r="S519" s="9" t="s">
        <v>2121</v>
      </c>
      <c r="T519" s="9" t="s">
        <v>2121</v>
      </c>
      <c r="U519" s="9" t="s">
        <v>2121</v>
      </c>
      <c r="V519" s="9" t="s">
        <v>2121</v>
      </c>
      <c r="W519" s="19">
        <v>44651</v>
      </c>
      <c r="X519" s="22" t="s">
        <v>2121</v>
      </c>
      <c r="Y519" s="22" t="s">
        <v>2121</v>
      </c>
      <c r="Z519" s="22" t="s">
        <v>2121</v>
      </c>
      <c r="AA519" s="22" t="s">
        <v>2121</v>
      </c>
      <c r="AB519" s="9">
        <v>0</v>
      </c>
      <c r="AC519" s="20" t="s">
        <v>1378</v>
      </c>
    </row>
    <row r="520" spans="1:29" x14ac:dyDescent="0.25">
      <c r="A520" s="12" t="s">
        <v>638</v>
      </c>
      <c r="B520" s="13" t="s">
        <v>31</v>
      </c>
      <c r="C520" s="16" t="s">
        <v>1218</v>
      </c>
      <c r="D520" s="9">
        <v>0</v>
      </c>
      <c r="E520" s="16" t="s">
        <v>1218</v>
      </c>
      <c r="F520" s="20" t="s">
        <v>30</v>
      </c>
      <c r="G520" s="20" t="s">
        <v>30</v>
      </c>
      <c r="H520" s="17" t="s">
        <v>1895</v>
      </c>
      <c r="I520" s="10" t="s">
        <v>2121</v>
      </c>
      <c r="J520" s="18">
        <v>43922</v>
      </c>
      <c r="K520" s="21" t="s">
        <v>2122</v>
      </c>
      <c r="L520" s="9">
        <v>1</v>
      </c>
      <c r="M520" s="9" t="s">
        <v>2121</v>
      </c>
      <c r="N520" s="9" t="s">
        <v>2121</v>
      </c>
      <c r="O520" s="9" t="s">
        <v>2121</v>
      </c>
      <c r="P520" s="9" t="s">
        <v>2121</v>
      </c>
      <c r="Q520" s="9" t="s">
        <v>2121</v>
      </c>
      <c r="R520" s="9" t="s">
        <v>2121</v>
      </c>
      <c r="S520" s="9" t="s">
        <v>2121</v>
      </c>
      <c r="T520" s="9" t="s">
        <v>2121</v>
      </c>
      <c r="U520" s="9" t="s">
        <v>2121</v>
      </c>
      <c r="V520" s="9" t="s">
        <v>2121</v>
      </c>
      <c r="W520" s="19">
        <v>44651</v>
      </c>
      <c r="X520" s="22" t="s">
        <v>2121</v>
      </c>
      <c r="Y520" s="22" t="s">
        <v>2121</v>
      </c>
      <c r="Z520" s="22" t="s">
        <v>2121</v>
      </c>
      <c r="AA520" s="22" t="s">
        <v>2121</v>
      </c>
      <c r="AB520" s="9">
        <v>0</v>
      </c>
      <c r="AC520" s="20" t="s">
        <v>30</v>
      </c>
    </row>
    <row r="521" spans="1:29" x14ac:dyDescent="0.25">
      <c r="A521" s="12" t="s">
        <v>639</v>
      </c>
      <c r="B521" s="13" t="s">
        <v>31</v>
      </c>
      <c r="C521" s="16" t="s">
        <v>1219</v>
      </c>
      <c r="D521" s="9">
        <v>0</v>
      </c>
      <c r="E521" s="16" t="s">
        <v>1219</v>
      </c>
      <c r="F521" s="20" t="s">
        <v>30</v>
      </c>
      <c r="G521" s="20" t="s">
        <v>30</v>
      </c>
      <c r="H521" s="17" t="s">
        <v>1896</v>
      </c>
      <c r="I521" s="10" t="s">
        <v>2121</v>
      </c>
      <c r="J521" s="18">
        <v>43922</v>
      </c>
      <c r="K521" s="21" t="s">
        <v>2122</v>
      </c>
      <c r="L521" s="9">
        <v>1</v>
      </c>
      <c r="M521" s="9" t="s">
        <v>2121</v>
      </c>
      <c r="N521" s="9" t="s">
        <v>2121</v>
      </c>
      <c r="O521" s="9" t="s">
        <v>2121</v>
      </c>
      <c r="P521" s="9" t="s">
        <v>2121</v>
      </c>
      <c r="Q521" s="9" t="s">
        <v>2121</v>
      </c>
      <c r="R521" s="9" t="s">
        <v>2121</v>
      </c>
      <c r="S521" s="9" t="s">
        <v>2121</v>
      </c>
      <c r="T521" s="9" t="s">
        <v>2121</v>
      </c>
      <c r="U521" s="9" t="s">
        <v>2121</v>
      </c>
      <c r="V521" s="9" t="s">
        <v>2121</v>
      </c>
      <c r="W521" s="19">
        <v>44651</v>
      </c>
      <c r="X521" s="22" t="s">
        <v>2121</v>
      </c>
      <c r="Y521" s="22" t="s">
        <v>2121</v>
      </c>
      <c r="Z521" s="22" t="s">
        <v>2121</v>
      </c>
      <c r="AA521" s="22" t="s">
        <v>2121</v>
      </c>
      <c r="AB521" s="9">
        <v>0</v>
      </c>
      <c r="AC521" s="20" t="s">
        <v>30</v>
      </c>
    </row>
    <row r="522" spans="1:29" x14ac:dyDescent="0.25">
      <c r="A522" s="12" t="s">
        <v>640</v>
      </c>
      <c r="B522" s="13" t="s">
        <v>31</v>
      </c>
      <c r="C522" s="16" t="s">
        <v>1220</v>
      </c>
      <c r="D522" s="9">
        <v>0</v>
      </c>
      <c r="E522" s="16" t="s">
        <v>1220</v>
      </c>
      <c r="F522" s="20" t="s">
        <v>30</v>
      </c>
      <c r="G522" s="20" t="s">
        <v>30</v>
      </c>
      <c r="H522" s="17" t="s">
        <v>1897</v>
      </c>
      <c r="I522" s="10" t="s">
        <v>2121</v>
      </c>
      <c r="J522" s="18">
        <v>43922</v>
      </c>
      <c r="K522" s="21" t="s">
        <v>2122</v>
      </c>
      <c r="L522" s="9">
        <v>1</v>
      </c>
      <c r="M522" s="9" t="s">
        <v>2121</v>
      </c>
      <c r="N522" s="9" t="s">
        <v>2121</v>
      </c>
      <c r="O522" s="9" t="s">
        <v>2121</v>
      </c>
      <c r="P522" s="9" t="s">
        <v>2121</v>
      </c>
      <c r="Q522" s="9" t="s">
        <v>2121</v>
      </c>
      <c r="R522" s="9" t="s">
        <v>2121</v>
      </c>
      <c r="S522" s="9" t="s">
        <v>2121</v>
      </c>
      <c r="T522" s="9" t="s">
        <v>2121</v>
      </c>
      <c r="U522" s="9" t="s">
        <v>2121</v>
      </c>
      <c r="V522" s="9" t="s">
        <v>2121</v>
      </c>
      <c r="W522" s="19">
        <v>44651</v>
      </c>
      <c r="X522" s="22" t="s">
        <v>2121</v>
      </c>
      <c r="Y522" s="22" t="s">
        <v>2121</v>
      </c>
      <c r="Z522" s="22" t="s">
        <v>2121</v>
      </c>
      <c r="AA522" s="22" t="s">
        <v>2121</v>
      </c>
      <c r="AB522" s="9">
        <v>0</v>
      </c>
      <c r="AC522" s="20" t="s">
        <v>30</v>
      </c>
    </row>
    <row r="523" spans="1:29" x14ac:dyDescent="0.25">
      <c r="A523" s="12" t="s">
        <v>641</v>
      </c>
      <c r="B523" s="13" t="s">
        <v>31</v>
      </c>
      <c r="C523" s="16" t="s">
        <v>1221</v>
      </c>
      <c r="D523" s="9">
        <v>0</v>
      </c>
      <c r="E523" s="16" t="s">
        <v>1221</v>
      </c>
      <c r="F523" s="20" t="s">
        <v>30</v>
      </c>
      <c r="G523" s="20" t="s">
        <v>30</v>
      </c>
      <c r="H523" s="17" t="s">
        <v>1898</v>
      </c>
      <c r="I523" s="10" t="s">
        <v>2121</v>
      </c>
      <c r="J523" s="18">
        <v>43922</v>
      </c>
      <c r="K523" s="21" t="s">
        <v>2122</v>
      </c>
      <c r="L523" s="9">
        <v>1</v>
      </c>
      <c r="M523" s="9" t="s">
        <v>2121</v>
      </c>
      <c r="N523" s="9" t="s">
        <v>2121</v>
      </c>
      <c r="O523" s="9" t="s">
        <v>2121</v>
      </c>
      <c r="P523" s="9" t="s">
        <v>2121</v>
      </c>
      <c r="Q523" s="9" t="s">
        <v>2121</v>
      </c>
      <c r="R523" s="9" t="s">
        <v>2121</v>
      </c>
      <c r="S523" s="9" t="s">
        <v>2121</v>
      </c>
      <c r="T523" s="9" t="s">
        <v>2121</v>
      </c>
      <c r="U523" s="9" t="s">
        <v>2121</v>
      </c>
      <c r="V523" s="9" t="s">
        <v>2121</v>
      </c>
      <c r="W523" s="19">
        <v>44651</v>
      </c>
      <c r="X523" s="22" t="s">
        <v>2121</v>
      </c>
      <c r="Y523" s="22" t="s">
        <v>2121</v>
      </c>
      <c r="Z523" s="22" t="s">
        <v>2121</v>
      </c>
      <c r="AA523" s="22" t="s">
        <v>2121</v>
      </c>
      <c r="AB523" s="9">
        <v>0</v>
      </c>
      <c r="AC523" s="20" t="s">
        <v>30</v>
      </c>
    </row>
    <row r="524" spans="1:29" x14ac:dyDescent="0.25">
      <c r="A524" s="12" t="s">
        <v>642</v>
      </c>
      <c r="B524" s="13" t="s">
        <v>31</v>
      </c>
      <c r="C524" s="16" t="s">
        <v>1087</v>
      </c>
      <c r="D524" s="9">
        <v>0</v>
      </c>
      <c r="E524" s="16" t="s">
        <v>1087</v>
      </c>
      <c r="F524" s="20" t="s">
        <v>1371</v>
      </c>
      <c r="G524" s="20" t="s">
        <v>1371</v>
      </c>
      <c r="H524" s="17" t="s">
        <v>1899</v>
      </c>
      <c r="I524" s="10" t="s">
        <v>2121</v>
      </c>
      <c r="J524" s="18">
        <v>43922</v>
      </c>
      <c r="K524" s="21" t="s">
        <v>2122</v>
      </c>
      <c r="L524" s="9">
        <v>1</v>
      </c>
      <c r="M524" s="9" t="s">
        <v>2121</v>
      </c>
      <c r="N524" s="9" t="s">
        <v>2121</v>
      </c>
      <c r="O524" s="9" t="s">
        <v>2121</v>
      </c>
      <c r="P524" s="9" t="s">
        <v>2121</v>
      </c>
      <c r="Q524" s="9" t="s">
        <v>2121</v>
      </c>
      <c r="R524" s="9" t="s">
        <v>2121</v>
      </c>
      <c r="S524" s="9" t="s">
        <v>2121</v>
      </c>
      <c r="T524" s="9" t="s">
        <v>2121</v>
      </c>
      <c r="U524" s="9" t="s">
        <v>2121</v>
      </c>
      <c r="V524" s="9" t="s">
        <v>2121</v>
      </c>
      <c r="W524" s="19">
        <v>44651</v>
      </c>
      <c r="X524" s="22" t="s">
        <v>2121</v>
      </c>
      <c r="Y524" s="22" t="s">
        <v>2121</v>
      </c>
      <c r="Z524" s="22" t="s">
        <v>2121</v>
      </c>
      <c r="AA524" s="22" t="s">
        <v>2121</v>
      </c>
      <c r="AB524" s="9">
        <v>0</v>
      </c>
      <c r="AC524" s="20" t="s">
        <v>1371</v>
      </c>
    </row>
    <row r="525" spans="1:29" x14ac:dyDescent="0.25">
      <c r="A525" s="12" t="s">
        <v>643</v>
      </c>
      <c r="B525" s="13" t="s">
        <v>31</v>
      </c>
      <c r="C525" s="16" t="s">
        <v>1222</v>
      </c>
      <c r="D525" s="9">
        <v>0</v>
      </c>
      <c r="E525" s="16" t="s">
        <v>1222</v>
      </c>
      <c r="F525" s="20" t="s">
        <v>30</v>
      </c>
      <c r="G525" s="20" t="s">
        <v>30</v>
      </c>
      <c r="H525" s="17" t="s">
        <v>1900</v>
      </c>
      <c r="I525" s="10" t="s">
        <v>2121</v>
      </c>
      <c r="J525" s="18">
        <v>43922</v>
      </c>
      <c r="K525" s="21" t="s">
        <v>2122</v>
      </c>
      <c r="L525" s="9">
        <v>1</v>
      </c>
      <c r="M525" s="9" t="s">
        <v>2121</v>
      </c>
      <c r="N525" s="9" t="s">
        <v>2121</v>
      </c>
      <c r="O525" s="9" t="s">
        <v>2121</v>
      </c>
      <c r="P525" s="9" t="s">
        <v>2121</v>
      </c>
      <c r="Q525" s="9" t="s">
        <v>2121</v>
      </c>
      <c r="R525" s="9" t="s">
        <v>2121</v>
      </c>
      <c r="S525" s="9" t="s">
        <v>2121</v>
      </c>
      <c r="T525" s="9" t="s">
        <v>2121</v>
      </c>
      <c r="U525" s="9" t="s">
        <v>2121</v>
      </c>
      <c r="V525" s="9" t="s">
        <v>2121</v>
      </c>
      <c r="W525" s="19">
        <v>44651</v>
      </c>
      <c r="X525" s="22" t="s">
        <v>2121</v>
      </c>
      <c r="Y525" s="22" t="s">
        <v>2121</v>
      </c>
      <c r="Z525" s="22" t="s">
        <v>2121</v>
      </c>
      <c r="AA525" s="22" t="s">
        <v>2121</v>
      </c>
      <c r="AB525" s="9">
        <v>0</v>
      </c>
      <c r="AC525" s="20" t="s">
        <v>30</v>
      </c>
    </row>
    <row r="526" spans="1:29" x14ac:dyDescent="0.25">
      <c r="A526" s="12" t="s">
        <v>644</v>
      </c>
      <c r="B526" s="13" t="s">
        <v>31</v>
      </c>
      <c r="C526" s="16" t="s">
        <v>1221</v>
      </c>
      <c r="D526" s="9">
        <v>0</v>
      </c>
      <c r="E526" s="16" t="s">
        <v>1221</v>
      </c>
      <c r="F526" s="20" t="s">
        <v>30</v>
      </c>
      <c r="G526" s="20" t="s">
        <v>30</v>
      </c>
      <c r="H526" s="17" t="s">
        <v>1901</v>
      </c>
      <c r="I526" s="10" t="s">
        <v>2121</v>
      </c>
      <c r="J526" s="18">
        <v>43922</v>
      </c>
      <c r="K526" s="21" t="s">
        <v>2122</v>
      </c>
      <c r="L526" s="9">
        <v>1</v>
      </c>
      <c r="M526" s="9" t="s">
        <v>2121</v>
      </c>
      <c r="N526" s="9" t="s">
        <v>2121</v>
      </c>
      <c r="O526" s="9" t="s">
        <v>2121</v>
      </c>
      <c r="P526" s="9" t="s">
        <v>2121</v>
      </c>
      <c r="Q526" s="9" t="s">
        <v>2121</v>
      </c>
      <c r="R526" s="9" t="s">
        <v>2121</v>
      </c>
      <c r="S526" s="9" t="s">
        <v>2121</v>
      </c>
      <c r="T526" s="9" t="s">
        <v>2121</v>
      </c>
      <c r="U526" s="9" t="s">
        <v>2121</v>
      </c>
      <c r="V526" s="9" t="s">
        <v>2121</v>
      </c>
      <c r="W526" s="19">
        <v>44651</v>
      </c>
      <c r="X526" s="22" t="s">
        <v>2121</v>
      </c>
      <c r="Y526" s="22" t="s">
        <v>2121</v>
      </c>
      <c r="Z526" s="22" t="s">
        <v>2121</v>
      </c>
      <c r="AA526" s="22" t="s">
        <v>2121</v>
      </c>
      <c r="AB526" s="9">
        <v>0</v>
      </c>
      <c r="AC526" s="20" t="s">
        <v>30</v>
      </c>
    </row>
    <row r="527" spans="1:29" x14ac:dyDescent="0.25">
      <c r="A527" s="12" t="s">
        <v>645</v>
      </c>
      <c r="B527" s="13" t="s">
        <v>31</v>
      </c>
      <c r="C527" s="16" t="s">
        <v>1223</v>
      </c>
      <c r="D527" s="9">
        <v>0</v>
      </c>
      <c r="E527" s="16" t="s">
        <v>1223</v>
      </c>
      <c r="F527" s="20" t="s">
        <v>1368</v>
      </c>
      <c r="G527" s="20" t="s">
        <v>1368</v>
      </c>
      <c r="H527" s="17" t="s">
        <v>1902</v>
      </c>
      <c r="I527" s="10" t="s">
        <v>2121</v>
      </c>
      <c r="J527" s="18">
        <v>43922</v>
      </c>
      <c r="K527" s="21" t="s">
        <v>2122</v>
      </c>
      <c r="L527" s="9">
        <v>1</v>
      </c>
      <c r="M527" s="9" t="s">
        <v>2121</v>
      </c>
      <c r="N527" s="9" t="s">
        <v>2121</v>
      </c>
      <c r="O527" s="9" t="s">
        <v>2121</v>
      </c>
      <c r="P527" s="9" t="s">
        <v>2121</v>
      </c>
      <c r="Q527" s="9" t="s">
        <v>2121</v>
      </c>
      <c r="R527" s="9" t="s">
        <v>2121</v>
      </c>
      <c r="S527" s="9" t="s">
        <v>2121</v>
      </c>
      <c r="T527" s="9" t="s">
        <v>2121</v>
      </c>
      <c r="U527" s="9" t="s">
        <v>2121</v>
      </c>
      <c r="V527" s="9" t="s">
        <v>2121</v>
      </c>
      <c r="W527" s="19">
        <v>44651</v>
      </c>
      <c r="X527" s="22" t="s">
        <v>2121</v>
      </c>
      <c r="Y527" s="22" t="s">
        <v>2121</v>
      </c>
      <c r="Z527" s="22" t="s">
        <v>2121</v>
      </c>
      <c r="AA527" s="22" t="s">
        <v>2121</v>
      </c>
      <c r="AB527" s="9">
        <v>0</v>
      </c>
      <c r="AC527" s="20" t="s">
        <v>1368</v>
      </c>
    </row>
    <row r="528" spans="1:29" x14ac:dyDescent="0.25">
      <c r="A528" s="12" t="s">
        <v>646</v>
      </c>
      <c r="B528" s="13" t="s">
        <v>31</v>
      </c>
      <c r="C528" s="16" t="s">
        <v>1136</v>
      </c>
      <c r="D528" s="9">
        <v>0</v>
      </c>
      <c r="E528" s="16" t="s">
        <v>1136</v>
      </c>
      <c r="F528" s="20" t="s">
        <v>36</v>
      </c>
      <c r="G528" s="20" t="s">
        <v>36</v>
      </c>
      <c r="H528" s="17" t="s">
        <v>1903</v>
      </c>
      <c r="I528" s="10" t="s">
        <v>2121</v>
      </c>
      <c r="J528" s="18">
        <v>43922</v>
      </c>
      <c r="K528" s="21" t="s">
        <v>2122</v>
      </c>
      <c r="L528" s="9">
        <v>1</v>
      </c>
      <c r="M528" s="9" t="s">
        <v>2121</v>
      </c>
      <c r="N528" s="9" t="s">
        <v>2121</v>
      </c>
      <c r="O528" s="9" t="s">
        <v>2121</v>
      </c>
      <c r="P528" s="9" t="s">
        <v>2121</v>
      </c>
      <c r="Q528" s="9" t="s">
        <v>2121</v>
      </c>
      <c r="R528" s="9" t="s">
        <v>2121</v>
      </c>
      <c r="S528" s="9" t="s">
        <v>2121</v>
      </c>
      <c r="T528" s="9" t="s">
        <v>2121</v>
      </c>
      <c r="U528" s="9" t="s">
        <v>2121</v>
      </c>
      <c r="V528" s="9" t="s">
        <v>2121</v>
      </c>
      <c r="W528" s="19">
        <v>44651</v>
      </c>
      <c r="X528" s="22" t="s">
        <v>2121</v>
      </c>
      <c r="Y528" s="22" t="s">
        <v>2121</v>
      </c>
      <c r="Z528" s="22" t="s">
        <v>2121</v>
      </c>
      <c r="AA528" s="22" t="s">
        <v>2121</v>
      </c>
      <c r="AB528" s="9">
        <v>0</v>
      </c>
      <c r="AC528" s="20" t="s">
        <v>36</v>
      </c>
    </row>
    <row r="529" spans="1:29" x14ac:dyDescent="0.25">
      <c r="A529" s="12" t="s">
        <v>647</v>
      </c>
      <c r="B529" s="13" t="s">
        <v>31</v>
      </c>
      <c r="C529" s="16" t="s">
        <v>1224</v>
      </c>
      <c r="D529" s="9">
        <v>0</v>
      </c>
      <c r="E529" s="16" t="s">
        <v>1224</v>
      </c>
      <c r="F529" s="20" t="s">
        <v>36</v>
      </c>
      <c r="G529" s="20" t="s">
        <v>36</v>
      </c>
      <c r="H529" s="17" t="s">
        <v>1904</v>
      </c>
      <c r="I529" s="10" t="s">
        <v>2121</v>
      </c>
      <c r="J529" s="18">
        <v>43922</v>
      </c>
      <c r="K529" s="21" t="s">
        <v>2122</v>
      </c>
      <c r="L529" s="9">
        <v>1</v>
      </c>
      <c r="M529" s="9" t="s">
        <v>2121</v>
      </c>
      <c r="N529" s="9" t="s">
        <v>2121</v>
      </c>
      <c r="O529" s="9" t="s">
        <v>2121</v>
      </c>
      <c r="P529" s="9" t="s">
        <v>2121</v>
      </c>
      <c r="Q529" s="9" t="s">
        <v>2121</v>
      </c>
      <c r="R529" s="9" t="s">
        <v>2121</v>
      </c>
      <c r="S529" s="9" t="s">
        <v>2121</v>
      </c>
      <c r="T529" s="9" t="s">
        <v>2121</v>
      </c>
      <c r="U529" s="9" t="s">
        <v>2121</v>
      </c>
      <c r="V529" s="9" t="s">
        <v>2121</v>
      </c>
      <c r="W529" s="19">
        <v>44651</v>
      </c>
      <c r="X529" s="22" t="s">
        <v>2121</v>
      </c>
      <c r="Y529" s="22" t="s">
        <v>2121</v>
      </c>
      <c r="Z529" s="22" t="s">
        <v>2121</v>
      </c>
      <c r="AA529" s="22" t="s">
        <v>2121</v>
      </c>
      <c r="AB529" s="9">
        <v>0</v>
      </c>
      <c r="AC529" s="20" t="s">
        <v>36</v>
      </c>
    </row>
    <row r="530" spans="1:29" x14ac:dyDescent="0.25">
      <c r="A530" s="12" t="s">
        <v>648</v>
      </c>
      <c r="B530" s="13" t="s">
        <v>31</v>
      </c>
      <c r="C530" s="16" t="s">
        <v>957</v>
      </c>
      <c r="D530" s="9">
        <v>0</v>
      </c>
      <c r="E530" s="16" t="s">
        <v>957</v>
      </c>
      <c r="F530" s="20" t="s">
        <v>36</v>
      </c>
      <c r="G530" s="20" t="s">
        <v>36</v>
      </c>
      <c r="H530" s="17" t="s">
        <v>1905</v>
      </c>
      <c r="I530" s="10" t="s">
        <v>2121</v>
      </c>
      <c r="J530" s="18">
        <v>43922</v>
      </c>
      <c r="K530" s="21" t="s">
        <v>2122</v>
      </c>
      <c r="L530" s="9">
        <v>1</v>
      </c>
      <c r="M530" s="9" t="s">
        <v>2121</v>
      </c>
      <c r="N530" s="9" t="s">
        <v>2121</v>
      </c>
      <c r="O530" s="9" t="s">
        <v>2121</v>
      </c>
      <c r="P530" s="9" t="s">
        <v>2121</v>
      </c>
      <c r="Q530" s="9" t="s">
        <v>2121</v>
      </c>
      <c r="R530" s="9" t="s">
        <v>2121</v>
      </c>
      <c r="S530" s="9" t="s">
        <v>2121</v>
      </c>
      <c r="T530" s="9" t="s">
        <v>2121</v>
      </c>
      <c r="U530" s="9" t="s">
        <v>2121</v>
      </c>
      <c r="V530" s="9" t="s">
        <v>2121</v>
      </c>
      <c r="W530" s="19">
        <v>44651</v>
      </c>
      <c r="X530" s="22" t="s">
        <v>2121</v>
      </c>
      <c r="Y530" s="22" t="s">
        <v>2121</v>
      </c>
      <c r="Z530" s="22" t="s">
        <v>2121</v>
      </c>
      <c r="AA530" s="22" t="s">
        <v>2121</v>
      </c>
      <c r="AB530" s="9">
        <v>0</v>
      </c>
      <c r="AC530" s="20" t="s">
        <v>36</v>
      </c>
    </row>
    <row r="531" spans="1:29" x14ac:dyDescent="0.25">
      <c r="A531" s="12" t="s">
        <v>649</v>
      </c>
      <c r="B531" s="13" t="s">
        <v>31</v>
      </c>
      <c r="C531" s="16" t="s">
        <v>1225</v>
      </c>
      <c r="D531" s="9">
        <v>0</v>
      </c>
      <c r="E531" s="16" t="s">
        <v>1225</v>
      </c>
      <c r="F531" s="20" t="s">
        <v>36</v>
      </c>
      <c r="G531" s="20" t="s">
        <v>36</v>
      </c>
      <c r="H531" s="17" t="s">
        <v>1906</v>
      </c>
      <c r="I531" s="10" t="s">
        <v>2121</v>
      </c>
      <c r="J531" s="18">
        <v>43922</v>
      </c>
      <c r="K531" s="21" t="s">
        <v>2122</v>
      </c>
      <c r="L531" s="9">
        <v>1</v>
      </c>
      <c r="M531" s="9" t="s">
        <v>2121</v>
      </c>
      <c r="N531" s="9" t="s">
        <v>2121</v>
      </c>
      <c r="O531" s="9" t="s">
        <v>2121</v>
      </c>
      <c r="P531" s="9" t="s">
        <v>2121</v>
      </c>
      <c r="Q531" s="9" t="s">
        <v>2121</v>
      </c>
      <c r="R531" s="9" t="s">
        <v>2121</v>
      </c>
      <c r="S531" s="9" t="s">
        <v>2121</v>
      </c>
      <c r="T531" s="9" t="s">
        <v>2121</v>
      </c>
      <c r="U531" s="9" t="s">
        <v>2121</v>
      </c>
      <c r="V531" s="9" t="s">
        <v>2121</v>
      </c>
      <c r="W531" s="19">
        <v>44651</v>
      </c>
      <c r="X531" s="22" t="s">
        <v>2121</v>
      </c>
      <c r="Y531" s="22" t="s">
        <v>2121</v>
      </c>
      <c r="Z531" s="22" t="s">
        <v>2121</v>
      </c>
      <c r="AA531" s="22" t="s">
        <v>2121</v>
      </c>
      <c r="AB531" s="9">
        <v>0</v>
      </c>
      <c r="AC531" s="20" t="s">
        <v>36</v>
      </c>
    </row>
    <row r="532" spans="1:29" x14ac:dyDescent="0.25">
      <c r="A532" s="12" t="s">
        <v>650</v>
      </c>
      <c r="B532" s="13" t="s">
        <v>31</v>
      </c>
      <c r="C532" s="16" t="s">
        <v>929</v>
      </c>
      <c r="D532" s="9">
        <v>0</v>
      </c>
      <c r="E532" s="16" t="s">
        <v>929</v>
      </c>
      <c r="F532" s="20" t="s">
        <v>36</v>
      </c>
      <c r="G532" s="20" t="s">
        <v>36</v>
      </c>
      <c r="H532" s="17" t="s">
        <v>1907</v>
      </c>
      <c r="I532" s="10" t="s">
        <v>2121</v>
      </c>
      <c r="J532" s="18">
        <v>43922</v>
      </c>
      <c r="K532" s="21" t="s">
        <v>2122</v>
      </c>
      <c r="L532" s="9">
        <v>1</v>
      </c>
      <c r="M532" s="9" t="s">
        <v>2121</v>
      </c>
      <c r="N532" s="9" t="s">
        <v>2121</v>
      </c>
      <c r="O532" s="9" t="s">
        <v>2121</v>
      </c>
      <c r="P532" s="9" t="s">
        <v>2121</v>
      </c>
      <c r="Q532" s="9" t="s">
        <v>2121</v>
      </c>
      <c r="R532" s="9" t="s">
        <v>2121</v>
      </c>
      <c r="S532" s="9" t="s">
        <v>2121</v>
      </c>
      <c r="T532" s="9" t="s">
        <v>2121</v>
      </c>
      <c r="U532" s="9" t="s">
        <v>2121</v>
      </c>
      <c r="V532" s="9" t="s">
        <v>2121</v>
      </c>
      <c r="W532" s="19">
        <v>44651</v>
      </c>
      <c r="X532" s="22" t="s">
        <v>2121</v>
      </c>
      <c r="Y532" s="22" t="s">
        <v>2121</v>
      </c>
      <c r="Z532" s="22" t="s">
        <v>2121</v>
      </c>
      <c r="AA532" s="22" t="s">
        <v>2121</v>
      </c>
      <c r="AB532" s="9">
        <v>0</v>
      </c>
      <c r="AC532" s="20" t="s">
        <v>36</v>
      </c>
    </row>
    <row r="533" spans="1:29" x14ac:dyDescent="0.25">
      <c r="A533" s="12" t="s">
        <v>651</v>
      </c>
      <c r="B533" s="13" t="s">
        <v>31</v>
      </c>
      <c r="C533" s="16" t="s">
        <v>1226</v>
      </c>
      <c r="D533" s="9">
        <v>0</v>
      </c>
      <c r="E533" s="16" t="s">
        <v>1226</v>
      </c>
      <c r="F533" s="20" t="s">
        <v>36</v>
      </c>
      <c r="G533" s="20" t="s">
        <v>36</v>
      </c>
      <c r="H533" s="17" t="s">
        <v>1908</v>
      </c>
      <c r="I533" s="10" t="s">
        <v>2121</v>
      </c>
      <c r="J533" s="18">
        <v>43922</v>
      </c>
      <c r="K533" s="21" t="s">
        <v>2122</v>
      </c>
      <c r="L533" s="9">
        <v>1</v>
      </c>
      <c r="M533" s="9" t="s">
        <v>2121</v>
      </c>
      <c r="N533" s="9" t="s">
        <v>2121</v>
      </c>
      <c r="O533" s="9" t="s">
        <v>2121</v>
      </c>
      <c r="P533" s="9" t="s">
        <v>2121</v>
      </c>
      <c r="Q533" s="9" t="s">
        <v>2121</v>
      </c>
      <c r="R533" s="9" t="s">
        <v>2121</v>
      </c>
      <c r="S533" s="9" t="s">
        <v>2121</v>
      </c>
      <c r="T533" s="9" t="s">
        <v>2121</v>
      </c>
      <c r="U533" s="9" t="s">
        <v>2121</v>
      </c>
      <c r="V533" s="9" t="s">
        <v>2121</v>
      </c>
      <c r="W533" s="19">
        <v>44651</v>
      </c>
      <c r="X533" s="22" t="s">
        <v>2121</v>
      </c>
      <c r="Y533" s="22" t="s">
        <v>2121</v>
      </c>
      <c r="Z533" s="22" t="s">
        <v>2121</v>
      </c>
      <c r="AA533" s="22" t="s">
        <v>2121</v>
      </c>
      <c r="AB533" s="9">
        <v>0</v>
      </c>
      <c r="AC533" s="20" t="s">
        <v>36</v>
      </c>
    </row>
    <row r="534" spans="1:29" x14ac:dyDescent="0.25">
      <c r="A534" s="12" t="s">
        <v>652</v>
      </c>
      <c r="B534" s="13" t="s">
        <v>31</v>
      </c>
      <c r="C534" s="16" t="s">
        <v>1126</v>
      </c>
      <c r="D534" s="9">
        <v>0</v>
      </c>
      <c r="E534" s="16" t="s">
        <v>1126</v>
      </c>
      <c r="F534" s="20" t="s">
        <v>36</v>
      </c>
      <c r="G534" s="20" t="s">
        <v>36</v>
      </c>
      <c r="H534" s="17" t="s">
        <v>1909</v>
      </c>
      <c r="I534" s="10" t="s">
        <v>2121</v>
      </c>
      <c r="J534" s="18">
        <v>43922</v>
      </c>
      <c r="K534" s="21" t="s">
        <v>2122</v>
      </c>
      <c r="L534" s="9">
        <v>1</v>
      </c>
      <c r="M534" s="9" t="s">
        <v>2121</v>
      </c>
      <c r="N534" s="9" t="s">
        <v>2121</v>
      </c>
      <c r="O534" s="9" t="s">
        <v>2121</v>
      </c>
      <c r="P534" s="9" t="s">
        <v>2121</v>
      </c>
      <c r="Q534" s="9" t="s">
        <v>2121</v>
      </c>
      <c r="R534" s="9" t="s">
        <v>2121</v>
      </c>
      <c r="S534" s="9" t="s">
        <v>2121</v>
      </c>
      <c r="T534" s="9" t="s">
        <v>2121</v>
      </c>
      <c r="U534" s="9" t="s">
        <v>2121</v>
      </c>
      <c r="V534" s="9" t="s">
        <v>2121</v>
      </c>
      <c r="W534" s="19">
        <v>44651</v>
      </c>
      <c r="X534" s="22" t="s">
        <v>2121</v>
      </c>
      <c r="Y534" s="22" t="s">
        <v>2121</v>
      </c>
      <c r="Z534" s="22" t="s">
        <v>2121</v>
      </c>
      <c r="AA534" s="22" t="s">
        <v>2121</v>
      </c>
      <c r="AB534" s="9">
        <v>0</v>
      </c>
      <c r="AC534" s="20" t="s">
        <v>36</v>
      </c>
    </row>
    <row r="535" spans="1:29" x14ac:dyDescent="0.25">
      <c r="A535" s="12" t="s">
        <v>653</v>
      </c>
      <c r="B535" s="13" t="s">
        <v>31</v>
      </c>
      <c r="C535" s="16" t="s">
        <v>1227</v>
      </c>
      <c r="D535" s="9">
        <v>0</v>
      </c>
      <c r="E535" s="16" t="s">
        <v>1227</v>
      </c>
      <c r="F535" s="20" t="s">
        <v>36</v>
      </c>
      <c r="G535" s="20" t="s">
        <v>36</v>
      </c>
      <c r="H535" s="17" t="s">
        <v>1910</v>
      </c>
      <c r="I535" s="10" t="s">
        <v>2121</v>
      </c>
      <c r="J535" s="18">
        <v>43922</v>
      </c>
      <c r="K535" s="21" t="s">
        <v>2122</v>
      </c>
      <c r="L535" s="9">
        <v>1</v>
      </c>
      <c r="M535" s="9" t="s">
        <v>2121</v>
      </c>
      <c r="N535" s="9" t="s">
        <v>2121</v>
      </c>
      <c r="O535" s="9" t="s">
        <v>2121</v>
      </c>
      <c r="P535" s="9" t="s">
        <v>2121</v>
      </c>
      <c r="Q535" s="9" t="s">
        <v>2121</v>
      </c>
      <c r="R535" s="9" t="s">
        <v>2121</v>
      </c>
      <c r="S535" s="9" t="s">
        <v>2121</v>
      </c>
      <c r="T535" s="9" t="s">
        <v>2121</v>
      </c>
      <c r="U535" s="9" t="s">
        <v>2121</v>
      </c>
      <c r="V535" s="9" t="s">
        <v>2121</v>
      </c>
      <c r="W535" s="19">
        <v>44651</v>
      </c>
      <c r="X535" s="22" t="s">
        <v>2121</v>
      </c>
      <c r="Y535" s="22" t="s">
        <v>2121</v>
      </c>
      <c r="Z535" s="22" t="s">
        <v>2121</v>
      </c>
      <c r="AA535" s="22" t="s">
        <v>2121</v>
      </c>
      <c r="AB535" s="9">
        <v>0</v>
      </c>
      <c r="AC535" s="20" t="s">
        <v>36</v>
      </c>
    </row>
    <row r="536" spans="1:29" x14ac:dyDescent="0.25">
      <c r="A536" s="12" t="s">
        <v>654</v>
      </c>
      <c r="B536" s="13" t="s">
        <v>31</v>
      </c>
      <c r="C536" s="16" t="s">
        <v>929</v>
      </c>
      <c r="D536" s="9">
        <v>0</v>
      </c>
      <c r="E536" s="16" t="s">
        <v>929</v>
      </c>
      <c r="F536" s="20" t="s">
        <v>36</v>
      </c>
      <c r="G536" s="20" t="s">
        <v>36</v>
      </c>
      <c r="H536" s="17" t="s">
        <v>1911</v>
      </c>
      <c r="I536" s="10" t="s">
        <v>2121</v>
      </c>
      <c r="J536" s="18">
        <v>43922</v>
      </c>
      <c r="K536" s="21" t="s">
        <v>2122</v>
      </c>
      <c r="L536" s="9">
        <v>1</v>
      </c>
      <c r="M536" s="9" t="s">
        <v>2121</v>
      </c>
      <c r="N536" s="9" t="s">
        <v>2121</v>
      </c>
      <c r="O536" s="9" t="s">
        <v>2121</v>
      </c>
      <c r="P536" s="9" t="s">
        <v>2121</v>
      </c>
      <c r="Q536" s="9" t="s">
        <v>2121</v>
      </c>
      <c r="R536" s="9" t="s">
        <v>2121</v>
      </c>
      <c r="S536" s="9" t="s">
        <v>2121</v>
      </c>
      <c r="T536" s="9" t="s">
        <v>2121</v>
      </c>
      <c r="U536" s="9" t="s">
        <v>2121</v>
      </c>
      <c r="V536" s="9" t="s">
        <v>2121</v>
      </c>
      <c r="W536" s="19">
        <v>44651</v>
      </c>
      <c r="X536" s="22" t="s">
        <v>2121</v>
      </c>
      <c r="Y536" s="22" t="s">
        <v>2121</v>
      </c>
      <c r="Z536" s="22" t="s">
        <v>2121</v>
      </c>
      <c r="AA536" s="22" t="s">
        <v>2121</v>
      </c>
      <c r="AB536" s="9">
        <v>0</v>
      </c>
      <c r="AC536" s="20" t="s">
        <v>36</v>
      </c>
    </row>
    <row r="537" spans="1:29" x14ac:dyDescent="0.25">
      <c r="A537" s="12" t="s">
        <v>655</v>
      </c>
      <c r="B537" s="13" t="s">
        <v>31</v>
      </c>
      <c r="C537" s="16" t="s">
        <v>1228</v>
      </c>
      <c r="D537" s="9">
        <v>0</v>
      </c>
      <c r="E537" s="16" t="s">
        <v>1228</v>
      </c>
      <c r="F537" s="20" t="s">
        <v>1370</v>
      </c>
      <c r="G537" s="14" t="s">
        <v>33</v>
      </c>
      <c r="H537" s="17" t="s">
        <v>1912</v>
      </c>
      <c r="I537" s="10" t="s">
        <v>2121</v>
      </c>
      <c r="J537" s="18">
        <v>43922</v>
      </c>
      <c r="K537" s="21" t="s">
        <v>2122</v>
      </c>
      <c r="L537" s="9">
        <v>1</v>
      </c>
      <c r="M537" s="9" t="s">
        <v>2121</v>
      </c>
      <c r="N537" s="9" t="s">
        <v>2121</v>
      </c>
      <c r="O537" s="9" t="s">
        <v>2121</v>
      </c>
      <c r="P537" s="9" t="s">
        <v>2121</v>
      </c>
      <c r="Q537" s="9" t="s">
        <v>2121</v>
      </c>
      <c r="R537" s="9" t="s">
        <v>2121</v>
      </c>
      <c r="S537" s="9" t="s">
        <v>2121</v>
      </c>
      <c r="T537" s="9" t="s">
        <v>2121</v>
      </c>
      <c r="U537" s="9" t="s">
        <v>2121</v>
      </c>
      <c r="V537" s="9" t="s">
        <v>2121</v>
      </c>
      <c r="W537" s="19">
        <v>44651</v>
      </c>
      <c r="X537" s="22" t="s">
        <v>2121</v>
      </c>
      <c r="Y537" s="22" t="s">
        <v>2121</v>
      </c>
      <c r="Z537" s="22" t="s">
        <v>2121</v>
      </c>
      <c r="AA537" s="22" t="s">
        <v>2121</v>
      </c>
      <c r="AB537" s="9">
        <v>0</v>
      </c>
      <c r="AC537" s="20" t="s">
        <v>1370</v>
      </c>
    </row>
    <row r="538" spans="1:29" x14ac:dyDescent="0.25">
      <c r="A538" s="12" t="s">
        <v>656</v>
      </c>
      <c r="B538" s="13" t="s">
        <v>31</v>
      </c>
      <c r="C538" s="16" t="s">
        <v>1229</v>
      </c>
      <c r="D538" s="9">
        <v>0</v>
      </c>
      <c r="E538" s="16" t="s">
        <v>1229</v>
      </c>
      <c r="F538" s="20" t="s">
        <v>36</v>
      </c>
      <c r="G538" s="20" t="s">
        <v>36</v>
      </c>
      <c r="H538" s="17" t="s">
        <v>1913</v>
      </c>
      <c r="I538" s="10" t="s">
        <v>2121</v>
      </c>
      <c r="J538" s="18">
        <v>43922</v>
      </c>
      <c r="K538" s="21" t="s">
        <v>2122</v>
      </c>
      <c r="L538" s="9">
        <v>1</v>
      </c>
      <c r="M538" s="9" t="s">
        <v>2121</v>
      </c>
      <c r="N538" s="9" t="s">
        <v>2121</v>
      </c>
      <c r="O538" s="9" t="s">
        <v>2121</v>
      </c>
      <c r="P538" s="9" t="s">
        <v>2121</v>
      </c>
      <c r="Q538" s="9" t="s">
        <v>2121</v>
      </c>
      <c r="R538" s="9" t="s">
        <v>2121</v>
      </c>
      <c r="S538" s="9" t="s">
        <v>2121</v>
      </c>
      <c r="T538" s="9" t="s">
        <v>2121</v>
      </c>
      <c r="U538" s="9" t="s">
        <v>2121</v>
      </c>
      <c r="V538" s="9" t="s">
        <v>2121</v>
      </c>
      <c r="W538" s="19">
        <v>44651</v>
      </c>
      <c r="X538" s="22" t="s">
        <v>2121</v>
      </c>
      <c r="Y538" s="22" t="s">
        <v>2121</v>
      </c>
      <c r="Z538" s="22" t="s">
        <v>2121</v>
      </c>
      <c r="AA538" s="22" t="s">
        <v>2121</v>
      </c>
      <c r="AB538" s="9">
        <v>0</v>
      </c>
      <c r="AC538" s="20" t="s">
        <v>36</v>
      </c>
    </row>
    <row r="539" spans="1:29" x14ac:dyDescent="0.25">
      <c r="A539" s="12" t="s">
        <v>657</v>
      </c>
      <c r="B539" s="13" t="s">
        <v>31</v>
      </c>
      <c r="C539" s="16" t="s">
        <v>1230</v>
      </c>
      <c r="D539" s="9">
        <v>0</v>
      </c>
      <c r="E539" s="16" t="s">
        <v>1230</v>
      </c>
      <c r="F539" s="20" t="s">
        <v>33</v>
      </c>
      <c r="G539" s="20" t="s">
        <v>33</v>
      </c>
      <c r="H539" s="17" t="s">
        <v>1914</v>
      </c>
      <c r="I539" s="10" t="s">
        <v>2121</v>
      </c>
      <c r="J539" s="18">
        <v>43922</v>
      </c>
      <c r="K539" s="21" t="s">
        <v>2122</v>
      </c>
      <c r="L539" s="9">
        <v>1</v>
      </c>
      <c r="M539" s="9" t="s">
        <v>2121</v>
      </c>
      <c r="N539" s="9" t="s">
        <v>2121</v>
      </c>
      <c r="O539" s="9" t="s">
        <v>2121</v>
      </c>
      <c r="P539" s="9" t="s">
        <v>2121</v>
      </c>
      <c r="Q539" s="9" t="s">
        <v>2121</v>
      </c>
      <c r="R539" s="9" t="s">
        <v>2121</v>
      </c>
      <c r="S539" s="9" t="s">
        <v>2121</v>
      </c>
      <c r="T539" s="9" t="s">
        <v>2121</v>
      </c>
      <c r="U539" s="9" t="s">
        <v>2121</v>
      </c>
      <c r="V539" s="9" t="s">
        <v>2121</v>
      </c>
      <c r="W539" s="19">
        <v>44651</v>
      </c>
      <c r="X539" s="22" t="s">
        <v>2121</v>
      </c>
      <c r="Y539" s="22" t="s">
        <v>2121</v>
      </c>
      <c r="Z539" s="22" t="s">
        <v>2121</v>
      </c>
      <c r="AA539" s="22" t="s">
        <v>2121</v>
      </c>
      <c r="AB539" s="9">
        <v>0</v>
      </c>
      <c r="AC539" s="20" t="s">
        <v>33</v>
      </c>
    </row>
    <row r="540" spans="1:29" x14ac:dyDescent="0.25">
      <c r="A540" s="12" t="s">
        <v>658</v>
      </c>
      <c r="B540" s="13" t="s">
        <v>31</v>
      </c>
      <c r="C540" s="16" t="s">
        <v>1231</v>
      </c>
      <c r="D540" s="9">
        <v>0</v>
      </c>
      <c r="E540" s="16" t="s">
        <v>1231</v>
      </c>
      <c r="F540" s="20" t="s">
        <v>1368</v>
      </c>
      <c r="G540" s="20" t="s">
        <v>1368</v>
      </c>
      <c r="H540" s="17" t="s">
        <v>1915</v>
      </c>
      <c r="I540" s="10" t="s">
        <v>2121</v>
      </c>
      <c r="J540" s="18">
        <v>43922</v>
      </c>
      <c r="K540" s="21" t="s">
        <v>2122</v>
      </c>
      <c r="L540" s="9">
        <v>1</v>
      </c>
      <c r="M540" s="9" t="s">
        <v>2121</v>
      </c>
      <c r="N540" s="9" t="s">
        <v>2121</v>
      </c>
      <c r="O540" s="9" t="s">
        <v>2121</v>
      </c>
      <c r="P540" s="9" t="s">
        <v>2121</v>
      </c>
      <c r="Q540" s="9" t="s">
        <v>2121</v>
      </c>
      <c r="R540" s="9" t="s">
        <v>2121</v>
      </c>
      <c r="S540" s="9" t="s">
        <v>2121</v>
      </c>
      <c r="T540" s="9" t="s">
        <v>2121</v>
      </c>
      <c r="U540" s="9" t="s">
        <v>2121</v>
      </c>
      <c r="V540" s="9" t="s">
        <v>2121</v>
      </c>
      <c r="W540" s="19">
        <v>44651</v>
      </c>
      <c r="X540" s="22" t="s">
        <v>2121</v>
      </c>
      <c r="Y540" s="22" t="s">
        <v>2121</v>
      </c>
      <c r="Z540" s="22" t="s">
        <v>2121</v>
      </c>
      <c r="AA540" s="22" t="s">
        <v>2121</v>
      </c>
      <c r="AB540" s="9">
        <v>0</v>
      </c>
      <c r="AC540" s="20" t="s">
        <v>1368</v>
      </c>
    </row>
    <row r="541" spans="1:29" x14ac:dyDescent="0.25">
      <c r="A541" s="12" t="s">
        <v>659</v>
      </c>
      <c r="B541" s="13" t="s">
        <v>31</v>
      </c>
      <c r="C541" s="16" t="s">
        <v>1232</v>
      </c>
      <c r="D541" s="9">
        <v>0</v>
      </c>
      <c r="E541" s="16" t="s">
        <v>1232</v>
      </c>
      <c r="F541" s="20" t="s">
        <v>33</v>
      </c>
      <c r="G541" s="20" t="s">
        <v>33</v>
      </c>
      <c r="H541" s="17" t="s">
        <v>1916</v>
      </c>
      <c r="I541" s="10" t="s">
        <v>2121</v>
      </c>
      <c r="J541" s="18">
        <v>43922</v>
      </c>
      <c r="K541" s="21" t="s">
        <v>2122</v>
      </c>
      <c r="L541" s="9">
        <v>1</v>
      </c>
      <c r="M541" s="9" t="s">
        <v>2121</v>
      </c>
      <c r="N541" s="9" t="s">
        <v>2121</v>
      </c>
      <c r="O541" s="9" t="s">
        <v>2121</v>
      </c>
      <c r="P541" s="9" t="s">
        <v>2121</v>
      </c>
      <c r="Q541" s="9" t="s">
        <v>2121</v>
      </c>
      <c r="R541" s="9" t="s">
        <v>2121</v>
      </c>
      <c r="S541" s="9" t="s">
        <v>2121</v>
      </c>
      <c r="T541" s="9" t="s">
        <v>2121</v>
      </c>
      <c r="U541" s="9" t="s">
        <v>2121</v>
      </c>
      <c r="V541" s="9" t="s">
        <v>2121</v>
      </c>
      <c r="W541" s="19">
        <v>44651</v>
      </c>
      <c r="X541" s="22" t="s">
        <v>2121</v>
      </c>
      <c r="Y541" s="22" t="s">
        <v>2121</v>
      </c>
      <c r="Z541" s="22" t="s">
        <v>2121</v>
      </c>
      <c r="AA541" s="22" t="s">
        <v>2121</v>
      </c>
      <c r="AB541" s="9">
        <v>0</v>
      </c>
      <c r="AC541" s="20" t="s">
        <v>33</v>
      </c>
    </row>
    <row r="542" spans="1:29" x14ac:dyDescent="0.25">
      <c r="A542" s="12" t="s">
        <v>660</v>
      </c>
      <c r="B542" s="13" t="s">
        <v>31</v>
      </c>
      <c r="C542" s="16" t="s">
        <v>997</v>
      </c>
      <c r="D542" s="9">
        <v>0</v>
      </c>
      <c r="E542" s="16" t="s">
        <v>997</v>
      </c>
      <c r="F542" s="20" t="s">
        <v>1377</v>
      </c>
      <c r="G542" s="20" t="s">
        <v>1377</v>
      </c>
      <c r="H542" s="17" t="s">
        <v>1917</v>
      </c>
      <c r="I542" s="10" t="s">
        <v>2121</v>
      </c>
      <c r="J542" s="18">
        <v>43922</v>
      </c>
      <c r="K542" s="21" t="s">
        <v>2122</v>
      </c>
      <c r="L542" s="9">
        <v>1</v>
      </c>
      <c r="M542" s="9" t="s">
        <v>2121</v>
      </c>
      <c r="N542" s="9" t="s">
        <v>2121</v>
      </c>
      <c r="O542" s="9" t="s">
        <v>2121</v>
      </c>
      <c r="P542" s="9" t="s">
        <v>2121</v>
      </c>
      <c r="Q542" s="9" t="s">
        <v>2121</v>
      </c>
      <c r="R542" s="9" t="s">
        <v>2121</v>
      </c>
      <c r="S542" s="9" t="s">
        <v>2121</v>
      </c>
      <c r="T542" s="9" t="s">
        <v>2121</v>
      </c>
      <c r="U542" s="9" t="s">
        <v>2121</v>
      </c>
      <c r="V542" s="9" t="s">
        <v>2121</v>
      </c>
      <c r="W542" s="19">
        <v>44651</v>
      </c>
      <c r="X542" s="22" t="s">
        <v>2121</v>
      </c>
      <c r="Y542" s="22" t="s">
        <v>2121</v>
      </c>
      <c r="Z542" s="22" t="s">
        <v>2121</v>
      </c>
      <c r="AA542" s="22" t="s">
        <v>2121</v>
      </c>
      <c r="AB542" s="9">
        <v>0</v>
      </c>
      <c r="AC542" s="20" t="s">
        <v>1377</v>
      </c>
    </row>
    <row r="543" spans="1:29" x14ac:dyDescent="0.25">
      <c r="A543" s="12" t="s">
        <v>661</v>
      </c>
      <c r="B543" s="13" t="s">
        <v>31</v>
      </c>
      <c r="C543" s="16" t="s">
        <v>929</v>
      </c>
      <c r="D543" s="9">
        <v>0</v>
      </c>
      <c r="E543" s="16" t="s">
        <v>929</v>
      </c>
      <c r="F543" s="20" t="s">
        <v>36</v>
      </c>
      <c r="G543" s="20" t="s">
        <v>36</v>
      </c>
      <c r="H543" s="17" t="s">
        <v>1918</v>
      </c>
      <c r="I543" s="10" t="s">
        <v>2121</v>
      </c>
      <c r="J543" s="18">
        <v>43922</v>
      </c>
      <c r="K543" s="21" t="s">
        <v>2122</v>
      </c>
      <c r="L543" s="9">
        <v>1</v>
      </c>
      <c r="M543" s="9" t="s">
        <v>2121</v>
      </c>
      <c r="N543" s="9" t="s">
        <v>2121</v>
      </c>
      <c r="O543" s="9" t="s">
        <v>2121</v>
      </c>
      <c r="P543" s="9" t="s">
        <v>2121</v>
      </c>
      <c r="Q543" s="9" t="s">
        <v>2121</v>
      </c>
      <c r="R543" s="9" t="s">
        <v>2121</v>
      </c>
      <c r="S543" s="9" t="s">
        <v>2121</v>
      </c>
      <c r="T543" s="9" t="s">
        <v>2121</v>
      </c>
      <c r="U543" s="9" t="s">
        <v>2121</v>
      </c>
      <c r="V543" s="9" t="s">
        <v>2121</v>
      </c>
      <c r="W543" s="19">
        <v>44651</v>
      </c>
      <c r="X543" s="22" t="s">
        <v>2121</v>
      </c>
      <c r="Y543" s="22" t="s">
        <v>2121</v>
      </c>
      <c r="Z543" s="22" t="s">
        <v>2121</v>
      </c>
      <c r="AA543" s="22" t="s">
        <v>2121</v>
      </c>
      <c r="AB543" s="9">
        <v>0</v>
      </c>
      <c r="AC543" s="20" t="s">
        <v>36</v>
      </c>
    </row>
    <row r="544" spans="1:29" x14ac:dyDescent="0.25">
      <c r="A544" s="12" t="s">
        <v>662</v>
      </c>
      <c r="B544" s="13" t="s">
        <v>31</v>
      </c>
      <c r="C544" s="16" t="s">
        <v>1024</v>
      </c>
      <c r="D544" s="9">
        <v>0</v>
      </c>
      <c r="E544" s="16" t="s">
        <v>1024</v>
      </c>
      <c r="F544" s="20" t="s">
        <v>33</v>
      </c>
      <c r="G544" s="14" t="s">
        <v>1017</v>
      </c>
      <c r="H544" s="17" t="s">
        <v>1919</v>
      </c>
      <c r="I544" s="10" t="s">
        <v>2121</v>
      </c>
      <c r="J544" s="18">
        <v>43922</v>
      </c>
      <c r="K544" s="21" t="s">
        <v>2122</v>
      </c>
      <c r="L544" s="9">
        <v>1</v>
      </c>
      <c r="M544" s="9" t="s">
        <v>2121</v>
      </c>
      <c r="N544" s="9" t="s">
        <v>2121</v>
      </c>
      <c r="O544" s="9" t="s">
        <v>2121</v>
      </c>
      <c r="P544" s="9" t="s">
        <v>2121</v>
      </c>
      <c r="Q544" s="9" t="s">
        <v>2121</v>
      </c>
      <c r="R544" s="9" t="s">
        <v>2121</v>
      </c>
      <c r="S544" s="9" t="s">
        <v>2121</v>
      </c>
      <c r="T544" s="9" t="s">
        <v>2121</v>
      </c>
      <c r="U544" s="9" t="s">
        <v>2121</v>
      </c>
      <c r="V544" s="9" t="s">
        <v>2121</v>
      </c>
      <c r="W544" s="19">
        <v>44651</v>
      </c>
      <c r="X544" s="22" t="s">
        <v>2121</v>
      </c>
      <c r="Y544" s="22" t="s">
        <v>2121</v>
      </c>
      <c r="Z544" s="22" t="s">
        <v>2121</v>
      </c>
      <c r="AA544" s="22" t="s">
        <v>2121</v>
      </c>
      <c r="AB544" s="9">
        <v>0</v>
      </c>
      <c r="AC544" s="20" t="s">
        <v>33</v>
      </c>
    </row>
    <row r="545" spans="1:29" x14ac:dyDescent="0.25">
      <c r="A545" s="12" t="s">
        <v>663</v>
      </c>
      <c r="B545" s="13" t="s">
        <v>31</v>
      </c>
      <c r="C545" s="16" t="s">
        <v>1233</v>
      </c>
      <c r="D545" s="9">
        <v>0</v>
      </c>
      <c r="E545" s="16" t="s">
        <v>1233</v>
      </c>
      <c r="F545" s="20" t="s">
        <v>33</v>
      </c>
      <c r="G545" s="20" t="s">
        <v>33</v>
      </c>
      <c r="H545" s="17" t="s">
        <v>1920</v>
      </c>
      <c r="I545" s="10" t="s">
        <v>2121</v>
      </c>
      <c r="J545" s="18">
        <v>43922</v>
      </c>
      <c r="K545" s="21" t="s">
        <v>2122</v>
      </c>
      <c r="L545" s="9">
        <v>1</v>
      </c>
      <c r="M545" s="9" t="s">
        <v>2121</v>
      </c>
      <c r="N545" s="9" t="s">
        <v>2121</v>
      </c>
      <c r="O545" s="9" t="s">
        <v>2121</v>
      </c>
      <c r="P545" s="9" t="s">
        <v>2121</v>
      </c>
      <c r="Q545" s="9" t="s">
        <v>2121</v>
      </c>
      <c r="R545" s="9" t="s">
        <v>2121</v>
      </c>
      <c r="S545" s="9" t="s">
        <v>2121</v>
      </c>
      <c r="T545" s="9" t="s">
        <v>2121</v>
      </c>
      <c r="U545" s="9" t="s">
        <v>2121</v>
      </c>
      <c r="V545" s="9" t="s">
        <v>2121</v>
      </c>
      <c r="W545" s="19">
        <v>44651</v>
      </c>
      <c r="X545" s="22" t="s">
        <v>2121</v>
      </c>
      <c r="Y545" s="22" t="s">
        <v>2121</v>
      </c>
      <c r="Z545" s="22" t="s">
        <v>2121</v>
      </c>
      <c r="AA545" s="22" t="s">
        <v>2121</v>
      </c>
      <c r="AB545" s="9">
        <v>0</v>
      </c>
      <c r="AC545" s="20" t="s">
        <v>33</v>
      </c>
    </row>
    <row r="546" spans="1:29" x14ac:dyDescent="0.25">
      <c r="A546" s="12" t="s">
        <v>664</v>
      </c>
      <c r="B546" s="13" t="s">
        <v>31</v>
      </c>
      <c r="C546" s="16" t="s">
        <v>1234</v>
      </c>
      <c r="D546" s="9">
        <v>0</v>
      </c>
      <c r="E546" s="16" t="s">
        <v>1234</v>
      </c>
      <c r="F546" s="20" t="s">
        <v>38</v>
      </c>
      <c r="G546" s="20" t="s">
        <v>38</v>
      </c>
      <c r="H546" s="17" t="s">
        <v>1921</v>
      </c>
      <c r="I546" s="10" t="s">
        <v>2121</v>
      </c>
      <c r="J546" s="18">
        <v>43922</v>
      </c>
      <c r="K546" s="21" t="s">
        <v>2122</v>
      </c>
      <c r="L546" s="9">
        <v>1</v>
      </c>
      <c r="M546" s="9" t="s">
        <v>2121</v>
      </c>
      <c r="N546" s="9" t="s">
        <v>2121</v>
      </c>
      <c r="O546" s="9" t="s">
        <v>2121</v>
      </c>
      <c r="P546" s="9" t="s">
        <v>2121</v>
      </c>
      <c r="Q546" s="9" t="s">
        <v>2121</v>
      </c>
      <c r="R546" s="9" t="s">
        <v>2121</v>
      </c>
      <c r="S546" s="9" t="s">
        <v>2121</v>
      </c>
      <c r="T546" s="9" t="s">
        <v>2121</v>
      </c>
      <c r="U546" s="9" t="s">
        <v>2121</v>
      </c>
      <c r="V546" s="9" t="s">
        <v>2121</v>
      </c>
      <c r="W546" s="19">
        <v>44651</v>
      </c>
      <c r="X546" s="22" t="s">
        <v>2121</v>
      </c>
      <c r="Y546" s="22" t="s">
        <v>2121</v>
      </c>
      <c r="Z546" s="22" t="s">
        <v>2121</v>
      </c>
      <c r="AA546" s="22" t="s">
        <v>2121</v>
      </c>
      <c r="AB546" s="9">
        <v>0</v>
      </c>
      <c r="AC546" s="20" t="s">
        <v>38</v>
      </c>
    </row>
    <row r="547" spans="1:29" x14ac:dyDescent="0.25">
      <c r="A547" s="12" t="s">
        <v>665</v>
      </c>
      <c r="B547" s="13" t="s">
        <v>31</v>
      </c>
      <c r="C547" s="16" t="s">
        <v>1235</v>
      </c>
      <c r="D547" s="9">
        <v>0</v>
      </c>
      <c r="E547" s="16" t="s">
        <v>1235</v>
      </c>
      <c r="F547" s="20" t="s">
        <v>1378</v>
      </c>
      <c r="G547" s="20" t="s">
        <v>1378</v>
      </c>
      <c r="H547" s="17" t="s">
        <v>1922</v>
      </c>
      <c r="I547" s="10" t="s">
        <v>2121</v>
      </c>
      <c r="J547" s="18">
        <v>43922</v>
      </c>
      <c r="K547" s="21" t="s">
        <v>2122</v>
      </c>
      <c r="L547" s="9">
        <v>1</v>
      </c>
      <c r="M547" s="9" t="s">
        <v>2121</v>
      </c>
      <c r="N547" s="9" t="s">
        <v>2121</v>
      </c>
      <c r="O547" s="9" t="s">
        <v>2121</v>
      </c>
      <c r="P547" s="9" t="s">
        <v>2121</v>
      </c>
      <c r="Q547" s="9" t="s">
        <v>2121</v>
      </c>
      <c r="R547" s="9" t="s">
        <v>2121</v>
      </c>
      <c r="S547" s="9" t="s">
        <v>2121</v>
      </c>
      <c r="T547" s="9" t="s">
        <v>2121</v>
      </c>
      <c r="U547" s="9" t="s">
        <v>2121</v>
      </c>
      <c r="V547" s="9" t="s">
        <v>2121</v>
      </c>
      <c r="W547" s="19">
        <v>44651</v>
      </c>
      <c r="X547" s="22" t="s">
        <v>2121</v>
      </c>
      <c r="Y547" s="22" t="s">
        <v>2121</v>
      </c>
      <c r="Z547" s="22" t="s">
        <v>2121</v>
      </c>
      <c r="AA547" s="22" t="s">
        <v>2121</v>
      </c>
      <c r="AB547" s="9">
        <v>0</v>
      </c>
      <c r="AC547" s="20" t="s">
        <v>1378</v>
      </c>
    </row>
    <row r="548" spans="1:29" x14ac:dyDescent="0.25">
      <c r="A548" s="12" t="s">
        <v>666</v>
      </c>
      <c r="B548" s="13" t="s">
        <v>31</v>
      </c>
      <c r="C548" s="16" t="s">
        <v>1236</v>
      </c>
      <c r="D548" s="9">
        <v>0</v>
      </c>
      <c r="E548" s="16" t="s">
        <v>1236</v>
      </c>
      <c r="F548" s="20" t="s">
        <v>38</v>
      </c>
      <c r="G548" s="20" t="s">
        <v>38</v>
      </c>
      <c r="H548" s="17" t="s">
        <v>1923</v>
      </c>
      <c r="I548" s="10" t="s">
        <v>2121</v>
      </c>
      <c r="J548" s="18">
        <v>43922</v>
      </c>
      <c r="K548" s="21" t="s">
        <v>2122</v>
      </c>
      <c r="L548" s="9">
        <v>1</v>
      </c>
      <c r="M548" s="9" t="s">
        <v>2121</v>
      </c>
      <c r="N548" s="9" t="s">
        <v>2121</v>
      </c>
      <c r="O548" s="9" t="s">
        <v>2121</v>
      </c>
      <c r="P548" s="9" t="s">
        <v>2121</v>
      </c>
      <c r="Q548" s="9" t="s">
        <v>2121</v>
      </c>
      <c r="R548" s="9" t="s">
        <v>2121</v>
      </c>
      <c r="S548" s="9" t="s">
        <v>2121</v>
      </c>
      <c r="T548" s="9" t="s">
        <v>2121</v>
      </c>
      <c r="U548" s="9" t="s">
        <v>2121</v>
      </c>
      <c r="V548" s="9" t="s">
        <v>2121</v>
      </c>
      <c r="W548" s="19">
        <v>44651</v>
      </c>
      <c r="X548" s="22" t="s">
        <v>2121</v>
      </c>
      <c r="Y548" s="22" t="s">
        <v>2121</v>
      </c>
      <c r="Z548" s="22" t="s">
        <v>2121</v>
      </c>
      <c r="AA548" s="22" t="s">
        <v>2121</v>
      </c>
      <c r="AB548" s="9">
        <v>0</v>
      </c>
      <c r="AC548" s="20" t="s">
        <v>38</v>
      </c>
    </row>
    <row r="549" spans="1:29" x14ac:dyDescent="0.25">
      <c r="A549" s="12" t="s">
        <v>667</v>
      </c>
      <c r="B549" s="13" t="s">
        <v>31</v>
      </c>
      <c r="C549" s="16" t="s">
        <v>1237</v>
      </c>
      <c r="D549" s="9">
        <v>0</v>
      </c>
      <c r="E549" s="16" t="s">
        <v>1237</v>
      </c>
      <c r="F549" s="20" t="s">
        <v>35</v>
      </c>
      <c r="G549" s="20" t="s">
        <v>40</v>
      </c>
      <c r="H549" s="17" t="s">
        <v>1924</v>
      </c>
      <c r="I549" s="10" t="s">
        <v>2121</v>
      </c>
      <c r="J549" s="18">
        <v>43922</v>
      </c>
      <c r="K549" s="21" t="s">
        <v>2122</v>
      </c>
      <c r="L549" s="9">
        <v>1</v>
      </c>
      <c r="M549" s="9" t="s">
        <v>2121</v>
      </c>
      <c r="N549" s="9" t="s">
        <v>2121</v>
      </c>
      <c r="O549" s="9" t="s">
        <v>2121</v>
      </c>
      <c r="P549" s="9" t="s">
        <v>2121</v>
      </c>
      <c r="Q549" s="9" t="s">
        <v>2121</v>
      </c>
      <c r="R549" s="9" t="s">
        <v>2121</v>
      </c>
      <c r="S549" s="9" t="s">
        <v>2121</v>
      </c>
      <c r="T549" s="9" t="s">
        <v>2121</v>
      </c>
      <c r="U549" s="9" t="s">
        <v>2121</v>
      </c>
      <c r="V549" s="9" t="s">
        <v>2121</v>
      </c>
      <c r="W549" s="19">
        <v>44651</v>
      </c>
      <c r="X549" s="22" t="s">
        <v>2121</v>
      </c>
      <c r="Y549" s="22" t="s">
        <v>2121</v>
      </c>
      <c r="Z549" s="22" t="s">
        <v>2121</v>
      </c>
      <c r="AA549" s="22" t="s">
        <v>2121</v>
      </c>
      <c r="AB549" s="9">
        <v>0</v>
      </c>
      <c r="AC549" s="20" t="s">
        <v>35</v>
      </c>
    </row>
    <row r="550" spans="1:29" x14ac:dyDescent="0.25">
      <c r="A550" s="12" t="s">
        <v>668</v>
      </c>
      <c r="B550" s="13" t="s">
        <v>31</v>
      </c>
      <c r="C550" s="16" t="s">
        <v>1238</v>
      </c>
      <c r="D550" s="9">
        <v>0</v>
      </c>
      <c r="E550" s="16" t="s">
        <v>1238</v>
      </c>
      <c r="F550" s="20" t="s">
        <v>34</v>
      </c>
      <c r="G550" s="20" t="s">
        <v>34</v>
      </c>
      <c r="H550" s="17" t="s">
        <v>1925</v>
      </c>
      <c r="I550" s="10" t="s">
        <v>2121</v>
      </c>
      <c r="J550" s="18">
        <v>43922</v>
      </c>
      <c r="K550" s="21" t="s">
        <v>2122</v>
      </c>
      <c r="L550" s="9">
        <v>1</v>
      </c>
      <c r="M550" s="9" t="s">
        <v>2121</v>
      </c>
      <c r="N550" s="9" t="s">
        <v>2121</v>
      </c>
      <c r="O550" s="9" t="s">
        <v>2121</v>
      </c>
      <c r="P550" s="9" t="s">
        <v>2121</v>
      </c>
      <c r="Q550" s="9" t="s">
        <v>2121</v>
      </c>
      <c r="R550" s="9" t="s">
        <v>2121</v>
      </c>
      <c r="S550" s="9" t="s">
        <v>2121</v>
      </c>
      <c r="T550" s="9" t="s">
        <v>2121</v>
      </c>
      <c r="U550" s="9" t="s">
        <v>2121</v>
      </c>
      <c r="V550" s="9" t="s">
        <v>2121</v>
      </c>
      <c r="W550" s="19">
        <v>44651</v>
      </c>
      <c r="X550" s="22" t="s">
        <v>2121</v>
      </c>
      <c r="Y550" s="22" t="s">
        <v>2121</v>
      </c>
      <c r="Z550" s="22" t="s">
        <v>2121</v>
      </c>
      <c r="AA550" s="22" t="s">
        <v>2121</v>
      </c>
      <c r="AB550" s="9">
        <v>0</v>
      </c>
      <c r="AC550" s="20" t="s">
        <v>34</v>
      </c>
    </row>
    <row r="551" spans="1:29" x14ac:dyDescent="0.25">
      <c r="A551" s="12" t="s">
        <v>669</v>
      </c>
      <c r="B551" s="13" t="s">
        <v>31</v>
      </c>
      <c r="C551" s="16" t="s">
        <v>1239</v>
      </c>
      <c r="D551" s="9">
        <v>0</v>
      </c>
      <c r="E551" s="16" t="s">
        <v>1239</v>
      </c>
      <c r="F551" s="20" t="s">
        <v>1378</v>
      </c>
      <c r="G551" s="20" t="s">
        <v>1378</v>
      </c>
      <c r="H551" s="17" t="s">
        <v>1926</v>
      </c>
      <c r="I551" s="10" t="s">
        <v>2121</v>
      </c>
      <c r="J551" s="18">
        <v>43922</v>
      </c>
      <c r="K551" s="21" t="s">
        <v>2122</v>
      </c>
      <c r="L551" s="9">
        <v>1</v>
      </c>
      <c r="M551" s="9" t="s">
        <v>2121</v>
      </c>
      <c r="N551" s="9" t="s">
        <v>2121</v>
      </c>
      <c r="O551" s="9" t="s">
        <v>2121</v>
      </c>
      <c r="P551" s="9" t="s">
        <v>2121</v>
      </c>
      <c r="Q551" s="9" t="s">
        <v>2121</v>
      </c>
      <c r="R551" s="9" t="s">
        <v>2121</v>
      </c>
      <c r="S551" s="9" t="s">
        <v>2121</v>
      </c>
      <c r="T551" s="9" t="s">
        <v>2121</v>
      </c>
      <c r="U551" s="9" t="s">
        <v>2121</v>
      </c>
      <c r="V551" s="9" t="s">
        <v>2121</v>
      </c>
      <c r="W551" s="19">
        <v>44651</v>
      </c>
      <c r="X551" s="22" t="s">
        <v>2121</v>
      </c>
      <c r="Y551" s="22" t="s">
        <v>2121</v>
      </c>
      <c r="Z551" s="22" t="s">
        <v>2121</v>
      </c>
      <c r="AA551" s="22" t="s">
        <v>2121</v>
      </c>
      <c r="AB551" s="9">
        <v>0</v>
      </c>
      <c r="AC551" s="20" t="s">
        <v>1378</v>
      </c>
    </row>
    <row r="552" spans="1:29" x14ac:dyDescent="0.25">
      <c r="A552" s="12" t="s">
        <v>670</v>
      </c>
      <c r="B552" s="13" t="s">
        <v>31</v>
      </c>
      <c r="C552" s="16" t="s">
        <v>1087</v>
      </c>
      <c r="D552" s="9">
        <v>0</v>
      </c>
      <c r="E552" s="16" t="s">
        <v>1087</v>
      </c>
      <c r="F552" s="20" t="s">
        <v>1371</v>
      </c>
      <c r="G552" s="20" t="s">
        <v>1371</v>
      </c>
      <c r="H552" s="17" t="s">
        <v>1927</v>
      </c>
      <c r="I552" s="10" t="s">
        <v>2121</v>
      </c>
      <c r="J552" s="18">
        <v>43922</v>
      </c>
      <c r="K552" s="21" t="s">
        <v>2122</v>
      </c>
      <c r="L552" s="9">
        <v>1</v>
      </c>
      <c r="M552" s="9" t="s">
        <v>2121</v>
      </c>
      <c r="N552" s="9" t="s">
        <v>2121</v>
      </c>
      <c r="O552" s="9" t="s">
        <v>2121</v>
      </c>
      <c r="P552" s="9" t="s">
        <v>2121</v>
      </c>
      <c r="Q552" s="9" t="s">
        <v>2121</v>
      </c>
      <c r="R552" s="9" t="s">
        <v>2121</v>
      </c>
      <c r="S552" s="9" t="s">
        <v>2121</v>
      </c>
      <c r="T552" s="9" t="s">
        <v>2121</v>
      </c>
      <c r="U552" s="9" t="s">
        <v>2121</v>
      </c>
      <c r="V552" s="9" t="s">
        <v>2121</v>
      </c>
      <c r="W552" s="19">
        <v>44651</v>
      </c>
      <c r="X552" s="22" t="s">
        <v>2121</v>
      </c>
      <c r="Y552" s="22" t="s">
        <v>2121</v>
      </c>
      <c r="Z552" s="22" t="s">
        <v>2121</v>
      </c>
      <c r="AA552" s="22" t="s">
        <v>2121</v>
      </c>
      <c r="AB552" s="9">
        <v>0</v>
      </c>
      <c r="AC552" s="20" t="s">
        <v>1371</v>
      </c>
    </row>
    <row r="553" spans="1:29" x14ac:dyDescent="0.25">
      <c r="A553" s="12" t="s">
        <v>671</v>
      </c>
      <c r="B553" s="13" t="s">
        <v>31</v>
      </c>
      <c r="C553" s="16" t="s">
        <v>1240</v>
      </c>
      <c r="D553" s="9">
        <v>0</v>
      </c>
      <c r="E553" s="16" t="s">
        <v>1240</v>
      </c>
      <c r="F553" s="20" t="s">
        <v>1367</v>
      </c>
      <c r="G553" s="20" t="s">
        <v>1367</v>
      </c>
      <c r="H553" s="17" t="s">
        <v>1928</v>
      </c>
      <c r="I553" s="10" t="s">
        <v>2121</v>
      </c>
      <c r="J553" s="18">
        <v>43922</v>
      </c>
      <c r="K553" s="21" t="s">
        <v>2122</v>
      </c>
      <c r="L553" s="9">
        <v>1</v>
      </c>
      <c r="M553" s="9" t="s">
        <v>2121</v>
      </c>
      <c r="N553" s="9" t="s">
        <v>2121</v>
      </c>
      <c r="O553" s="9" t="s">
        <v>2121</v>
      </c>
      <c r="P553" s="9" t="s">
        <v>2121</v>
      </c>
      <c r="Q553" s="9" t="s">
        <v>2121</v>
      </c>
      <c r="R553" s="9" t="s">
        <v>2121</v>
      </c>
      <c r="S553" s="9" t="s">
        <v>2121</v>
      </c>
      <c r="T553" s="9" t="s">
        <v>2121</v>
      </c>
      <c r="U553" s="9" t="s">
        <v>2121</v>
      </c>
      <c r="V553" s="9" t="s">
        <v>2121</v>
      </c>
      <c r="W553" s="19">
        <v>44651</v>
      </c>
      <c r="X553" s="22" t="s">
        <v>2121</v>
      </c>
      <c r="Y553" s="22" t="s">
        <v>2121</v>
      </c>
      <c r="Z553" s="22" t="s">
        <v>2121</v>
      </c>
      <c r="AA553" s="22" t="s">
        <v>2121</v>
      </c>
      <c r="AB553" s="9">
        <v>0</v>
      </c>
      <c r="AC553" s="20" t="s">
        <v>1367</v>
      </c>
    </row>
    <row r="554" spans="1:29" x14ac:dyDescent="0.25">
      <c r="A554" s="12" t="s">
        <v>672</v>
      </c>
      <c r="B554" s="13" t="s">
        <v>31</v>
      </c>
      <c r="C554" s="16" t="s">
        <v>1241</v>
      </c>
      <c r="D554" s="9">
        <v>0</v>
      </c>
      <c r="E554" s="16" t="s">
        <v>1241</v>
      </c>
      <c r="F554" s="20" t="s">
        <v>37</v>
      </c>
      <c r="G554" s="20" t="s">
        <v>37</v>
      </c>
      <c r="H554" s="17" t="s">
        <v>1929</v>
      </c>
      <c r="I554" s="10" t="s">
        <v>2121</v>
      </c>
      <c r="J554" s="18">
        <v>43922</v>
      </c>
      <c r="K554" s="21" t="s">
        <v>2122</v>
      </c>
      <c r="L554" s="9">
        <v>1</v>
      </c>
      <c r="M554" s="9" t="s">
        <v>2121</v>
      </c>
      <c r="N554" s="9" t="s">
        <v>2121</v>
      </c>
      <c r="O554" s="9" t="s">
        <v>2121</v>
      </c>
      <c r="P554" s="9" t="s">
        <v>2121</v>
      </c>
      <c r="Q554" s="9" t="s">
        <v>2121</v>
      </c>
      <c r="R554" s="9" t="s">
        <v>2121</v>
      </c>
      <c r="S554" s="9" t="s">
        <v>2121</v>
      </c>
      <c r="T554" s="9" t="s">
        <v>2121</v>
      </c>
      <c r="U554" s="9" t="s">
        <v>2121</v>
      </c>
      <c r="V554" s="9" t="s">
        <v>2121</v>
      </c>
      <c r="W554" s="19">
        <v>44651</v>
      </c>
      <c r="X554" s="22" t="s">
        <v>2121</v>
      </c>
      <c r="Y554" s="22" t="s">
        <v>2121</v>
      </c>
      <c r="Z554" s="22" t="s">
        <v>2121</v>
      </c>
      <c r="AA554" s="22" t="s">
        <v>2121</v>
      </c>
      <c r="AB554" s="9">
        <v>0</v>
      </c>
      <c r="AC554" s="20" t="s">
        <v>37</v>
      </c>
    </row>
    <row r="555" spans="1:29" x14ac:dyDescent="0.25">
      <c r="A555" s="12" t="s">
        <v>673</v>
      </c>
      <c r="B555" s="13" t="s">
        <v>31</v>
      </c>
      <c r="C555" s="16" t="s">
        <v>1242</v>
      </c>
      <c r="D555" s="9">
        <v>0</v>
      </c>
      <c r="E555" s="16" t="s">
        <v>1242</v>
      </c>
      <c r="F555" s="20" t="s">
        <v>37</v>
      </c>
      <c r="G555" s="20" t="s">
        <v>37</v>
      </c>
      <c r="H555" s="17" t="s">
        <v>1930</v>
      </c>
      <c r="I555" s="10" t="s">
        <v>2121</v>
      </c>
      <c r="J555" s="18">
        <v>43922</v>
      </c>
      <c r="K555" s="21" t="s">
        <v>2122</v>
      </c>
      <c r="L555" s="9">
        <v>1</v>
      </c>
      <c r="M555" s="9" t="s">
        <v>2121</v>
      </c>
      <c r="N555" s="9" t="s">
        <v>2121</v>
      </c>
      <c r="O555" s="9" t="s">
        <v>2121</v>
      </c>
      <c r="P555" s="9" t="s">
        <v>2121</v>
      </c>
      <c r="Q555" s="9" t="s">
        <v>2121</v>
      </c>
      <c r="R555" s="9" t="s">
        <v>2121</v>
      </c>
      <c r="S555" s="9" t="s">
        <v>2121</v>
      </c>
      <c r="T555" s="9" t="s">
        <v>2121</v>
      </c>
      <c r="U555" s="9" t="s">
        <v>2121</v>
      </c>
      <c r="V555" s="9" t="s">
        <v>2121</v>
      </c>
      <c r="W555" s="19">
        <v>44651</v>
      </c>
      <c r="X555" s="22" t="s">
        <v>2121</v>
      </c>
      <c r="Y555" s="22" t="s">
        <v>2121</v>
      </c>
      <c r="Z555" s="22" t="s">
        <v>2121</v>
      </c>
      <c r="AA555" s="22" t="s">
        <v>2121</v>
      </c>
      <c r="AB555" s="9">
        <v>0</v>
      </c>
      <c r="AC555" s="20" t="s">
        <v>37</v>
      </c>
    </row>
    <row r="556" spans="1:29" x14ac:dyDescent="0.25">
      <c r="A556" s="12" t="s">
        <v>674</v>
      </c>
      <c r="B556" s="13" t="s">
        <v>31</v>
      </c>
      <c r="C556" s="16" t="s">
        <v>1243</v>
      </c>
      <c r="D556" s="9">
        <v>0</v>
      </c>
      <c r="E556" s="16" t="s">
        <v>1243</v>
      </c>
      <c r="F556" s="20" t="s">
        <v>1047</v>
      </c>
      <c r="G556" s="20" t="s">
        <v>1047</v>
      </c>
      <c r="H556" s="17" t="s">
        <v>1931</v>
      </c>
      <c r="I556" s="10" t="s">
        <v>2121</v>
      </c>
      <c r="J556" s="18">
        <v>43922</v>
      </c>
      <c r="K556" s="21" t="s">
        <v>2122</v>
      </c>
      <c r="L556" s="9">
        <v>1</v>
      </c>
      <c r="M556" s="9" t="s">
        <v>2121</v>
      </c>
      <c r="N556" s="9" t="s">
        <v>2121</v>
      </c>
      <c r="O556" s="9" t="s">
        <v>2121</v>
      </c>
      <c r="P556" s="9" t="s">
        <v>2121</v>
      </c>
      <c r="Q556" s="9" t="s">
        <v>2121</v>
      </c>
      <c r="R556" s="9" t="s">
        <v>2121</v>
      </c>
      <c r="S556" s="9" t="s">
        <v>2121</v>
      </c>
      <c r="T556" s="9" t="s">
        <v>2121</v>
      </c>
      <c r="U556" s="9" t="s">
        <v>2121</v>
      </c>
      <c r="V556" s="9" t="s">
        <v>2121</v>
      </c>
      <c r="W556" s="19">
        <v>44651</v>
      </c>
      <c r="X556" s="22" t="s">
        <v>2121</v>
      </c>
      <c r="Y556" s="22" t="s">
        <v>2121</v>
      </c>
      <c r="Z556" s="22" t="s">
        <v>2121</v>
      </c>
      <c r="AA556" s="22" t="s">
        <v>2121</v>
      </c>
      <c r="AB556" s="9">
        <v>0</v>
      </c>
      <c r="AC556" s="20" t="s">
        <v>1047</v>
      </c>
    </row>
    <row r="557" spans="1:29" x14ac:dyDescent="0.25">
      <c r="A557" s="12" t="s">
        <v>675</v>
      </c>
      <c r="B557" s="13" t="s">
        <v>31</v>
      </c>
      <c r="C557" s="16" t="s">
        <v>1244</v>
      </c>
      <c r="D557" s="9">
        <v>0</v>
      </c>
      <c r="E557" s="16" t="s">
        <v>1244</v>
      </c>
      <c r="F557" s="20" t="s">
        <v>1366</v>
      </c>
      <c r="G557" s="20" t="s">
        <v>1366</v>
      </c>
      <c r="H557" s="17" t="s">
        <v>1932</v>
      </c>
      <c r="I557" s="10" t="s">
        <v>2121</v>
      </c>
      <c r="J557" s="18">
        <v>43922</v>
      </c>
      <c r="K557" s="21" t="s">
        <v>2122</v>
      </c>
      <c r="L557" s="9">
        <v>1</v>
      </c>
      <c r="M557" s="9" t="s">
        <v>2121</v>
      </c>
      <c r="N557" s="9" t="s">
        <v>2121</v>
      </c>
      <c r="O557" s="9" t="s">
        <v>2121</v>
      </c>
      <c r="P557" s="9" t="s">
        <v>2121</v>
      </c>
      <c r="Q557" s="9" t="s">
        <v>2121</v>
      </c>
      <c r="R557" s="9" t="s">
        <v>2121</v>
      </c>
      <c r="S557" s="9" t="s">
        <v>2121</v>
      </c>
      <c r="T557" s="9" t="s">
        <v>2121</v>
      </c>
      <c r="U557" s="9" t="s">
        <v>2121</v>
      </c>
      <c r="V557" s="9" t="s">
        <v>2121</v>
      </c>
      <c r="W557" s="19">
        <v>44651</v>
      </c>
      <c r="X557" s="22" t="s">
        <v>2121</v>
      </c>
      <c r="Y557" s="22" t="s">
        <v>2121</v>
      </c>
      <c r="Z557" s="22" t="s">
        <v>2121</v>
      </c>
      <c r="AA557" s="22" t="s">
        <v>2121</v>
      </c>
      <c r="AB557" s="9">
        <v>0</v>
      </c>
      <c r="AC557" s="20" t="s">
        <v>1366</v>
      </c>
    </row>
    <row r="558" spans="1:29" x14ac:dyDescent="0.25">
      <c r="A558" s="12" t="s">
        <v>676</v>
      </c>
      <c r="B558" s="13" t="s">
        <v>31</v>
      </c>
      <c r="C558" s="16" t="s">
        <v>864</v>
      </c>
      <c r="D558" s="9">
        <v>0</v>
      </c>
      <c r="E558" s="16" t="s">
        <v>864</v>
      </c>
      <c r="F558" s="20" t="s">
        <v>30</v>
      </c>
      <c r="G558" s="20" t="s">
        <v>30</v>
      </c>
      <c r="H558" s="17" t="s">
        <v>1933</v>
      </c>
      <c r="I558" s="10" t="s">
        <v>2121</v>
      </c>
      <c r="J558" s="18">
        <v>43922</v>
      </c>
      <c r="K558" s="21" t="s">
        <v>2122</v>
      </c>
      <c r="L558" s="9">
        <v>1</v>
      </c>
      <c r="M558" s="9" t="s">
        <v>2121</v>
      </c>
      <c r="N558" s="9" t="s">
        <v>2121</v>
      </c>
      <c r="O558" s="9" t="s">
        <v>2121</v>
      </c>
      <c r="P558" s="9" t="s">
        <v>2121</v>
      </c>
      <c r="Q558" s="9" t="s">
        <v>2121</v>
      </c>
      <c r="R558" s="9" t="s">
        <v>2121</v>
      </c>
      <c r="S558" s="9" t="s">
        <v>2121</v>
      </c>
      <c r="T558" s="9" t="s">
        <v>2121</v>
      </c>
      <c r="U558" s="9" t="s">
        <v>2121</v>
      </c>
      <c r="V558" s="9" t="s">
        <v>2121</v>
      </c>
      <c r="W558" s="19">
        <v>44651</v>
      </c>
      <c r="X558" s="22" t="s">
        <v>2121</v>
      </c>
      <c r="Y558" s="22" t="s">
        <v>2121</v>
      </c>
      <c r="Z558" s="22" t="s">
        <v>2121</v>
      </c>
      <c r="AA558" s="22" t="s">
        <v>2121</v>
      </c>
      <c r="AB558" s="9">
        <v>0</v>
      </c>
      <c r="AC558" s="20" t="s">
        <v>30</v>
      </c>
    </row>
    <row r="559" spans="1:29" x14ac:dyDescent="0.25">
      <c r="A559" s="12" t="s">
        <v>677</v>
      </c>
      <c r="B559" s="13" t="s">
        <v>31</v>
      </c>
      <c r="C559" s="16" t="s">
        <v>1185</v>
      </c>
      <c r="D559" s="9">
        <v>0</v>
      </c>
      <c r="E559" s="16" t="s">
        <v>1185</v>
      </c>
      <c r="F559" s="20" t="s">
        <v>1371</v>
      </c>
      <c r="G559" s="20" t="s">
        <v>1371</v>
      </c>
      <c r="H559" s="17" t="s">
        <v>1934</v>
      </c>
      <c r="I559" s="10" t="s">
        <v>2121</v>
      </c>
      <c r="J559" s="18">
        <v>43922</v>
      </c>
      <c r="K559" s="21" t="s">
        <v>2122</v>
      </c>
      <c r="L559" s="9">
        <v>1</v>
      </c>
      <c r="M559" s="9" t="s">
        <v>2121</v>
      </c>
      <c r="N559" s="9" t="s">
        <v>2121</v>
      </c>
      <c r="O559" s="9" t="s">
        <v>2121</v>
      </c>
      <c r="P559" s="9" t="s">
        <v>2121</v>
      </c>
      <c r="Q559" s="9" t="s">
        <v>2121</v>
      </c>
      <c r="R559" s="9" t="s">
        <v>2121</v>
      </c>
      <c r="S559" s="9" t="s">
        <v>2121</v>
      </c>
      <c r="T559" s="9" t="s">
        <v>2121</v>
      </c>
      <c r="U559" s="9" t="s">
        <v>2121</v>
      </c>
      <c r="V559" s="9" t="s">
        <v>2121</v>
      </c>
      <c r="W559" s="19">
        <v>44651</v>
      </c>
      <c r="X559" s="22" t="s">
        <v>2121</v>
      </c>
      <c r="Y559" s="22" t="s">
        <v>2121</v>
      </c>
      <c r="Z559" s="22" t="s">
        <v>2121</v>
      </c>
      <c r="AA559" s="22" t="s">
        <v>2121</v>
      </c>
      <c r="AB559" s="9">
        <v>0</v>
      </c>
      <c r="AC559" s="20" t="s">
        <v>1371</v>
      </c>
    </row>
    <row r="560" spans="1:29" x14ac:dyDescent="0.25">
      <c r="A560" s="12" t="s">
        <v>678</v>
      </c>
      <c r="B560" s="13" t="s">
        <v>31</v>
      </c>
      <c r="C560" s="16" t="s">
        <v>1245</v>
      </c>
      <c r="D560" s="9">
        <v>0</v>
      </c>
      <c r="E560" s="16" t="s">
        <v>1245</v>
      </c>
      <c r="F560" s="20" t="s">
        <v>1367</v>
      </c>
      <c r="G560" s="20" t="s">
        <v>1367</v>
      </c>
      <c r="H560" s="17" t="s">
        <v>1935</v>
      </c>
      <c r="I560" s="10" t="s">
        <v>2121</v>
      </c>
      <c r="J560" s="18">
        <v>43922</v>
      </c>
      <c r="K560" s="21" t="s">
        <v>2122</v>
      </c>
      <c r="L560" s="9">
        <v>1</v>
      </c>
      <c r="M560" s="9" t="s">
        <v>2121</v>
      </c>
      <c r="N560" s="9" t="s">
        <v>2121</v>
      </c>
      <c r="O560" s="9" t="s">
        <v>2121</v>
      </c>
      <c r="P560" s="9" t="s">
        <v>2121</v>
      </c>
      <c r="Q560" s="9" t="s">
        <v>2121</v>
      </c>
      <c r="R560" s="9" t="s">
        <v>2121</v>
      </c>
      <c r="S560" s="9" t="s">
        <v>2121</v>
      </c>
      <c r="T560" s="9" t="s">
        <v>2121</v>
      </c>
      <c r="U560" s="9" t="s">
        <v>2121</v>
      </c>
      <c r="V560" s="9" t="s">
        <v>2121</v>
      </c>
      <c r="W560" s="19">
        <v>44651</v>
      </c>
      <c r="X560" s="22" t="s">
        <v>2121</v>
      </c>
      <c r="Y560" s="22" t="s">
        <v>2121</v>
      </c>
      <c r="Z560" s="22" t="s">
        <v>2121</v>
      </c>
      <c r="AA560" s="22" t="s">
        <v>2121</v>
      </c>
      <c r="AB560" s="9">
        <v>0</v>
      </c>
      <c r="AC560" s="20" t="s">
        <v>1367</v>
      </c>
    </row>
    <row r="561" spans="1:29" x14ac:dyDescent="0.25">
      <c r="A561" s="12" t="s">
        <v>679</v>
      </c>
      <c r="B561" s="13" t="s">
        <v>31</v>
      </c>
      <c r="C561" s="16" t="s">
        <v>1246</v>
      </c>
      <c r="D561" s="9">
        <v>0</v>
      </c>
      <c r="E561" s="16" t="s">
        <v>1246</v>
      </c>
      <c r="F561" s="20" t="s">
        <v>36</v>
      </c>
      <c r="G561" s="20" t="s">
        <v>36</v>
      </c>
      <c r="H561" s="17" t="s">
        <v>1936</v>
      </c>
      <c r="I561" s="10" t="s">
        <v>2121</v>
      </c>
      <c r="J561" s="18">
        <v>43922</v>
      </c>
      <c r="K561" s="21" t="s">
        <v>2122</v>
      </c>
      <c r="L561" s="9">
        <v>1</v>
      </c>
      <c r="M561" s="9" t="s">
        <v>2121</v>
      </c>
      <c r="N561" s="9" t="s">
        <v>2121</v>
      </c>
      <c r="O561" s="9" t="s">
        <v>2121</v>
      </c>
      <c r="P561" s="9" t="s">
        <v>2121</v>
      </c>
      <c r="Q561" s="9" t="s">
        <v>2121</v>
      </c>
      <c r="R561" s="9" t="s">
        <v>2121</v>
      </c>
      <c r="S561" s="9" t="s">
        <v>2121</v>
      </c>
      <c r="T561" s="9" t="s">
        <v>2121</v>
      </c>
      <c r="U561" s="9" t="s">
        <v>2121</v>
      </c>
      <c r="V561" s="9" t="s">
        <v>2121</v>
      </c>
      <c r="W561" s="19">
        <v>44651</v>
      </c>
      <c r="X561" s="22" t="s">
        <v>2121</v>
      </c>
      <c r="Y561" s="22" t="s">
        <v>2121</v>
      </c>
      <c r="Z561" s="22" t="s">
        <v>2121</v>
      </c>
      <c r="AA561" s="22" t="s">
        <v>2121</v>
      </c>
      <c r="AB561" s="9">
        <v>0</v>
      </c>
      <c r="AC561" s="20" t="s">
        <v>36</v>
      </c>
    </row>
    <row r="562" spans="1:29" x14ac:dyDescent="0.25">
      <c r="A562" s="12" t="s">
        <v>680</v>
      </c>
      <c r="B562" s="13" t="s">
        <v>31</v>
      </c>
      <c r="C562" s="16" t="s">
        <v>1247</v>
      </c>
      <c r="D562" s="9">
        <v>0</v>
      </c>
      <c r="E562" s="16" t="s">
        <v>1247</v>
      </c>
      <c r="F562" s="20" t="s">
        <v>33</v>
      </c>
      <c r="G562" s="20" t="s">
        <v>33</v>
      </c>
      <c r="H562" s="17" t="s">
        <v>1937</v>
      </c>
      <c r="I562" s="10" t="s">
        <v>2121</v>
      </c>
      <c r="J562" s="18">
        <v>43922</v>
      </c>
      <c r="K562" s="21" t="s">
        <v>2122</v>
      </c>
      <c r="L562" s="9">
        <v>1</v>
      </c>
      <c r="M562" s="9" t="s">
        <v>2121</v>
      </c>
      <c r="N562" s="9" t="s">
        <v>2121</v>
      </c>
      <c r="O562" s="9" t="s">
        <v>2121</v>
      </c>
      <c r="P562" s="9" t="s">
        <v>2121</v>
      </c>
      <c r="Q562" s="9" t="s">
        <v>2121</v>
      </c>
      <c r="R562" s="9" t="s">
        <v>2121</v>
      </c>
      <c r="S562" s="9" t="s">
        <v>2121</v>
      </c>
      <c r="T562" s="9" t="s">
        <v>2121</v>
      </c>
      <c r="U562" s="9" t="s">
        <v>2121</v>
      </c>
      <c r="V562" s="9" t="s">
        <v>2121</v>
      </c>
      <c r="W562" s="19">
        <v>44651</v>
      </c>
      <c r="X562" s="22" t="s">
        <v>2121</v>
      </c>
      <c r="Y562" s="22" t="s">
        <v>2121</v>
      </c>
      <c r="Z562" s="22" t="s">
        <v>2121</v>
      </c>
      <c r="AA562" s="22" t="s">
        <v>2121</v>
      </c>
      <c r="AB562" s="9">
        <v>0</v>
      </c>
      <c r="AC562" s="20" t="s">
        <v>33</v>
      </c>
    </row>
    <row r="563" spans="1:29" x14ac:dyDescent="0.25">
      <c r="A563" s="12" t="s">
        <v>681</v>
      </c>
      <c r="B563" s="13" t="s">
        <v>31</v>
      </c>
      <c r="C563" s="16" t="s">
        <v>921</v>
      </c>
      <c r="D563" s="9">
        <v>0</v>
      </c>
      <c r="E563" s="16" t="s">
        <v>921</v>
      </c>
      <c r="F563" s="20" t="s">
        <v>1370</v>
      </c>
      <c r="G563" s="14" t="s">
        <v>33</v>
      </c>
      <c r="H563" s="17" t="s">
        <v>1938</v>
      </c>
      <c r="I563" s="10" t="s">
        <v>2121</v>
      </c>
      <c r="J563" s="18">
        <v>43922</v>
      </c>
      <c r="K563" s="21" t="s">
        <v>2122</v>
      </c>
      <c r="L563" s="9">
        <v>1</v>
      </c>
      <c r="M563" s="9" t="s">
        <v>2121</v>
      </c>
      <c r="N563" s="9" t="s">
        <v>2121</v>
      </c>
      <c r="O563" s="9" t="s">
        <v>2121</v>
      </c>
      <c r="P563" s="9" t="s">
        <v>2121</v>
      </c>
      <c r="Q563" s="9" t="s">
        <v>2121</v>
      </c>
      <c r="R563" s="9" t="s">
        <v>2121</v>
      </c>
      <c r="S563" s="9" t="s">
        <v>2121</v>
      </c>
      <c r="T563" s="9" t="s">
        <v>2121</v>
      </c>
      <c r="U563" s="9" t="s">
        <v>2121</v>
      </c>
      <c r="V563" s="9" t="s">
        <v>2121</v>
      </c>
      <c r="W563" s="19">
        <v>44651</v>
      </c>
      <c r="X563" s="22" t="s">
        <v>2121</v>
      </c>
      <c r="Y563" s="22" t="s">
        <v>2121</v>
      </c>
      <c r="Z563" s="22" t="s">
        <v>2121</v>
      </c>
      <c r="AA563" s="22" t="s">
        <v>2121</v>
      </c>
      <c r="AB563" s="9">
        <v>0</v>
      </c>
      <c r="AC563" s="20" t="s">
        <v>1370</v>
      </c>
    </row>
    <row r="564" spans="1:29" x14ac:dyDescent="0.25">
      <c r="A564" s="12" t="s">
        <v>682</v>
      </c>
      <c r="B564" s="13" t="s">
        <v>31</v>
      </c>
      <c r="C564" s="16" t="s">
        <v>1248</v>
      </c>
      <c r="D564" s="9">
        <v>0</v>
      </c>
      <c r="E564" s="16" t="s">
        <v>1248</v>
      </c>
      <c r="F564" s="20" t="s">
        <v>38</v>
      </c>
      <c r="G564" s="20" t="s">
        <v>38</v>
      </c>
      <c r="H564" s="17" t="s">
        <v>1939</v>
      </c>
      <c r="I564" s="10" t="s">
        <v>2121</v>
      </c>
      <c r="J564" s="18">
        <v>43922</v>
      </c>
      <c r="K564" s="21" t="s">
        <v>2122</v>
      </c>
      <c r="L564" s="9">
        <v>1</v>
      </c>
      <c r="M564" s="9" t="s">
        <v>2121</v>
      </c>
      <c r="N564" s="9" t="s">
        <v>2121</v>
      </c>
      <c r="O564" s="9" t="s">
        <v>2121</v>
      </c>
      <c r="P564" s="9" t="s">
        <v>2121</v>
      </c>
      <c r="Q564" s="9" t="s">
        <v>2121</v>
      </c>
      <c r="R564" s="9" t="s">
        <v>2121</v>
      </c>
      <c r="S564" s="9" t="s">
        <v>2121</v>
      </c>
      <c r="T564" s="9" t="s">
        <v>2121</v>
      </c>
      <c r="U564" s="9" t="s">
        <v>2121</v>
      </c>
      <c r="V564" s="9" t="s">
        <v>2121</v>
      </c>
      <c r="W564" s="19">
        <v>44651</v>
      </c>
      <c r="X564" s="22" t="s">
        <v>2121</v>
      </c>
      <c r="Y564" s="22" t="s">
        <v>2121</v>
      </c>
      <c r="Z564" s="22" t="s">
        <v>2121</v>
      </c>
      <c r="AA564" s="22" t="s">
        <v>2121</v>
      </c>
      <c r="AB564" s="9">
        <v>0</v>
      </c>
      <c r="AC564" s="20" t="s">
        <v>38</v>
      </c>
    </row>
    <row r="565" spans="1:29" x14ac:dyDescent="0.25">
      <c r="A565" s="12" t="s">
        <v>683</v>
      </c>
      <c r="B565" s="13" t="s">
        <v>31</v>
      </c>
      <c r="C565" s="16" t="s">
        <v>1249</v>
      </c>
      <c r="D565" s="9">
        <v>0</v>
      </c>
      <c r="E565" s="16" t="s">
        <v>1249</v>
      </c>
      <c r="F565" s="20" t="s">
        <v>1367</v>
      </c>
      <c r="G565" s="20" t="s">
        <v>1367</v>
      </c>
      <c r="H565" s="17" t="s">
        <v>1940</v>
      </c>
      <c r="I565" s="10" t="s">
        <v>2121</v>
      </c>
      <c r="J565" s="18">
        <v>43922</v>
      </c>
      <c r="K565" s="21" t="s">
        <v>2122</v>
      </c>
      <c r="L565" s="9">
        <v>1</v>
      </c>
      <c r="M565" s="9" t="s">
        <v>2121</v>
      </c>
      <c r="N565" s="9" t="s">
        <v>2121</v>
      </c>
      <c r="O565" s="9" t="s">
        <v>2121</v>
      </c>
      <c r="P565" s="9" t="s">
        <v>2121</v>
      </c>
      <c r="Q565" s="9" t="s">
        <v>2121</v>
      </c>
      <c r="R565" s="9" t="s">
        <v>2121</v>
      </c>
      <c r="S565" s="9" t="s">
        <v>2121</v>
      </c>
      <c r="T565" s="9" t="s">
        <v>2121</v>
      </c>
      <c r="U565" s="9" t="s">
        <v>2121</v>
      </c>
      <c r="V565" s="9" t="s">
        <v>2121</v>
      </c>
      <c r="W565" s="19">
        <v>44651</v>
      </c>
      <c r="X565" s="22" t="s">
        <v>2121</v>
      </c>
      <c r="Y565" s="22" t="s">
        <v>2121</v>
      </c>
      <c r="Z565" s="22" t="s">
        <v>2121</v>
      </c>
      <c r="AA565" s="22" t="s">
        <v>2121</v>
      </c>
      <c r="AB565" s="9">
        <v>0</v>
      </c>
      <c r="AC565" s="20" t="s">
        <v>1367</v>
      </c>
    </row>
    <row r="566" spans="1:29" x14ac:dyDescent="0.25">
      <c r="A566" s="12" t="s">
        <v>684</v>
      </c>
      <c r="B566" s="13" t="s">
        <v>31</v>
      </c>
      <c r="C566" s="16" t="s">
        <v>1087</v>
      </c>
      <c r="D566" s="9">
        <v>0</v>
      </c>
      <c r="E566" s="16" t="s">
        <v>1087</v>
      </c>
      <c r="F566" s="20" t="s">
        <v>1371</v>
      </c>
      <c r="G566" s="20" t="s">
        <v>1371</v>
      </c>
      <c r="H566" s="17" t="s">
        <v>1941</v>
      </c>
      <c r="I566" s="10" t="s">
        <v>2121</v>
      </c>
      <c r="J566" s="18">
        <v>43922</v>
      </c>
      <c r="K566" s="21" t="s">
        <v>2122</v>
      </c>
      <c r="L566" s="9">
        <v>1</v>
      </c>
      <c r="M566" s="9" t="s">
        <v>2121</v>
      </c>
      <c r="N566" s="9" t="s">
        <v>2121</v>
      </c>
      <c r="O566" s="9" t="s">
        <v>2121</v>
      </c>
      <c r="P566" s="9" t="s">
        <v>2121</v>
      </c>
      <c r="Q566" s="9" t="s">
        <v>2121</v>
      </c>
      <c r="R566" s="9" t="s">
        <v>2121</v>
      </c>
      <c r="S566" s="9" t="s">
        <v>2121</v>
      </c>
      <c r="T566" s="9" t="s">
        <v>2121</v>
      </c>
      <c r="U566" s="9" t="s">
        <v>2121</v>
      </c>
      <c r="V566" s="9" t="s">
        <v>2121</v>
      </c>
      <c r="W566" s="19">
        <v>44651</v>
      </c>
      <c r="X566" s="22" t="s">
        <v>2121</v>
      </c>
      <c r="Y566" s="22" t="s">
        <v>2121</v>
      </c>
      <c r="Z566" s="22" t="s">
        <v>2121</v>
      </c>
      <c r="AA566" s="22" t="s">
        <v>2121</v>
      </c>
      <c r="AB566" s="9">
        <v>0</v>
      </c>
      <c r="AC566" s="20" t="s">
        <v>1371</v>
      </c>
    </row>
    <row r="567" spans="1:29" x14ac:dyDescent="0.25">
      <c r="A567" s="12" t="s">
        <v>685</v>
      </c>
      <c r="B567" s="13" t="s">
        <v>31</v>
      </c>
      <c r="C567" s="16" t="s">
        <v>1167</v>
      </c>
      <c r="D567" s="9">
        <v>0</v>
      </c>
      <c r="E567" s="16" t="s">
        <v>1167</v>
      </c>
      <c r="F567" s="20" t="s">
        <v>1377</v>
      </c>
      <c r="G567" s="20" t="s">
        <v>1377</v>
      </c>
      <c r="H567" s="17" t="s">
        <v>1942</v>
      </c>
      <c r="I567" s="10" t="s">
        <v>2121</v>
      </c>
      <c r="J567" s="18">
        <v>43922</v>
      </c>
      <c r="K567" s="21" t="s">
        <v>2122</v>
      </c>
      <c r="L567" s="9">
        <v>1</v>
      </c>
      <c r="M567" s="9" t="s">
        <v>2121</v>
      </c>
      <c r="N567" s="9" t="s">
        <v>2121</v>
      </c>
      <c r="O567" s="9" t="s">
        <v>2121</v>
      </c>
      <c r="P567" s="9" t="s">
        <v>2121</v>
      </c>
      <c r="Q567" s="9" t="s">
        <v>2121</v>
      </c>
      <c r="R567" s="9" t="s">
        <v>2121</v>
      </c>
      <c r="S567" s="9" t="s">
        <v>2121</v>
      </c>
      <c r="T567" s="9" t="s">
        <v>2121</v>
      </c>
      <c r="U567" s="9" t="s">
        <v>2121</v>
      </c>
      <c r="V567" s="9" t="s">
        <v>2121</v>
      </c>
      <c r="W567" s="19">
        <v>44651</v>
      </c>
      <c r="X567" s="22" t="s">
        <v>2121</v>
      </c>
      <c r="Y567" s="22" t="s">
        <v>2121</v>
      </c>
      <c r="Z567" s="22" t="s">
        <v>2121</v>
      </c>
      <c r="AA567" s="22" t="s">
        <v>2121</v>
      </c>
      <c r="AB567" s="9">
        <v>0</v>
      </c>
      <c r="AC567" s="20" t="s">
        <v>1377</v>
      </c>
    </row>
    <row r="568" spans="1:29" x14ac:dyDescent="0.25">
      <c r="A568" s="12" t="s">
        <v>686</v>
      </c>
      <c r="B568" s="13" t="s">
        <v>31</v>
      </c>
      <c r="C568" s="16" t="s">
        <v>1250</v>
      </c>
      <c r="D568" s="9">
        <v>0</v>
      </c>
      <c r="E568" s="16" t="s">
        <v>1250</v>
      </c>
      <c r="F568" s="20" t="s">
        <v>29</v>
      </c>
      <c r="G568" s="20" t="s">
        <v>29</v>
      </c>
      <c r="H568" s="17" t="s">
        <v>1943</v>
      </c>
      <c r="I568" s="10" t="s">
        <v>2121</v>
      </c>
      <c r="J568" s="18">
        <v>43922</v>
      </c>
      <c r="K568" s="21" t="s">
        <v>2122</v>
      </c>
      <c r="L568" s="9">
        <v>1</v>
      </c>
      <c r="M568" s="9" t="s">
        <v>2121</v>
      </c>
      <c r="N568" s="9" t="s">
        <v>2121</v>
      </c>
      <c r="O568" s="9" t="s">
        <v>2121</v>
      </c>
      <c r="P568" s="9" t="s">
        <v>2121</v>
      </c>
      <c r="Q568" s="9" t="s">
        <v>2121</v>
      </c>
      <c r="R568" s="9" t="s">
        <v>2121</v>
      </c>
      <c r="S568" s="9" t="s">
        <v>2121</v>
      </c>
      <c r="T568" s="9" t="s">
        <v>2121</v>
      </c>
      <c r="U568" s="9" t="s">
        <v>2121</v>
      </c>
      <c r="V568" s="9" t="s">
        <v>2121</v>
      </c>
      <c r="W568" s="19">
        <v>44651</v>
      </c>
      <c r="X568" s="22" t="s">
        <v>2121</v>
      </c>
      <c r="Y568" s="22" t="s">
        <v>2121</v>
      </c>
      <c r="Z568" s="22" t="s">
        <v>2121</v>
      </c>
      <c r="AA568" s="22" t="s">
        <v>2121</v>
      </c>
      <c r="AB568" s="9">
        <v>0</v>
      </c>
      <c r="AC568" s="20" t="s">
        <v>29</v>
      </c>
    </row>
    <row r="569" spans="1:29" x14ac:dyDescent="0.25">
      <c r="A569" s="12" t="s">
        <v>687</v>
      </c>
      <c r="B569" s="13" t="s">
        <v>31</v>
      </c>
      <c r="C569" s="16" t="s">
        <v>1251</v>
      </c>
      <c r="D569" s="9">
        <v>0</v>
      </c>
      <c r="E569" s="16" t="s">
        <v>1251</v>
      </c>
      <c r="F569" s="20" t="s">
        <v>1047</v>
      </c>
      <c r="G569" s="20" t="s">
        <v>1047</v>
      </c>
      <c r="H569" s="17" t="s">
        <v>1944</v>
      </c>
      <c r="I569" s="10" t="s">
        <v>2121</v>
      </c>
      <c r="J569" s="18">
        <v>43922</v>
      </c>
      <c r="K569" s="21" t="s">
        <v>2122</v>
      </c>
      <c r="L569" s="9">
        <v>1</v>
      </c>
      <c r="M569" s="9" t="s">
        <v>2121</v>
      </c>
      <c r="N569" s="9" t="s">
        <v>2121</v>
      </c>
      <c r="O569" s="9" t="s">
        <v>2121</v>
      </c>
      <c r="P569" s="9" t="s">
        <v>2121</v>
      </c>
      <c r="Q569" s="9" t="s">
        <v>2121</v>
      </c>
      <c r="R569" s="9" t="s">
        <v>2121</v>
      </c>
      <c r="S569" s="9" t="s">
        <v>2121</v>
      </c>
      <c r="T569" s="9" t="s">
        <v>2121</v>
      </c>
      <c r="U569" s="9" t="s">
        <v>2121</v>
      </c>
      <c r="V569" s="9" t="s">
        <v>2121</v>
      </c>
      <c r="W569" s="19">
        <v>44651</v>
      </c>
      <c r="X569" s="22" t="s">
        <v>2121</v>
      </c>
      <c r="Y569" s="22" t="s">
        <v>2121</v>
      </c>
      <c r="Z569" s="22" t="s">
        <v>2121</v>
      </c>
      <c r="AA569" s="22" t="s">
        <v>2121</v>
      </c>
      <c r="AB569" s="9">
        <v>0</v>
      </c>
      <c r="AC569" s="20" t="s">
        <v>1047</v>
      </c>
    </row>
    <row r="570" spans="1:29" x14ac:dyDescent="0.25">
      <c r="A570" s="12" t="s">
        <v>688</v>
      </c>
      <c r="B570" s="13" t="s">
        <v>31</v>
      </c>
      <c r="C570" s="16" t="s">
        <v>1214</v>
      </c>
      <c r="D570" s="9">
        <v>0</v>
      </c>
      <c r="E570" s="16" t="s">
        <v>1214</v>
      </c>
      <c r="F570" s="20" t="s">
        <v>33</v>
      </c>
      <c r="G570" s="20" t="s">
        <v>33</v>
      </c>
      <c r="H570" s="17" t="s">
        <v>1945</v>
      </c>
      <c r="I570" s="10" t="s">
        <v>2121</v>
      </c>
      <c r="J570" s="18">
        <v>43922</v>
      </c>
      <c r="K570" s="21" t="s">
        <v>2122</v>
      </c>
      <c r="L570" s="9">
        <v>1</v>
      </c>
      <c r="M570" s="9" t="s">
        <v>2121</v>
      </c>
      <c r="N570" s="9" t="s">
        <v>2121</v>
      </c>
      <c r="O570" s="9" t="s">
        <v>2121</v>
      </c>
      <c r="P570" s="9" t="s">
        <v>2121</v>
      </c>
      <c r="Q570" s="9" t="s">
        <v>2121</v>
      </c>
      <c r="R570" s="9" t="s">
        <v>2121</v>
      </c>
      <c r="S570" s="9" t="s">
        <v>2121</v>
      </c>
      <c r="T570" s="9" t="s">
        <v>2121</v>
      </c>
      <c r="U570" s="9" t="s">
        <v>2121</v>
      </c>
      <c r="V570" s="9" t="s">
        <v>2121</v>
      </c>
      <c r="W570" s="19">
        <v>44651</v>
      </c>
      <c r="X570" s="22" t="s">
        <v>2121</v>
      </c>
      <c r="Y570" s="22" t="s">
        <v>2121</v>
      </c>
      <c r="Z570" s="22" t="s">
        <v>2121</v>
      </c>
      <c r="AA570" s="22" t="s">
        <v>2121</v>
      </c>
      <c r="AB570" s="9">
        <v>0</v>
      </c>
      <c r="AC570" s="20" t="s">
        <v>33</v>
      </c>
    </row>
    <row r="571" spans="1:29" x14ac:dyDescent="0.25">
      <c r="A571" s="12" t="s">
        <v>689</v>
      </c>
      <c r="B571" s="13" t="s">
        <v>31</v>
      </c>
      <c r="C571" s="16" t="s">
        <v>1252</v>
      </c>
      <c r="D571" s="9">
        <v>0</v>
      </c>
      <c r="E571" s="16" t="s">
        <v>1252</v>
      </c>
      <c r="F571" s="20" t="s">
        <v>1047</v>
      </c>
      <c r="G571" s="20" t="s">
        <v>1047</v>
      </c>
      <c r="H571" s="17" t="s">
        <v>1946</v>
      </c>
      <c r="I571" s="10" t="s">
        <v>2121</v>
      </c>
      <c r="J571" s="18">
        <v>43922</v>
      </c>
      <c r="K571" s="21" t="s">
        <v>2122</v>
      </c>
      <c r="L571" s="9">
        <v>1</v>
      </c>
      <c r="M571" s="9" t="s">
        <v>2121</v>
      </c>
      <c r="N571" s="9" t="s">
        <v>2121</v>
      </c>
      <c r="O571" s="9" t="s">
        <v>2121</v>
      </c>
      <c r="P571" s="9" t="s">
        <v>2121</v>
      </c>
      <c r="Q571" s="9" t="s">
        <v>2121</v>
      </c>
      <c r="R571" s="9" t="s">
        <v>2121</v>
      </c>
      <c r="S571" s="9" t="s">
        <v>2121</v>
      </c>
      <c r="T571" s="9" t="s">
        <v>2121</v>
      </c>
      <c r="U571" s="9" t="s">
        <v>2121</v>
      </c>
      <c r="V571" s="9" t="s">
        <v>2121</v>
      </c>
      <c r="W571" s="19">
        <v>44651</v>
      </c>
      <c r="X571" s="22" t="s">
        <v>2121</v>
      </c>
      <c r="Y571" s="22" t="s">
        <v>2121</v>
      </c>
      <c r="Z571" s="22" t="s">
        <v>2121</v>
      </c>
      <c r="AA571" s="22" t="s">
        <v>2121</v>
      </c>
      <c r="AB571" s="9">
        <v>0</v>
      </c>
      <c r="AC571" s="20" t="s">
        <v>1047</v>
      </c>
    </row>
    <row r="572" spans="1:29" x14ac:dyDescent="0.25">
      <c r="A572" s="12" t="s">
        <v>690</v>
      </c>
      <c r="B572" s="13" t="s">
        <v>31</v>
      </c>
      <c r="C572" s="16" t="s">
        <v>1253</v>
      </c>
      <c r="D572" s="9">
        <v>0</v>
      </c>
      <c r="E572" s="16" t="s">
        <v>1253</v>
      </c>
      <c r="F572" s="20" t="s">
        <v>33</v>
      </c>
      <c r="G572" s="20" t="s">
        <v>33</v>
      </c>
      <c r="H572" s="17" t="s">
        <v>1947</v>
      </c>
      <c r="I572" s="10" t="s">
        <v>2121</v>
      </c>
      <c r="J572" s="18">
        <v>43922</v>
      </c>
      <c r="K572" s="21" t="s">
        <v>2122</v>
      </c>
      <c r="L572" s="9">
        <v>1</v>
      </c>
      <c r="M572" s="9" t="s">
        <v>2121</v>
      </c>
      <c r="N572" s="9" t="s">
        <v>2121</v>
      </c>
      <c r="O572" s="9" t="s">
        <v>2121</v>
      </c>
      <c r="P572" s="9" t="s">
        <v>2121</v>
      </c>
      <c r="Q572" s="9" t="s">
        <v>2121</v>
      </c>
      <c r="R572" s="9" t="s">
        <v>2121</v>
      </c>
      <c r="S572" s="9" t="s">
        <v>2121</v>
      </c>
      <c r="T572" s="9" t="s">
        <v>2121</v>
      </c>
      <c r="U572" s="9" t="s">
        <v>2121</v>
      </c>
      <c r="V572" s="9" t="s">
        <v>2121</v>
      </c>
      <c r="W572" s="19">
        <v>44651</v>
      </c>
      <c r="X572" s="22" t="s">
        <v>2121</v>
      </c>
      <c r="Y572" s="22" t="s">
        <v>2121</v>
      </c>
      <c r="Z572" s="22" t="s">
        <v>2121</v>
      </c>
      <c r="AA572" s="22" t="s">
        <v>2121</v>
      </c>
      <c r="AB572" s="9">
        <v>0</v>
      </c>
      <c r="AC572" s="20" t="s">
        <v>33</v>
      </c>
    </row>
    <row r="573" spans="1:29" x14ac:dyDescent="0.25">
      <c r="A573" s="12" t="s">
        <v>691</v>
      </c>
      <c r="B573" s="13" t="s">
        <v>31</v>
      </c>
      <c r="C573" s="16" t="s">
        <v>1128</v>
      </c>
      <c r="D573" s="9">
        <v>0</v>
      </c>
      <c r="E573" s="16" t="s">
        <v>1128</v>
      </c>
      <c r="F573" s="20" t="s">
        <v>36</v>
      </c>
      <c r="G573" s="20" t="s">
        <v>36</v>
      </c>
      <c r="H573" s="17" t="s">
        <v>1948</v>
      </c>
      <c r="I573" s="10" t="s">
        <v>2121</v>
      </c>
      <c r="J573" s="18">
        <v>43922</v>
      </c>
      <c r="K573" s="21" t="s">
        <v>2122</v>
      </c>
      <c r="L573" s="9">
        <v>1</v>
      </c>
      <c r="M573" s="9" t="s">
        <v>2121</v>
      </c>
      <c r="N573" s="9" t="s">
        <v>2121</v>
      </c>
      <c r="O573" s="9" t="s">
        <v>2121</v>
      </c>
      <c r="P573" s="9" t="s">
        <v>2121</v>
      </c>
      <c r="Q573" s="9" t="s">
        <v>2121</v>
      </c>
      <c r="R573" s="9" t="s">
        <v>2121</v>
      </c>
      <c r="S573" s="9" t="s">
        <v>2121</v>
      </c>
      <c r="T573" s="9" t="s">
        <v>2121</v>
      </c>
      <c r="U573" s="9" t="s">
        <v>2121</v>
      </c>
      <c r="V573" s="9" t="s">
        <v>2121</v>
      </c>
      <c r="W573" s="19">
        <v>44651</v>
      </c>
      <c r="X573" s="22" t="s">
        <v>2121</v>
      </c>
      <c r="Y573" s="22" t="s">
        <v>2121</v>
      </c>
      <c r="Z573" s="22" t="s">
        <v>2121</v>
      </c>
      <c r="AA573" s="22" t="s">
        <v>2121</v>
      </c>
      <c r="AB573" s="9">
        <v>0</v>
      </c>
      <c r="AC573" s="20" t="s">
        <v>36</v>
      </c>
    </row>
    <row r="574" spans="1:29" x14ac:dyDescent="0.25">
      <c r="A574" s="12" t="s">
        <v>692</v>
      </c>
      <c r="B574" s="13" t="s">
        <v>31</v>
      </c>
      <c r="C574" s="16" t="s">
        <v>1254</v>
      </c>
      <c r="D574" s="9">
        <v>0</v>
      </c>
      <c r="E574" s="16" t="s">
        <v>1254</v>
      </c>
      <c r="F574" s="20" t="s">
        <v>1378</v>
      </c>
      <c r="G574" s="20" t="s">
        <v>1378</v>
      </c>
      <c r="H574" s="17" t="s">
        <v>1949</v>
      </c>
      <c r="I574" s="10" t="s">
        <v>2121</v>
      </c>
      <c r="J574" s="18">
        <v>43922</v>
      </c>
      <c r="K574" s="21" t="s">
        <v>2122</v>
      </c>
      <c r="L574" s="9">
        <v>1</v>
      </c>
      <c r="M574" s="9" t="s">
        <v>2121</v>
      </c>
      <c r="N574" s="9" t="s">
        <v>2121</v>
      </c>
      <c r="O574" s="9" t="s">
        <v>2121</v>
      </c>
      <c r="P574" s="9" t="s">
        <v>2121</v>
      </c>
      <c r="Q574" s="9" t="s">
        <v>2121</v>
      </c>
      <c r="R574" s="9" t="s">
        <v>2121</v>
      </c>
      <c r="S574" s="9" t="s">
        <v>2121</v>
      </c>
      <c r="T574" s="9" t="s">
        <v>2121</v>
      </c>
      <c r="U574" s="9" t="s">
        <v>2121</v>
      </c>
      <c r="V574" s="9" t="s">
        <v>2121</v>
      </c>
      <c r="W574" s="19">
        <v>44651</v>
      </c>
      <c r="X574" s="22" t="s">
        <v>2121</v>
      </c>
      <c r="Y574" s="22" t="s">
        <v>2121</v>
      </c>
      <c r="Z574" s="22" t="s">
        <v>2121</v>
      </c>
      <c r="AA574" s="22" t="s">
        <v>2121</v>
      </c>
      <c r="AB574" s="9">
        <v>0</v>
      </c>
      <c r="AC574" s="20" t="s">
        <v>1378</v>
      </c>
    </row>
    <row r="575" spans="1:29" x14ac:dyDescent="0.25">
      <c r="A575" s="12" t="s">
        <v>693</v>
      </c>
      <c r="B575" s="13" t="s">
        <v>31</v>
      </c>
      <c r="C575" s="16" t="s">
        <v>1024</v>
      </c>
      <c r="D575" s="9">
        <v>0</v>
      </c>
      <c r="E575" s="16" t="s">
        <v>1024</v>
      </c>
      <c r="F575" s="20" t="s">
        <v>33</v>
      </c>
      <c r="G575" s="14" t="s">
        <v>1017</v>
      </c>
      <c r="H575" s="17" t="s">
        <v>1950</v>
      </c>
      <c r="I575" s="10" t="s">
        <v>2121</v>
      </c>
      <c r="J575" s="18">
        <v>43922</v>
      </c>
      <c r="K575" s="21" t="s">
        <v>2122</v>
      </c>
      <c r="L575" s="9">
        <v>1</v>
      </c>
      <c r="M575" s="9" t="s">
        <v>2121</v>
      </c>
      <c r="N575" s="9" t="s">
        <v>2121</v>
      </c>
      <c r="O575" s="9" t="s">
        <v>2121</v>
      </c>
      <c r="P575" s="9" t="s">
        <v>2121</v>
      </c>
      <c r="Q575" s="9" t="s">
        <v>2121</v>
      </c>
      <c r="R575" s="9" t="s">
        <v>2121</v>
      </c>
      <c r="S575" s="9" t="s">
        <v>2121</v>
      </c>
      <c r="T575" s="9" t="s">
        <v>2121</v>
      </c>
      <c r="U575" s="9" t="s">
        <v>2121</v>
      </c>
      <c r="V575" s="9" t="s">
        <v>2121</v>
      </c>
      <c r="W575" s="19">
        <v>44651</v>
      </c>
      <c r="X575" s="22" t="s">
        <v>2121</v>
      </c>
      <c r="Y575" s="22" t="s">
        <v>2121</v>
      </c>
      <c r="Z575" s="22" t="s">
        <v>2121</v>
      </c>
      <c r="AA575" s="22" t="s">
        <v>2121</v>
      </c>
      <c r="AB575" s="9">
        <v>0</v>
      </c>
      <c r="AC575" s="20" t="s">
        <v>33</v>
      </c>
    </row>
    <row r="576" spans="1:29" x14ac:dyDescent="0.25">
      <c r="A576" s="12" t="s">
        <v>694</v>
      </c>
      <c r="B576" s="13" t="s">
        <v>31</v>
      </c>
      <c r="C576" s="16" t="s">
        <v>1255</v>
      </c>
      <c r="D576" s="9">
        <v>0</v>
      </c>
      <c r="E576" s="16" t="s">
        <v>1255</v>
      </c>
      <c r="F576" s="20" t="s">
        <v>30</v>
      </c>
      <c r="G576" s="20" t="s">
        <v>30</v>
      </c>
      <c r="H576" s="17" t="s">
        <v>1951</v>
      </c>
      <c r="I576" s="10" t="s">
        <v>2121</v>
      </c>
      <c r="J576" s="18">
        <v>43922</v>
      </c>
      <c r="K576" s="21" t="s">
        <v>2122</v>
      </c>
      <c r="L576" s="9">
        <v>1</v>
      </c>
      <c r="M576" s="9" t="s">
        <v>2121</v>
      </c>
      <c r="N576" s="9" t="s">
        <v>2121</v>
      </c>
      <c r="O576" s="9" t="s">
        <v>2121</v>
      </c>
      <c r="P576" s="9" t="s">
        <v>2121</v>
      </c>
      <c r="Q576" s="9" t="s">
        <v>2121</v>
      </c>
      <c r="R576" s="9" t="s">
        <v>2121</v>
      </c>
      <c r="S576" s="9" t="s">
        <v>2121</v>
      </c>
      <c r="T576" s="9" t="s">
        <v>2121</v>
      </c>
      <c r="U576" s="9" t="s">
        <v>2121</v>
      </c>
      <c r="V576" s="9" t="s">
        <v>2121</v>
      </c>
      <c r="W576" s="19">
        <v>44651</v>
      </c>
      <c r="X576" s="22" t="s">
        <v>2121</v>
      </c>
      <c r="Y576" s="22" t="s">
        <v>2121</v>
      </c>
      <c r="Z576" s="22" t="s">
        <v>2121</v>
      </c>
      <c r="AA576" s="22" t="s">
        <v>2121</v>
      </c>
      <c r="AB576" s="9">
        <v>0</v>
      </c>
      <c r="AC576" s="20" t="s">
        <v>30</v>
      </c>
    </row>
    <row r="577" spans="1:29" x14ac:dyDescent="0.25">
      <c r="A577" s="12" t="s">
        <v>695</v>
      </c>
      <c r="B577" s="13" t="s">
        <v>31</v>
      </c>
      <c r="C577" s="16" t="s">
        <v>1256</v>
      </c>
      <c r="D577" s="9">
        <v>0</v>
      </c>
      <c r="E577" s="16" t="s">
        <v>1256</v>
      </c>
      <c r="F577" s="20" t="s">
        <v>36</v>
      </c>
      <c r="G577" s="20" t="s">
        <v>36</v>
      </c>
      <c r="H577" s="17" t="s">
        <v>1952</v>
      </c>
      <c r="I577" s="10" t="s">
        <v>2121</v>
      </c>
      <c r="J577" s="18">
        <v>43922</v>
      </c>
      <c r="K577" s="21" t="s">
        <v>2122</v>
      </c>
      <c r="L577" s="9">
        <v>1</v>
      </c>
      <c r="M577" s="9" t="s">
        <v>2121</v>
      </c>
      <c r="N577" s="9" t="s">
        <v>2121</v>
      </c>
      <c r="O577" s="9" t="s">
        <v>2121</v>
      </c>
      <c r="P577" s="9" t="s">
        <v>2121</v>
      </c>
      <c r="Q577" s="9" t="s">
        <v>2121</v>
      </c>
      <c r="R577" s="9" t="s">
        <v>2121</v>
      </c>
      <c r="S577" s="9" t="s">
        <v>2121</v>
      </c>
      <c r="T577" s="9" t="s">
        <v>2121</v>
      </c>
      <c r="U577" s="9" t="s">
        <v>2121</v>
      </c>
      <c r="V577" s="9" t="s">
        <v>2121</v>
      </c>
      <c r="W577" s="19">
        <v>44651</v>
      </c>
      <c r="X577" s="22" t="s">
        <v>2121</v>
      </c>
      <c r="Y577" s="22" t="s">
        <v>2121</v>
      </c>
      <c r="Z577" s="22" t="s">
        <v>2121</v>
      </c>
      <c r="AA577" s="22" t="s">
        <v>2121</v>
      </c>
      <c r="AB577" s="9">
        <v>0</v>
      </c>
      <c r="AC577" s="20" t="s">
        <v>36</v>
      </c>
    </row>
    <row r="578" spans="1:29" x14ac:dyDescent="0.25">
      <c r="A578" s="12" t="s">
        <v>696</v>
      </c>
      <c r="B578" s="13" t="s">
        <v>31</v>
      </c>
      <c r="C578" s="16" t="s">
        <v>1257</v>
      </c>
      <c r="D578" s="9">
        <v>0</v>
      </c>
      <c r="E578" s="16" t="s">
        <v>1257</v>
      </c>
      <c r="F578" s="20" t="s">
        <v>1377</v>
      </c>
      <c r="G578" s="20" t="s">
        <v>1377</v>
      </c>
      <c r="H578" s="17" t="s">
        <v>1953</v>
      </c>
      <c r="I578" s="10" t="s">
        <v>2121</v>
      </c>
      <c r="J578" s="18">
        <v>43922</v>
      </c>
      <c r="K578" s="21" t="s">
        <v>2122</v>
      </c>
      <c r="L578" s="9">
        <v>1</v>
      </c>
      <c r="M578" s="9" t="s">
        <v>2121</v>
      </c>
      <c r="N578" s="9" t="s">
        <v>2121</v>
      </c>
      <c r="O578" s="9" t="s">
        <v>2121</v>
      </c>
      <c r="P578" s="9" t="s">
        <v>2121</v>
      </c>
      <c r="Q578" s="9" t="s">
        <v>2121</v>
      </c>
      <c r="R578" s="9" t="s">
        <v>2121</v>
      </c>
      <c r="S578" s="9" t="s">
        <v>2121</v>
      </c>
      <c r="T578" s="9" t="s">
        <v>2121</v>
      </c>
      <c r="U578" s="9" t="s">
        <v>2121</v>
      </c>
      <c r="V578" s="9" t="s">
        <v>2121</v>
      </c>
      <c r="W578" s="19">
        <v>44651</v>
      </c>
      <c r="X578" s="22" t="s">
        <v>2121</v>
      </c>
      <c r="Y578" s="22" t="s">
        <v>2121</v>
      </c>
      <c r="Z578" s="22" t="s">
        <v>2121</v>
      </c>
      <c r="AA578" s="22" t="s">
        <v>2121</v>
      </c>
      <c r="AB578" s="9">
        <v>0</v>
      </c>
      <c r="AC578" s="20" t="s">
        <v>1377</v>
      </c>
    </row>
    <row r="579" spans="1:29" x14ac:dyDescent="0.25">
      <c r="A579" s="12" t="s">
        <v>697</v>
      </c>
      <c r="B579" s="13" t="s">
        <v>31</v>
      </c>
      <c r="C579" s="16" t="s">
        <v>1110</v>
      </c>
      <c r="D579" s="9">
        <v>0</v>
      </c>
      <c r="E579" s="16" t="s">
        <v>1110</v>
      </c>
      <c r="F579" s="20" t="s">
        <v>39</v>
      </c>
      <c r="G579" s="20" t="s">
        <v>39</v>
      </c>
      <c r="H579" s="17" t="s">
        <v>1954</v>
      </c>
      <c r="I579" s="10" t="s">
        <v>2121</v>
      </c>
      <c r="J579" s="18">
        <v>43922</v>
      </c>
      <c r="K579" s="21" t="s">
        <v>2122</v>
      </c>
      <c r="L579" s="9">
        <v>1</v>
      </c>
      <c r="M579" s="9" t="s">
        <v>2121</v>
      </c>
      <c r="N579" s="9" t="s">
        <v>2121</v>
      </c>
      <c r="O579" s="9" t="s">
        <v>2121</v>
      </c>
      <c r="P579" s="9" t="s">
        <v>2121</v>
      </c>
      <c r="Q579" s="9" t="s">
        <v>2121</v>
      </c>
      <c r="R579" s="9" t="s">
        <v>2121</v>
      </c>
      <c r="S579" s="9" t="s">
        <v>2121</v>
      </c>
      <c r="T579" s="9" t="s">
        <v>2121</v>
      </c>
      <c r="U579" s="9" t="s">
        <v>2121</v>
      </c>
      <c r="V579" s="9" t="s">
        <v>2121</v>
      </c>
      <c r="W579" s="19">
        <v>44651</v>
      </c>
      <c r="X579" s="22" t="s">
        <v>2121</v>
      </c>
      <c r="Y579" s="22" t="s">
        <v>2121</v>
      </c>
      <c r="Z579" s="22" t="s">
        <v>2121</v>
      </c>
      <c r="AA579" s="22" t="s">
        <v>2121</v>
      </c>
      <c r="AB579" s="9">
        <v>0</v>
      </c>
      <c r="AC579" s="20" t="s">
        <v>39</v>
      </c>
    </row>
    <row r="580" spans="1:29" x14ac:dyDescent="0.25">
      <c r="A580" s="12" t="s">
        <v>698</v>
      </c>
      <c r="B580" s="13" t="s">
        <v>31</v>
      </c>
      <c r="C580" s="16" t="s">
        <v>1258</v>
      </c>
      <c r="D580" s="9">
        <v>0</v>
      </c>
      <c r="E580" s="16" t="s">
        <v>1258</v>
      </c>
      <c r="F580" s="20" t="s">
        <v>33</v>
      </c>
      <c r="G580" s="20" t="s">
        <v>1017</v>
      </c>
      <c r="H580" s="17" t="s">
        <v>1955</v>
      </c>
      <c r="I580" s="10" t="s">
        <v>2121</v>
      </c>
      <c r="J580" s="18">
        <v>43922</v>
      </c>
      <c r="K580" s="21" t="s">
        <v>2122</v>
      </c>
      <c r="L580" s="9">
        <v>1</v>
      </c>
      <c r="M580" s="9" t="s">
        <v>2121</v>
      </c>
      <c r="N580" s="9" t="s">
        <v>2121</v>
      </c>
      <c r="O580" s="9" t="s">
        <v>2121</v>
      </c>
      <c r="P580" s="9" t="s">
        <v>2121</v>
      </c>
      <c r="Q580" s="9" t="s">
        <v>2121</v>
      </c>
      <c r="R580" s="9" t="s">
        <v>2121</v>
      </c>
      <c r="S580" s="9" t="s">
        <v>2121</v>
      </c>
      <c r="T580" s="9" t="s">
        <v>2121</v>
      </c>
      <c r="U580" s="9" t="s">
        <v>2121</v>
      </c>
      <c r="V580" s="9" t="s">
        <v>2121</v>
      </c>
      <c r="W580" s="19">
        <v>44651</v>
      </c>
      <c r="X580" s="22" t="s">
        <v>2121</v>
      </c>
      <c r="Y580" s="22" t="s">
        <v>2121</v>
      </c>
      <c r="Z580" s="22" t="s">
        <v>2121</v>
      </c>
      <c r="AA580" s="22" t="s">
        <v>2121</v>
      </c>
      <c r="AB580" s="9">
        <v>0</v>
      </c>
      <c r="AC580" s="20" t="s">
        <v>33</v>
      </c>
    </row>
    <row r="581" spans="1:29" x14ac:dyDescent="0.25">
      <c r="A581" s="12" t="s">
        <v>699</v>
      </c>
      <c r="B581" s="13" t="s">
        <v>31</v>
      </c>
      <c r="C581" s="16" t="s">
        <v>1259</v>
      </c>
      <c r="D581" s="9">
        <v>0</v>
      </c>
      <c r="E581" s="16" t="s">
        <v>1259</v>
      </c>
      <c r="F581" s="20" t="s">
        <v>1259</v>
      </c>
      <c r="G581" s="20" t="s">
        <v>30</v>
      </c>
      <c r="H581" s="17" t="s">
        <v>1956</v>
      </c>
      <c r="I581" s="10" t="s">
        <v>2121</v>
      </c>
      <c r="J581" s="18">
        <v>43922</v>
      </c>
      <c r="K581" s="21" t="s">
        <v>2122</v>
      </c>
      <c r="L581" s="9">
        <v>1</v>
      </c>
      <c r="M581" s="9" t="s">
        <v>2121</v>
      </c>
      <c r="N581" s="9" t="s">
        <v>2121</v>
      </c>
      <c r="O581" s="9" t="s">
        <v>2121</v>
      </c>
      <c r="P581" s="9" t="s">
        <v>2121</v>
      </c>
      <c r="Q581" s="9" t="s">
        <v>2121</v>
      </c>
      <c r="R581" s="9" t="s">
        <v>2121</v>
      </c>
      <c r="S581" s="9" t="s">
        <v>2121</v>
      </c>
      <c r="T581" s="9" t="s">
        <v>2121</v>
      </c>
      <c r="U581" s="9" t="s">
        <v>2121</v>
      </c>
      <c r="V581" s="9" t="s">
        <v>2121</v>
      </c>
      <c r="W581" s="19">
        <v>44651</v>
      </c>
      <c r="X581" s="22" t="s">
        <v>2121</v>
      </c>
      <c r="Y581" s="22" t="s">
        <v>2121</v>
      </c>
      <c r="Z581" s="22" t="s">
        <v>2121</v>
      </c>
      <c r="AA581" s="22" t="s">
        <v>2121</v>
      </c>
      <c r="AB581" s="9">
        <v>0</v>
      </c>
      <c r="AC581" s="20" t="s">
        <v>1259</v>
      </c>
    </row>
    <row r="582" spans="1:29" x14ac:dyDescent="0.25">
      <c r="A582" s="12" t="s">
        <v>700</v>
      </c>
      <c r="B582" s="13" t="s">
        <v>31</v>
      </c>
      <c r="C582" s="16" t="s">
        <v>940</v>
      </c>
      <c r="D582" s="9">
        <v>0</v>
      </c>
      <c r="E582" s="16" t="s">
        <v>940</v>
      </c>
      <c r="F582" s="20" t="s">
        <v>1371</v>
      </c>
      <c r="G582" s="20" t="s">
        <v>1371</v>
      </c>
      <c r="H582" s="17" t="s">
        <v>1957</v>
      </c>
      <c r="I582" s="10" t="s">
        <v>2121</v>
      </c>
      <c r="J582" s="18">
        <v>43922</v>
      </c>
      <c r="K582" s="21" t="s">
        <v>2122</v>
      </c>
      <c r="L582" s="9">
        <v>1</v>
      </c>
      <c r="M582" s="9" t="s">
        <v>2121</v>
      </c>
      <c r="N582" s="9" t="s">
        <v>2121</v>
      </c>
      <c r="O582" s="9" t="s">
        <v>2121</v>
      </c>
      <c r="P582" s="9" t="s">
        <v>2121</v>
      </c>
      <c r="Q582" s="9" t="s">
        <v>2121</v>
      </c>
      <c r="R582" s="9" t="s">
        <v>2121</v>
      </c>
      <c r="S582" s="9" t="s">
        <v>2121</v>
      </c>
      <c r="T582" s="9" t="s">
        <v>2121</v>
      </c>
      <c r="U582" s="9" t="s">
        <v>2121</v>
      </c>
      <c r="V582" s="9" t="s">
        <v>2121</v>
      </c>
      <c r="W582" s="19">
        <v>44651</v>
      </c>
      <c r="X582" s="22" t="s">
        <v>2121</v>
      </c>
      <c r="Y582" s="22" t="s">
        <v>2121</v>
      </c>
      <c r="Z582" s="22" t="s">
        <v>2121</v>
      </c>
      <c r="AA582" s="22" t="s">
        <v>2121</v>
      </c>
      <c r="AB582" s="9">
        <v>0</v>
      </c>
      <c r="AC582" s="20" t="s">
        <v>1371</v>
      </c>
    </row>
    <row r="583" spans="1:29" x14ac:dyDescent="0.25">
      <c r="A583" s="12" t="s">
        <v>701</v>
      </c>
      <c r="B583" s="13" t="s">
        <v>31</v>
      </c>
      <c r="C583" s="16" t="s">
        <v>1260</v>
      </c>
      <c r="D583" s="9">
        <v>0</v>
      </c>
      <c r="E583" s="16" t="s">
        <v>1260</v>
      </c>
      <c r="F583" s="20" t="s">
        <v>30</v>
      </c>
      <c r="G583" s="20" t="s">
        <v>30</v>
      </c>
      <c r="H583" s="17" t="s">
        <v>1958</v>
      </c>
      <c r="I583" s="10" t="s">
        <v>2121</v>
      </c>
      <c r="J583" s="18">
        <v>43922</v>
      </c>
      <c r="K583" s="21" t="s">
        <v>2122</v>
      </c>
      <c r="L583" s="9">
        <v>1</v>
      </c>
      <c r="M583" s="9" t="s">
        <v>2121</v>
      </c>
      <c r="N583" s="9" t="s">
        <v>2121</v>
      </c>
      <c r="O583" s="9" t="s">
        <v>2121</v>
      </c>
      <c r="P583" s="9" t="s">
        <v>2121</v>
      </c>
      <c r="Q583" s="9" t="s">
        <v>2121</v>
      </c>
      <c r="R583" s="9" t="s">
        <v>2121</v>
      </c>
      <c r="S583" s="9" t="s">
        <v>2121</v>
      </c>
      <c r="T583" s="9" t="s">
        <v>2121</v>
      </c>
      <c r="U583" s="9" t="s">
        <v>2121</v>
      </c>
      <c r="V583" s="9" t="s">
        <v>2121</v>
      </c>
      <c r="W583" s="19">
        <v>44651</v>
      </c>
      <c r="X583" s="22" t="s">
        <v>2121</v>
      </c>
      <c r="Y583" s="22" t="s">
        <v>2121</v>
      </c>
      <c r="Z583" s="22" t="s">
        <v>2121</v>
      </c>
      <c r="AA583" s="22" t="s">
        <v>2121</v>
      </c>
      <c r="AB583" s="9">
        <v>0</v>
      </c>
      <c r="AC583" s="20" t="s">
        <v>30</v>
      </c>
    </row>
    <row r="584" spans="1:29" x14ac:dyDescent="0.25">
      <c r="A584" s="12" t="s">
        <v>702</v>
      </c>
      <c r="B584" s="13" t="s">
        <v>31</v>
      </c>
      <c r="C584" s="16" t="s">
        <v>68</v>
      </c>
      <c r="D584" s="9">
        <v>0</v>
      </c>
      <c r="E584" s="16" t="s">
        <v>68</v>
      </c>
      <c r="F584" s="20" t="s">
        <v>30</v>
      </c>
      <c r="G584" s="20" t="s">
        <v>30</v>
      </c>
      <c r="H584" s="17" t="s">
        <v>1959</v>
      </c>
      <c r="I584" s="10" t="s">
        <v>2121</v>
      </c>
      <c r="J584" s="18">
        <v>43922</v>
      </c>
      <c r="K584" s="21" t="s">
        <v>2122</v>
      </c>
      <c r="L584" s="9">
        <v>1</v>
      </c>
      <c r="M584" s="9" t="s">
        <v>2121</v>
      </c>
      <c r="N584" s="9" t="s">
        <v>2121</v>
      </c>
      <c r="O584" s="9" t="s">
        <v>2121</v>
      </c>
      <c r="P584" s="9" t="s">
        <v>2121</v>
      </c>
      <c r="Q584" s="9" t="s">
        <v>2121</v>
      </c>
      <c r="R584" s="9" t="s">
        <v>2121</v>
      </c>
      <c r="S584" s="9" t="s">
        <v>2121</v>
      </c>
      <c r="T584" s="9" t="s">
        <v>2121</v>
      </c>
      <c r="U584" s="9" t="s">
        <v>2121</v>
      </c>
      <c r="V584" s="9" t="s">
        <v>2121</v>
      </c>
      <c r="W584" s="19">
        <v>44651</v>
      </c>
      <c r="X584" s="22" t="s">
        <v>2121</v>
      </c>
      <c r="Y584" s="22" t="s">
        <v>2121</v>
      </c>
      <c r="Z584" s="22" t="s">
        <v>2121</v>
      </c>
      <c r="AA584" s="22" t="s">
        <v>2121</v>
      </c>
      <c r="AB584" s="9">
        <v>0</v>
      </c>
      <c r="AC584" s="20" t="s">
        <v>30</v>
      </c>
    </row>
    <row r="585" spans="1:29" x14ac:dyDescent="0.25">
      <c r="A585" s="12" t="s">
        <v>703</v>
      </c>
      <c r="B585" s="13" t="s">
        <v>31</v>
      </c>
      <c r="C585" s="16" t="s">
        <v>1257</v>
      </c>
      <c r="D585" s="9">
        <v>0</v>
      </c>
      <c r="E585" s="16" t="s">
        <v>1257</v>
      </c>
      <c r="F585" s="20" t="s">
        <v>1377</v>
      </c>
      <c r="G585" s="20" t="s">
        <v>1377</v>
      </c>
      <c r="H585" s="17" t="s">
        <v>1960</v>
      </c>
      <c r="I585" s="10" t="s">
        <v>2121</v>
      </c>
      <c r="J585" s="18">
        <v>43922</v>
      </c>
      <c r="K585" s="21" t="s">
        <v>2122</v>
      </c>
      <c r="L585" s="9">
        <v>1</v>
      </c>
      <c r="M585" s="9" t="s">
        <v>2121</v>
      </c>
      <c r="N585" s="9" t="s">
        <v>2121</v>
      </c>
      <c r="O585" s="9" t="s">
        <v>2121</v>
      </c>
      <c r="P585" s="9" t="s">
        <v>2121</v>
      </c>
      <c r="Q585" s="9" t="s">
        <v>2121</v>
      </c>
      <c r="R585" s="9" t="s">
        <v>2121</v>
      </c>
      <c r="S585" s="9" t="s">
        <v>2121</v>
      </c>
      <c r="T585" s="9" t="s">
        <v>2121</v>
      </c>
      <c r="U585" s="9" t="s">
        <v>2121</v>
      </c>
      <c r="V585" s="9" t="s">
        <v>2121</v>
      </c>
      <c r="W585" s="19">
        <v>44651</v>
      </c>
      <c r="X585" s="22" t="s">
        <v>2121</v>
      </c>
      <c r="Y585" s="22" t="s">
        <v>2121</v>
      </c>
      <c r="Z585" s="22" t="s">
        <v>2121</v>
      </c>
      <c r="AA585" s="22" t="s">
        <v>2121</v>
      </c>
      <c r="AB585" s="9">
        <v>0</v>
      </c>
      <c r="AC585" s="20" t="s">
        <v>1377</v>
      </c>
    </row>
    <row r="586" spans="1:29" x14ac:dyDescent="0.25">
      <c r="A586" s="12" t="s">
        <v>704</v>
      </c>
      <c r="B586" s="13" t="s">
        <v>31</v>
      </c>
      <c r="C586" s="16" t="s">
        <v>1261</v>
      </c>
      <c r="D586" s="9">
        <v>0</v>
      </c>
      <c r="E586" s="16" t="s">
        <v>1261</v>
      </c>
      <c r="F586" s="20" t="s">
        <v>37</v>
      </c>
      <c r="G586" s="20" t="s">
        <v>37</v>
      </c>
      <c r="H586" s="17" t="s">
        <v>1961</v>
      </c>
      <c r="I586" s="10" t="s">
        <v>2121</v>
      </c>
      <c r="J586" s="18">
        <v>43922</v>
      </c>
      <c r="K586" s="21" t="s">
        <v>2122</v>
      </c>
      <c r="L586" s="9">
        <v>1</v>
      </c>
      <c r="M586" s="9" t="s">
        <v>2121</v>
      </c>
      <c r="N586" s="9" t="s">
        <v>2121</v>
      </c>
      <c r="O586" s="9" t="s">
        <v>2121</v>
      </c>
      <c r="P586" s="9" t="s">
        <v>2121</v>
      </c>
      <c r="Q586" s="9" t="s">
        <v>2121</v>
      </c>
      <c r="R586" s="9" t="s">
        <v>2121</v>
      </c>
      <c r="S586" s="9" t="s">
        <v>2121</v>
      </c>
      <c r="T586" s="9" t="s">
        <v>2121</v>
      </c>
      <c r="U586" s="9" t="s">
        <v>2121</v>
      </c>
      <c r="V586" s="9" t="s">
        <v>2121</v>
      </c>
      <c r="W586" s="19">
        <v>44651</v>
      </c>
      <c r="X586" s="22" t="s">
        <v>2121</v>
      </c>
      <c r="Y586" s="22" t="s">
        <v>2121</v>
      </c>
      <c r="Z586" s="22" t="s">
        <v>2121</v>
      </c>
      <c r="AA586" s="22" t="s">
        <v>2121</v>
      </c>
      <c r="AB586" s="9">
        <v>0</v>
      </c>
      <c r="AC586" s="20" t="s">
        <v>37</v>
      </c>
    </row>
    <row r="587" spans="1:29" x14ac:dyDescent="0.25">
      <c r="A587" s="12" t="s">
        <v>705</v>
      </c>
      <c r="B587" s="13" t="s">
        <v>31</v>
      </c>
      <c r="C587" s="16" t="s">
        <v>1262</v>
      </c>
      <c r="D587" s="9">
        <v>0</v>
      </c>
      <c r="E587" s="16" t="s">
        <v>1262</v>
      </c>
      <c r="F587" s="20" t="s">
        <v>1378</v>
      </c>
      <c r="G587" s="20" t="s">
        <v>1378</v>
      </c>
      <c r="H587" s="17" t="s">
        <v>1962</v>
      </c>
      <c r="I587" s="10" t="s">
        <v>2121</v>
      </c>
      <c r="J587" s="18">
        <v>43922</v>
      </c>
      <c r="K587" s="21" t="s">
        <v>2122</v>
      </c>
      <c r="L587" s="9">
        <v>1</v>
      </c>
      <c r="M587" s="9" t="s">
        <v>2121</v>
      </c>
      <c r="N587" s="9" t="s">
        <v>2121</v>
      </c>
      <c r="O587" s="9" t="s">
        <v>2121</v>
      </c>
      <c r="P587" s="9" t="s">
        <v>2121</v>
      </c>
      <c r="Q587" s="9" t="s">
        <v>2121</v>
      </c>
      <c r="R587" s="9" t="s">
        <v>2121</v>
      </c>
      <c r="S587" s="9" t="s">
        <v>2121</v>
      </c>
      <c r="T587" s="9" t="s">
        <v>2121</v>
      </c>
      <c r="U587" s="9" t="s">
        <v>2121</v>
      </c>
      <c r="V587" s="9" t="s">
        <v>2121</v>
      </c>
      <c r="W587" s="19">
        <v>44651</v>
      </c>
      <c r="X587" s="22" t="s">
        <v>2121</v>
      </c>
      <c r="Y587" s="22" t="s">
        <v>2121</v>
      </c>
      <c r="Z587" s="22" t="s">
        <v>2121</v>
      </c>
      <c r="AA587" s="22" t="s">
        <v>2121</v>
      </c>
      <c r="AB587" s="9">
        <v>0</v>
      </c>
      <c r="AC587" s="20" t="s">
        <v>1378</v>
      </c>
    </row>
    <row r="588" spans="1:29" x14ac:dyDescent="0.25">
      <c r="A588" s="12" t="s">
        <v>706</v>
      </c>
      <c r="B588" s="13" t="s">
        <v>31</v>
      </c>
      <c r="C588" s="16" t="s">
        <v>1263</v>
      </c>
      <c r="D588" s="9">
        <v>0</v>
      </c>
      <c r="E588" s="16" t="s">
        <v>1263</v>
      </c>
      <c r="F588" s="20" t="s">
        <v>33</v>
      </c>
      <c r="G588" s="20" t="s">
        <v>33</v>
      </c>
      <c r="H588" s="17" t="s">
        <v>1963</v>
      </c>
      <c r="I588" s="10" t="s">
        <v>2121</v>
      </c>
      <c r="J588" s="18">
        <v>43922</v>
      </c>
      <c r="K588" s="21" t="s">
        <v>2122</v>
      </c>
      <c r="L588" s="9">
        <v>1</v>
      </c>
      <c r="M588" s="9" t="s">
        <v>2121</v>
      </c>
      <c r="N588" s="9" t="s">
        <v>2121</v>
      </c>
      <c r="O588" s="9" t="s">
        <v>2121</v>
      </c>
      <c r="P588" s="9" t="s">
        <v>2121</v>
      </c>
      <c r="Q588" s="9" t="s">
        <v>2121</v>
      </c>
      <c r="R588" s="9" t="s">
        <v>2121</v>
      </c>
      <c r="S588" s="9" t="s">
        <v>2121</v>
      </c>
      <c r="T588" s="9" t="s">
        <v>2121</v>
      </c>
      <c r="U588" s="9" t="s">
        <v>2121</v>
      </c>
      <c r="V588" s="9" t="s">
        <v>2121</v>
      </c>
      <c r="W588" s="19">
        <v>44651</v>
      </c>
      <c r="X588" s="22" t="s">
        <v>2121</v>
      </c>
      <c r="Y588" s="22" t="s">
        <v>2121</v>
      </c>
      <c r="Z588" s="22" t="s">
        <v>2121</v>
      </c>
      <c r="AA588" s="22" t="s">
        <v>2121</v>
      </c>
      <c r="AB588" s="9">
        <v>0</v>
      </c>
      <c r="AC588" s="20" t="s">
        <v>33</v>
      </c>
    </row>
    <row r="589" spans="1:29" x14ac:dyDescent="0.25">
      <c r="A589" s="12" t="s">
        <v>707</v>
      </c>
      <c r="B589" s="13" t="s">
        <v>31</v>
      </c>
      <c r="C589" s="16" t="s">
        <v>935</v>
      </c>
      <c r="D589" s="9">
        <v>0</v>
      </c>
      <c r="E589" s="16" t="s">
        <v>935</v>
      </c>
      <c r="F589" s="20" t="s">
        <v>1371</v>
      </c>
      <c r="G589" s="20" t="s">
        <v>1371</v>
      </c>
      <c r="H589" s="17" t="s">
        <v>1964</v>
      </c>
      <c r="I589" s="10" t="s">
        <v>2121</v>
      </c>
      <c r="J589" s="18">
        <v>43922</v>
      </c>
      <c r="K589" s="21" t="s">
        <v>2122</v>
      </c>
      <c r="L589" s="9">
        <v>1</v>
      </c>
      <c r="M589" s="9" t="s">
        <v>2121</v>
      </c>
      <c r="N589" s="9" t="s">
        <v>2121</v>
      </c>
      <c r="O589" s="9" t="s">
        <v>2121</v>
      </c>
      <c r="P589" s="9" t="s">
        <v>2121</v>
      </c>
      <c r="Q589" s="9" t="s">
        <v>2121</v>
      </c>
      <c r="R589" s="9" t="s">
        <v>2121</v>
      </c>
      <c r="S589" s="9" t="s">
        <v>2121</v>
      </c>
      <c r="T589" s="9" t="s">
        <v>2121</v>
      </c>
      <c r="U589" s="9" t="s">
        <v>2121</v>
      </c>
      <c r="V589" s="9" t="s">
        <v>2121</v>
      </c>
      <c r="W589" s="19">
        <v>44651</v>
      </c>
      <c r="X589" s="22" t="s">
        <v>2121</v>
      </c>
      <c r="Y589" s="22" t="s">
        <v>2121</v>
      </c>
      <c r="Z589" s="22" t="s">
        <v>2121</v>
      </c>
      <c r="AA589" s="22" t="s">
        <v>2121</v>
      </c>
      <c r="AB589" s="9">
        <v>0</v>
      </c>
      <c r="AC589" s="20" t="s">
        <v>1371</v>
      </c>
    </row>
    <row r="590" spans="1:29" x14ac:dyDescent="0.25">
      <c r="A590" s="12" t="s">
        <v>708</v>
      </c>
      <c r="B590" s="13" t="s">
        <v>31</v>
      </c>
      <c r="C590" s="16" t="s">
        <v>1264</v>
      </c>
      <c r="D590" s="9">
        <v>0</v>
      </c>
      <c r="E590" s="16" t="s">
        <v>1264</v>
      </c>
      <c r="F590" s="20" t="s">
        <v>1367</v>
      </c>
      <c r="G590" s="20" t="s">
        <v>1367</v>
      </c>
      <c r="H590" s="17" t="s">
        <v>1965</v>
      </c>
      <c r="I590" s="10" t="s">
        <v>2121</v>
      </c>
      <c r="J590" s="18">
        <v>43922</v>
      </c>
      <c r="K590" s="21" t="s">
        <v>2122</v>
      </c>
      <c r="L590" s="9">
        <v>1</v>
      </c>
      <c r="M590" s="9" t="s">
        <v>2121</v>
      </c>
      <c r="N590" s="9" t="s">
        <v>2121</v>
      </c>
      <c r="O590" s="9" t="s">
        <v>2121</v>
      </c>
      <c r="P590" s="9" t="s">
        <v>2121</v>
      </c>
      <c r="Q590" s="9" t="s">
        <v>2121</v>
      </c>
      <c r="R590" s="9" t="s">
        <v>2121</v>
      </c>
      <c r="S590" s="9" t="s">
        <v>2121</v>
      </c>
      <c r="T590" s="9" t="s">
        <v>2121</v>
      </c>
      <c r="U590" s="9" t="s">
        <v>2121</v>
      </c>
      <c r="V590" s="9" t="s">
        <v>2121</v>
      </c>
      <c r="W590" s="19">
        <v>44651</v>
      </c>
      <c r="X590" s="22" t="s">
        <v>2121</v>
      </c>
      <c r="Y590" s="22" t="s">
        <v>2121</v>
      </c>
      <c r="Z590" s="22" t="s">
        <v>2121</v>
      </c>
      <c r="AA590" s="22" t="s">
        <v>2121</v>
      </c>
      <c r="AB590" s="9">
        <v>0</v>
      </c>
      <c r="AC590" s="20" t="s">
        <v>1367</v>
      </c>
    </row>
    <row r="591" spans="1:29" x14ac:dyDescent="0.25">
      <c r="A591" s="12" t="s">
        <v>709</v>
      </c>
      <c r="B591" s="13" t="s">
        <v>31</v>
      </c>
      <c r="C591" s="16" t="s">
        <v>1265</v>
      </c>
      <c r="D591" s="9">
        <v>0</v>
      </c>
      <c r="E591" s="16" t="s">
        <v>1265</v>
      </c>
      <c r="F591" s="20" t="s">
        <v>38</v>
      </c>
      <c r="G591" s="20" t="s">
        <v>38</v>
      </c>
      <c r="H591" s="17" t="s">
        <v>1966</v>
      </c>
      <c r="I591" s="10" t="s">
        <v>2121</v>
      </c>
      <c r="J591" s="18">
        <v>43922</v>
      </c>
      <c r="K591" s="21" t="s">
        <v>2122</v>
      </c>
      <c r="L591" s="9">
        <v>1</v>
      </c>
      <c r="M591" s="9" t="s">
        <v>2121</v>
      </c>
      <c r="N591" s="9" t="s">
        <v>2121</v>
      </c>
      <c r="O591" s="9" t="s">
        <v>2121</v>
      </c>
      <c r="P591" s="9" t="s">
        <v>2121</v>
      </c>
      <c r="Q591" s="9" t="s">
        <v>2121</v>
      </c>
      <c r="R591" s="9" t="s">
        <v>2121</v>
      </c>
      <c r="S591" s="9" t="s">
        <v>2121</v>
      </c>
      <c r="T591" s="9" t="s">
        <v>2121</v>
      </c>
      <c r="U591" s="9" t="s">
        <v>2121</v>
      </c>
      <c r="V591" s="9" t="s">
        <v>2121</v>
      </c>
      <c r="W591" s="19">
        <v>44651</v>
      </c>
      <c r="X591" s="22" t="s">
        <v>2121</v>
      </c>
      <c r="Y591" s="22" t="s">
        <v>2121</v>
      </c>
      <c r="Z591" s="22" t="s">
        <v>2121</v>
      </c>
      <c r="AA591" s="22" t="s">
        <v>2121</v>
      </c>
      <c r="AB591" s="9">
        <v>0</v>
      </c>
      <c r="AC591" s="20" t="s">
        <v>38</v>
      </c>
    </row>
    <row r="592" spans="1:29" x14ac:dyDescent="0.25">
      <c r="A592" s="12" t="s">
        <v>710</v>
      </c>
      <c r="B592" s="13" t="s">
        <v>31</v>
      </c>
      <c r="C592" s="16" t="s">
        <v>1266</v>
      </c>
      <c r="D592" s="9">
        <v>0</v>
      </c>
      <c r="E592" s="16" t="s">
        <v>1266</v>
      </c>
      <c r="F592" s="20" t="s">
        <v>30</v>
      </c>
      <c r="G592" s="20" t="s">
        <v>30</v>
      </c>
      <c r="H592" s="17" t="s">
        <v>1967</v>
      </c>
      <c r="I592" s="10" t="s">
        <v>2121</v>
      </c>
      <c r="J592" s="18">
        <v>43922</v>
      </c>
      <c r="K592" s="21" t="s">
        <v>2122</v>
      </c>
      <c r="L592" s="9">
        <v>1</v>
      </c>
      <c r="M592" s="9" t="s">
        <v>2121</v>
      </c>
      <c r="N592" s="9" t="s">
        <v>2121</v>
      </c>
      <c r="O592" s="9" t="s">
        <v>2121</v>
      </c>
      <c r="P592" s="9" t="s">
        <v>2121</v>
      </c>
      <c r="Q592" s="9" t="s">
        <v>2121</v>
      </c>
      <c r="R592" s="9" t="s">
        <v>2121</v>
      </c>
      <c r="S592" s="9" t="s">
        <v>2121</v>
      </c>
      <c r="T592" s="9" t="s">
        <v>2121</v>
      </c>
      <c r="U592" s="9" t="s">
        <v>2121</v>
      </c>
      <c r="V592" s="9" t="s">
        <v>2121</v>
      </c>
      <c r="W592" s="19">
        <v>44651</v>
      </c>
      <c r="X592" s="22" t="s">
        <v>2121</v>
      </c>
      <c r="Y592" s="22" t="s">
        <v>2121</v>
      </c>
      <c r="Z592" s="22" t="s">
        <v>2121</v>
      </c>
      <c r="AA592" s="22" t="s">
        <v>2121</v>
      </c>
      <c r="AB592" s="9">
        <v>0</v>
      </c>
      <c r="AC592" s="20" t="s">
        <v>30</v>
      </c>
    </row>
    <row r="593" spans="1:29" x14ac:dyDescent="0.25">
      <c r="A593" s="12" t="s">
        <v>711</v>
      </c>
      <c r="B593" s="13" t="s">
        <v>31</v>
      </c>
      <c r="C593" s="16" t="s">
        <v>1267</v>
      </c>
      <c r="D593" s="9">
        <v>0</v>
      </c>
      <c r="E593" s="16" t="s">
        <v>1267</v>
      </c>
      <c r="F593" s="20" t="s">
        <v>1367</v>
      </c>
      <c r="G593" s="20" t="s">
        <v>1367</v>
      </c>
      <c r="H593" s="17" t="s">
        <v>1968</v>
      </c>
      <c r="I593" s="10" t="s">
        <v>2121</v>
      </c>
      <c r="J593" s="18">
        <v>43922</v>
      </c>
      <c r="K593" s="21" t="s">
        <v>2122</v>
      </c>
      <c r="L593" s="9">
        <v>1</v>
      </c>
      <c r="M593" s="9" t="s">
        <v>2121</v>
      </c>
      <c r="N593" s="9" t="s">
        <v>2121</v>
      </c>
      <c r="O593" s="9" t="s">
        <v>2121</v>
      </c>
      <c r="P593" s="9" t="s">
        <v>2121</v>
      </c>
      <c r="Q593" s="9" t="s">
        <v>2121</v>
      </c>
      <c r="R593" s="9" t="s">
        <v>2121</v>
      </c>
      <c r="S593" s="9" t="s">
        <v>2121</v>
      </c>
      <c r="T593" s="9" t="s">
        <v>2121</v>
      </c>
      <c r="U593" s="9" t="s">
        <v>2121</v>
      </c>
      <c r="V593" s="9" t="s">
        <v>2121</v>
      </c>
      <c r="W593" s="19">
        <v>44651</v>
      </c>
      <c r="X593" s="22" t="s">
        <v>2121</v>
      </c>
      <c r="Y593" s="22" t="s">
        <v>2121</v>
      </c>
      <c r="Z593" s="22" t="s">
        <v>2121</v>
      </c>
      <c r="AA593" s="22" t="s">
        <v>2121</v>
      </c>
      <c r="AB593" s="9">
        <v>0</v>
      </c>
      <c r="AC593" s="20" t="s">
        <v>1367</v>
      </c>
    </row>
    <row r="594" spans="1:29" x14ac:dyDescent="0.25">
      <c r="A594" s="12" t="s">
        <v>712</v>
      </c>
      <c r="B594" s="13" t="s">
        <v>31</v>
      </c>
      <c r="C594" s="16" t="s">
        <v>1158</v>
      </c>
      <c r="D594" s="9">
        <v>0</v>
      </c>
      <c r="E594" s="16" t="s">
        <v>1158</v>
      </c>
      <c r="F594" s="20" t="s">
        <v>33</v>
      </c>
      <c r="G594" s="20" t="s">
        <v>33</v>
      </c>
      <c r="H594" s="17" t="s">
        <v>1969</v>
      </c>
      <c r="I594" s="10" t="s">
        <v>2121</v>
      </c>
      <c r="J594" s="18">
        <v>43922</v>
      </c>
      <c r="K594" s="21" t="s">
        <v>2122</v>
      </c>
      <c r="L594" s="9">
        <v>1</v>
      </c>
      <c r="M594" s="9" t="s">
        <v>2121</v>
      </c>
      <c r="N594" s="9" t="s">
        <v>2121</v>
      </c>
      <c r="O594" s="9" t="s">
        <v>2121</v>
      </c>
      <c r="P594" s="9" t="s">
        <v>2121</v>
      </c>
      <c r="Q594" s="9" t="s">
        <v>2121</v>
      </c>
      <c r="R594" s="9" t="s">
        <v>2121</v>
      </c>
      <c r="S594" s="9" t="s">
        <v>2121</v>
      </c>
      <c r="T594" s="9" t="s">
        <v>2121</v>
      </c>
      <c r="U594" s="9" t="s">
        <v>2121</v>
      </c>
      <c r="V594" s="9" t="s">
        <v>2121</v>
      </c>
      <c r="W594" s="19">
        <v>44651</v>
      </c>
      <c r="X594" s="22" t="s">
        <v>2121</v>
      </c>
      <c r="Y594" s="22" t="s">
        <v>2121</v>
      </c>
      <c r="Z594" s="22" t="s">
        <v>2121</v>
      </c>
      <c r="AA594" s="22" t="s">
        <v>2121</v>
      </c>
      <c r="AB594" s="9">
        <v>0</v>
      </c>
      <c r="AC594" s="20" t="s">
        <v>33</v>
      </c>
    </row>
    <row r="595" spans="1:29" x14ac:dyDescent="0.25">
      <c r="A595" s="12" t="s">
        <v>713</v>
      </c>
      <c r="B595" s="13" t="s">
        <v>31</v>
      </c>
      <c r="C595" s="16" t="s">
        <v>1163</v>
      </c>
      <c r="D595" s="9">
        <v>0</v>
      </c>
      <c r="E595" s="16" t="s">
        <v>1163</v>
      </c>
      <c r="F595" s="20" t="s">
        <v>1368</v>
      </c>
      <c r="G595" s="20" t="s">
        <v>1368</v>
      </c>
      <c r="H595" s="17" t="s">
        <v>1970</v>
      </c>
      <c r="I595" s="10" t="s">
        <v>2121</v>
      </c>
      <c r="J595" s="18">
        <v>43922</v>
      </c>
      <c r="K595" s="21" t="s">
        <v>2122</v>
      </c>
      <c r="L595" s="9">
        <v>1</v>
      </c>
      <c r="M595" s="9" t="s">
        <v>2121</v>
      </c>
      <c r="N595" s="9" t="s">
        <v>2121</v>
      </c>
      <c r="O595" s="9" t="s">
        <v>2121</v>
      </c>
      <c r="P595" s="9" t="s">
        <v>2121</v>
      </c>
      <c r="Q595" s="9" t="s">
        <v>2121</v>
      </c>
      <c r="R595" s="9" t="s">
        <v>2121</v>
      </c>
      <c r="S595" s="9" t="s">
        <v>2121</v>
      </c>
      <c r="T595" s="9" t="s">
        <v>2121</v>
      </c>
      <c r="U595" s="9" t="s">
        <v>2121</v>
      </c>
      <c r="V595" s="9" t="s">
        <v>2121</v>
      </c>
      <c r="W595" s="19">
        <v>44651</v>
      </c>
      <c r="X595" s="22" t="s">
        <v>2121</v>
      </c>
      <c r="Y595" s="22" t="s">
        <v>2121</v>
      </c>
      <c r="Z595" s="22" t="s">
        <v>2121</v>
      </c>
      <c r="AA595" s="22" t="s">
        <v>2121</v>
      </c>
      <c r="AB595" s="9">
        <v>0</v>
      </c>
      <c r="AC595" s="20" t="s">
        <v>1368</v>
      </c>
    </row>
    <row r="596" spans="1:29" x14ac:dyDescent="0.25">
      <c r="A596" s="12" t="s">
        <v>714</v>
      </c>
      <c r="B596" s="13" t="s">
        <v>31</v>
      </c>
      <c r="C596" s="16" t="s">
        <v>1268</v>
      </c>
      <c r="D596" s="9">
        <v>0</v>
      </c>
      <c r="E596" s="16" t="s">
        <v>1268</v>
      </c>
      <c r="F596" s="20" t="s">
        <v>1368</v>
      </c>
      <c r="G596" s="20" t="s">
        <v>1368</v>
      </c>
      <c r="H596" s="17" t="s">
        <v>1971</v>
      </c>
      <c r="I596" s="10" t="s">
        <v>2121</v>
      </c>
      <c r="J596" s="18">
        <v>43922</v>
      </c>
      <c r="K596" s="21" t="s">
        <v>2122</v>
      </c>
      <c r="L596" s="9">
        <v>1</v>
      </c>
      <c r="M596" s="9" t="s">
        <v>2121</v>
      </c>
      <c r="N596" s="9" t="s">
        <v>2121</v>
      </c>
      <c r="O596" s="9" t="s">
        <v>2121</v>
      </c>
      <c r="P596" s="9" t="s">
        <v>2121</v>
      </c>
      <c r="Q596" s="9" t="s">
        <v>2121</v>
      </c>
      <c r="R596" s="9" t="s">
        <v>2121</v>
      </c>
      <c r="S596" s="9" t="s">
        <v>2121</v>
      </c>
      <c r="T596" s="9" t="s">
        <v>2121</v>
      </c>
      <c r="U596" s="9" t="s">
        <v>2121</v>
      </c>
      <c r="V596" s="9" t="s">
        <v>2121</v>
      </c>
      <c r="W596" s="19">
        <v>44651</v>
      </c>
      <c r="X596" s="22" t="s">
        <v>2121</v>
      </c>
      <c r="Y596" s="22" t="s">
        <v>2121</v>
      </c>
      <c r="Z596" s="22" t="s">
        <v>2121</v>
      </c>
      <c r="AA596" s="22" t="s">
        <v>2121</v>
      </c>
      <c r="AB596" s="9">
        <v>0</v>
      </c>
      <c r="AC596" s="20" t="s">
        <v>1368</v>
      </c>
    </row>
    <row r="597" spans="1:29" x14ac:dyDescent="0.25">
      <c r="A597" s="12" t="s">
        <v>715</v>
      </c>
      <c r="B597" s="13" t="s">
        <v>31</v>
      </c>
      <c r="C597" s="16" t="s">
        <v>1269</v>
      </c>
      <c r="D597" s="9">
        <v>0</v>
      </c>
      <c r="E597" s="16" t="s">
        <v>1269</v>
      </c>
      <c r="F597" s="20" t="s">
        <v>33</v>
      </c>
      <c r="G597" s="20" t="s">
        <v>1017</v>
      </c>
      <c r="H597" s="17" t="s">
        <v>1972</v>
      </c>
      <c r="I597" s="10" t="s">
        <v>2121</v>
      </c>
      <c r="J597" s="18">
        <v>43922</v>
      </c>
      <c r="K597" s="21" t="s">
        <v>2122</v>
      </c>
      <c r="L597" s="9">
        <v>1</v>
      </c>
      <c r="M597" s="9" t="s">
        <v>2121</v>
      </c>
      <c r="N597" s="9" t="s">
        <v>2121</v>
      </c>
      <c r="O597" s="9" t="s">
        <v>2121</v>
      </c>
      <c r="P597" s="9" t="s">
        <v>2121</v>
      </c>
      <c r="Q597" s="9" t="s">
        <v>2121</v>
      </c>
      <c r="R597" s="9" t="s">
        <v>2121</v>
      </c>
      <c r="S597" s="9" t="s">
        <v>2121</v>
      </c>
      <c r="T597" s="9" t="s">
        <v>2121</v>
      </c>
      <c r="U597" s="9" t="s">
        <v>2121</v>
      </c>
      <c r="V597" s="9" t="s">
        <v>2121</v>
      </c>
      <c r="W597" s="19">
        <v>44651</v>
      </c>
      <c r="X597" s="22" t="s">
        <v>2121</v>
      </c>
      <c r="Y597" s="22" t="s">
        <v>2121</v>
      </c>
      <c r="Z597" s="22" t="s">
        <v>2121</v>
      </c>
      <c r="AA597" s="22" t="s">
        <v>2121</v>
      </c>
      <c r="AB597" s="9">
        <v>0</v>
      </c>
      <c r="AC597" s="20" t="s">
        <v>33</v>
      </c>
    </row>
    <row r="598" spans="1:29" x14ac:dyDescent="0.25">
      <c r="A598" s="12" t="s">
        <v>716</v>
      </c>
      <c r="B598" s="13" t="s">
        <v>31</v>
      </c>
      <c r="C598" s="16" t="s">
        <v>1270</v>
      </c>
      <c r="D598" s="9">
        <v>0</v>
      </c>
      <c r="E598" s="16" t="s">
        <v>1270</v>
      </c>
      <c r="F598" s="20" t="s">
        <v>29</v>
      </c>
      <c r="G598" s="20" t="s">
        <v>29</v>
      </c>
      <c r="H598" s="17" t="s">
        <v>1973</v>
      </c>
      <c r="I598" s="10" t="s">
        <v>2121</v>
      </c>
      <c r="J598" s="18">
        <v>43922</v>
      </c>
      <c r="K598" s="21" t="s">
        <v>2122</v>
      </c>
      <c r="L598" s="9">
        <v>1</v>
      </c>
      <c r="M598" s="9" t="s">
        <v>2121</v>
      </c>
      <c r="N598" s="9" t="s">
        <v>2121</v>
      </c>
      <c r="O598" s="9" t="s">
        <v>2121</v>
      </c>
      <c r="P598" s="9" t="s">
        <v>2121</v>
      </c>
      <c r="Q598" s="9" t="s">
        <v>2121</v>
      </c>
      <c r="R598" s="9" t="s">
        <v>2121</v>
      </c>
      <c r="S598" s="9" t="s">
        <v>2121</v>
      </c>
      <c r="T598" s="9" t="s">
        <v>2121</v>
      </c>
      <c r="U598" s="9" t="s">
        <v>2121</v>
      </c>
      <c r="V598" s="9" t="s">
        <v>2121</v>
      </c>
      <c r="W598" s="19">
        <v>44651</v>
      </c>
      <c r="X598" s="22" t="s">
        <v>2121</v>
      </c>
      <c r="Y598" s="22" t="s">
        <v>2121</v>
      </c>
      <c r="Z598" s="22" t="s">
        <v>2121</v>
      </c>
      <c r="AA598" s="22" t="s">
        <v>2121</v>
      </c>
      <c r="AB598" s="9">
        <v>0</v>
      </c>
      <c r="AC598" s="20" t="s">
        <v>29</v>
      </c>
    </row>
    <row r="599" spans="1:29" x14ac:dyDescent="0.25">
      <c r="A599" s="12" t="s">
        <v>717</v>
      </c>
      <c r="B599" s="13" t="s">
        <v>31</v>
      </c>
      <c r="C599" s="16" t="s">
        <v>32</v>
      </c>
      <c r="D599" s="9">
        <v>0</v>
      </c>
      <c r="E599" s="16" t="s">
        <v>32</v>
      </c>
      <c r="F599" s="20" t="s">
        <v>33</v>
      </c>
      <c r="G599" s="20" t="s">
        <v>33</v>
      </c>
      <c r="H599" s="17" t="s">
        <v>1974</v>
      </c>
      <c r="I599" s="10" t="s">
        <v>2121</v>
      </c>
      <c r="J599" s="18">
        <v>43922</v>
      </c>
      <c r="K599" s="21" t="s">
        <v>2122</v>
      </c>
      <c r="L599" s="9">
        <v>1</v>
      </c>
      <c r="M599" s="9" t="s">
        <v>2121</v>
      </c>
      <c r="N599" s="9" t="s">
        <v>2121</v>
      </c>
      <c r="O599" s="9" t="s">
        <v>2121</v>
      </c>
      <c r="P599" s="9" t="s">
        <v>2121</v>
      </c>
      <c r="Q599" s="9" t="s">
        <v>2121</v>
      </c>
      <c r="R599" s="9" t="s">
        <v>2121</v>
      </c>
      <c r="S599" s="9" t="s">
        <v>2121</v>
      </c>
      <c r="T599" s="9" t="s">
        <v>2121</v>
      </c>
      <c r="U599" s="9" t="s">
        <v>2121</v>
      </c>
      <c r="V599" s="9" t="s">
        <v>2121</v>
      </c>
      <c r="W599" s="19">
        <v>44651</v>
      </c>
      <c r="X599" s="22" t="s">
        <v>2121</v>
      </c>
      <c r="Y599" s="22" t="s">
        <v>2121</v>
      </c>
      <c r="Z599" s="22" t="s">
        <v>2121</v>
      </c>
      <c r="AA599" s="22" t="s">
        <v>2121</v>
      </c>
      <c r="AB599" s="9">
        <v>0</v>
      </c>
      <c r="AC599" s="20" t="s">
        <v>33</v>
      </c>
    </row>
    <row r="600" spans="1:29" x14ac:dyDescent="0.25">
      <c r="A600" s="12" t="s">
        <v>718</v>
      </c>
      <c r="B600" s="13" t="s">
        <v>31</v>
      </c>
      <c r="C600" s="16" t="s">
        <v>1271</v>
      </c>
      <c r="D600" s="9">
        <v>0</v>
      </c>
      <c r="E600" s="16" t="s">
        <v>1271</v>
      </c>
      <c r="F600" s="20" t="s">
        <v>30</v>
      </c>
      <c r="G600" s="20" t="s">
        <v>30</v>
      </c>
      <c r="H600" s="17" t="s">
        <v>1975</v>
      </c>
      <c r="I600" s="10" t="s">
        <v>2121</v>
      </c>
      <c r="J600" s="18">
        <v>43922</v>
      </c>
      <c r="K600" s="21" t="s">
        <v>2122</v>
      </c>
      <c r="L600" s="9">
        <v>1</v>
      </c>
      <c r="M600" s="9" t="s">
        <v>2121</v>
      </c>
      <c r="N600" s="9" t="s">
        <v>2121</v>
      </c>
      <c r="O600" s="9" t="s">
        <v>2121</v>
      </c>
      <c r="P600" s="9" t="s">
        <v>2121</v>
      </c>
      <c r="Q600" s="9" t="s">
        <v>2121</v>
      </c>
      <c r="R600" s="9" t="s">
        <v>2121</v>
      </c>
      <c r="S600" s="9" t="s">
        <v>2121</v>
      </c>
      <c r="T600" s="9" t="s">
        <v>2121</v>
      </c>
      <c r="U600" s="9" t="s">
        <v>2121</v>
      </c>
      <c r="V600" s="9" t="s">
        <v>2121</v>
      </c>
      <c r="W600" s="19">
        <v>44651</v>
      </c>
      <c r="X600" s="22" t="s">
        <v>2121</v>
      </c>
      <c r="Y600" s="22" t="s">
        <v>2121</v>
      </c>
      <c r="Z600" s="22" t="s">
        <v>2121</v>
      </c>
      <c r="AA600" s="22" t="s">
        <v>2121</v>
      </c>
      <c r="AB600" s="9">
        <v>0</v>
      </c>
      <c r="AC600" s="20" t="s">
        <v>30</v>
      </c>
    </row>
    <row r="601" spans="1:29" x14ac:dyDescent="0.25">
      <c r="A601" s="12" t="s">
        <v>719</v>
      </c>
      <c r="B601" s="13" t="s">
        <v>31</v>
      </c>
      <c r="C601" s="16" t="s">
        <v>997</v>
      </c>
      <c r="D601" s="9">
        <v>0</v>
      </c>
      <c r="E601" s="16" t="s">
        <v>997</v>
      </c>
      <c r="F601" s="20" t="s">
        <v>1377</v>
      </c>
      <c r="G601" s="20" t="s">
        <v>1377</v>
      </c>
      <c r="H601" s="17" t="s">
        <v>1976</v>
      </c>
      <c r="I601" s="10" t="s">
        <v>2121</v>
      </c>
      <c r="J601" s="18">
        <v>43922</v>
      </c>
      <c r="K601" s="21" t="s">
        <v>2122</v>
      </c>
      <c r="L601" s="9">
        <v>1</v>
      </c>
      <c r="M601" s="9" t="s">
        <v>2121</v>
      </c>
      <c r="N601" s="9" t="s">
        <v>2121</v>
      </c>
      <c r="O601" s="9" t="s">
        <v>2121</v>
      </c>
      <c r="P601" s="9" t="s">
        <v>2121</v>
      </c>
      <c r="Q601" s="9" t="s">
        <v>2121</v>
      </c>
      <c r="R601" s="9" t="s">
        <v>2121</v>
      </c>
      <c r="S601" s="9" t="s">
        <v>2121</v>
      </c>
      <c r="T601" s="9" t="s">
        <v>2121</v>
      </c>
      <c r="U601" s="9" t="s">
        <v>2121</v>
      </c>
      <c r="V601" s="9" t="s">
        <v>2121</v>
      </c>
      <c r="W601" s="19">
        <v>44651</v>
      </c>
      <c r="X601" s="22" t="s">
        <v>2121</v>
      </c>
      <c r="Y601" s="22" t="s">
        <v>2121</v>
      </c>
      <c r="Z601" s="22" t="s">
        <v>2121</v>
      </c>
      <c r="AA601" s="22" t="s">
        <v>2121</v>
      </c>
      <c r="AB601" s="9">
        <v>0</v>
      </c>
      <c r="AC601" s="20" t="s">
        <v>1377</v>
      </c>
    </row>
    <row r="602" spans="1:29" x14ac:dyDescent="0.25">
      <c r="A602" s="12" t="s">
        <v>720</v>
      </c>
      <c r="B602" s="13" t="s">
        <v>31</v>
      </c>
      <c r="C602" s="16" t="s">
        <v>1272</v>
      </c>
      <c r="D602" s="9">
        <v>0</v>
      </c>
      <c r="E602" s="16" t="s">
        <v>1272</v>
      </c>
      <c r="F602" s="20" t="s">
        <v>1047</v>
      </c>
      <c r="G602" s="20" t="s">
        <v>1047</v>
      </c>
      <c r="H602" s="17" t="s">
        <v>1977</v>
      </c>
      <c r="I602" s="10" t="s">
        <v>2121</v>
      </c>
      <c r="J602" s="18">
        <v>43922</v>
      </c>
      <c r="K602" s="21" t="s">
        <v>2122</v>
      </c>
      <c r="L602" s="9">
        <v>1</v>
      </c>
      <c r="M602" s="9" t="s">
        <v>2121</v>
      </c>
      <c r="N602" s="9" t="s">
        <v>2121</v>
      </c>
      <c r="O602" s="9" t="s">
        <v>2121</v>
      </c>
      <c r="P602" s="9" t="s">
        <v>2121</v>
      </c>
      <c r="Q602" s="9" t="s">
        <v>2121</v>
      </c>
      <c r="R602" s="9" t="s">
        <v>2121</v>
      </c>
      <c r="S602" s="9" t="s">
        <v>2121</v>
      </c>
      <c r="T602" s="9" t="s">
        <v>2121</v>
      </c>
      <c r="U602" s="9" t="s">
        <v>2121</v>
      </c>
      <c r="V602" s="9" t="s">
        <v>2121</v>
      </c>
      <c r="W602" s="19">
        <v>44651</v>
      </c>
      <c r="X602" s="22" t="s">
        <v>2121</v>
      </c>
      <c r="Y602" s="22" t="s">
        <v>2121</v>
      </c>
      <c r="Z602" s="22" t="s">
        <v>2121</v>
      </c>
      <c r="AA602" s="22" t="s">
        <v>2121</v>
      </c>
      <c r="AB602" s="9">
        <v>0</v>
      </c>
      <c r="AC602" s="20" t="s">
        <v>1047</v>
      </c>
    </row>
    <row r="603" spans="1:29" x14ac:dyDescent="0.25">
      <c r="A603" s="12" t="s">
        <v>721</v>
      </c>
      <c r="B603" s="13" t="s">
        <v>31</v>
      </c>
      <c r="C603" s="16" t="s">
        <v>1273</v>
      </c>
      <c r="D603" s="9">
        <v>0</v>
      </c>
      <c r="E603" s="16" t="s">
        <v>1273</v>
      </c>
      <c r="F603" s="20" t="s">
        <v>1370</v>
      </c>
      <c r="G603" s="14" t="s">
        <v>33</v>
      </c>
      <c r="H603" s="17" t="s">
        <v>1978</v>
      </c>
      <c r="I603" s="10" t="s">
        <v>2121</v>
      </c>
      <c r="J603" s="18">
        <v>43922</v>
      </c>
      <c r="K603" s="21" t="s">
        <v>2122</v>
      </c>
      <c r="L603" s="9">
        <v>1</v>
      </c>
      <c r="M603" s="9" t="s">
        <v>2121</v>
      </c>
      <c r="N603" s="9" t="s">
        <v>2121</v>
      </c>
      <c r="O603" s="9" t="s">
        <v>2121</v>
      </c>
      <c r="P603" s="9" t="s">
        <v>2121</v>
      </c>
      <c r="Q603" s="9" t="s">
        <v>2121</v>
      </c>
      <c r="R603" s="9" t="s">
        <v>2121</v>
      </c>
      <c r="S603" s="9" t="s">
        <v>2121</v>
      </c>
      <c r="T603" s="9" t="s">
        <v>2121</v>
      </c>
      <c r="U603" s="9" t="s">
        <v>2121</v>
      </c>
      <c r="V603" s="9" t="s">
        <v>2121</v>
      </c>
      <c r="W603" s="19">
        <v>44651</v>
      </c>
      <c r="X603" s="22" t="s">
        <v>2121</v>
      </c>
      <c r="Y603" s="22" t="s">
        <v>2121</v>
      </c>
      <c r="Z603" s="22" t="s">
        <v>2121</v>
      </c>
      <c r="AA603" s="22" t="s">
        <v>2121</v>
      </c>
      <c r="AB603" s="9">
        <v>0</v>
      </c>
      <c r="AC603" s="20" t="s">
        <v>1370</v>
      </c>
    </row>
    <row r="604" spans="1:29" x14ac:dyDescent="0.25">
      <c r="A604" s="12" t="s">
        <v>722</v>
      </c>
      <c r="B604" s="13" t="s">
        <v>31</v>
      </c>
      <c r="C604" s="16" t="s">
        <v>1274</v>
      </c>
      <c r="D604" s="9">
        <v>0</v>
      </c>
      <c r="E604" s="16" t="s">
        <v>1274</v>
      </c>
      <c r="F604" s="20" t="s">
        <v>1368</v>
      </c>
      <c r="G604" s="20" t="s">
        <v>1368</v>
      </c>
      <c r="H604" s="17" t="s">
        <v>1979</v>
      </c>
      <c r="I604" s="10" t="s">
        <v>2121</v>
      </c>
      <c r="J604" s="18">
        <v>43922</v>
      </c>
      <c r="K604" s="21" t="s">
        <v>2122</v>
      </c>
      <c r="L604" s="9">
        <v>1</v>
      </c>
      <c r="M604" s="9" t="s">
        <v>2121</v>
      </c>
      <c r="N604" s="9" t="s">
        <v>2121</v>
      </c>
      <c r="O604" s="9" t="s">
        <v>2121</v>
      </c>
      <c r="P604" s="9" t="s">
        <v>2121</v>
      </c>
      <c r="Q604" s="9" t="s">
        <v>2121</v>
      </c>
      <c r="R604" s="9" t="s">
        <v>2121</v>
      </c>
      <c r="S604" s="9" t="s">
        <v>2121</v>
      </c>
      <c r="T604" s="9" t="s">
        <v>2121</v>
      </c>
      <c r="U604" s="9" t="s">
        <v>2121</v>
      </c>
      <c r="V604" s="9" t="s">
        <v>2121</v>
      </c>
      <c r="W604" s="19">
        <v>44651</v>
      </c>
      <c r="X604" s="22" t="s">
        <v>2121</v>
      </c>
      <c r="Y604" s="22" t="s">
        <v>2121</v>
      </c>
      <c r="Z604" s="22" t="s">
        <v>2121</v>
      </c>
      <c r="AA604" s="22" t="s">
        <v>2121</v>
      </c>
      <c r="AB604" s="9">
        <v>0</v>
      </c>
      <c r="AC604" s="20" t="s">
        <v>1368</v>
      </c>
    </row>
    <row r="605" spans="1:29" x14ac:dyDescent="0.25">
      <c r="A605" s="12" t="s">
        <v>723</v>
      </c>
      <c r="B605" s="13" t="s">
        <v>31</v>
      </c>
      <c r="C605" s="16" t="s">
        <v>1275</v>
      </c>
      <c r="D605" s="9">
        <v>0</v>
      </c>
      <c r="E605" s="16" t="s">
        <v>1275</v>
      </c>
      <c r="F605" s="20" t="s">
        <v>33</v>
      </c>
      <c r="G605" s="20" t="s">
        <v>33</v>
      </c>
      <c r="H605" s="17" t="s">
        <v>1980</v>
      </c>
      <c r="I605" s="10" t="s">
        <v>2121</v>
      </c>
      <c r="J605" s="18">
        <v>43922</v>
      </c>
      <c r="K605" s="21" t="s">
        <v>2122</v>
      </c>
      <c r="L605" s="9">
        <v>1</v>
      </c>
      <c r="M605" s="9" t="s">
        <v>2121</v>
      </c>
      <c r="N605" s="9" t="s">
        <v>2121</v>
      </c>
      <c r="O605" s="9" t="s">
        <v>2121</v>
      </c>
      <c r="P605" s="9" t="s">
        <v>2121</v>
      </c>
      <c r="Q605" s="9" t="s">
        <v>2121</v>
      </c>
      <c r="R605" s="9" t="s">
        <v>2121</v>
      </c>
      <c r="S605" s="9" t="s">
        <v>2121</v>
      </c>
      <c r="T605" s="9" t="s">
        <v>2121</v>
      </c>
      <c r="U605" s="9" t="s">
        <v>2121</v>
      </c>
      <c r="V605" s="9" t="s">
        <v>2121</v>
      </c>
      <c r="W605" s="19">
        <v>44651</v>
      </c>
      <c r="X605" s="22" t="s">
        <v>2121</v>
      </c>
      <c r="Y605" s="22" t="s">
        <v>2121</v>
      </c>
      <c r="Z605" s="22" t="s">
        <v>2121</v>
      </c>
      <c r="AA605" s="22" t="s">
        <v>2121</v>
      </c>
      <c r="AB605" s="9">
        <v>0</v>
      </c>
      <c r="AC605" s="20" t="s">
        <v>33</v>
      </c>
    </row>
    <row r="606" spans="1:29" x14ac:dyDescent="0.25">
      <c r="A606" s="12" t="s">
        <v>724</v>
      </c>
      <c r="B606" s="13" t="s">
        <v>31</v>
      </c>
      <c r="C606" s="16" t="s">
        <v>1276</v>
      </c>
      <c r="D606" s="9">
        <v>0</v>
      </c>
      <c r="E606" s="16" t="s">
        <v>1276</v>
      </c>
      <c r="F606" s="20" t="s">
        <v>33</v>
      </c>
      <c r="G606" s="20" t="s">
        <v>33</v>
      </c>
      <c r="H606" s="17" t="s">
        <v>1981</v>
      </c>
      <c r="I606" s="10" t="s">
        <v>2121</v>
      </c>
      <c r="J606" s="18">
        <v>43922</v>
      </c>
      <c r="K606" s="21" t="s">
        <v>2122</v>
      </c>
      <c r="L606" s="9">
        <v>1</v>
      </c>
      <c r="M606" s="9" t="s">
        <v>2121</v>
      </c>
      <c r="N606" s="9" t="s">
        <v>2121</v>
      </c>
      <c r="O606" s="9" t="s">
        <v>2121</v>
      </c>
      <c r="P606" s="9" t="s">
        <v>2121</v>
      </c>
      <c r="Q606" s="9" t="s">
        <v>2121</v>
      </c>
      <c r="R606" s="9" t="s">
        <v>2121</v>
      </c>
      <c r="S606" s="9" t="s">
        <v>2121</v>
      </c>
      <c r="T606" s="9" t="s">
        <v>2121</v>
      </c>
      <c r="U606" s="9" t="s">
        <v>2121</v>
      </c>
      <c r="V606" s="9" t="s">
        <v>2121</v>
      </c>
      <c r="W606" s="19">
        <v>44651</v>
      </c>
      <c r="X606" s="22" t="s">
        <v>2121</v>
      </c>
      <c r="Y606" s="22" t="s">
        <v>2121</v>
      </c>
      <c r="Z606" s="22" t="s">
        <v>2121</v>
      </c>
      <c r="AA606" s="22" t="s">
        <v>2121</v>
      </c>
      <c r="AB606" s="9">
        <v>0</v>
      </c>
      <c r="AC606" s="20" t="s">
        <v>33</v>
      </c>
    </row>
    <row r="607" spans="1:29" x14ac:dyDescent="0.25">
      <c r="A607" s="12" t="s">
        <v>725</v>
      </c>
      <c r="B607" s="13" t="s">
        <v>31</v>
      </c>
      <c r="C607" s="16" t="s">
        <v>1185</v>
      </c>
      <c r="D607" s="9">
        <v>0</v>
      </c>
      <c r="E607" s="16" t="s">
        <v>1185</v>
      </c>
      <c r="F607" s="20" t="s">
        <v>1371</v>
      </c>
      <c r="G607" s="20" t="s">
        <v>1371</v>
      </c>
      <c r="H607" s="17" t="s">
        <v>1982</v>
      </c>
      <c r="I607" s="10" t="s">
        <v>2121</v>
      </c>
      <c r="J607" s="18">
        <v>43922</v>
      </c>
      <c r="K607" s="21" t="s">
        <v>2122</v>
      </c>
      <c r="L607" s="9">
        <v>1</v>
      </c>
      <c r="M607" s="9" t="s">
        <v>2121</v>
      </c>
      <c r="N607" s="9" t="s">
        <v>2121</v>
      </c>
      <c r="O607" s="9" t="s">
        <v>2121</v>
      </c>
      <c r="P607" s="9" t="s">
        <v>2121</v>
      </c>
      <c r="Q607" s="9" t="s">
        <v>2121</v>
      </c>
      <c r="R607" s="9" t="s">
        <v>2121</v>
      </c>
      <c r="S607" s="9" t="s">
        <v>2121</v>
      </c>
      <c r="T607" s="9" t="s">
        <v>2121</v>
      </c>
      <c r="U607" s="9" t="s">
        <v>2121</v>
      </c>
      <c r="V607" s="9" t="s">
        <v>2121</v>
      </c>
      <c r="W607" s="19">
        <v>44651</v>
      </c>
      <c r="X607" s="22" t="s">
        <v>2121</v>
      </c>
      <c r="Y607" s="22" t="s">
        <v>2121</v>
      </c>
      <c r="Z607" s="22" t="s">
        <v>2121</v>
      </c>
      <c r="AA607" s="22" t="s">
        <v>2121</v>
      </c>
      <c r="AB607" s="9">
        <v>0</v>
      </c>
      <c r="AC607" s="20" t="s">
        <v>1371</v>
      </c>
    </row>
    <row r="608" spans="1:29" x14ac:dyDescent="0.25">
      <c r="A608" s="12" t="s">
        <v>726</v>
      </c>
      <c r="B608" s="13" t="s">
        <v>31</v>
      </c>
      <c r="C608" s="16" t="s">
        <v>997</v>
      </c>
      <c r="D608" s="9">
        <v>0</v>
      </c>
      <c r="E608" s="16" t="s">
        <v>997</v>
      </c>
      <c r="F608" s="20" t="s">
        <v>1377</v>
      </c>
      <c r="G608" s="20" t="s">
        <v>1377</v>
      </c>
      <c r="H608" s="17" t="s">
        <v>1983</v>
      </c>
      <c r="I608" s="10" t="s">
        <v>2121</v>
      </c>
      <c r="J608" s="18">
        <v>43922</v>
      </c>
      <c r="K608" s="21" t="s">
        <v>2122</v>
      </c>
      <c r="L608" s="9">
        <v>1</v>
      </c>
      <c r="M608" s="9" t="s">
        <v>2121</v>
      </c>
      <c r="N608" s="9" t="s">
        <v>2121</v>
      </c>
      <c r="O608" s="9" t="s">
        <v>2121</v>
      </c>
      <c r="P608" s="9" t="s">
        <v>2121</v>
      </c>
      <c r="Q608" s="9" t="s">
        <v>2121</v>
      </c>
      <c r="R608" s="9" t="s">
        <v>2121</v>
      </c>
      <c r="S608" s="9" t="s">
        <v>2121</v>
      </c>
      <c r="T608" s="9" t="s">
        <v>2121</v>
      </c>
      <c r="U608" s="9" t="s">
        <v>2121</v>
      </c>
      <c r="V608" s="9" t="s">
        <v>2121</v>
      </c>
      <c r="W608" s="19">
        <v>44651</v>
      </c>
      <c r="X608" s="22" t="s">
        <v>2121</v>
      </c>
      <c r="Y608" s="22" t="s">
        <v>2121</v>
      </c>
      <c r="Z608" s="22" t="s">
        <v>2121</v>
      </c>
      <c r="AA608" s="22" t="s">
        <v>2121</v>
      </c>
      <c r="AB608" s="9">
        <v>0</v>
      </c>
      <c r="AC608" s="20" t="s">
        <v>1377</v>
      </c>
    </row>
    <row r="609" spans="1:29" x14ac:dyDescent="0.25">
      <c r="A609" s="12" t="s">
        <v>727</v>
      </c>
      <c r="B609" s="13" t="s">
        <v>31</v>
      </c>
      <c r="C609" s="16" t="s">
        <v>1277</v>
      </c>
      <c r="D609" s="9">
        <v>0</v>
      </c>
      <c r="E609" s="16" t="s">
        <v>1277</v>
      </c>
      <c r="F609" s="20" t="s">
        <v>33</v>
      </c>
      <c r="G609" s="20" t="s">
        <v>33</v>
      </c>
      <c r="H609" s="17" t="s">
        <v>1984</v>
      </c>
      <c r="I609" s="10" t="s">
        <v>2121</v>
      </c>
      <c r="J609" s="18">
        <v>43922</v>
      </c>
      <c r="K609" s="21" t="s">
        <v>2122</v>
      </c>
      <c r="L609" s="9">
        <v>1</v>
      </c>
      <c r="M609" s="9" t="s">
        <v>2121</v>
      </c>
      <c r="N609" s="9" t="s">
        <v>2121</v>
      </c>
      <c r="O609" s="9" t="s">
        <v>2121</v>
      </c>
      <c r="P609" s="9" t="s">
        <v>2121</v>
      </c>
      <c r="Q609" s="9" t="s">
        <v>2121</v>
      </c>
      <c r="R609" s="9" t="s">
        <v>2121</v>
      </c>
      <c r="S609" s="9" t="s">
        <v>2121</v>
      </c>
      <c r="T609" s="9" t="s">
        <v>2121</v>
      </c>
      <c r="U609" s="9" t="s">
        <v>2121</v>
      </c>
      <c r="V609" s="9" t="s">
        <v>2121</v>
      </c>
      <c r="W609" s="19">
        <v>44651</v>
      </c>
      <c r="X609" s="22" t="s">
        <v>2121</v>
      </c>
      <c r="Y609" s="22" t="s">
        <v>2121</v>
      </c>
      <c r="Z609" s="22" t="s">
        <v>2121</v>
      </c>
      <c r="AA609" s="22" t="s">
        <v>2121</v>
      </c>
      <c r="AB609" s="9">
        <v>0</v>
      </c>
      <c r="AC609" s="20" t="s">
        <v>33</v>
      </c>
    </row>
    <row r="610" spans="1:29" x14ac:dyDescent="0.25">
      <c r="A610" s="12" t="s">
        <v>728</v>
      </c>
      <c r="B610" s="13" t="s">
        <v>31</v>
      </c>
      <c r="C610" s="16" t="s">
        <v>1278</v>
      </c>
      <c r="D610" s="9">
        <v>0</v>
      </c>
      <c r="E610" s="16" t="s">
        <v>1278</v>
      </c>
      <c r="F610" s="20" t="s">
        <v>1367</v>
      </c>
      <c r="G610" s="20" t="s">
        <v>1367</v>
      </c>
      <c r="H610" s="17" t="s">
        <v>1985</v>
      </c>
      <c r="I610" s="10" t="s">
        <v>2121</v>
      </c>
      <c r="J610" s="18">
        <v>43922</v>
      </c>
      <c r="K610" s="21" t="s">
        <v>2122</v>
      </c>
      <c r="L610" s="9">
        <v>1</v>
      </c>
      <c r="M610" s="9" t="s">
        <v>2121</v>
      </c>
      <c r="N610" s="9" t="s">
        <v>2121</v>
      </c>
      <c r="O610" s="9" t="s">
        <v>2121</v>
      </c>
      <c r="P610" s="9" t="s">
        <v>2121</v>
      </c>
      <c r="Q610" s="9" t="s">
        <v>2121</v>
      </c>
      <c r="R610" s="9" t="s">
        <v>2121</v>
      </c>
      <c r="S610" s="9" t="s">
        <v>2121</v>
      </c>
      <c r="T610" s="9" t="s">
        <v>2121</v>
      </c>
      <c r="U610" s="9" t="s">
        <v>2121</v>
      </c>
      <c r="V610" s="9" t="s">
        <v>2121</v>
      </c>
      <c r="W610" s="19">
        <v>44651</v>
      </c>
      <c r="X610" s="22" t="s">
        <v>2121</v>
      </c>
      <c r="Y610" s="22" t="s">
        <v>2121</v>
      </c>
      <c r="Z610" s="22" t="s">
        <v>2121</v>
      </c>
      <c r="AA610" s="22" t="s">
        <v>2121</v>
      </c>
      <c r="AB610" s="9">
        <v>0</v>
      </c>
      <c r="AC610" s="20" t="s">
        <v>1367</v>
      </c>
    </row>
    <row r="611" spans="1:29" x14ac:dyDescent="0.25">
      <c r="A611" s="12" t="s">
        <v>729</v>
      </c>
      <c r="B611" s="13" t="s">
        <v>31</v>
      </c>
      <c r="C611" s="16" t="s">
        <v>1279</v>
      </c>
      <c r="D611" s="9">
        <v>0</v>
      </c>
      <c r="E611" s="16" t="s">
        <v>1279</v>
      </c>
      <c r="F611" s="20" t="s">
        <v>38</v>
      </c>
      <c r="G611" s="20" t="s">
        <v>38</v>
      </c>
      <c r="H611" s="17" t="s">
        <v>1986</v>
      </c>
      <c r="I611" s="10" t="s">
        <v>2121</v>
      </c>
      <c r="J611" s="18">
        <v>43922</v>
      </c>
      <c r="K611" s="21" t="s">
        <v>2122</v>
      </c>
      <c r="L611" s="9">
        <v>1</v>
      </c>
      <c r="M611" s="9" t="s">
        <v>2121</v>
      </c>
      <c r="N611" s="9" t="s">
        <v>2121</v>
      </c>
      <c r="O611" s="9" t="s">
        <v>2121</v>
      </c>
      <c r="P611" s="9" t="s">
        <v>2121</v>
      </c>
      <c r="Q611" s="9" t="s">
        <v>2121</v>
      </c>
      <c r="R611" s="9" t="s">
        <v>2121</v>
      </c>
      <c r="S611" s="9" t="s">
        <v>2121</v>
      </c>
      <c r="T611" s="9" t="s">
        <v>2121</v>
      </c>
      <c r="U611" s="9" t="s">
        <v>2121</v>
      </c>
      <c r="V611" s="9" t="s">
        <v>2121</v>
      </c>
      <c r="W611" s="19">
        <v>44651</v>
      </c>
      <c r="X611" s="22" t="s">
        <v>2121</v>
      </c>
      <c r="Y611" s="22" t="s">
        <v>2121</v>
      </c>
      <c r="Z611" s="22" t="s">
        <v>2121</v>
      </c>
      <c r="AA611" s="22" t="s">
        <v>2121</v>
      </c>
      <c r="AB611" s="9">
        <v>0</v>
      </c>
      <c r="AC611" s="20" t="s">
        <v>38</v>
      </c>
    </row>
    <row r="612" spans="1:29" x14ac:dyDescent="0.25">
      <c r="A612" s="12" t="s">
        <v>730</v>
      </c>
      <c r="B612" s="13" t="s">
        <v>31</v>
      </c>
      <c r="C612" s="16" t="s">
        <v>1280</v>
      </c>
      <c r="D612" s="9">
        <v>0</v>
      </c>
      <c r="E612" s="16" t="s">
        <v>1280</v>
      </c>
      <c r="F612" s="20" t="s">
        <v>33</v>
      </c>
      <c r="G612" s="20" t="s">
        <v>33</v>
      </c>
      <c r="H612" s="17" t="s">
        <v>1987</v>
      </c>
      <c r="I612" s="10" t="s">
        <v>2121</v>
      </c>
      <c r="J612" s="18">
        <v>43922</v>
      </c>
      <c r="K612" s="21" t="s">
        <v>2122</v>
      </c>
      <c r="L612" s="9">
        <v>1</v>
      </c>
      <c r="M612" s="9" t="s">
        <v>2121</v>
      </c>
      <c r="N612" s="9" t="s">
        <v>2121</v>
      </c>
      <c r="O612" s="9" t="s">
        <v>2121</v>
      </c>
      <c r="P612" s="9" t="s">
        <v>2121</v>
      </c>
      <c r="Q612" s="9" t="s">
        <v>2121</v>
      </c>
      <c r="R612" s="9" t="s">
        <v>2121</v>
      </c>
      <c r="S612" s="9" t="s">
        <v>2121</v>
      </c>
      <c r="T612" s="9" t="s">
        <v>2121</v>
      </c>
      <c r="U612" s="9" t="s">
        <v>2121</v>
      </c>
      <c r="V612" s="9" t="s">
        <v>2121</v>
      </c>
      <c r="W612" s="19">
        <v>44651</v>
      </c>
      <c r="X612" s="22" t="s">
        <v>2121</v>
      </c>
      <c r="Y612" s="22" t="s">
        <v>2121</v>
      </c>
      <c r="Z612" s="22" t="s">
        <v>2121</v>
      </c>
      <c r="AA612" s="22" t="s">
        <v>2121</v>
      </c>
      <c r="AB612" s="9">
        <v>0</v>
      </c>
      <c r="AC612" s="20" t="s">
        <v>33</v>
      </c>
    </row>
    <row r="613" spans="1:29" x14ac:dyDescent="0.25">
      <c r="A613" s="12" t="s">
        <v>731</v>
      </c>
      <c r="B613" s="13" t="s">
        <v>31</v>
      </c>
      <c r="C613" s="16" t="s">
        <v>1281</v>
      </c>
      <c r="D613" s="9">
        <v>0</v>
      </c>
      <c r="E613" s="16" t="s">
        <v>1281</v>
      </c>
      <c r="F613" s="20" t="s">
        <v>1378</v>
      </c>
      <c r="G613" s="20" t="s">
        <v>1378</v>
      </c>
      <c r="H613" s="17" t="s">
        <v>1988</v>
      </c>
      <c r="I613" s="10" t="s">
        <v>2121</v>
      </c>
      <c r="J613" s="18">
        <v>43922</v>
      </c>
      <c r="K613" s="21" t="s">
        <v>2122</v>
      </c>
      <c r="L613" s="9">
        <v>1</v>
      </c>
      <c r="M613" s="9" t="s">
        <v>2121</v>
      </c>
      <c r="N613" s="9" t="s">
        <v>2121</v>
      </c>
      <c r="O613" s="9" t="s">
        <v>2121</v>
      </c>
      <c r="P613" s="9" t="s">
        <v>2121</v>
      </c>
      <c r="Q613" s="9" t="s">
        <v>2121</v>
      </c>
      <c r="R613" s="9" t="s">
        <v>2121</v>
      </c>
      <c r="S613" s="9" t="s">
        <v>2121</v>
      </c>
      <c r="T613" s="9" t="s">
        <v>2121</v>
      </c>
      <c r="U613" s="9" t="s">
        <v>2121</v>
      </c>
      <c r="V613" s="9" t="s">
        <v>2121</v>
      </c>
      <c r="W613" s="19">
        <v>44651</v>
      </c>
      <c r="X613" s="22" t="s">
        <v>2121</v>
      </c>
      <c r="Y613" s="22" t="s">
        <v>2121</v>
      </c>
      <c r="Z613" s="22" t="s">
        <v>2121</v>
      </c>
      <c r="AA613" s="22" t="s">
        <v>2121</v>
      </c>
      <c r="AB613" s="9">
        <v>0</v>
      </c>
      <c r="AC613" s="20" t="s">
        <v>1378</v>
      </c>
    </row>
    <row r="614" spans="1:29" x14ac:dyDescent="0.25">
      <c r="A614" s="12" t="s">
        <v>732</v>
      </c>
      <c r="B614" s="13" t="s">
        <v>31</v>
      </c>
      <c r="C614" s="16" t="s">
        <v>1236</v>
      </c>
      <c r="D614" s="9">
        <v>0</v>
      </c>
      <c r="E614" s="16" t="s">
        <v>1236</v>
      </c>
      <c r="F614" s="20" t="s">
        <v>38</v>
      </c>
      <c r="G614" s="20" t="s">
        <v>38</v>
      </c>
      <c r="H614" s="17" t="s">
        <v>1989</v>
      </c>
      <c r="I614" s="10" t="s">
        <v>2121</v>
      </c>
      <c r="J614" s="18">
        <v>43922</v>
      </c>
      <c r="K614" s="21" t="s">
        <v>2122</v>
      </c>
      <c r="L614" s="9">
        <v>1</v>
      </c>
      <c r="M614" s="9" t="s">
        <v>2121</v>
      </c>
      <c r="N614" s="9" t="s">
        <v>2121</v>
      </c>
      <c r="O614" s="9" t="s">
        <v>2121</v>
      </c>
      <c r="P614" s="9" t="s">
        <v>2121</v>
      </c>
      <c r="Q614" s="9" t="s">
        <v>2121</v>
      </c>
      <c r="R614" s="9" t="s">
        <v>2121</v>
      </c>
      <c r="S614" s="9" t="s">
        <v>2121</v>
      </c>
      <c r="T614" s="9" t="s">
        <v>2121</v>
      </c>
      <c r="U614" s="9" t="s">
        <v>2121</v>
      </c>
      <c r="V614" s="9" t="s">
        <v>2121</v>
      </c>
      <c r="W614" s="19">
        <v>44651</v>
      </c>
      <c r="X614" s="22" t="s">
        <v>2121</v>
      </c>
      <c r="Y614" s="22" t="s">
        <v>2121</v>
      </c>
      <c r="Z614" s="22" t="s">
        <v>2121</v>
      </c>
      <c r="AA614" s="22" t="s">
        <v>2121</v>
      </c>
      <c r="AB614" s="9">
        <v>0</v>
      </c>
      <c r="AC614" s="20" t="s">
        <v>38</v>
      </c>
    </row>
    <row r="615" spans="1:29" x14ac:dyDescent="0.25">
      <c r="A615" s="12" t="s">
        <v>733</v>
      </c>
      <c r="B615" s="13" t="s">
        <v>31</v>
      </c>
      <c r="C615" s="16" t="s">
        <v>73</v>
      </c>
      <c r="D615" s="9">
        <v>0</v>
      </c>
      <c r="E615" s="16" t="s">
        <v>73</v>
      </c>
      <c r="F615" s="20" t="s">
        <v>39</v>
      </c>
      <c r="G615" s="20" t="s">
        <v>39</v>
      </c>
      <c r="H615" s="17" t="s">
        <v>1990</v>
      </c>
      <c r="I615" s="10" t="s">
        <v>2121</v>
      </c>
      <c r="J615" s="18">
        <v>43922</v>
      </c>
      <c r="K615" s="21" t="s">
        <v>2122</v>
      </c>
      <c r="L615" s="9">
        <v>1</v>
      </c>
      <c r="M615" s="9" t="s">
        <v>2121</v>
      </c>
      <c r="N615" s="9" t="s">
        <v>2121</v>
      </c>
      <c r="O615" s="9" t="s">
        <v>2121</v>
      </c>
      <c r="P615" s="9" t="s">
        <v>2121</v>
      </c>
      <c r="Q615" s="9" t="s">
        <v>2121</v>
      </c>
      <c r="R615" s="9" t="s">
        <v>2121</v>
      </c>
      <c r="S615" s="9" t="s">
        <v>2121</v>
      </c>
      <c r="T615" s="9" t="s">
        <v>2121</v>
      </c>
      <c r="U615" s="9" t="s">
        <v>2121</v>
      </c>
      <c r="V615" s="9" t="s">
        <v>2121</v>
      </c>
      <c r="W615" s="19">
        <v>44651</v>
      </c>
      <c r="X615" s="22" t="s">
        <v>2121</v>
      </c>
      <c r="Y615" s="22" t="s">
        <v>2121</v>
      </c>
      <c r="Z615" s="22" t="s">
        <v>2121</v>
      </c>
      <c r="AA615" s="22" t="s">
        <v>2121</v>
      </c>
      <c r="AB615" s="9">
        <v>0</v>
      </c>
      <c r="AC615" s="20" t="s">
        <v>39</v>
      </c>
    </row>
    <row r="616" spans="1:29" x14ac:dyDescent="0.25">
      <c r="A616" s="12" t="s">
        <v>734</v>
      </c>
      <c r="B616" s="13" t="s">
        <v>31</v>
      </c>
      <c r="C616" s="16" t="s">
        <v>1267</v>
      </c>
      <c r="D616" s="9">
        <v>0</v>
      </c>
      <c r="E616" s="16" t="s">
        <v>1267</v>
      </c>
      <c r="F616" s="20" t="s">
        <v>1367</v>
      </c>
      <c r="G616" s="20" t="s">
        <v>1367</v>
      </c>
      <c r="H616" s="17" t="s">
        <v>1991</v>
      </c>
      <c r="I616" s="10" t="s">
        <v>2121</v>
      </c>
      <c r="J616" s="18">
        <v>43922</v>
      </c>
      <c r="K616" s="21" t="s">
        <v>2122</v>
      </c>
      <c r="L616" s="9">
        <v>1</v>
      </c>
      <c r="M616" s="9" t="s">
        <v>2121</v>
      </c>
      <c r="N616" s="9" t="s">
        <v>2121</v>
      </c>
      <c r="O616" s="9" t="s">
        <v>2121</v>
      </c>
      <c r="P616" s="9" t="s">
        <v>2121</v>
      </c>
      <c r="Q616" s="9" t="s">
        <v>2121</v>
      </c>
      <c r="R616" s="9" t="s">
        <v>2121</v>
      </c>
      <c r="S616" s="9" t="s">
        <v>2121</v>
      </c>
      <c r="T616" s="9" t="s">
        <v>2121</v>
      </c>
      <c r="U616" s="9" t="s">
        <v>2121</v>
      </c>
      <c r="V616" s="9" t="s">
        <v>2121</v>
      </c>
      <c r="W616" s="19">
        <v>44651</v>
      </c>
      <c r="X616" s="22" t="s">
        <v>2121</v>
      </c>
      <c r="Y616" s="22" t="s">
        <v>2121</v>
      </c>
      <c r="Z616" s="22" t="s">
        <v>2121</v>
      </c>
      <c r="AA616" s="22" t="s">
        <v>2121</v>
      </c>
      <c r="AB616" s="9">
        <v>0</v>
      </c>
      <c r="AC616" s="20" t="s">
        <v>1367</v>
      </c>
    </row>
    <row r="617" spans="1:29" x14ac:dyDescent="0.25">
      <c r="A617" s="12" t="s">
        <v>735</v>
      </c>
      <c r="B617" s="13" t="s">
        <v>31</v>
      </c>
      <c r="C617" s="16" t="s">
        <v>1282</v>
      </c>
      <c r="D617" s="9">
        <v>0</v>
      </c>
      <c r="E617" s="16" t="s">
        <v>1282</v>
      </c>
      <c r="F617" s="20" t="s">
        <v>1378</v>
      </c>
      <c r="G617" s="20" t="s">
        <v>1378</v>
      </c>
      <c r="H617" s="17" t="s">
        <v>1992</v>
      </c>
      <c r="I617" s="10" t="s">
        <v>2121</v>
      </c>
      <c r="J617" s="18">
        <v>43922</v>
      </c>
      <c r="K617" s="21" t="s">
        <v>2122</v>
      </c>
      <c r="L617" s="9">
        <v>1</v>
      </c>
      <c r="M617" s="9" t="s">
        <v>2121</v>
      </c>
      <c r="N617" s="9" t="s">
        <v>2121</v>
      </c>
      <c r="O617" s="9" t="s">
        <v>2121</v>
      </c>
      <c r="P617" s="9" t="s">
        <v>2121</v>
      </c>
      <c r="Q617" s="9" t="s">
        <v>2121</v>
      </c>
      <c r="R617" s="9" t="s">
        <v>2121</v>
      </c>
      <c r="S617" s="9" t="s">
        <v>2121</v>
      </c>
      <c r="T617" s="9" t="s">
        <v>2121</v>
      </c>
      <c r="U617" s="9" t="s">
        <v>2121</v>
      </c>
      <c r="V617" s="9" t="s">
        <v>2121</v>
      </c>
      <c r="W617" s="19">
        <v>44651</v>
      </c>
      <c r="X617" s="22" t="s">
        <v>2121</v>
      </c>
      <c r="Y617" s="22" t="s">
        <v>2121</v>
      </c>
      <c r="Z617" s="22" t="s">
        <v>2121</v>
      </c>
      <c r="AA617" s="22" t="s">
        <v>2121</v>
      </c>
      <c r="AB617" s="9">
        <v>0</v>
      </c>
      <c r="AC617" s="20" t="s">
        <v>1378</v>
      </c>
    </row>
    <row r="618" spans="1:29" x14ac:dyDescent="0.25">
      <c r="A618" s="12" t="s">
        <v>736</v>
      </c>
      <c r="B618" s="13" t="s">
        <v>31</v>
      </c>
      <c r="C618" s="16" t="s">
        <v>1062</v>
      </c>
      <c r="D618" s="9">
        <v>0</v>
      </c>
      <c r="E618" s="16" t="s">
        <v>1062</v>
      </c>
      <c r="F618" s="20" t="s">
        <v>33</v>
      </c>
      <c r="G618" s="20" t="s">
        <v>1017</v>
      </c>
      <c r="H618" s="17" t="s">
        <v>1993</v>
      </c>
      <c r="I618" s="10" t="s">
        <v>2121</v>
      </c>
      <c r="J618" s="18">
        <v>43922</v>
      </c>
      <c r="K618" s="21" t="s">
        <v>2122</v>
      </c>
      <c r="L618" s="9">
        <v>1</v>
      </c>
      <c r="M618" s="9" t="s">
        <v>2121</v>
      </c>
      <c r="N618" s="9" t="s">
        <v>2121</v>
      </c>
      <c r="O618" s="9" t="s">
        <v>2121</v>
      </c>
      <c r="P618" s="9" t="s">
        <v>2121</v>
      </c>
      <c r="Q618" s="9" t="s">
        <v>2121</v>
      </c>
      <c r="R618" s="9" t="s">
        <v>2121</v>
      </c>
      <c r="S618" s="9" t="s">
        <v>2121</v>
      </c>
      <c r="T618" s="9" t="s">
        <v>2121</v>
      </c>
      <c r="U618" s="9" t="s">
        <v>2121</v>
      </c>
      <c r="V618" s="9" t="s">
        <v>2121</v>
      </c>
      <c r="W618" s="19">
        <v>44651</v>
      </c>
      <c r="X618" s="22" t="s">
        <v>2121</v>
      </c>
      <c r="Y618" s="22" t="s">
        <v>2121</v>
      </c>
      <c r="Z618" s="22" t="s">
        <v>2121</v>
      </c>
      <c r="AA618" s="22" t="s">
        <v>2121</v>
      </c>
      <c r="AB618" s="9">
        <v>0</v>
      </c>
      <c r="AC618" s="20" t="s">
        <v>33</v>
      </c>
    </row>
    <row r="619" spans="1:29" x14ac:dyDescent="0.25">
      <c r="A619" s="12" t="s">
        <v>737</v>
      </c>
      <c r="B619" s="13" t="s">
        <v>31</v>
      </c>
      <c r="C619" s="16" t="s">
        <v>1257</v>
      </c>
      <c r="D619" s="9">
        <v>0</v>
      </c>
      <c r="E619" s="16" t="s">
        <v>1257</v>
      </c>
      <c r="F619" s="20" t="s">
        <v>1377</v>
      </c>
      <c r="G619" s="20" t="s">
        <v>1377</v>
      </c>
      <c r="H619" s="17" t="s">
        <v>1994</v>
      </c>
      <c r="I619" s="10" t="s">
        <v>2121</v>
      </c>
      <c r="J619" s="18">
        <v>43922</v>
      </c>
      <c r="K619" s="21" t="s">
        <v>2122</v>
      </c>
      <c r="L619" s="9">
        <v>1</v>
      </c>
      <c r="M619" s="9" t="s">
        <v>2121</v>
      </c>
      <c r="N619" s="9" t="s">
        <v>2121</v>
      </c>
      <c r="O619" s="9" t="s">
        <v>2121</v>
      </c>
      <c r="P619" s="9" t="s">
        <v>2121</v>
      </c>
      <c r="Q619" s="9" t="s">
        <v>2121</v>
      </c>
      <c r="R619" s="9" t="s">
        <v>2121</v>
      </c>
      <c r="S619" s="9" t="s">
        <v>2121</v>
      </c>
      <c r="T619" s="9" t="s">
        <v>2121</v>
      </c>
      <c r="U619" s="9" t="s">
        <v>2121</v>
      </c>
      <c r="V619" s="9" t="s">
        <v>2121</v>
      </c>
      <c r="W619" s="19">
        <v>44651</v>
      </c>
      <c r="X619" s="22" t="s">
        <v>2121</v>
      </c>
      <c r="Y619" s="22" t="s">
        <v>2121</v>
      </c>
      <c r="Z619" s="22" t="s">
        <v>2121</v>
      </c>
      <c r="AA619" s="22" t="s">
        <v>2121</v>
      </c>
      <c r="AB619" s="9">
        <v>0</v>
      </c>
      <c r="AC619" s="20" t="s">
        <v>1377</v>
      </c>
    </row>
    <row r="620" spans="1:29" x14ac:dyDescent="0.25">
      <c r="A620" s="12" t="s">
        <v>738</v>
      </c>
      <c r="B620" s="13" t="s">
        <v>31</v>
      </c>
      <c r="C620" s="16" t="s">
        <v>1013</v>
      </c>
      <c r="D620" s="9">
        <v>0</v>
      </c>
      <c r="E620" s="16" t="s">
        <v>1013</v>
      </c>
      <c r="F620" s="20" t="s">
        <v>1377</v>
      </c>
      <c r="G620" s="20" t="s">
        <v>1377</v>
      </c>
      <c r="H620" s="17" t="s">
        <v>1995</v>
      </c>
      <c r="I620" s="10" t="s">
        <v>2121</v>
      </c>
      <c r="J620" s="18">
        <v>43922</v>
      </c>
      <c r="K620" s="21" t="s">
        <v>2122</v>
      </c>
      <c r="L620" s="9">
        <v>1</v>
      </c>
      <c r="M620" s="9" t="s">
        <v>2121</v>
      </c>
      <c r="N620" s="9" t="s">
        <v>2121</v>
      </c>
      <c r="O620" s="9" t="s">
        <v>2121</v>
      </c>
      <c r="P620" s="9" t="s">
        <v>2121</v>
      </c>
      <c r="Q620" s="9" t="s">
        <v>2121</v>
      </c>
      <c r="R620" s="9" t="s">
        <v>2121</v>
      </c>
      <c r="S620" s="9" t="s">
        <v>2121</v>
      </c>
      <c r="T620" s="9" t="s">
        <v>2121</v>
      </c>
      <c r="U620" s="9" t="s">
        <v>2121</v>
      </c>
      <c r="V620" s="9" t="s">
        <v>2121</v>
      </c>
      <c r="W620" s="19">
        <v>44651</v>
      </c>
      <c r="X620" s="22" t="s">
        <v>2121</v>
      </c>
      <c r="Y620" s="22" t="s">
        <v>2121</v>
      </c>
      <c r="Z620" s="22" t="s">
        <v>2121</v>
      </c>
      <c r="AA620" s="22" t="s">
        <v>2121</v>
      </c>
      <c r="AB620" s="9">
        <v>0</v>
      </c>
      <c r="AC620" s="20" t="s">
        <v>1377</v>
      </c>
    </row>
    <row r="621" spans="1:29" x14ac:dyDescent="0.25">
      <c r="A621" s="12" t="s">
        <v>739</v>
      </c>
      <c r="B621" s="13" t="s">
        <v>31</v>
      </c>
      <c r="C621" s="16" t="s">
        <v>1283</v>
      </c>
      <c r="D621" s="9">
        <v>0</v>
      </c>
      <c r="E621" s="16" t="s">
        <v>1283</v>
      </c>
      <c r="F621" s="20" t="s">
        <v>1377</v>
      </c>
      <c r="G621" s="20" t="s">
        <v>1377</v>
      </c>
      <c r="H621" s="17" t="s">
        <v>1996</v>
      </c>
      <c r="I621" s="10" t="s">
        <v>2121</v>
      </c>
      <c r="J621" s="18">
        <v>43922</v>
      </c>
      <c r="K621" s="21" t="s">
        <v>2122</v>
      </c>
      <c r="L621" s="9">
        <v>1</v>
      </c>
      <c r="M621" s="9" t="s">
        <v>2121</v>
      </c>
      <c r="N621" s="9" t="s">
        <v>2121</v>
      </c>
      <c r="O621" s="9" t="s">
        <v>2121</v>
      </c>
      <c r="P621" s="9" t="s">
        <v>2121</v>
      </c>
      <c r="Q621" s="9" t="s">
        <v>2121</v>
      </c>
      <c r="R621" s="9" t="s">
        <v>2121</v>
      </c>
      <c r="S621" s="9" t="s">
        <v>2121</v>
      </c>
      <c r="T621" s="9" t="s">
        <v>2121</v>
      </c>
      <c r="U621" s="9" t="s">
        <v>2121</v>
      </c>
      <c r="V621" s="9" t="s">
        <v>2121</v>
      </c>
      <c r="W621" s="19">
        <v>44651</v>
      </c>
      <c r="X621" s="22" t="s">
        <v>2121</v>
      </c>
      <c r="Y621" s="22" t="s">
        <v>2121</v>
      </c>
      <c r="Z621" s="22" t="s">
        <v>2121</v>
      </c>
      <c r="AA621" s="22" t="s">
        <v>2121</v>
      </c>
      <c r="AB621" s="9">
        <v>0</v>
      </c>
      <c r="AC621" s="20" t="s">
        <v>1377</v>
      </c>
    </row>
    <row r="622" spans="1:29" x14ac:dyDescent="0.25">
      <c r="A622" s="12" t="s">
        <v>740</v>
      </c>
      <c r="B622" s="13" t="s">
        <v>31</v>
      </c>
      <c r="C622" s="16" t="s">
        <v>1284</v>
      </c>
      <c r="D622" s="9">
        <v>0</v>
      </c>
      <c r="E622" s="16" t="s">
        <v>1284</v>
      </c>
      <c r="F622" s="20" t="s">
        <v>34</v>
      </c>
      <c r="G622" s="20" t="s">
        <v>34</v>
      </c>
      <c r="H622" s="17" t="s">
        <v>1997</v>
      </c>
      <c r="I622" s="10" t="s">
        <v>2121</v>
      </c>
      <c r="J622" s="18">
        <v>43922</v>
      </c>
      <c r="K622" s="21" t="s">
        <v>2122</v>
      </c>
      <c r="L622" s="9">
        <v>1</v>
      </c>
      <c r="M622" s="9" t="s">
        <v>2121</v>
      </c>
      <c r="N622" s="9" t="s">
        <v>2121</v>
      </c>
      <c r="O622" s="9" t="s">
        <v>2121</v>
      </c>
      <c r="P622" s="9" t="s">
        <v>2121</v>
      </c>
      <c r="Q622" s="9" t="s">
        <v>2121</v>
      </c>
      <c r="R622" s="9" t="s">
        <v>2121</v>
      </c>
      <c r="S622" s="9" t="s">
        <v>2121</v>
      </c>
      <c r="T622" s="9" t="s">
        <v>2121</v>
      </c>
      <c r="U622" s="9" t="s">
        <v>2121</v>
      </c>
      <c r="V622" s="9" t="s">
        <v>2121</v>
      </c>
      <c r="W622" s="19">
        <v>44651</v>
      </c>
      <c r="X622" s="22" t="s">
        <v>2121</v>
      </c>
      <c r="Y622" s="22" t="s">
        <v>2121</v>
      </c>
      <c r="Z622" s="22" t="s">
        <v>2121</v>
      </c>
      <c r="AA622" s="22" t="s">
        <v>2121</v>
      </c>
      <c r="AB622" s="9">
        <v>0</v>
      </c>
      <c r="AC622" s="20" t="s">
        <v>34</v>
      </c>
    </row>
    <row r="623" spans="1:29" x14ac:dyDescent="0.25">
      <c r="A623" s="12" t="s">
        <v>741</v>
      </c>
      <c r="B623" s="13" t="s">
        <v>31</v>
      </c>
      <c r="C623" s="16" t="s">
        <v>982</v>
      </c>
      <c r="D623" s="9">
        <v>0</v>
      </c>
      <c r="E623" s="16" t="s">
        <v>982</v>
      </c>
      <c r="F623" s="20" t="s">
        <v>1047</v>
      </c>
      <c r="G623" s="20" t="s">
        <v>1047</v>
      </c>
      <c r="H623" s="17" t="s">
        <v>1998</v>
      </c>
      <c r="I623" s="10" t="s">
        <v>2121</v>
      </c>
      <c r="J623" s="18">
        <v>43922</v>
      </c>
      <c r="K623" s="21" t="s">
        <v>2122</v>
      </c>
      <c r="L623" s="9">
        <v>1</v>
      </c>
      <c r="M623" s="9" t="s">
        <v>2121</v>
      </c>
      <c r="N623" s="9" t="s">
        <v>2121</v>
      </c>
      <c r="O623" s="9" t="s">
        <v>2121</v>
      </c>
      <c r="P623" s="9" t="s">
        <v>2121</v>
      </c>
      <c r="Q623" s="9" t="s">
        <v>2121</v>
      </c>
      <c r="R623" s="9" t="s">
        <v>2121</v>
      </c>
      <c r="S623" s="9" t="s">
        <v>2121</v>
      </c>
      <c r="T623" s="9" t="s">
        <v>2121</v>
      </c>
      <c r="U623" s="9" t="s">
        <v>2121</v>
      </c>
      <c r="V623" s="9" t="s">
        <v>2121</v>
      </c>
      <c r="W623" s="19">
        <v>44651</v>
      </c>
      <c r="X623" s="22" t="s">
        <v>2121</v>
      </c>
      <c r="Y623" s="22" t="s">
        <v>2121</v>
      </c>
      <c r="Z623" s="22" t="s">
        <v>2121</v>
      </c>
      <c r="AA623" s="22" t="s">
        <v>2121</v>
      </c>
      <c r="AB623" s="9">
        <v>0</v>
      </c>
      <c r="AC623" s="20" t="s">
        <v>1047</v>
      </c>
    </row>
    <row r="624" spans="1:29" x14ac:dyDescent="0.25">
      <c r="A624" s="12" t="s">
        <v>742</v>
      </c>
      <c r="B624" s="13" t="s">
        <v>31</v>
      </c>
      <c r="C624" s="16" t="s">
        <v>1285</v>
      </c>
      <c r="D624" s="9">
        <v>0</v>
      </c>
      <c r="E624" s="16" t="s">
        <v>1285</v>
      </c>
      <c r="F624" s="20" t="s">
        <v>33</v>
      </c>
      <c r="G624" s="20" t="s">
        <v>33</v>
      </c>
      <c r="H624" s="17" t="s">
        <v>1999</v>
      </c>
      <c r="I624" s="10" t="s">
        <v>2121</v>
      </c>
      <c r="J624" s="18">
        <v>43922</v>
      </c>
      <c r="K624" s="21" t="s">
        <v>2122</v>
      </c>
      <c r="L624" s="9">
        <v>1</v>
      </c>
      <c r="M624" s="9" t="s">
        <v>2121</v>
      </c>
      <c r="N624" s="9" t="s">
        <v>2121</v>
      </c>
      <c r="O624" s="9" t="s">
        <v>2121</v>
      </c>
      <c r="P624" s="9" t="s">
        <v>2121</v>
      </c>
      <c r="Q624" s="9" t="s">
        <v>2121</v>
      </c>
      <c r="R624" s="9" t="s">
        <v>2121</v>
      </c>
      <c r="S624" s="9" t="s">
        <v>2121</v>
      </c>
      <c r="T624" s="9" t="s">
        <v>2121</v>
      </c>
      <c r="U624" s="9" t="s">
        <v>2121</v>
      </c>
      <c r="V624" s="9" t="s">
        <v>2121</v>
      </c>
      <c r="W624" s="19">
        <v>44651</v>
      </c>
      <c r="X624" s="22" t="s">
        <v>2121</v>
      </c>
      <c r="Y624" s="22" t="s">
        <v>2121</v>
      </c>
      <c r="Z624" s="22" t="s">
        <v>2121</v>
      </c>
      <c r="AA624" s="22" t="s">
        <v>2121</v>
      </c>
      <c r="AB624" s="9">
        <v>0</v>
      </c>
      <c r="AC624" s="20" t="s">
        <v>33</v>
      </c>
    </row>
    <row r="625" spans="1:29" x14ac:dyDescent="0.25">
      <c r="A625" s="12" t="s">
        <v>743</v>
      </c>
      <c r="B625" s="13" t="s">
        <v>31</v>
      </c>
      <c r="C625" s="16" t="s">
        <v>1029</v>
      </c>
      <c r="D625" s="9">
        <v>0</v>
      </c>
      <c r="E625" s="16" t="s">
        <v>1029</v>
      </c>
      <c r="F625" s="20" t="s">
        <v>1047</v>
      </c>
      <c r="G625" s="20" t="s">
        <v>1047</v>
      </c>
      <c r="H625" s="17" t="s">
        <v>2000</v>
      </c>
      <c r="I625" s="10" t="s">
        <v>2121</v>
      </c>
      <c r="J625" s="18">
        <v>43922</v>
      </c>
      <c r="K625" s="21" t="s">
        <v>2122</v>
      </c>
      <c r="L625" s="9">
        <v>1</v>
      </c>
      <c r="M625" s="9" t="s">
        <v>2121</v>
      </c>
      <c r="N625" s="9" t="s">
        <v>2121</v>
      </c>
      <c r="O625" s="9" t="s">
        <v>2121</v>
      </c>
      <c r="P625" s="9" t="s">
        <v>2121</v>
      </c>
      <c r="Q625" s="9" t="s">
        <v>2121</v>
      </c>
      <c r="R625" s="9" t="s">
        <v>2121</v>
      </c>
      <c r="S625" s="9" t="s">
        <v>2121</v>
      </c>
      <c r="T625" s="9" t="s">
        <v>2121</v>
      </c>
      <c r="U625" s="9" t="s">
        <v>2121</v>
      </c>
      <c r="V625" s="9" t="s">
        <v>2121</v>
      </c>
      <c r="W625" s="19">
        <v>44651</v>
      </c>
      <c r="X625" s="22" t="s">
        <v>2121</v>
      </c>
      <c r="Y625" s="22" t="s">
        <v>2121</v>
      </c>
      <c r="Z625" s="22" t="s">
        <v>2121</v>
      </c>
      <c r="AA625" s="22" t="s">
        <v>2121</v>
      </c>
      <c r="AB625" s="9">
        <v>0</v>
      </c>
      <c r="AC625" s="20" t="s">
        <v>1047</v>
      </c>
    </row>
    <row r="626" spans="1:29" x14ac:dyDescent="0.25">
      <c r="A626" s="12" t="s">
        <v>744</v>
      </c>
      <c r="B626" s="13" t="s">
        <v>31</v>
      </c>
      <c r="C626" s="16" t="s">
        <v>961</v>
      </c>
      <c r="D626" s="9">
        <v>0</v>
      </c>
      <c r="E626" s="16" t="s">
        <v>961</v>
      </c>
      <c r="F626" s="20" t="s">
        <v>39</v>
      </c>
      <c r="G626" s="20" t="s">
        <v>39</v>
      </c>
      <c r="H626" s="17" t="s">
        <v>2001</v>
      </c>
      <c r="I626" s="10" t="s">
        <v>2121</v>
      </c>
      <c r="J626" s="18">
        <v>43922</v>
      </c>
      <c r="K626" s="21" t="s">
        <v>2122</v>
      </c>
      <c r="L626" s="9">
        <v>1</v>
      </c>
      <c r="M626" s="9" t="s">
        <v>2121</v>
      </c>
      <c r="N626" s="9" t="s">
        <v>2121</v>
      </c>
      <c r="O626" s="9" t="s">
        <v>2121</v>
      </c>
      <c r="P626" s="9" t="s">
        <v>2121</v>
      </c>
      <c r="Q626" s="9" t="s">
        <v>2121</v>
      </c>
      <c r="R626" s="9" t="s">
        <v>2121</v>
      </c>
      <c r="S626" s="9" t="s">
        <v>2121</v>
      </c>
      <c r="T626" s="9" t="s">
        <v>2121</v>
      </c>
      <c r="U626" s="9" t="s">
        <v>2121</v>
      </c>
      <c r="V626" s="9" t="s">
        <v>2121</v>
      </c>
      <c r="W626" s="19">
        <v>44651</v>
      </c>
      <c r="X626" s="22" t="s">
        <v>2121</v>
      </c>
      <c r="Y626" s="22" t="s">
        <v>2121</v>
      </c>
      <c r="Z626" s="22" t="s">
        <v>2121</v>
      </c>
      <c r="AA626" s="22" t="s">
        <v>2121</v>
      </c>
      <c r="AB626" s="9">
        <v>0</v>
      </c>
      <c r="AC626" s="20" t="s">
        <v>39</v>
      </c>
    </row>
    <row r="627" spans="1:29" x14ac:dyDescent="0.25">
      <c r="A627" s="12" t="s">
        <v>745</v>
      </c>
      <c r="B627" s="13" t="s">
        <v>31</v>
      </c>
      <c r="C627" s="16" t="s">
        <v>1286</v>
      </c>
      <c r="D627" s="9">
        <v>0</v>
      </c>
      <c r="E627" s="16" t="s">
        <v>1286</v>
      </c>
      <c r="F627" s="20" t="s">
        <v>29</v>
      </c>
      <c r="G627" s="20" t="s">
        <v>29</v>
      </c>
      <c r="H627" s="17" t="s">
        <v>2002</v>
      </c>
      <c r="I627" s="10" t="s">
        <v>2121</v>
      </c>
      <c r="J627" s="18">
        <v>43922</v>
      </c>
      <c r="K627" s="21" t="s">
        <v>2122</v>
      </c>
      <c r="L627" s="9">
        <v>1</v>
      </c>
      <c r="M627" s="9" t="s">
        <v>2121</v>
      </c>
      <c r="N627" s="9" t="s">
        <v>2121</v>
      </c>
      <c r="O627" s="9" t="s">
        <v>2121</v>
      </c>
      <c r="P627" s="9" t="s">
        <v>2121</v>
      </c>
      <c r="Q627" s="9" t="s">
        <v>2121</v>
      </c>
      <c r="R627" s="9" t="s">
        <v>2121</v>
      </c>
      <c r="S627" s="9" t="s">
        <v>2121</v>
      </c>
      <c r="T627" s="9" t="s">
        <v>2121</v>
      </c>
      <c r="U627" s="9" t="s">
        <v>2121</v>
      </c>
      <c r="V627" s="9" t="s">
        <v>2121</v>
      </c>
      <c r="W627" s="19">
        <v>44651</v>
      </c>
      <c r="X627" s="22" t="s">
        <v>2121</v>
      </c>
      <c r="Y627" s="22" t="s">
        <v>2121</v>
      </c>
      <c r="Z627" s="22" t="s">
        <v>2121</v>
      </c>
      <c r="AA627" s="22" t="s">
        <v>2121</v>
      </c>
      <c r="AB627" s="9">
        <v>0</v>
      </c>
      <c r="AC627" s="20" t="s">
        <v>29</v>
      </c>
    </row>
    <row r="628" spans="1:29" x14ac:dyDescent="0.25">
      <c r="A628" s="12" t="s">
        <v>746</v>
      </c>
      <c r="B628" s="13" t="s">
        <v>31</v>
      </c>
      <c r="C628" s="16" t="s">
        <v>1287</v>
      </c>
      <c r="D628" s="9">
        <v>0</v>
      </c>
      <c r="E628" s="16" t="s">
        <v>1287</v>
      </c>
      <c r="F628" s="20" t="s">
        <v>37</v>
      </c>
      <c r="G628" s="20" t="s">
        <v>37</v>
      </c>
      <c r="H628" s="17" t="s">
        <v>2003</v>
      </c>
      <c r="I628" s="10" t="s">
        <v>2121</v>
      </c>
      <c r="J628" s="18">
        <v>43922</v>
      </c>
      <c r="K628" s="21" t="s">
        <v>2122</v>
      </c>
      <c r="L628" s="9">
        <v>1</v>
      </c>
      <c r="M628" s="9" t="s">
        <v>2121</v>
      </c>
      <c r="N628" s="9" t="s">
        <v>2121</v>
      </c>
      <c r="O628" s="9" t="s">
        <v>2121</v>
      </c>
      <c r="P628" s="9" t="s">
        <v>2121</v>
      </c>
      <c r="Q628" s="9" t="s">
        <v>2121</v>
      </c>
      <c r="R628" s="9" t="s">
        <v>2121</v>
      </c>
      <c r="S628" s="9" t="s">
        <v>2121</v>
      </c>
      <c r="T628" s="9" t="s">
        <v>2121</v>
      </c>
      <c r="U628" s="9" t="s">
        <v>2121</v>
      </c>
      <c r="V628" s="9" t="s">
        <v>2121</v>
      </c>
      <c r="W628" s="19">
        <v>44651</v>
      </c>
      <c r="X628" s="22" t="s">
        <v>2121</v>
      </c>
      <c r="Y628" s="22" t="s">
        <v>2121</v>
      </c>
      <c r="Z628" s="22" t="s">
        <v>2121</v>
      </c>
      <c r="AA628" s="22" t="s">
        <v>2121</v>
      </c>
      <c r="AB628" s="9">
        <v>0</v>
      </c>
      <c r="AC628" s="20" t="s">
        <v>37</v>
      </c>
    </row>
    <row r="629" spans="1:29" x14ac:dyDescent="0.25">
      <c r="A629" s="12" t="s">
        <v>747</v>
      </c>
      <c r="B629" s="13" t="s">
        <v>31</v>
      </c>
      <c r="C629" s="16" t="s">
        <v>1214</v>
      </c>
      <c r="D629" s="9">
        <v>0</v>
      </c>
      <c r="E629" s="16" t="s">
        <v>1214</v>
      </c>
      <c r="F629" s="20" t="s">
        <v>33</v>
      </c>
      <c r="G629" s="20" t="s">
        <v>33</v>
      </c>
      <c r="H629" s="17" t="s">
        <v>2004</v>
      </c>
      <c r="I629" s="10" t="s">
        <v>2121</v>
      </c>
      <c r="J629" s="18">
        <v>43922</v>
      </c>
      <c r="K629" s="21" t="s">
        <v>2122</v>
      </c>
      <c r="L629" s="9">
        <v>1</v>
      </c>
      <c r="M629" s="9" t="s">
        <v>2121</v>
      </c>
      <c r="N629" s="9" t="s">
        <v>2121</v>
      </c>
      <c r="O629" s="9" t="s">
        <v>2121</v>
      </c>
      <c r="P629" s="9" t="s">
        <v>2121</v>
      </c>
      <c r="Q629" s="9" t="s">
        <v>2121</v>
      </c>
      <c r="R629" s="9" t="s">
        <v>2121</v>
      </c>
      <c r="S629" s="9" t="s">
        <v>2121</v>
      </c>
      <c r="T629" s="9" t="s">
        <v>2121</v>
      </c>
      <c r="U629" s="9" t="s">
        <v>2121</v>
      </c>
      <c r="V629" s="9" t="s">
        <v>2121</v>
      </c>
      <c r="W629" s="19">
        <v>44651</v>
      </c>
      <c r="X629" s="22" t="s">
        <v>2121</v>
      </c>
      <c r="Y629" s="22" t="s">
        <v>2121</v>
      </c>
      <c r="Z629" s="22" t="s">
        <v>2121</v>
      </c>
      <c r="AA629" s="22" t="s">
        <v>2121</v>
      </c>
      <c r="AB629" s="9">
        <v>0</v>
      </c>
      <c r="AC629" s="20" t="s">
        <v>33</v>
      </c>
    </row>
    <row r="630" spans="1:29" x14ac:dyDescent="0.25">
      <c r="A630" s="12" t="s">
        <v>748</v>
      </c>
      <c r="B630" s="13" t="s">
        <v>31</v>
      </c>
      <c r="C630" s="16" t="s">
        <v>1288</v>
      </c>
      <c r="D630" s="9">
        <v>0</v>
      </c>
      <c r="E630" s="16" t="s">
        <v>1288</v>
      </c>
      <c r="F630" s="20" t="s">
        <v>33</v>
      </c>
      <c r="G630" s="20" t="s">
        <v>33</v>
      </c>
      <c r="H630" s="17" t="s">
        <v>2005</v>
      </c>
      <c r="I630" s="10" t="s">
        <v>2121</v>
      </c>
      <c r="J630" s="18">
        <v>43922</v>
      </c>
      <c r="K630" s="21" t="s">
        <v>2122</v>
      </c>
      <c r="L630" s="9">
        <v>1</v>
      </c>
      <c r="M630" s="9" t="s">
        <v>2121</v>
      </c>
      <c r="N630" s="9" t="s">
        <v>2121</v>
      </c>
      <c r="O630" s="9" t="s">
        <v>2121</v>
      </c>
      <c r="P630" s="9" t="s">
        <v>2121</v>
      </c>
      <c r="Q630" s="9" t="s">
        <v>2121</v>
      </c>
      <c r="R630" s="9" t="s">
        <v>2121</v>
      </c>
      <c r="S630" s="9" t="s">
        <v>2121</v>
      </c>
      <c r="T630" s="9" t="s">
        <v>2121</v>
      </c>
      <c r="U630" s="9" t="s">
        <v>2121</v>
      </c>
      <c r="V630" s="9" t="s">
        <v>2121</v>
      </c>
      <c r="W630" s="19">
        <v>44651</v>
      </c>
      <c r="X630" s="22" t="s">
        <v>2121</v>
      </c>
      <c r="Y630" s="22" t="s">
        <v>2121</v>
      </c>
      <c r="Z630" s="22" t="s">
        <v>2121</v>
      </c>
      <c r="AA630" s="22" t="s">
        <v>2121</v>
      </c>
      <c r="AB630" s="9">
        <v>0</v>
      </c>
      <c r="AC630" s="20" t="s">
        <v>33</v>
      </c>
    </row>
    <row r="631" spans="1:29" x14ac:dyDescent="0.25">
      <c r="A631" s="12" t="s">
        <v>749</v>
      </c>
      <c r="B631" s="13" t="s">
        <v>31</v>
      </c>
      <c r="C631" s="16" t="s">
        <v>997</v>
      </c>
      <c r="D631" s="9">
        <v>0</v>
      </c>
      <c r="E631" s="16" t="s">
        <v>997</v>
      </c>
      <c r="F631" s="20" t="s">
        <v>1377</v>
      </c>
      <c r="G631" s="20" t="s">
        <v>1377</v>
      </c>
      <c r="H631" s="17" t="s">
        <v>2006</v>
      </c>
      <c r="I631" s="10" t="s">
        <v>2121</v>
      </c>
      <c r="J631" s="18">
        <v>43922</v>
      </c>
      <c r="K631" s="21" t="s">
        <v>2122</v>
      </c>
      <c r="L631" s="9">
        <v>1</v>
      </c>
      <c r="M631" s="9" t="s">
        <v>2121</v>
      </c>
      <c r="N631" s="9" t="s">
        <v>2121</v>
      </c>
      <c r="O631" s="9" t="s">
        <v>2121</v>
      </c>
      <c r="P631" s="9" t="s">
        <v>2121</v>
      </c>
      <c r="Q631" s="9" t="s">
        <v>2121</v>
      </c>
      <c r="R631" s="9" t="s">
        <v>2121</v>
      </c>
      <c r="S631" s="9" t="s">
        <v>2121</v>
      </c>
      <c r="T631" s="9" t="s">
        <v>2121</v>
      </c>
      <c r="U631" s="9" t="s">
        <v>2121</v>
      </c>
      <c r="V631" s="9" t="s">
        <v>2121</v>
      </c>
      <c r="W631" s="19">
        <v>44651</v>
      </c>
      <c r="X631" s="22" t="s">
        <v>2121</v>
      </c>
      <c r="Y631" s="22" t="s">
        <v>2121</v>
      </c>
      <c r="Z631" s="22" t="s">
        <v>2121</v>
      </c>
      <c r="AA631" s="22" t="s">
        <v>2121</v>
      </c>
      <c r="AB631" s="9">
        <v>0</v>
      </c>
      <c r="AC631" s="20" t="s">
        <v>1377</v>
      </c>
    </row>
    <row r="632" spans="1:29" x14ac:dyDescent="0.25">
      <c r="A632" s="12" t="s">
        <v>750</v>
      </c>
      <c r="B632" s="13" t="s">
        <v>31</v>
      </c>
      <c r="C632" s="16" t="s">
        <v>1289</v>
      </c>
      <c r="D632" s="9">
        <v>0</v>
      </c>
      <c r="E632" s="16" t="s">
        <v>1289</v>
      </c>
      <c r="F632" s="20" t="s">
        <v>1378</v>
      </c>
      <c r="G632" s="20" t="s">
        <v>1378</v>
      </c>
      <c r="H632" s="17" t="s">
        <v>2007</v>
      </c>
      <c r="I632" s="10" t="s">
        <v>2121</v>
      </c>
      <c r="J632" s="18">
        <v>43922</v>
      </c>
      <c r="K632" s="21" t="s">
        <v>2122</v>
      </c>
      <c r="L632" s="9">
        <v>1</v>
      </c>
      <c r="M632" s="9" t="s">
        <v>2121</v>
      </c>
      <c r="N632" s="9" t="s">
        <v>2121</v>
      </c>
      <c r="O632" s="9" t="s">
        <v>2121</v>
      </c>
      <c r="P632" s="9" t="s">
        <v>2121</v>
      </c>
      <c r="Q632" s="9" t="s">
        <v>2121</v>
      </c>
      <c r="R632" s="9" t="s">
        <v>2121</v>
      </c>
      <c r="S632" s="9" t="s">
        <v>2121</v>
      </c>
      <c r="T632" s="9" t="s">
        <v>2121</v>
      </c>
      <c r="U632" s="9" t="s">
        <v>2121</v>
      </c>
      <c r="V632" s="9" t="s">
        <v>2121</v>
      </c>
      <c r="W632" s="19">
        <v>44651</v>
      </c>
      <c r="X632" s="22" t="s">
        <v>2121</v>
      </c>
      <c r="Y632" s="22" t="s">
        <v>2121</v>
      </c>
      <c r="Z632" s="22" t="s">
        <v>2121</v>
      </c>
      <c r="AA632" s="22" t="s">
        <v>2121</v>
      </c>
      <c r="AB632" s="9">
        <v>0</v>
      </c>
      <c r="AC632" s="20" t="s">
        <v>1378</v>
      </c>
    </row>
    <row r="633" spans="1:29" x14ac:dyDescent="0.25">
      <c r="A633" s="12" t="s">
        <v>751</v>
      </c>
      <c r="B633" s="13" t="s">
        <v>31</v>
      </c>
      <c r="C633" s="16" t="s">
        <v>1185</v>
      </c>
      <c r="D633" s="9">
        <v>0</v>
      </c>
      <c r="E633" s="16" t="s">
        <v>1185</v>
      </c>
      <c r="F633" s="20" t="s">
        <v>1371</v>
      </c>
      <c r="G633" s="20" t="s">
        <v>1371</v>
      </c>
      <c r="H633" s="17" t="s">
        <v>2008</v>
      </c>
      <c r="I633" s="10" t="s">
        <v>2121</v>
      </c>
      <c r="J633" s="18">
        <v>43922</v>
      </c>
      <c r="K633" s="21" t="s">
        <v>2122</v>
      </c>
      <c r="L633" s="9">
        <v>1</v>
      </c>
      <c r="M633" s="9" t="s">
        <v>2121</v>
      </c>
      <c r="N633" s="9" t="s">
        <v>2121</v>
      </c>
      <c r="O633" s="9" t="s">
        <v>2121</v>
      </c>
      <c r="P633" s="9" t="s">
        <v>2121</v>
      </c>
      <c r="Q633" s="9" t="s">
        <v>2121</v>
      </c>
      <c r="R633" s="9" t="s">
        <v>2121</v>
      </c>
      <c r="S633" s="9" t="s">
        <v>2121</v>
      </c>
      <c r="T633" s="9" t="s">
        <v>2121</v>
      </c>
      <c r="U633" s="9" t="s">
        <v>2121</v>
      </c>
      <c r="V633" s="9" t="s">
        <v>2121</v>
      </c>
      <c r="W633" s="19">
        <v>44651</v>
      </c>
      <c r="X633" s="22" t="s">
        <v>2121</v>
      </c>
      <c r="Y633" s="22" t="s">
        <v>2121</v>
      </c>
      <c r="Z633" s="22" t="s">
        <v>2121</v>
      </c>
      <c r="AA633" s="22" t="s">
        <v>2121</v>
      </c>
      <c r="AB633" s="9">
        <v>0</v>
      </c>
      <c r="AC633" s="20" t="s">
        <v>1371</v>
      </c>
    </row>
    <row r="634" spans="1:29" x14ac:dyDescent="0.25">
      <c r="A634" s="12" t="s">
        <v>752</v>
      </c>
      <c r="B634" s="13" t="s">
        <v>31</v>
      </c>
      <c r="C634" s="16" t="s">
        <v>1029</v>
      </c>
      <c r="D634" s="9">
        <v>0</v>
      </c>
      <c r="E634" s="16" t="s">
        <v>1029</v>
      </c>
      <c r="F634" s="20" t="s">
        <v>1047</v>
      </c>
      <c r="G634" s="20" t="s">
        <v>1047</v>
      </c>
      <c r="H634" s="17" t="s">
        <v>2009</v>
      </c>
      <c r="I634" s="10" t="s">
        <v>2121</v>
      </c>
      <c r="J634" s="18">
        <v>43922</v>
      </c>
      <c r="K634" s="21" t="s">
        <v>2122</v>
      </c>
      <c r="L634" s="9">
        <v>1</v>
      </c>
      <c r="M634" s="9" t="s">
        <v>2121</v>
      </c>
      <c r="N634" s="9" t="s">
        <v>2121</v>
      </c>
      <c r="O634" s="9" t="s">
        <v>2121</v>
      </c>
      <c r="P634" s="9" t="s">
        <v>2121</v>
      </c>
      <c r="Q634" s="9" t="s">
        <v>2121</v>
      </c>
      <c r="R634" s="9" t="s">
        <v>2121</v>
      </c>
      <c r="S634" s="9" t="s">
        <v>2121</v>
      </c>
      <c r="T634" s="9" t="s">
        <v>2121</v>
      </c>
      <c r="U634" s="9" t="s">
        <v>2121</v>
      </c>
      <c r="V634" s="9" t="s">
        <v>2121</v>
      </c>
      <c r="W634" s="19">
        <v>44651</v>
      </c>
      <c r="X634" s="22" t="s">
        <v>2121</v>
      </c>
      <c r="Y634" s="22" t="s">
        <v>2121</v>
      </c>
      <c r="Z634" s="22" t="s">
        <v>2121</v>
      </c>
      <c r="AA634" s="22" t="s">
        <v>2121</v>
      </c>
      <c r="AB634" s="9">
        <v>0</v>
      </c>
      <c r="AC634" s="20" t="s">
        <v>1047</v>
      </c>
    </row>
    <row r="635" spans="1:29" x14ac:dyDescent="0.25">
      <c r="A635" s="12" t="s">
        <v>753</v>
      </c>
      <c r="B635" s="13" t="s">
        <v>31</v>
      </c>
      <c r="C635" s="16" t="s">
        <v>931</v>
      </c>
      <c r="D635" s="9">
        <v>0</v>
      </c>
      <c r="E635" s="16" t="s">
        <v>931</v>
      </c>
      <c r="F635" s="20" t="s">
        <v>36</v>
      </c>
      <c r="G635" s="20" t="s">
        <v>36</v>
      </c>
      <c r="H635" s="17" t="s">
        <v>2010</v>
      </c>
      <c r="I635" s="10" t="s">
        <v>2121</v>
      </c>
      <c r="J635" s="18">
        <v>43922</v>
      </c>
      <c r="K635" s="21" t="s">
        <v>2122</v>
      </c>
      <c r="L635" s="9">
        <v>1</v>
      </c>
      <c r="M635" s="9" t="s">
        <v>2121</v>
      </c>
      <c r="N635" s="9" t="s">
        <v>2121</v>
      </c>
      <c r="O635" s="9" t="s">
        <v>2121</v>
      </c>
      <c r="P635" s="9" t="s">
        <v>2121</v>
      </c>
      <c r="Q635" s="9" t="s">
        <v>2121</v>
      </c>
      <c r="R635" s="9" t="s">
        <v>2121</v>
      </c>
      <c r="S635" s="9" t="s">
        <v>2121</v>
      </c>
      <c r="T635" s="9" t="s">
        <v>2121</v>
      </c>
      <c r="U635" s="9" t="s">
        <v>2121</v>
      </c>
      <c r="V635" s="9" t="s">
        <v>2121</v>
      </c>
      <c r="W635" s="19">
        <v>44651</v>
      </c>
      <c r="X635" s="22" t="s">
        <v>2121</v>
      </c>
      <c r="Y635" s="22" t="s">
        <v>2121</v>
      </c>
      <c r="Z635" s="22" t="s">
        <v>2121</v>
      </c>
      <c r="AA635" s="22" t="s">
        <v>2121</v>
      </c>
      <c r="AB635" s="9">
        <v>0</v>
      </c>
      <c r="AC635" s="20" t="s">
        <v>36</v>
      </c>
    </row>
    <row r="636" spans="1:29" x14ac:dyDescent="0.25">
      <c r="A636" s="12" t="s">
        <v>754</v>
      </c>
      <c r="B636" s="13" t="s">
        <v>31</v>
      </c>
      <c r="C636" s="16" t="s">
        <v>1236</v>
      </c>
      <c r="D636" s="9">
        <v>0</v>
      </c>
      <c r="E636" s="16" t="s">
        <v>1236</v>
      </c>
      <c r="F636" s="20" t="s">
        <v>38</v>
      </c>
      <c r="G636" s="20" t="s">
        <v>38</v>
      </c>
      <c r="H636" s="17" t="s">
        <v>2011</v>
      </c>
      <c r="I636" s="10" t="s">
        <v>2121</v>
      </c>
      <c r="J636" s="18">
        <v>43922</v>
      </c>
      <c r="K636" s="21" t="s">
        <v>2122</v>
      </c>
      <c r="L636" s="9">
        <v>1</v>
      </c>
      <c r="M636" s="9" t="s">
        <v>2121</v>
      </c>
      <c r="N636" s="9" t="s">
        <v>2121</v>
      </c>
      <c r="O636" s="9" t="s">
        <v>2121</v>
      </c>
      <c r="P636" s="9" t="s">
        <v>2121</v>
      </c>
      <c r="Q636" s="9" t="s">
        <v>2121</v>
      </c>
      <c r="R636" s="9" t="s">
        <v>2121</v>
      </c>
      <c r="S636" s="9" t="s">
        <v>2121</v>
      </c>
      <c r="T636" s="9" t="s">
        <v>2121</v>
      </c>
      <c r="U636" s="9" t="s">
        <v>2121</v>
      </c>
      <c r="V636" s="9" t="s">
        <v>2121</v>
      </c>
      <c r="W636" s="19">
        <v>44651</v>
      </c>
      <c r="X636" s="22" t="s">
        <v>2121</v>
      </c>
      <c r="Y636" s="22" t="s">
        <v>2121</v>
      </c>
      <c r="Z636" s="22" t="s">
        <v>2121</v>
      </c>
      <c r="AA636" s="22" t="s">
        <v>2121</v>
      </c>
      <c r="AB636" s="9">
        <v>0</v>
      </c>
      <c r="AC636" s="20" t="s">
        <v>38</v>
      </c>
    </row>
    <row r="637" spans="1:29" x14ac:dyDescent="0.25">
      <c r="A637" s="12" t="s">
        <v>755</v>
      </c>
      <c r="B637" s="13" t="s">
        <v>31</v>
      </c>
      <c r="C637" s="16" t="s">
        <v>1290</v>
      </c>
      <c r="D637" s="9">
        <v>0</v>
      </c>
      <c r="E637" s="16" t="s">
        <v>1290</v>
      </c>
      <c r="F637" s="20" t="s">
        <v>1370</v>
      </c>
      <c r="G637" s="14" t="s">
        <v>33</v>
      </c>
      <c r="H637" s="17" t="s">
        <v>2012</v>
      </c>
      <c r="I637" s="10" t="s">
        <v>2121</v>
      </c>
      <c r="J637" s="18">
        <v>43922</v>
      </c>
      <c r="K637" s="21" t="s">
        <v>2122</v>
      </c>
      <c r="L637" s="9">
        <v>1</v>
      </c>
      <c r="M637" s="9" t="s">
        <v>2121</v>
      </c>
      <c r="N637" s="9" t="s">
        <v>2121</v>
      </c>
      <c r="O637" s="9" t="s">
        <v>2121</v>
      </c>
      <c r="P637" s="9" t="s">
        <v>2121</v>
      </c>
      <c r="Q637" s="9" t="s">
        <v>2121</v>
      </c>
      <c r="R637" s="9" t="s">
        <v>2121</v>
      </c>
      <c r="S637" s="9" t="s">
        <v>2121</v>
      </c>
      <c r="T637" s="9" t="s">
        <v>2121</v>
      </c>
      <c r="U637" s="9" t="s">
        <v>2121</v>
      </c>
      <c r="V637" s="9" t="s">
        <v>2121</v>
      </c>
      <c r="W637" s="19">
        <v>44651</v>
      </c>
      <c r="X637" s="22" t="s">
        <v>2121</v>
      </c>
      <c r="Y637" s="22" t="s">
        <v>2121</v>
      </c>
      <c r="Z637" s="22" t="s">
        <v>2121</v>
      </c>
      <c r="AA637" s="22" t="s">
        <v>2121</v>
      </c>
      <c r="AB637" s="9">
        <v>0</v>
      </c>
      <c r="AC637" s="20" t="s">
        <v>1370</v>
      </c>
    </row>
    <row r="638" spans="1:29" x14ac:dyDescent="0.25">
      <c r="A638" s="12" t="s">
        <v>756</v>
      </c>
      <c r="B638" s="13" t="s">
        <v>31</v>
      </c>
      <c r="C638" s="16" t="s">
        <v>1291</v>
      </c>
      <c r="D638" s="9">
        <v>0</v>
      </c>
      <c r="E638" s="16" t="s">
        <v>1291</v>
      </c>
      <c r="F638" s="20" t="s">
        <v>1378</v>
      </c>
      <c r="G638" s="20" t="s">
        <v>1378</v>
      </c>
      <c r="H638" s="17" t="s">
        <v>2013</v>
      </c>
      <c r="I638" s="10" t="s">
        <v>2121</v>
      </c>
      <c r="J638" s="18">
        <v>43922</v>
      </c>
      <c r="K638" s="21" t="s">
        <v>2122</v>
      </c>
      <c r="L638" s="9">
        <v>1</v>
      </c>
      <c r="M638" s="9" t="s">
        <v>2121</v>
      </c>
      <c r="N638" s="9" t="s">
        <v>2121</v>
      </c>
      <c r="O638" s="9" t="s">
        <v>2121</v>
      </c>
      <c r="P638" s="9" t="s">
        <v>2121</v>
      </c>
      <c r="Q638" s="9" t="s">
        <v>2121</v>
      </c>
      <c r="R638" s="9" t="s">
        <v>2121</v>
      </c>
      <c r="S638" s="9" t="s">
        <v>2121</v>
      </c>
      <c r="T638" s="9" t="s">
        <v>2121</v>
      </c>
      <c r="U638" s="9" t="s">
        <v>2121</v>
      </c>
      <c r="V638" s="9" t="s">
        <v>2121</v>
      </c>
      <c r="W638" s="19">
        <v>44651</v>
      </c>
      <c r="X638" s="22" t="s">
        <v>2121</v>
      </c>
      <c r="Y638" s="22" t="s">
        <v>2121</v>
      </c>
      <c r="Z638" s="22" t="s">
        <v>2121</v>
      </c>
      <c r="AA638" s="22" t="s">
        <v>2121</v>
      </c>
      <c r="AB638" s="9">
        <v>0</v>
      </c>
      <c r="AC638" s="20" t="s">
        <v>1378</v>
      </c>
    </row>
    <row r="639" spans="1:29" x14ac:dyDescent="0.25">
      <c r="A639" s="12" t="s">
        <v>757</v>
      </c>
      <c r="B639" s="13" t="s">
        <v>31</v>
      </c>
      <c r="C639" s="16" t="s">
        <v>1292</v>
      </c>
      <c r="D639" s="9">
        <v>0</v>
      </c>
      <c r="E639" s="16" t="s">
        <v>1292</v>
      </c>
      <c r="F639" s="20" t="s">
        <v>36</v>
      </c>
      <c r="G639" s="20" t="s">
        <v>36</v>
      </c>
      <c r="H639" s="17" t="s">
        <v>2014</v>
      </c>
      <c r="I639" s="10" t="s">
        <v>2121</v>
      </c>
      <c r="J639" s="18">
        <v>43922</v>
      </c>
      <c r="K639" s="21" t="s">
        <v>2122</v>
      </c>
      <c r="L639" s="9">
        <v>1</v>
      </c>
      <c r="M639" s="9" t="s">
        <v>2121</v>
      </c>
      <c r="N639" s="9" t="s">
        <v>2121</v>
      </c>
      <c r="O639" s="9" t="s">
        <v>2121</v>
      </c>
      <c r="P639" s="9" t="s">
        <v>2121</v>
      </c>
      <c r="Q639" s="9" t="s">
        <v>2121</v>
      </c>
      <c r="R639" s="9" t="s">
        <v>2121</v>
      </c>
      <c r="S639" s="9" t="s">
        <v>2121</v>
      </c>
      <c r="T639" s="9" t="s">
        <v>2121</v>
      </c>
      <c r="U639" s="9" t="s">
        <v>2121</v>
      </c>
      <c r="V639" s="9" t="s">
        <v>2121</v>
      </c>
      <c r="W639" s="19">
        <v>44651</v>
      </c>
      <c r="X639" s="22" t="s">
        <v>2121</v>
      </c>
      <c r="Y639" s="22" t="s">
        <v>2121</v>
      </c>
      <c r="Z639" s="22" t="s">
        <v>2121</v>
      </c>
      <c r="AA639" s="22" t="s">
        <v>2121</v>
      </c>
      <c r="AB639" s="9">
        <v>0</v>
      </c>
      <c r="AC639" s="20" t="s">
        <v>36</v>
      </c>
    </row>
    <row r="640" spans="1:29" x14ac:dyDescent="0.25">
      <c r="A640" s="12" t="s">
        <v>758</v>
      </c>
      <c r="B640" s="13" t="s">
        <v>31</v>
      </c>
      <c r="C640" s="16" t="s">
        <v>83</v>
      </c>
      <c r="D640" s="9">
        <v>0</v>
      </c>
      <c r="E640" s="16" t="s">
        <v>83</v>
      </c>
      <c r="F640" s="20" t="s">
        <v>35</v>
      </c>
      <c r="G640" s="14" t="s">
        <v>1017</v>
      </c>
      <c r="H640" s="17" t="s">
        <v>2015</v>
      </c>
      <c r="I640" s="10" t="s">
        <v>2121</v>
      </c>
      <c r="J640" s="18">
        <v>43922</v>
      </c>
      <c r="K640" s="21" t="s">
        <v>2122</v>
      </c>
      <c r="L640" s="9">
        <v>1</v>
      </c>
      <c r="M640" s="9" t="s">
        <v>2121</v>
      </c>
      <c r="N640" s="9" t="s">
        <v>2121</v>
      </c>
      <c r="O640" s="9" t="s">
        <v>2121</v>
      </c>
      <c r="P640" s="9" t="s">
        <v>2121</v>
      </c>
      <c r="Q640" s="9" t="s">
        <v>2121</v>
      </c>
      <c r="R640" s="9" t="s">
        <v>2121</v>
      </c>
      <c r="S640" s="9" t="s">
        <v>2121</v>
      </c>
      <c r="T640" s="9" t="s">
        <v>2121</v>
      </c>
      <c r="U640" s="9" t="s">
        <v>2121</v>
      </c>
      <c r="V640" s="9" t="s">
        <v>2121</v>
      </c>
      <c r="W640" s="19">
        <v>44651</v>
      </c>
      <c r="X640" s="22" t="s">
        <v>2121</v>
      </c>
      <c r="Y640" s="22" t="s">
        <v>2121</v>
      </c>
      <c r="Z640" s="22" t="s">
        <v>2121</v>
      </c>
      <c r="AA640" s="22" t="s">
        <v>2121</v>
      </c>
      <c r="AB640" s="9">
        <v>0</v>
      </c>
      <c r="AC640" s="20" t="s">
        <v>35</v>
      </c>
    </row>
    <row r="641" spans="1:29" x14ac:dyDescent="0.25">
      <c r="A641" s="12" t="s">
        <v>759</v>
      </c>
      <c r="B641" s="13" t="s">
        <v>31</v>
      </c>
      <c r="C641" s="16" t="s">
        <v>1293</v>
      </c>
      <c r="D641" s="9">
        <v>0</v>
      </c>
      <c r="E641" s="16" t="s">
        <v>1293</v>
      </c>
      <c r="F641" s="20" t="s">
        <v>1047</v>
      </c>
      <c r="G641" s="20" t="s">
        <v>1047</v>
      </c>
      <c r="H641" s="17" t="s">
        <v>2016</v>
      </c>
      <c r="I641" s="10" t="s">
        <v>2121</v>
      </c>
      <c r="J641" s="18">
        <v>43922</v>
      </c>
      <c r="K641" s="21" t="s">
        <v>2122</v>
      </c>
      <c r="L641" s="9">
        <v>1</v>
      </c>
      <c r="M641" s="9" t="s">
        <v>2121</v>
      </c>
      <c r="N641" s="9" t="s">
        <v>2121</v>
      </c>
      <c r="O641" s="9" t="s">
        <v>2121</v>
      </c>
      <c r="P641" s="9" t="s">
        <v>2121</v>
      </c>
      <c r="Q641" s="9" t="s">
        <v>2121</v>
      </c>
      <c r="R641" s="9" t="s">
        <v>2121</v>
      </c>
      <c r="S641" s="9" t="s">
        <v>2121</v>
      </c>
      <c r="T641" s="9" t="s">
        <v>2121</v>
      </c>
      <c r="U641" s="9" t="s">
        <v>2121</v>
      </c>
      <c r="V641" s="9" t="s">
        <v>2121</v>
      </c>
      <c r="W641" s="19">
        <v>44651</v>
      </c>
      <c r="X641" s="22" t="s">
        <v>2121</v>
      </c>
      <c r="Y641" s="22" t="s">
        <v>2121</v>
      </c>
      <c r="Z641" s="22" t="s">
        <v>2121</v>
      </c>
      <c r="AA641" s="22" t="s">
        <v>2121</v>
      </c>
      <c r="AB641" s="9">
        <v>0</v>
      </c>
      <c r="AC641" s="20" t="s">
        <v>1047</v>
      </c>
    </row>
    <row r="642" spans="1:29" x14ac:dyDescent="0.25">
      <c r="A642" s="12" t="s">
        <v>760</v>
      </c>
      <c r="B642" s="13" t="s">
        <v>31</v>
      </c>
      <c r="C642" s="16" t="s">
        <v>1294</v>
      </c>
      <c r="D642" s="9">
        <v>0</v>
      </c>
      <c r="E642" s="16" t="s">
        <v>1294</v>
      </c>
      <c r="F642" s="20" t="s">
        <v>33</v>
      </c>
      <c r="G642" s="20" t="s">
        <v>33</v>
      </c>
      <c r="H642" s="17" t="s">
        <v>2017</v>
      </c>
      <c r="I642" s="10" t="s">
        <v>2121</v>
      </c>
      <c r="J642" s="18">
        <v>43922</v>
      </c>
      <c r="K642" s="21" t="s">
        <v>2122</v>
      </c>
      <c r="L642" s="9">
        <v>1</v>
      </c>
      <c r="M642" s="9" t="s">
        <v>2121</v>
      </c>
      <c r="N642" s="9" t="s">
        <v>2121</v>
      </c>
      <c r="O642" s="9" t="s">
        <v>2121</v>
      </c>
      <c r="P642" s="9" t="s">
        <v>2121</v>
      </c>
      <c r="Q642" s="9" t="s">
        <v>2121</v>
      </c>
      <c r="R642" s="9" t="s">
        <v>2121</v>
      </c>
      <c r="S642" s="9" t="s">
        <v>2121</v>
      </c>
      <c r="T642" s="9" t="s">
        <v>2121</v>
      </c>
      <c r="U642" s="9" t="s">
        <v>2121</v>
      </c>
      <c r="V642" s="9" t="s">
        <v>2121</v>
      </c>
      <c r="W642" s="19">
        <v>44651</v>
      </c>
      <c r="X642" s="22" t="s">
        <v>2121</v>
      </c>
      <c r="Y642" s="22" t="s">
        <v>2121</v>
      </c>
      <c r="Z642" s="22" t="s">
        <v>2121</v>
      </c>
      <c r="AA642" s="22" t="s">
        <v>2121</v>
      </c>
      <c r="AB642" s="9">
        <v>0</v>
      </c>
      <c r="AC642" s="20" t="s">
        <v>33</v>
      </c>
    </row>
    <row r="643" spans="1:29" x14ac:dyDescent="0.25">
      <c r="A643" s="12" t="s">
        <v>761</v>
      </c>
      <c r="B643" s="13" t="s">
        <v>31</v>
      </c>
      <c r="C643" s="16" t="s">
        <v>32</v>
      </c>
      <c r="D643" s="9">
        <v>0</v>
      </c>
      <c r="E643" s="16" t="s">
        <v>32</v>
      </c>
      <c r="F643" s="20" t="s">
        <v>33</v>
      </c>
      <c r="G643" s="20" t="s">
        <v>33</v>
      </c>
      <c r="H643" s="17" t="s">
        <v>2018</v>
      </c>
      <c r="I643" s="10" t="s">
        <v>2121</v>
      </c>
      <c r="J643" s="18">
        <v>43922</v>
      </c>
      <c r="K643" s="21" t="s">
        <v>2122</v>
      </c>
      <c r="L643" s="9">
        <v>1</v>
      </c>
      <c r="M643" s="9" t="s">
        <v>2121</v>
      </c>
      <c r="N643" s="9" t="s">
        <v>2121</v>
      </c>
      <c r="O643" s="9" t="s">
        <v>2121</v>
      </c>
      <c r="P643" s="9" t="s">
        <v>2121</v>
      </c>
      <c r="Q643" s="9" t="s">
        <v>2121</v>
      </c>
      <c r="R643" s="9" t="s">
        <v>2121</v>
      </c>
      <c r="S643" s="9" t="s">
        <v>2121</v>
      </c>
      <c r="T643" s="9" t="s">
        <v>2121</v>
      </c>
      <c r="U643" s="9" t="s">
        <v>2121</v>
      </c>
      <c r="V643" s="9" t="s">
        <v>2121</v>
      </c>
      <c r="W643" s="19">
        <v>44651</v>
      </c>
      <c r="X643" s="22" t="s">
        <v>2121</v>
      </c>
      <c r="Y643" s="22" t="s">
        <v>2121</v>
      </c>
      <c r="Z643" s="22" t="s">
        <v>2121</v>
      </c>
      <c r="AA643" s="22" t="s">
        <v>2121</v>
      </c>
      <c r="AB643" s="9">
        <v>0</v>
      </c>
      <c r="AC643" s="20" t="s">
        <v>33</v>
      </c>
    </row>
    <row r="644" spans="1:29" x14ac:dyDescent="0.25">
      <c r="A644" s="12" t="s">
        <v>762</v>
      </c>
      <c r="B644" s="13" t="s">
        <v>31</v>
      </c>
      <c r="C644" s="16" t="s">
        <v>954</v>
      </c>
      <c r="D644" s="9">
        <v>0</v>
      </c>
      <c r="E644" s="16" t="s">
        <v>954</v>
      </c>
      <c r="F644" s="20" t="s">
        <v>1378</v>
      </c>
      <c r="G644" s="20" t="s">
        <v>1378</v>
      </c>
      <c r="H644" s="17" t="s">
        <v>2019</v>
      </c>
      <c r="I644" s="10" t="s">
        <v>2121</v>
      </c>
      <c r="J644" s="18">
        <v>43922</v>
      </c>
      <c r="K644" s="21" t="s">
        <v>2122</v>
      </c>
      <c r="L644" s="9">
        <v>1</v>
      </c>
      <c r="M644" s="9" t="s">
        <v>2121</v>
      </c>
      <c r="N644" s="9" t="s">
        <v>2121</v>
      </c>
      <c r="O644" s="9" t="s">
        <v>2121</v>
      </c>
      <c r="P644" s="9" t="s">
        <v>2121</v>
      </c>
      <c r="Q644" s="9" t="s">
        <v>2121</v>
      </c>
      <c r="R644" s="9" t="s">
        <v>2121</v>
      </c>
      <c r="S644" s="9" t="s">
        <v>2121</v>
      </c>
      <c r="T644" s="9" t="s">
        <v>2121</v>
      </c>
      <c r="U644" s="9" t="s">
        <v>2121</v>
      </c>
      <c r="V644" s="9" t="s">
        <v>2121</v>
      </c>
      <c r="W644" s="19">
        <v>44651</v>
      </c>
      <c r="X644" s="22" t="s">
        <v>2121</v>
      </c>
      <c r="Y644" s="22" t="s">
        <v>2121</v>
      </c>
      <c r="Z644" s="22" t="s">
        <v>2121</v>
      </c>
      <c r="AA644" s="22" t="s">
        <v>2121</v>
      </c>
      <c r="AB644" s="9">
        <v>0</v>
      </c>
      <c r="AC644" s="20" t="s">
        <v>1378</v>
      </c>
    </row>
    <row r="645" spans="1:29" x14ac:dyDescent="0.25">
      <c r="A645" s="12" t="s">
        <v>763</v>
      </c>
      <c r="B645" s="13" t="s">
        <v>31</v>
      </c>
      <c r="C645" s="16" t="s">
        <v>1295</v>
      </c>
      <c r="D645" s="9">
        <v>0</v>
      </c>
      <c r="E645" s="16" t="s">
        <v>1295</v>
      </c>
      <c r="F645" s="20" t="s">
        <v>1047</v>
      </c>
      <c r="G645" s="20" t="s">
        <v>1047</v>
      </c>
      <c r="H645" s="17" t="s">
        <v>2020</v>
      </c>
      <c r="I645" s="10" t="s">
        <v>2121</v>
      </c>
      <c r="J645" s="18">
        <v>43922</v>
      </c>
      <c r="K645" s="21" t="s">
        <v>2122</v>
      </c>
      <c r="L645" s="9">
        <v>1</v>
      </c>
      <c r="M645" s="9" t="s">
        <v>2121</v>
      </c>
      <c r="N645" s="9" t="s">
        <v>2121</v>
      </c>
      <c r="O645" s="9" t="s">
        <v>2121</v>
      </c>
      <c r="P645" s="9" t="s">
        <v>2121</v>
      </c>
      <c r="Q645" s="9" t="s">
        <v>2121</v>
      </c>
      <c r="R645" s="9" t="s">
        <v>2121</v>
      </c>
      <c r="S645" s="9" t="s">
        <v>2121</v>
      </c>
      <c r="T645" s="9" t="s">
        <v>2121</v>
      </c>
      <c r="U645" s="9" t="s">
        <v>2121</v>
      </c>
      <c r="V645" s="9" t="s">
        <v>2121</v>
      </c>
      <c r="W645" s="19">
        <v>44651</v>
      </c>
      <c r="X645" s="22" t="s">
        <v>2121</v>
      </c>
      <c r="Y645" s="22" t="s">
        <v>2121</v>
      </c>
      <c r="Z645" s="22" t="s">
        <v>2121</v>
      </c>
      <c r="AA645" s="22" t="s">
        <v>2121</v>
      </c>
      <c r="AB645" s="9">
        <v>0</v>
      </c>
      <c r="AC645" s="20" t="s">
        <v>1047</v>
      </c>
    </row>
    <row r="646" spans="1:29" x14ac:dyDescent="0.25">
      <c r="A646" s="12" t="s">
        <v>764</v>
      </c>
      <c r="B646" s="13" t="s">
        <v>31</v>
      </c>
      <c r="C646" s="16" t="s">
        <v>1296</v>
      </c>
      <c r="D646" s="9">
        <v>0</v>
      </c>
      <c r="E646" s="16" t="s">
        <v>1296</v>
      </c>
      <c r="F646" s="20" t="s">
        <v>38</v>
      </c>
      <c r="G646" s="20" t="s">
        <v>38</v>
      </c>
      <c r="H646" s="17" t="s">
        <v>2021</v>
      </c>
      <c r="I646" s="10" t="s">
        <v>2121</v>
      </c>
      <c r="J646" s="18">
        <v>43922</v>
      </c>
      <c r="K646" s="21" t="s">
        <v>2122</v>
      </c>
      <c r="L646" s="9">
        <v>1</v>
      </c>
      <c r="M646" s="9" t="s">
        <v>2121</v>
      </c>
      <c r="N646" s="9" t="s">
        <v>2121</v>
      </c>
      <c r="O646" s="9" t="s">
        <v>2121</v>
      </c>
      <c r="P646" s="9" t="s">
        <v>2121</v>
      </c>
      <c r="Q646" s="9" t="s">
        <v>2121</v>
      </c>
      <c r="R646" s="9" t="s">
        <v>2121</v>
      </c>
      <c r="S646" s="9" t="s">
        <v>2121</v>
      </c>
      <c r="T646" s="9" t="s">
        <v>2121</v>
      </c>
      <c r="U646" s="9" t="s">
        <v>2121</v>
      </c>
      <c r="V646" s="9" t="s">
        <v>2121</v>
      </c>
      <c r="W646" s="19">
        <v>44651</v>
      </c>
      <c r="X646" s="22" t="s">
        <v>2121</v>
      </c>
      <c r="Y646" s="22" t="s">
        <v>2121</v>
      </c>
      <c r="Z646" s="22" t="s">
        <v>2121</v>
      </c>
      <c r="AA646" s="22" t="s">
        <v>2121</v>
      </c>
      <c r="AB646" s="9">
        <v>0</v>
      </c>
      <c r="AC646" s="20" t="s">
        <v>38</v>
      </c>
    </row>
    <row r="647" spans="1:29" x14ac:dyDescent="0.25">
      <c r="A647" s="12" t="s">
        <v>765</v>
      </c>
      <c r="B647" s="13" t="s">
        <v>31</v>
      </c>
      <c r="C647" s="16" t="s">
        <v>1297</v>
      </c>
      <c r="D647" s="9">
        <v>0</v>
      </c>
      <c r="E647" s="16" t="s">
        <v>1297</v>
      </c>
      <c r="F647" s="20" t="s">
        <v>39</v>
      </c>
      <c r="G647" s="20" t="s">
        <v>39</v>
      </c>
      <c r="H647" s="17" t="s">
        <v>2022</v>
      </c>
      <c r="I647" s="10" t="s">
        <v>2121</v>
      </c>
      <c r="J647" s="18">
        <v>43922</v>
      </c>
      <c r="K647" s="21" t="s">
        <v>2122</v>
      </c>
      <c r="L647" s="9">
        <v>1</v>
      </c>
      <c r="M647" s="9" t="s">
        <v>2121</v>
      </c>
      <c r="N647" s="9" t="s">
        <v>2121</v>
      </c>
      <c r="O647" s="9" t="s">
        <v>2121</v>
      </c>
      <c r="P647" s="9" t="s">
        <v>2121</v>
      </c>
      <c r="Q647" s="9" t="s">
        <v>2121</v>
      </c>
      <c r="R647" s="9" t="s">
        <v>2121</v>
      </c>
      <c r="S647" s="9" t="s">
        <v>2121</v>
      </c>
      <c r="T647" s="9" t="s">
        <v>2121</v>
      </c>
      <c r="U647" s="9" t="s">
        <v>2121</v>
      </c>
      <c r="V647" s="9" t="s">
        <v>2121</v>
      </c>
      <c r="W647" s="19">
        <v>44651</v>
      </c>
      <c r="X647" s="22" t="s">
        <v>2121</v>
      </c>
      <c r="Y647" s="22" t="s">
        <v>2121</v>
      </c>
      <c r="Z647" s="22" t="s">
        <v>2121</v>
      </c>
      <c r="AA647" s="22" t="s">
        <v>2121</v>
      </c>
      <c r="AB647" s="9">
        <v>0</v>
      </c>
      <c r="AC647" s="20" t="s">
        <v>39</v>
      </c>
    </row>
    <row r="648" spans="1:29" x14ac:dyDescent="0.25">
      <c r="A648" s="12" t="s">
        <v>766</v>
      </c>
      <c r="B648" s="13" t="s">
        <v>31</v>
      </c>
      <c r="C648" s="16" t="s">
        <v>1298</v>
      </c>
      <c r="D648" s="9">
        <v>0</v>
      </c>
      <c r="E648" s="16" t="s">
        <v>1298</v>
      </c>
      <c r="F648" s="20" t="s">
        <v>33</v>
      </c>
      <c r="G648" s="20" t="s">
        <v>33</v>
      </c>
      <c r="H648" s="17" t="s">
        <v>2023</v>
      </c>
      <c r="I648" s="10" t="s">
        <v>2121</v>
      </c>
      <c r="J648" s="18">
        <v>43922</v>
      </c>
      <c r="K648" s="21" t="s">
        <v>2122</v>
      </c>
      <c r="L648" s="9">
        <v>1</v>
      </c>
      <c r="M648" s="9" t="s">
        <v>2121</v>
      </c>
      <c r="N648" s="9" t="s">
        <v>2121</v>
      </c>
      <c r="O648" s="9" t="s">
        <v>2121</v>
      </c>
      <c r="P648" s="9" t="s">
        <v>2121</v>
      </c>
      <c r="Q648" s="9" t="s">
        <v>2121</v>
      </c>
      <c r="R648" s="9" t="s">
        <v>2121</v>
      </c>
      <c r="S648" s="9" t="s">
        <v>2121</v>
      </c>
      <c r="T648" s="9" t="s">
        <v>2121</v>
      </c>
      <c r="U648" s="9" t="s">
        <v>2121</v>
      </c>
      <c r="V648" s="9" t="s">
        <v>2121</v>
      </c>
      <c r="W648" s="19">
        <v>44651</v>
      </c>
      <c r="X648" s="22" t="s">
        <v>2121</v>
      </c>
      <c r="Y648" s="22" t="s">
        <v>2121</v>
      </c>
      <c r="Z648" s="22" t="s">
        <v>2121</v>
      </c>
      <c r="AA648" s="22" t="s">
        <v>2121</v>
      </c>
      <c r="AB648" s="9">
        <v>0</v>
      </c>
      <c r="AC648" s="20" t="s">
        <v>33</v>
      </c>
    </row>
    <row r="649" spans="1:29" x14ac:dyDescent="0.25">
      <c r="A649" s="12" t="s">
        <v>767</v>
      </c>
      <c r="B649" s="13" t="s">
        <v>31</v>
      </c>
      <c r="C649" s="16" t="s">
        <v>950</v>
      </c>
      <c r="D649" s="9">
        <v>0</v>
      </c>
      <c r="E649" s="16" t="s">
        <v>950</v>
      </c>
      <c r="F649" s="20" t="s">
        <v>33</v>
      </c>
      <c r="G649" s="20" t="s">
        <v>33</v>
      </c>
      <c r="H649" s="17" t="s">
        <v>2024</v>
      </c>
      <c r="I649" s="10" t="s">
        <v>2121</v>
      </c>
      <c r="J649" s="18">
        <v>43922</v>
      </c>
      <c r="K649" s="21" t="s">
        <v>2122</v>
      </c>
      <c r="L649" s="9">
        <v>1</v>
      </c>
      <c r="M649" s="9" t="s">
        <v>2121</v>
      </c>
      <c r="N649" s="9" t="s">
        <v>2121</v>
      </c>
      <c r="O649" s="9" t="s">
        <v>2121</v>
      </c>
      <c r="P649" s="9" t="s">
        <v>2121</v>
      </c>
      <c r="Q649" s="9" t="s">
        <v>2121</v>
      </c>
      <c r="R649" s="9" t="s">
        <v>2121</v>
      </c>
      <c r="S649" s="9" t="s">
        <v>2121</v>
      </c>
      <c r="T649" s="9" t="s">
        <v>2121</v>
      </c>
      <c r="U649" s="9" t="s">
        <v>2121</v>
      </c>
      <c r="V649" s="9" t="s">
        <v>2121</v>
      </c>
      <c r="W649" s="19">
        <v>44651</v>
      </c>
      <c r="X649" s="22" t="s">
        <v>2121</v>
      </c>
      <c r="Y649" s="22" t="s">
        <v>2121</v>
      </c>
      <c r="Z649" s="22" t="s">
        <v>2121</v>
      </c>
      <c r="AA649" s="22" t="s">
        <v>2121</v>
      </c>
      <c r="AB649" s="9">
        <v>0</v>
      </c>
      <c r="AC649" s="20" t="s">
        <v>33</v>
      </c>
    </row>
    <row r="650" spans="1:29" x14ac:dyDescent="0.25">
      <c r="A650" s="12" t="s">
        <v>768</v>
      </c>
      <c r="B650" s="13" t="s">
        <v>31</v>
      </c>
      <c r="C650" s="16" t="s">
        <v>1299</v>
      </c>
      <c r="D650" s="9">
        <v>0</v>
      </c>
      <c r="E650" s="16" t="s">
        <v>1299</v>
      </c>
      <c r="F650" s="20" t="s">
        <v>33</v>
      </c>
      <c r="G650" s="20" t="s">
        <v>1017</v>
      </c>
      <c r="H650" s="17" t="s">
        <v>2025</v>
      </c>
      <c r="I650" s="10" t="s">
        <v>2121</v>
      </c>
      <c r="J650" s="18">
        <v>43922</v>
      </c>
      <c r="K650" s="21" t="s">
        <v>2123</v>
      </c>
      <c r="L650" s="9">
        <v>1</v>
      </c>
      <c r="M650" s="9" t="s">
        <v>2121</v>
      </c>
      <c r="N650" s="9" t="s">
        <v>2121</v>
      </c>
      <c r="O650" s="9" t="s">
        <v>2121</v>
      </c>
      <c r="P650" s="9" t="s">
        <v>2121</v>
      </c>
      <c r="Q650" s="9" t="s">
        <v>2121</v>
      </c>
      <c r="R650" s="9" t="s">
        <v>2121</v>
      </c>
      <c r="S650" s="9" t="s">
        <v>2121</v>
      </c>
      <c r="T650" s="9" t="s">
        <v>2121</v>
      </c>
      <c r="U650" s="9" t="s">
        <v>2121</v>
      </c>
      <c r="V650" s="9" t="s">
        <v>2121</v>
      </c>
      <c r="W650" s="19">
        <v>44651</v>
      </c>
      <c r="X650" s="22" t="s">
        <v>2121</v>
      </c>
      <c r="Y650" s="22" t="s">
        <v>2121</v>
      </c>
      <c r="Z650" s="22" t="s">
        <v>2121</v>
      </c>
      <c r="AA650" s="22" t="s">
        <v>2121</v>
      </c>
      <c r="AB650" s="9">
        <v>0</v>
      </c>
      <c r="AC650" s="20" t="s">
        <v>33</v>
      </c>
    </row>
    <row r="651" spans="1:29" x14ac:dyDescent="0.25">
      <c r="A651" s="12" t="s">
        <v>769</v>
      </c>
      <c r="B651" s="13" t="s">
        <v>31</v>
      </c>
      <c r="C651" s="16" t="s">
        <v>1300</v>
      </c>
      <c r="D651" s="9">
        <v>0</v>
      </c>
      <c r="E651" s="16" t="s">
        <v>1300</v>
      </c>
      <c r="F651" s="20" t="s">
        <v>36</v>
      </c>
      <c r="G651" s="20" t="s">
        <v>36</v>
      </c>
      <c r="H651" s="17" t="s">
        <v>2026</v>
      </c>
      <c r="I651" s="10" t="s">
        <v>2121</v>
      </c>
      <c r="J651" s="18">
        <v>43922</v>
      </c>
      <c r="K651" s="21" t="s">
        <v>2122</v>
      </c>
      <c r="L651" s="9">
        <v>1</v>
      </c>
      <c r="M651" s="9" t="s">
        <v>2121</v>
      </c>
      <c r="N651" s="9" t="s">
        <v>2121</v>
      </c>
      <c r="O651" s="9" t="s">
        <v>2121</v>
      </c>
      <c r="P651" s="9" t="s">
        <v>2121</v>
      </c>
      <c r="Q651" s="9" t="s">
        <v>2121</v>
      </c>
      <c r="R651" s="9" t="s">
        <v>2121</v>
      </c>
      <c r="S651" s="9" t="s">
        <v>2121</v>
      </c>
      <c r="T651" s="9" t="s">
        <v>2121</v>
      </c>
      <c r="U651" s="9" t="s">
        <v>2121</v>
      </c>
      <c r="V651" s="9" t="s">
        <v>2121</v>
      </c>
      <c r="W651" s="19">
        <v>44651</v>
      </c>
      <c r="X651" s="22" t="s">
        <v>2121</v>
      </c>
      <c r="Y651" s="22" t="s">
        <v>2121</v>
      </c>
      <c r="Z651" s="22" t="s">
        <v>2121</v>
      </c>
      <c r="AA651" s="22" t="s">
        <v>2121</v>
      </c>
      <c r="AB651" s="9">
        <v>0</v>
      </c>
      <c r="AC651" s="20" t="s">
        <v>36</v>
      </c>
    </row>
    <row r="652" spans="1:29" x14ac:dyDescent="0.25">
      <c r="A652" s="12" t="s">
        <v>770</v>
      </c>
      <c r="B652" s="13" t="s">
        <v>31</v>
      </c>
      <c r="C652" s="16" t="s">
        <v>69</v>
      </c>
      <c r="D652" s="9">
        <v>0</v>
      </c>
      <c r="E652" s="16" t="s">
        <v>69</v>
      </c>
      <c r="F652" s="20" t="s">
        <v>30</v>
      </c>
      <c r="G652" s="20" t="s">
        <v>30</v>
      </c>
      <c r="H652" s="17" t="s">
        <v>2027</v>
      </c>
      <c r="I652" s="10" t="s">
        <v>2121</v>
      </c>
      <c r="J652" s="18">
        <v>43922</v>
      </c>
      <c r="K652" s="21" t="s">
        <v>2122</v>
      </c>
      <c r="L652" s="9">
        <v>1</v>
      </c>
      <c r="M652" s="9" t="s">
        <v>2121</v>
      </c>
      <c r="N652" s="9" t="s">
        <v>2121</v>
      </c>
      <c r="O652" s="9" t="s">
        <v>2121</v>
      </c>
      <c r="P652" s="9" t="s">
        <v>2121</v>
      </c>
      <c r="Q652" s="9" t="s">
        <v>2121</v>
      </c>
      <c r="R652" s="9" t="s">
        <v>2121</v>
      </c>
      <c r="S652" s="9" t="s">
        <v>2121</v>
      </c>
      <c r="T652" s="9" t="s">
        <v>2121</v>
      </c>
      <c r="U652" s="9" t="s">
        <v>2121</v>
      </c>
      <c r="V652" s="9" t="s">
        <v>2121</v>
      </c>
      <c r="W652" s="19">
        <v>44651</v>
      </c>
      <c r="X652" s="22" t="s">
        <v>2121</v>
      </c>
      <c r="Y652" s="22" t="s">
        <v>2121</v>
      </c>
      <c r="Z652" s="22" t="s">
        <v>2121</v>
      </c>
      <c r="AA652" s="22" t="s">
        <v>2121</v>
      </c>
      <c r="AB652" s="9">
        <v>0</v>
      </c>
      <c r="AC652" s="20" t="s">
        <v>30</v>
      </c>
    </row>
    <row r="653" spans="1:29" x14ac:dyDescent="0.25">
      <c r="A653" s="12" t="s">
        <v>771</v>
      </c>
      <c r="B653" s="13" t="s">
        <v>31</v>
      </c>
      <c r="C653" s="16" t="s">
        <v>1301</v>
      </c>
      <c r="D653" s="9">
        <v>0</v>
      </c>
      <c r="E653" s="16" t="s">
        <v>1301</v>
      </c>
      <c r="F653" s="20" t="s">
        <v>1047</v>
      </c>
      <c r="G653" s="20" t="s">
        <v>1047</v>
      </c>
      <c r="H653" s="17" t="s">
        <v>2028</v>
      </c>
      <c r="I653" s="10" t="s">
        <v>2121</v>
      </c>
      <c r="J653" s="18">
        <v>43922</v>
      </c>
      <c r="K653" s="21" t="s">
        <v>2122</v>
      </c>
      <c r="L653" s="9">
        <v>1</v>
      </c>
      <c r="M653" s="9" t="s">
        <v>2121</v>
      </c>
      <c r="N653" s="9" t="s">
        <v>2121</v>
      </c>
      <c r="O653" s="9" t="s">
        <v>2121</v>
      </c>
      <c r="P653" s="9" t="s">
        <v>2121</v>
      </c>
      <c r="Q653" s="9" t="s">
        <v>2121</v>
      </c>
      <c r="R653" s="9" t="s">
        <v>2121</v>
      </c>
      <c r="S653" s="9" t="s">
        <v>2121</v>
      </c>
      <c r="T653" s="9" t="s">
        <v>2121</v>
      </c>
      <c r="U653" s="9" t="s">
        <v>2121</v>
      </c>
      <c r="V653" s="9" t="s">
        <v>2121</v>
      </c>
      <c r="W653" s="19">
        <v>44651</v>
      </c>
      <c r="X653" s="22" t="s">
        <v>2121</v>
      </c>
      <c r="Y653" s="22" t="s">
        <v>2121</v>
      </c>
      <c r="Z653" s="22" t="s">
        <v>2121</v>
      </c>
      <c r="AA653" s="22" t="s">
        <v>2121</v>
      </c>
      <c r="AB653" s="9">
        <v>0</v>
      </c>
      <c r="AC653" s="20" t="s">
        <v>1047</v>
      </c>
    </row>
    <row r="654" spans="1:29" x14ac:dyDescent="0.25">
      <c r="A654" s="12" t="s">
        <v>772</v>
      </c>
      <c r="B654" s="13" t="s">
        <v>31</v>
      </c>
      <c r="C654" s="16" t="s">
        <v>941</v>
      </c>
      <c r="D654" s="9">
        <v>0</v>
      </c>
      <c r="E654" s="16" t="s">
        <v>941</v>
      </c>
      <c r="F654" s="20" t="s">
        <v>1371</v>
      </c>
      <c r="G654" s="20" t="s">
        <v>1371</v>
      </c>
      <c r="H654" s="17" t="s">
        <v>2029</v>
      </c>
      <c r="I654" s="10" t="s">
        <v>2121</v>
      </c>
      <c r="J654" s="18">
        <v>43922</v>
      </c>
      <c r="K654" s="21" t="s">
        <v>2122</v>
      </c>
      <c r="L654" s="9">
        <v>1</v>
      </c>
      <c r="M654" s="9" t="s">
        <v>2121</v>
      </c>
      <c r="N654" s="9" t="s">
        <v>2121</v>
      </c>
      <c r="O654" s="9" t="s">
        <v>2121</v>
      </c>
      <c r="P654" s="9" t="s">
        <v>2121</v>
      </c>
      <c r="Q654" s="9" t="s">
        <v>2121</v>
      </c>
      <c r="R654" s="9" t="s">
        <v>2121</v>
      </c>
      <c r="S654" s="9" t="s">
        <v>2121</v>
      </c>
      <c r="T654" s="9" t="s">
        <v>2121</v>
      </c>
      <c r="U654" s="9" t="s">
        <v>2121</v>
      </c>
      <c r="V654" s="9" t="s">
        <v>2121</v>
      </c>
      <c r="W654" s="19">
        <v>44651</v>
      </c>
      <c r="X654" s="22" t="s">
        <v>2121</v>
      </c>
      <c r="Y654" s="22" t="s">
        <v>2121</v>
      </c>
      <c r="Z654" s="22" t="s">
        <v>2121</v>
      </c>
      <c r="AA654" s="22" t="s">
        <v>2121</v>
      </c>
      <c r="AB654" s="9">
        <v>0</v>
      </c>
      <c r="AC654" s="20" t="s">
        <v>1371</v>
      </c>
    </row>
    <row r="655" spans="1:29" x14ac:dyDescent="0.25">
      <c r="A655" s="12" t="s">
        <v>773</v>
      </c>
      <c r="B655" s="13" t="s">
        <v>31</v>
      </c>
      <c r="C655" s="16" t="s">
        <v>1302</v>
      </c>
      <c r="D655" s="9">
        <v>0</v>
      </c>
      <c r="E655" s="16" t="s">
        <v>1302</v>
      </c>
      <c r="F655" s="20" t="s">
        <v>38</v>
      </c>
      <c r="G655" s="20" t="s">
        <v>38</v>
      </c>
      <c r="H655" s="17" t="s">
        <v>2030</v>
      </c>
      <c r="I655" s="10" t="s">
        <v>2121</v>
      </c>
      <c r="J655" s="18">
        <v>43922</v>
      </c>
      <c r="K655" s="21" t="s">
        <v>2122</v>
      </c>
      <c r="L655" s="9">
        <v>1</v>
      </c>
      <c r="M655" s="9" t="s">
        <v>2121</v>
      </c>
      <c r="N655" s="9" t="s">
        <v>2121</v>
      </c>
      <c r="O655" s="9" t="s">
        <v>2121</v>
      </c>
      <c r="P655" s="9" t="s">
        <v>2121</v>
      </c>
      <c r="Q655" s="9" t="s">
        <v>2121</v>
      </c>
      <c r="R655" s="9" t="s">
        <v>2121</v>
      </c>
      <c r="S655" s="9" t="s">
        <v>2121</v>
      </c>
      <c r="T655" s="9" t="s">
        <v>2121</v>
      </c>
      <c r="U655" s="9" t="s">
        <v>2121</v>
      </c>
      <c r="V655" s="9" t="s">
        <v>2121</v>
      </c>
      <c r="W655" s="19">
        <v>44651</v>
      </c>
      <c r="X655" s="22" t="s">
        <v>2121</v>
      </c>
      <c r="Y655" s="22" t="s">
        <v>2121</v>
      </c>
      <c r="Z655" s="22" t="s">
        <v>2121</v>
      </c>
      <c r="AA655" s="22" t="s">
        <v>2121</v>
      </c>
      <c r="AB655" s="9">
        <v>0</v>
      </c>
      <c r="AC655" s="20" t="s">
        <v>38</v>
      </c>
    </row>
    <row r="656" spans="1:29" x14ac:dyDescent="0.25">
      <c r="A656" s="12" t="s">
        <v>774</v>
      </c>
      <c r="B656" s="13" t="s">
        <v>31</v>
      </c>
      <c r="C656" s="16" t="s">
        <v>1303</v>
      </c>
      <c r="D656" s="9">
        <v>0</v>
      </c>
      <c r="E656" s="16" t="s">
        <v>1303</v>
      </c>
      <c r="F656" s="20" t="s">
        <v>1367</v>
      </c>
      <c r="G656" s="20" t="s">
        <v>1367</v>
      </c>
      <c r="H656" s="17" t="s">
        <v>2031</v>
      </c>
      <c r="I656" s="10" t="s">
        <v>2121</v>
      </c>
      <c r="J656" s="18">
        <v>43922</v>
      </c>
      <c r="K656" s="21" t="s">
        <v>2122</v>
      </c>
      <c r="L656" s="9">
        <v>1</v>
      </c>
      <c r="M656" s="9" t="s">
        <v>2121</v>
      </c>
      <c r="N656" s="9" t="s">
        <v>2121</v>
      </c>
      <c r="O656" s="9" t="s">
        <v>2121</v>
      </c>
      <c r="P656" s="9" t="s">
        <v>2121</v>
      </c>
      <c r="Q656" s="9" t="s">
        <v>2121</v>
      </c>
      <c r="R656" s="9" t="s">
        <v>2121</v>
      </c>
      <c r="S656" s="9" t="s">
        <v>2121</v>
      </c>
      <c r="T656" s="9" t="s">
        <v>2121</v>
      </c>
      <c r="U656" s="9" t="s">
        <v>2121</v>
      </c>
      <c r="V656" s="9" t="s">
        <v>2121</v>
      </c>
      <c r="W656" s="19">
        <v>44651</v>
      </c>
      <c r="X656" s="22" t="s">
        <v>2121</v>
      </c>
      <c r="Y656" s="22" t="s">
        <v>2121</v>
      </c>
      <c r="Z656" s="22" t="s">
        <v>2121</v>
      </c>
      <c r="AA656" s="22" t="s">
        <v>2121</v>
      </c>
      <c r="AB656" s="9">
        <v>0</v>
      </c>
      <c r="AC656" s="20" t="s">
        <v>1367</v>
      </c>
    </row>
    <row r="657" spans="1:29" x14ac:dyDescent="0.25">
      <c r="A657" s="12" t="s">
        <v>775</v>
      </c>
      <c r="B657" s="13" t="s">
        <v>31</v>
      </c>
      <c r="C657" s="16" t="s">
        <v>1304</v>
      </c>
      <c r="D657" s="9">
        <v>0</v>
      </c>
      <c r="E657" s="16" t="s">
        <v>1304</v>
      </c>
      <c r="F657" s="20" t="s">
        <v>1367</v>
      </c>
      <c r="G657" s="20" t="s">
        <v>1367</v>
      </c>
      <c r="H657" s="17" t="s">
        <v>2032</v>
      </c>
      <c r="I657" s="10" t="s">
        <v>2121</v>
      </c>
      <c r="J657" s="18">
        <v>43922</v>
      </c>
      <c r="K657" s="21" t="s">
        <v>2122</v>
      </c>
      <c r="L657" s="9">
        <v>1</v>
      </c>
      <c r="M657" s="9" t="s">
        <v>2121</v>
      </c>
      <c r="N657" s="9" t="s">
        <v>2121</v>
      </c>
      <c r="O657" s="9" t="s">
        <v>2121</v>
      </c>
      <c r="P657" s="9" t="s">
        <v>2121</v>
      </c>
      <c r="Q657" s="9" t="s">
        <v>2121</v>
      </c>
      <c r="R657" s="9" t="s">
        <v>2121</v>
      </c>
      <c r="S657" s="9" t="s">
        <v>2121</v>
      </c>
      <c r="T657" s="9" t="s">
        <v>2121</v>
      </c>
      <c r="U657" s="9" t="s">
        <v>2121</v>
      </c>
      <c r="V657" s="9" t="s">
        <v>2121</v>
      </c>
      <c r="W657" s="19">
        <v>44651</v>
      </c>
      <c r="X657" s="22" t="s">
        <v>2121</v>
      </c>
      <c r="Y657" s="22" t="s">
        <v>2121</v>
      </c>
      <c r="Z657" s="22" t="s">
        <v>2121</v>
      </c>
      <c r="AA657" s="22" t="s">
        <v>2121</v>
      </c>
      <c r="AB657" s="9">
        <v>0</v>
      </c>
      <c r="AC657" s="20" t="s">
        <v>1367</v>
      </c>
    </row>
    <row r="658" spans="1:29" x14ac:dyDescent="0.25">
      <c r="A658" s="12" t="s">
        <v>776</v>
      </c>
      <c r="B658" s="13" t="s">
        <v>31</v>
      </c>
      <c r="C658" s="16" t="s">
        <v>1009</v>
      </c>
      <c r="D658" s="9">
        <v>0</v>
      </c>
      <c r="E658" s="16" t="s">
        <v>1009</v>
      </c>
      <c r="F658" s="20" t="s">
        <v>1367</v>
      </c>
      <c r="G658" s="20" t="s">
        <v>1367</v>
      </c>
      <c r="H658" s="17" t="s">
        <v>2033</v>
      </c>
      <c r="I658" s="10" t="s">
        <v>2121</v>
      </c>
      <c r="J658" s="18">
        <v>43922</v>
      </c>
      <c r="K658" s="21" t="s">
        <v>2122</v>
      </c>
      <c r="L658" s="9">
        <v>1</v>
      </c>
      <c r="M658" s="9" t="s">
        <v>2121</v>
      </c>
      <c r="N658" s="9" t="s">
        <v>2121</v>
      </c>
      <c r="O658" s="9" t="s">
        <v>2121</v>
      </c>
      <c r="P658" s="9" t="s">
        <v>2121</v>
      </c>
      <c r="Q658" s="9" t="s">
        <v>2121</v>
      </c>
      <c r="R658" s="9" t="s">
        <v>2121</v>
      </c>
      <c r="S658" s="9" t="s">
        <v>2121</v>
      </c>
      <c r="T658" s="9" t="s">
        <v>2121</v>
      </c>
      <c r="U658" s="9" t="s">
        <v>2121</v>
      </c>
      <c r="V658" s="9" t="s">
        <v>2121</v>
      </c>
      <c r="W658" s="19">
        <v>44651</v>
      </c>
      <c r="X658" s="22" t="s">
        <v>2121</v>
      </c>
      <c r="Y658" s="22" t="s">
        <v>2121</v>
      </c>
      <c r="Z658" s="22" t="s">
        <v>2121</v>
      </c>
      <c r="AA658" s="22" t="s">
        <v>2121</v>
      </c>
      <c r="AB658" s="9">
        <v>0</v>
      </c>
      <c r="AC658" s="20" t="s">
        <v>1367</v>
      </c>
    </row>
    <row r="659" spans="1:29" x14ac:dyDescent="0.25">
      <c r="A659" s="12" t="s">
        <v>777</v>
      </c>
      <c r="B659" s="13" t="s">
        <v>31</v>
      </c>
      <c r="C659" s="16" t="s">
        <v>1305</v>
      </c>
      <c r="D659" s="9">
        <v>0</v>
      </c>
      <c r="E659" s="16" t="s">
        <v>1305</v>
      </c>
      <c r="F659" s="20" t="s">
        <v>33</v>
      </c>
      <c r="G659" s="20" t="s">
        <v>33</v>
      </c>
      <c r="H659" s="17" t="s">
        <v>2034</v>
      </c>
      <c r="I659" s="10" t="s">
        <v>2121</v>
      </c>
      <c r="J659" s="18">
        <v>43922</v>
      </c>
      <c r="K659" s="21" t="s">
        <v>2122</v>
      </c>
      <c r="L659" s="9">
        <v>1</v>
      </c>
      <c r="M659" s="9" t="s">
        <v>2121</v>
      </c>
      <c r="N659" s="9" t="s">
        <v>2121</v>
      </c>
      <c r="O659" s="9" t="s">
        <v>2121</v>
      </c>
      <c r="P659" s="9" t="s">
        <v>2121</v>
      </c>
      <c r="Q659" s="9" t="s">
        <v>2121</v>
      </c>
      <c r="R659" s="9" t="s">
        <v>2121</v>
      </c>
      <c r="S659" s="9" t="s">
        <v>2121</v>
      </c>
      <c r="T659" s="9" t="s">
        <v>2121</v>
      </c>
      <c r="U659" s="9" t="s">
        <v>2121</v>
      </c>
      <c r="V659" s="9" t="s">
        <v>2121</v>
      </c>
      <c r="W659" s="19">
        <v>44651</v>
      </c>
      <c r="X659" s="22" t="s">
        <v>2121</v>
      </c>
      <c r="Y659" s="22" t="s">
        <v>2121</v>
      </c>
      <c r="Z659" s="22" t="s">
        <v>2121</v>
      </c>
      <c r="AA659" s="22" t="s">
        <v>2121</v>
      </c>
      <c r="AB659" s="9">
        <v>0</v>
      </c>
      <c r="AC659" s="20" t="s">
        <v>33</v>
      </c>
    </row>
    <row r="660" spans="1:29" x14ac:dyDescent="0.25">
      <c r="A660" s="12" t="s">
        <v>778</v>
      </c>
      <c r="B660" s="13" t="s">
        <v>31</v>
      </c>
      <c r="C660" s="16" t="s">
        <v>1306</v>
      </c>
      <c r="D660" s="9">
        <v>0</v>
      </c>
      <c r="E660" s="16" t="s">
        <v>1306</v>
      </c>
      <c r="F660" s="20" t="s">
        <v>1367</v>
      </c>
      <c r="G660" s="20" t="s">
        <v>1367</v>
      </c>
      <c r="H660" s="17" t="s">
        <v>2035</v>
      </c>
      <c r="I660" s="10" t="s">
        <v>2121</v>
      </c>
      <c r="J660" s="18">
        <v>43922</v>
      </c>
      <c r="K660" s="21" t="s">
        <v>2122</v>
      </c>
      <c r="L660" s="9">
        <v>1</v>
      </c>
      <c r="M660" s="9" t="s">
        <v>2121</v>
      </c>
      <c r="N660" s="9" t="s">
        <v>2121</v>
      </c>
      <c r="O660" s="9" t="s">
        <v>2121</v>
      </c>
      <c r="P660" s="9" t="s">
        <v>2121</v>
      </c>
      <c r="Q660" s="9" t="s">
        <v>2121</v>
      </c>
      <c r="R660" s="9" t="s">
        <v>2121</v>
      </c>
      <c r="S660" s="9" t="s">
        <v>2121</v>
      </c>
      <c r="T660" s="9" t="s">
        <v>2121</v>
      </c>
      <c r="U660" s="9" t="s">
        <v>2121</v>
      </c>
      <c r="V660" s="9" t="s">
        <v>2121</v>
      </c>
      <c r="W660" s="19">
        <v>44651</v>
      </c>
      <c r="X660" s="22" t="s">
        <v>2121</v>
      </c>
      <c r="Y660" s="22" t="s">
        <v>2121</v>
      </c>
      <c r="Z660" s="22" t="s">
        <v>2121</v>
      </c>
      <c r="AA660" s="22" t="s">
        <v>2121</v>
      </c>
      <c r="AB660" s="9">
        <v>0</v>
      </c>
      <c r="AC660" s="20" t="s">
        <v>1367</v>
      </c>
    </row>
    <row r="661" spans="1:29" x14ac:dyDescent="0.25">
      <c r="A661" s="12" t="s">
        <v>779</v>
      </c>
      <c r="B661" s="13" t="s">
        <v>31</v>
      </c>
      <c r="C661" s="16" t="s">
        <v>1307</v>
      </c>
      <c r="D661" s="9">
        <v>0</v>
      </c>
      <c r="E661" s="16" t="s">
        <v>1307</v>
      </c>
      <c r="F661" s="20" t="s">
        <v>36</v>
      </c>
      <c r="G661" s="20" t="s">
        <v>36</v>
      </c>
      <c r="H661" s="17" t="s">
        <v>2036</v>
      </c>
      <c r="I661" s="10" t="s">
        <v>2121</v>
      </c>
      <c r="J661" s="18">
        <v>43922</v>
      </c>
      <c r="K661" s="21" t="s">
        <v>2122</v>
      </c>
      <c r="L661" s="9">
        <v>1</v>
      </c>
      <c r="M661" s="9" t="s">
        <v>2121</v>
      </c>
      <c r="N661" s="9" t="s">
        <v>2121</v>
      </c>
      <c r="O661" s="9" t="s">
        <v>2121</v>
      </c>
      <c r="P661" s="9" t="s">
        <v>2121</v>
      </c>
      <c r="Q661" s="9" t="s">
        <v>2121</v>
      </c>
      <c r="R661" s="9" t="s">
        <v>2121</v>
      </c>
      <c r="S661" s="9" t="s">
        <v>2121</v>
      </c>
      <c r="T661" s="9" t="s">
        <v>2121</v>
      </c>
      <c r="U661" s="9" t="s">
        <v>2121</v>
      </c>
      <c r="V661" s="9" t="s">
        <v>2121</v>
      </c>
      <c r="W661" s="19">
        <v>44651</v>
      </c>
      <c r="X661" s="22" t="s">
        <v>2121</v>
      </c>
      <c r="Y661" s="22" t="s">
        <v>2121</v>
      </c>
      <c r="Z661" s="22" t="s">
        <v>2121</v>
      </c>
      <c r="AA661" s="22" t="s">
        <v>2121</v>
      </c>
      <c r="AB661" s="9">
        <v>0</v>
      </c>
      <c r="AC661" s="20" t="s">
        <v>36</v>
      </c>
    </row>
    <row r="662" spans="1:29" x14ac:dyDescent="0.25">
      <c r="A662" s="12" t="s">
        <v>780</v>
      </c>
      <c r="B662" s="13" t="s">
        <v>31</v>
      </c>
      <c r="C662" s="16" t="s">
        <v>1177</v>
      </c>
      <c r="D662" s="9">
        <v>0</v>
      </c>
      <c r="E662" s="16" t="s">
        <v>1177</v>
      </c>
      <c r="F662" s="20" t="s">
        <v>1371</v>
      </c>
      <c r="G662" s="20" t="s">
        <v>1371</v>
      </c>
      <c r="H662" s="17" t="s">
        <v>2037</v>
      </c>
      <c r="I662" s="10" t="s">
        <v>2121</v>
      </c>
      <c r="J662" s="18">
        <v>43922</v>
      </c>
      <c r="K662" s="21" t="s">
        <v>2122</v>
      </c>
      <c r="L662" s="9">
        <v>1</v>
      </c>
      <c r="M662" s="9" t="s">
        <v>2121</v>
      </c>
      <c r="N662" s="9" t="s">
        <v>2121</v>
      </c>
      <c r="O662" s="9" t="s">
        <v>2121</v>
      </c>
      <c r="P662" s="9" t="s">
        <v>2121</v>
      </c>
      <c r="Q662" s="9" t="s">
        <v>2121</v>
      </c>
      <c r="R662" s="9" t="s">
        <v>2121</v>
      </c>
      <c r="S662" s="9" t="s">
        <v>2121</v>
      </c>
      <c r="T662" s="9" t="s">
        <v>2121</v>
      </c>
      <c r="U662" s="9" t="s">
        <v>2121</v>
      </c>
      <c r="V662" s="9" t="s">
        <v>2121</v>
      </c>
      <c r="W662" s="19">
        <v>44651</v>
      </c>
      <c r="X662" s="22" t="s">
        <v>2121</v>
      </c>
      <c r="Y662" s="22" t="s">
        <v>2121</v>
      </c>
      <c r="Z662" s="22" t="s">
        <v>2121</v>
      </c>
      <c r="AA662" s="22" t="s">
        <v>2121</v>
      </c>
      <c r="AB662" s="9">
        <v>0</v>
      </c>
      <c r="AC662" s="20" t="s">
        <v>1371</v>
      </c>
    </row>
    <row r="663" spans="1:29" x14ac:dyDescent="0.25">
      <c r="A663" s="12" t="s">
        <v>781</v>
      </c>
      <c r="B663" s="13" t="s">
        <v>31</v>
      </c>
      <c r="C663" s="16" t="s">
        <v>1298</v>
      </c>
      <c r="D663" s="9">
        <v>0</v>
      </c>
      <c r="E663" s="16" t="s">
        <v>1298</v>
      </c>
      <c r="F663" s="20" t="s">
        <v>33</v>
      </c>
      <c r="G663" s="20" t="s">
        <v>33</v>
      </c>
      <c r="H663" s="17" t="s">
        <v>2038</v>
      </c>
      <c r="I663" s="10" t="s">
        <v>2121</v>
      </c>
      <c r="J663" s="18">
        <v>43922</v>
      </c>
      <c r="K663" s="21" t="s">
        <v>2122</v>
      </c>
      <c r="L663" s="9">
        <v>1</v>
      </c>
      <c r="M663" s="9" t="s">
        <v>2121</v>
      </c>
      <c r="N663" s="9" t="s">
        <v>2121</v>
      </c>
      <c r="O663" s="9" t="s">
        <v>2121</v>
      </c>
      <c r="P663" s="9" t="s">
        <v>2121</v>
      </c>
      <c r="Q663" s="9" t="s">
        <v>2121</v>
      </c>
      <c r="R663" s="9" t="s">
        <v>2121</v>
      </c>
      <c r="S663" s="9" t="s">
        <v>2121</v>
      </c>
      <c r="T663" s="9" t="s">
        <v>2121</v>
      </c>
      <c r="U663" s="9" t="s">
        <v>2121</v>
      </c>
      <c r="V663" s="9" t="s">
        <v>2121</v>
      </c>
      <c r="W663" s="19">
        <v>44651</v>
      </c>
      <c r="X663" s="22" t="s">
        <v>2121</v>
      </c>
      <c r="Y663" s="22" t="s">
        <v>2121</v>
      </c>
      <c r="Z663" s="22" t="s">
        <v>2121</v>
      </c>
      <c r="AA663" s="22" t="s">
        <v>2121</v>
      </c>
      <c r="AB663" s="9">
        <v>0</v>
      </c>
      <c r="AC663" s="20" t="s">
        <v>33</v>
      </c>
    </row>
    <row r="664" spans="1:29" x14ac:dyDescent="0.25">
      <c r="A664" s="12" t="s">
        <v>782</v>
      </c>
      <c r="B664" s="13" t="s">
        <v>31</v>
      </c>
      <c r="C664" s="16" t="s">
        <v>1308</v>
      </c>
      <c r="D664" s="9">
        <v>0</v>
      </c>
      <c r="E664" s="16" t="s">
        <v>1308</v>
      </c>
      <c r="F664" s="20" t="s">
        <v>1378</v>
      </c>
      <c r="G664" s="20" t="s">
        <v>1378</v>
      </c>
      <c r="H664" s="17" t="s">
        <v>2039</v>
      </c>
      <c r="I664" s="10" t="s">
        <v>2121</v>
      </c>
      <c r="J664" s="18">
        <v>43922</v>
      </c>
      <c r="K664" s="21" t="s">
        <v>2122</v>
      </c>
      <c r="L664" s="9">
        <v>1</v>
      </c>
      <c r="M664" s="9" t="s">
        <v>2121</v>
      </c>
      <c r="N664" s="9" t="s">
        <v>2121</v>
      </c>
      <c r="O664" s="9" t="s">
        <v>2121</v>
      </c>
      <c r="P664" s="9" t="s">
        <v>2121</v>
      </c>
      <c r="Q664" s="9" t="s">
        <v>2121</v>
      </c>
      <c r="R664" s="9" t="s">
        <v>2121</v>
      </c>
      <c r="S664" s="9" t="s">
        <v>2121</v>
      </c>
      <c r="T664" s="9" t="s">
        <v>2121</v>
      </c>
      <c r="U664" s="9" t="s">
        <v>2121</v>
      </c>
      <c r="V664" s="9" t="s">
        <v>2121</v>
      </c>
      <c r="W664" s="19">
        <v>44651</v>
      </c>
      <c r="X664" s="22" t="s">
        <v>2121</v>
      </c>
      <c r="Y664" s="22" t="s">
        <v>2121</v>
      </c>
      <c r="Z664" s="22" t="s">
        <v>2121</v>
      </c>
      <c r="AA664" s="22" t="s">
        <v>2121</v>
      </c>
      <c r="AB664" s="9">
        <v>0</v>
      </c>
      <c r="AC664" s="20" t="s">
        <v>1378</v>
      </c>
    </row>
    <row r="665" spans="1:29" x14ac:dyDescent="0.25">
      <c r="A665" s="12" t="s">
        <v>783</v>
      </c>
      <c r="B665" s="13" t="s">
        <v>31</v>
      </c>
      <c r="C665" s="16" t="s">
        <v>1186</v>
      </c>
      <c r="D665" s="9">
        <v>0</v>
      </c>
      <c r="E665" s="16" t="s">
        <v>1186</v>
      </c>
      <c r="F665" s="20" t="s">
        <v>1371</v>
      </c>
      <c r="G665" s="20" t="s">
        <v>1371</v>
      </c>
      <c r="H665" s="17" t="s">
        <v>2040</v>
      </c>
      <c r="I665" s="10" t="s">
        <v>2121</v>
      </c>
      <c r="J665" s="18">
        <v>43922</v>
      </c>
      <c r="K665" s="21" t="s">
        <v>2122</v>
      </c>
      <c r="L665" s="9">
        <v>1</v>
      </c>
      <c r="M665" s="9" t="s">
        <v>2121</v>
      </c>
      <c r="N665" s="9" t="s">
        <v>2121</v>
      </c>
      <c r="O665" s="9" t="s">
        <v>2121</v>
      </c>
      <c r="P665" s="9" t="s">
        <v>2121</v>
      </c>
      <c r="Q665" s="9" t="s">
        <v>2121</v>
      </c>
      <c r="R665" s="9" t="s">
        <v>2121</v>
      </c>
      <c r="S665" s="9" t="s">
        <v>2121</v>
      </c>
      <c r="T665" s="9" t="s">
        <v>2121</v>
      </c>
      <c r="U665" s="9" t="s">
        <v>2121</v>
      </c>
      <c r="V665" s="9" t="s">
        <v>2121</v>
      </c>
      <c r="W665" s="19">
        <v>44651</v>
      </c>
      <c r="X665" s="22" t="s">
        <v>2121</v>
      </c>
      <c r="Y665" s="22" t="s">
        <v>2121</v>
      </c>
      <c r="Z665" s="22" t="s">
        <v>2121</v>
      </c>
      <c r="AA665" s="22" t="s">
        <v>2121</v>
      </c>
      <c r="AB665" s="9">
        <v>0</v>
      </c>
      <c r="AC665" s="20" t="s">
        <v>1371</v>
      </c>
    </row>
    <row r="666" spans="1:29" x14ac:dyDescent="0.25">
      <c r="A666" s="12" t="s">
        <v>784</v>
      </c>
      <c r="B666" s="13" t="s">
        <v>31</v>
      </c>
      <c r="C666" s="16" t="s">
        <v>1259</v>
      </c>
      <c r="D666" s="9">
        <v>0</v>
      </c>
      <c r="E666" s="16" t="s">
        <v>1259</v>
      </c>
      <c r="F666" s="20" t="s">
        <v>1259</v>
      </c>
      <c r="G666" s="20" t="s">
        <v>30</v>
      </c>
      <c r="H666" s="17" t="s">
        <v>2041</v>
      </c>
      <c r="I666" s="10" t="s">
        <v>2121</v>
      </c>
      <c r="J666" s="18">
        <v>43922</v>
      </c>
      <c r="K666" s="21" t="s">
        <v>2122</v>
      </c>
      <c r="L666" s="9">
        <v>1</v>
      </c>
      <c r="M666" s="9" t="s">
        <v>2121</v>
      </c>
      <c r="N666" s="9" t="s">
        <v>2121</v>
      </c>
      <c r="O666" s="9" t="s">
        <v>2121</v>
      </c>
      <c r="P666" s="9" t="s">
        <v>2121</v>
      </c>
      <c r="Q666" s="9" t="s">
        <v>2121</v>
      </c>
      <c r="R666" s="9" t="s">
        <v>2121</v>
      </c>
      <c r="S666" s="9" t="s">
        <v>2121</v>
      </c>
      <c r="T666" s="9" t="s">
        <v>2121</v>
      </c>
      <c r="U666" s="9" t="s">
        <v>2121</v>
      </c>
      <c r="V666" s="9" t="s">
        <v>2121</v>
      </c>
      <c r="W666" s="19">
        <v>44651</v>
      </c>
      <c r="X666" s="22" t="s">
        <v>2121</v>
      </c>
      <c r="Y666" s="22" t="s">
        <v>2121</v>
      </c>
      <c r="Z666" s="22" t="s">
        <v>2121</v>
      </c>
      <c r="AA666" s="22" t="s">
        <v>2121</v>
      </c>
      <c r="AB666" s="9">
        <v>0</v>
      </c>
      <c r="AC666" s="20" t="s">
        <v>1259</v>
      </c>
    </row>
    <row r="667" spans="1:29" x14ac:dyDescent="0.25">
      <c r="A667" s="12" t="s">
        <v>785</v>
      </c>
      <c r="B667" s="13" t="s">
        <v>31</v>
      </c>
      <c r="C667" s="16" t="s">
        <v>1309</v>
      </c>
      <c r="D667" s="9">
        <v>0</v>
      </c>
      <c r="E667" s="16" t="s">
        <v>1309</v>
      </c>
      <c r="F667" s="20" t="s">
        <v>1378</v>
      </c>
      <c r="G667" s="20" t="s">
        <v>1378</v>
      </c>
      <c r="H667" s="17" t="s">
        <v>2042</v>
      </c>
      <c r="I667" s="10" t="s">
        <v>2121</v>
      </c>
      <c r="J667" s="18">
        <v>43922</v>
      </c>
      <c r="K667" s="21" t="s">
        <v>2122</v>
      </c>
      <c r="L667" s="9">
        <v>1</v>
      </c>
      <c r="M667" s="9" t="s">
        <v>2121</v>
      </c>
      <c r="N667" s="9" t="s">
        <v>2121</v>
      </c>
      <c r="O667" s="9" t="s">
        <v>2121</v>
      </c>
      <c r="P667" s="9" t="s">
        <v>2121</v>
      </c>
      <c r="Q667" s="9" t="s">
        <v>2121</v>
      </c>
      <c r="R667" s="9" t="s">
        <v>2121</v>
      </c>
      <c r="S667" s="9" t="s">
        <v>2121</v>
      </c>
      <c r="T667" s="9" t="s">
        <v>2121</v>
      </c>
      <c r="U667" s="9" t="s">
        <v>2121</v>
      </c>
      <c r="V667" s="9" t="s">
        <v>2121</v>
      </c>
      <c r="W667" s="19">
        <v>44651</v>
      </c>
      <c r="X667" s="22" t="s">
        <v>2121</v>
      </c>
      <c r="Y667" s="22" t="s">
        <v>2121</v>
      </c>
      <c r="Z667" s="22" t="s">
        <v>2121</v>
      </c>
      <c r="AA667" s="22" t="s">
        <v>2121</v>
      </c>
      <c r="AB667" s="9">
        <v>0</v>
      </c>
      <c r="AC667" s="20" t="s">
        <v>1378</v>
      </c>
    </row>
    <row r="668" spans="1:29" x14ac:dyDescent="0.25">
      <c r="A668" s="12" t="s">
        <v>786</v>
      </c>
      <c r="B668" s="13" t="s">
        <v>31</v>
      </c>
      <c r="C668" s="16" t="s">
        <v>1310</v>
      </c>
      <c r="D668" s="9">
        <v>0</v>
      </c>
      <c r="E668" s="16" t="s">
        <v>1310</v>
      </c>
      <c r="F668" s="20" t="s">
        <v>1368</v>
      </c>
      <c r="G668" s="20" t="s">
        <v>1368</v>
      </c>
      <c r="H668" s="17" t="s">
        <v>2043</v>
      </c>
      <c r="I668" s="10" t="s">
        <v>2121</v>
      </c>
      <c r="J668" s="18">
        <v>43922</v>
      </c>
      <c r="K668" s="21" t="s">
        <v>2122</v>
      </c>
      <c r="L668" s="9">
        <v>1</v>
      </c>
      <c r="M668" s="9" t="s">
        <v>2121</v>
      </c>
      <c r="N668" s="9" t="s">
        <v>2121</v>
      </c>
      <c r="O668" s="9" t="s">
        <v>2121</v>
      </c>
      <c r="P668" s="9" t="s">
        <v>2121</v>
      </c>
      <c r="Q668" s="9" t="s">
        <v>2121</v>
      </c>
      <c r="R668" s="9" t="s">
        <v>2121</v>
      </c>
      <c r="S668" s="9" t="s">
        <v>2121</v>
      </c>
      <c r="T668" s="9" t="s">
        <v>2121</v>
      </c>
      <c r="U668" s="9" t="s">
        <v>2121</v>
      </c>
      <c r="V668" s="9" t="s">
        <v>2121</v>
      </c>
      <c r="W668" s="19">
        <v>44651</v>
      </c>
      <c r="X668" s="22" t="s">
        <v>2121</v>
      </c>
      <c r="Y668" s="22" t="s">
        <v>2121</v>
      </c>
      <c r="Z668" s="22" t="s">
        <v>2121</v>
      </c>
      <c r="AA668" s="22" t="s">
        <v>2121</v>
      </c>
      <c r="AB668" s="9">
        <v>0</v>
      </c>
      <c r="AC668" s="20" t="s">
        <v>1368</v>
      </c>
    </row>
    <row r="669" spans="1:29" x14ac:dyDescent="0.25">
      <c r="A669" s="12" t="s">
        <v>787</v>
      </c>
      <c r="B669" s="13" t="s">
        <v>31</v>
      </c>
      <c r="C669" s="16" t="s">
        <v>1311</v>
      </c>
      <c r="D669" s="9">
        <v>0</v>
      </c>
      <c r="E669" s="16" t="s">
        <v>1311</v>
      </c>
      <c r="F669" s="20" t="s">
        <v>36</v>
      </c>
      <c r="G669" s="20" t="s">
        <v>36</v>
      </c>
      <c r="H669" s="17" t="s">
        <v>2044</v>
      </c>
      <c r="I669" s="10" t="s">
        <v>2121</v>
      </c>
      <c r="J669" s="18">
        <v>43922</v>
      </c>
      <c r="K669" s="21" t="s">
        <v>2122</v>
      </c>
      <c r="L669" s="9">
        <v>1</v>
      </c>
      <c r="M669" s="9" t="s">
        <v>2121</v>
      </c>
      <c r="N669" s="9" t="s">
        <v>2121</v>
      </c>
      <c r="O669" s="9" t="s">
        <v>2121</v>
      </c>
      <c r="P669" s="9" t="s">
        <v>2121</v>
      </c>
      <c r="Q669" s="9" t="s">
        <v>2121</v>
      </c>
      <c r="R669" s="9" t="s">
        <v>2121</v>
      </c>
      <c r="S669" s="9" t="s">
        <v>2121</v>
      </c>
      <c r="T669" s="9" t="s">
        <v>2121</v>
      </c>
      <c r="U669" s="9" t="s">
        <v>2121</v>
      </c>
      <c r="V669" s="9" t="s">
        <v>2121</v>
      </c>
      <c r="W669" s="19">
        <v>44651</v>
      </c>
      <c r="X669" s="22" t="s">
        <v>2121</v>
      </c>
      <c r="Y669" s="22" t="s">
        <v>2121</v>
      </c>
      <c r="Z669" s="22" t="s">
        <v>2121</v>
      </c>
      <c r="AA669" s="22" t="s">
        <v>2121</v>
      </c>
      <c r="AB669" s="9">
        <v>0</v>
      </c>
      <c r="AC669" s="20" t="s">
        <v>36</v>
      </c>
    </row>
    <row r="670" spans="1:29" x14ac:dyDescent="0.25">
      <c r="A670" s="12" t="s">
        <v>788</v>
      </c>
      <c r="B670" s="13" t="s">
        <v>31</v>
      </c>
      <c r="C670" s="16" t="s">
        <v>1312</v>
      </c>
      <c r="D670" s="9">
        <v>0</v>
      </c>
      <c r="E670" s="16" t="s">
        <v>1312</v>
      </c>
      <c r="F670" s="20" t="s">
        <v>35</v>
      </c>
      <c r="G670" s="20" t="s">
        <v>40</v>
      </c>
      <c r="H670" s="17" t="s">
        <v>2045</v>
      </c>
      <c r="I670" s="10" t="s">
        <v>2121</v>
      </c>
      <c r="J670" s="18">
        <v>43922</v>
      </c>
      <c r="K670" s="21" t="s">
        <v>2122</v>
      </c>
      <c r="L670" s="9">
        <v>1</v>
      </c>
      <c r="M670" s="9" t="s">
        <v>2121</v>
      </c>
      <c r="N670" s="9" t="s">
        <v>2121</v>
      </c>
      <c r="O670" s="9" t="s">
        <v>2121</v>
      </c>
      <c r="P670" s="9" t="s">
        <v>2121</v>
      </c>
      <c r="Q670" s="9" t="s">
        <v>2121</v>
      </c>
      <c r="R670" s="9" t="s">
        <v>2121</v>
      </c>
      <c r="S670" s="9" t="s">
        <v>2121</v>
      </c>
      <c r="T670" s="9" t="s">
        <v>2121</v>
      </c>
      <c r="U670" s="9" t="s">
        <v>2121</v>
      </c>
      <c r="V670" s="9" t="s">
        <v>2121</v>
      </c>
      <c r="W670" s="19">
        <v>44651</v>
      </c>
      <c r="X670" s="22" t="s">
        <v>2121</v>
      </c>
      <c r="Y670" s="22" t="s">
        <v>2121</v>
      </c>
      <c r="Z670" s="22" t="s">
        <v>2121</v>
      </c>
      <c r="AA670" s="22" t="s">
        <v>2121</v>
      </c>
      <c r="AB670" s="9">
        <v>0</v>
      </c>
      <c r="AC670" s="20" t="s">
        <v>35</v>
      </c>
    </row>
    <row r="671" spans="1:29" x14ac:dyDescent="0.25">
      <c r="A671" s="12" t="s">
        <v>789</v>
      </c>
      <c r="B671" s="13" t="s">
        <v>31</v>
      </c>
      <c r="C671" s="16" t="s">
        <v>1313</v>
      </c>
      <c r="D671" s="9">
        <v>0</v>
      </c>
      <c r="E671" s="16" t="s">
        <v>1313</v>
      </c>
      <c r="F671" s="20" t="s">
        <v>1367</v>
      </c>
      <c r="G671" s="20" t="s">
        <v>1367</v>
      </c>
      <c r="H671" s="17" t="s">
        <v>2046</v>
      </c>
      <c r="I671" s="10" t="s">
        <v>2121</v>
      </c>
      <c r="J671" s="18">
        <v>43922</v>
      </c>
      <c r="K671" s="21" t="s">
        <v>2122</v>
      </c>
      <c r="L671" s="9">
        <v>1</v>
      </c>
      <c r="M671" s="9" t="s">
        <v>2121</v>
      </c>
      <c r="N671" s="9" t="s">
        <v>2121</v>
      </c>
      <c r="O671" s="9" t="s">
        <v>2121</v>
      </c>
      <c r="P671" s="9" t="s">
        <v>2121</v>
      </c>
      <c r="Q671" s="9" t="s">
        <v>2121</v>
      </c>
      <c r="R671" s="9" t="s">
        <v>2121</v>
      </c>
      <c r="S671" s="9" t="s">
        <v>2121</v>
      </c>
      <c r="T671" s="9" t="s">
        <v>2121</v>
      </c>
      <c r="U671" s="9" t="s">
        <v>2121</v>
      </c>
      <c r="V671" s="9" t="s">
        <v>2121</v>
      </c>
      <c r="W671" s="19">
        <v>44651</v>
      </c>
      <c r="X671" s="22" t="s">
        <v>2121</v>
      </c>
      <c r="Y671" s="22" t="s">
        <v>2121</v>
      </c>
      <c r="Z671" s="22" t="s">
        <v>2121</v>
      </c>
      <c r="AA671" s="22" t="s">
        <v>2121</v>
      </c>
      <c r="AB671" s="9">
        <v>0</v>
      </c>
      <c r="AC671" s="20" t="s">
        <v>1367</v>
      </c>
    </row>
    <row r="672" spans="1:29" x14ac:dyDescent="0.25">
      <c r="A672" s="12" t="s">
        <v>790</v>
      </c>
      <c r="B672" s="13" t="s">
        <v>31</v>
      </c>
      <c r="C672" s="16" t="s">
        <v>1314</v>
      </c>
      <c r="D672" s="9">
        <v>0</v>
      </c>
      <c r="E672" s="16" t="s">
        <v>1314</v>
      </c>
      <c r="F672" s="20" t="s">
        <v>36</v>
      </c>
      <c r="G672" s="20" t="s">
        <v>36</v>
      </c>
      <c r="H672" s="17" t="s">
        <v>2047</v>
      </c>
      <c r="I672" s="10" t="s">
        <v>2121</v>
      </c>
      <c r="J672" s="18">
        <v>43922</v>
      </c>
      <c r="K672" s="21" t="s">
        <v>2122</v>
      </c>
      <c r="L672" s="9">
        <v>1</v>
      </c>
      <c r="M672" s="9" t="s">
        <v>2121</v>
      </c>
      <c r="N672" s="9" t="s">
        <v>2121</v>
      </c>
      <c r="O672" s="9" t="s">
        <v>2121</v>
      </c>
      <c r="P672" s="9" t="s">
        <v>2121</v>
      </c>
      <c r="Q672" s="9" t="s">
        <v>2121</v>
      </c>
      <c r="R672" s="9" t="s">
        <v>2121</v>
      </c>
      <c r="S672" s="9" t="s">
        <v>2121</v>
      </c>
      <c r="T672" s="9" t="s">
        <v>2121</v>
      </c>
      <c r="U672" s="9" t="s">
        <v>2121</v>
      </c>
      <c r="V672" s="9" t="s">
        <v>2121</v>
      </c>
      <c r="W672" s="19">
        <v>44651</v>
      </c>
      <c r="X672" s="22" t="s">
        <v>2121</v>
      </c>
      <c r="Y672" s="22" t="s">
        <v>2121</v>
      </c>
      <c r="Z672" s="22" t="s">
        <v>2121</v>
      </c>
      <c r="AA672" s="22" t="s">
        <v>2121</v>
      </c>
      <c r="AB672" s="9">
        <v>0</v>
      </c>
      <c r="AC672" s="20" t="s">
        <v>36</v>
      </c>
    </row>
    <row r="673" spans="1:29" x14ac:dyDescent="0.25">
      <c r="A673" s="12" t="s">
        <v>791</v>
      </c>
      <c r="B673" s="13" t="s">
        <v>31</v>
      </c>
      <c r="C673" s="16" t="s">
        <v>1315</v>
      </c>
      <c r="D673" s="9">
        <v>0</v>
      </c>
      <c r="E673" s="16" t="s">
        <v>1315</v>
      </c>
      <c r="F673" s="20" t="s">
        <v>36</v>
      </c>
      <c r="G673" s="20" t="s">
        <v>36</v>
      </c>
      <c r="H673" s="17" t="s">
        <v>2048</v>
      </c>
      <c r="I673" s="10" t="s">
        <v>2121</v>
      </c>
      <c r="J673" s="18">
        <v>43922</v>
      </c>
      <c r="K673" s="21" t="s">
        <v>2122</v>
      </c>
      <c r="L673" s="9">
        <v>1</v>
      </c>
      <c r="M673" s="9" t="s">
        <v>2121</v>
      </c>
      <c r="N673" s="9" t="s">
        <v>2121</v>
      </c>
      <c r="O673" s="9" t="s">
        <v>2121</v>
      </c>
      <c r="P673" s="9" t="s">
        <v>2121</v>
      </c>
      <c r="Q673" s="9" t="s">
        <v>2121</v>
      </c>
      <c r="R673" s="9" t="s">
        <v>2121</v>
      </c>
      <c r="S673" s="9" t="s">
        <v>2121</v>
      </c>
      <c r="T673" s="9" t="s">
        <v>2121</v>
      </c>
      <c r="U673" s="9" t="s">
        <v>2121</v>
      </c>
      <c r="V673" s="9" t="s">
        <v>2121</v>
      </c>
      <c r="W673" s="19">
        <v>44651</v>
      </c>
      <c r="X673" s="22" t="s">
        <v>2121</v>
      </c>
      <c r="Y673" s="22" t="s">
        <v>2121</v>
      </c>
      <c r="Z673" s="22" t="s">
        <v>2121</v>
      </c>
      <c r="AA673" s="22" t="s">
        <v>2121</v>
      </c>
      <c r="AB673" s="9">
        <v>0</v>
      </c>
      <c r="AC673" s="20" t="s">
        <v>36</v>
      </c>
    </row>
    <row r="674" spans="1:29" x14ac:dyDescent="0.25">
      <c r="A674" s="12" t="s">
        <v>792</v>
      </c>
      <c r="B674" s="13" t="s">
        <v>31</v>
      </c>
      <c r="C674" s="16" t="s">
        <v>1316</v>
      </c>
      <c r="D674" s="9">
        <v>0</v>
      </c>
      <c r="E674" s="16" t="s">
        <v>1316</v>
      </c>
      <c r="F674" s="20" t="s">
        <v>34</v>
      </c>
      <c r="G674" s="20" t="s">
        <v>34</v>
      </c>
      <c r="H674" s="17" t="s">
        <v>2049</v>
      </c>
      <c r="I674" s="10" t="s">
        <v>2121</v>
      </c>
      <c r="J674" s="18">
        <v>43922</v>
      </c>
      <c r="K674" s="21" t="s">
        <v>2122</v>
      </c>
      <c r="L674" s="9">
        <v>1</v>
      </c>
      <c r="M674" s="9" t="s">
        <v>2121</v>
      </c>
      <c r="N674" s="9" t="s">
        <v>2121</v>
      </c>
      <c r="O674" s="9" t="s">
        <v>2121</v>
      </c>
      <c r="P674" s="9" t="s">
        <v>2121</v>
      </c>
      <c r="Q674" s="9" t="s">
        <v>2121</v>
      </c>
      <c r="R674" s="9" t="s">
        <v>2121</v>
      </c>
      <c r="S674" s="9" t="s">
        <v>2121</v>
      </c>
      <c r="T674" s="9" t="s">
        <v>2121</v>
      </c>
      <c r="U674" s="9" t="s">
        <v>2121</v>
      </c>
      <c r="V674" s="9" t="s">
        <v>2121</v>
      </c>
      <c r="W674" s="19">
        <v>44651</v>
      </c>
      <c r="X674" s="22" t="s">
        <v>2121</v>
      </c>
      <c r="Y674" s="22" t="s">
        <v>2121</v>
      </c>
      <c r="Z674" s="22" t="s">
        <v>2121</v>
      </c>
      <c r="AA674" s="22" t="s">
        <v>2121</v>
      </c>
      <c r="AB674" s="9">
        <v>0</v>
      </c>
      <c r="AC674" s="20" t="s">
        <v>34</v>
      </c>
    </row>
    <row r="675" spans="1:29" x14ac:dyDescent="0.25">
      <c r="A675" s="12" t="s">
        <v>793</v>
      </c>
      <c r="B675" s="13" t="s">
        <v>31</v>
      </c>
      <c r="C675" s="16" t="s">
        <v>1024</v>
      </c>
      <c r="D675" s="9">
        <v>0</v>
      </c>
      <c r="E675" s="16" t="s">
        <v>1024</v>
      </c>
      <c r="F675" s="20" t="s">
        <v>33</v>
      </c>
      <c r="G675" s="20" t="s">
        <v>1017</v>
      </c>
      <c r="H675" s="17" t="s">
        <v>2050</v>
      </c>
      <c r="I675" s="10" t="s">
        <v>2121</v>
      </c>
      <c r="J675" s="18">
        <v>43922</v>
      </c>
      <c r="K675" s="21" t="s">
        <v>2122</v>
      </c>
      <c r="L675" s="9">
        <v>1</v>
      </c>
      <c r="M675" s="9" t="s">
        <v>2121</v>
      </c>
      <c r="N675" s="9" t="s">
        <v>2121</v>
      </c>
      <c r="O675" s="9" t="s">
        <v>2121</v>
      </c>
      <c r="P675" s="9" t="s">
        <v>2121</v>
      </c>
      <c r="Q675" s="9" t="s">
        <v>2121</v>
      </c>
      <c r="R675" s="9" t="s">
        <v>2121</v>
      </c>
      <c r="S675" s="9" t="s">
        <v>2121</v>
      </c>
      <c r="T675" s="9" t="s">
        <v>2121</v>
      </c>
      <c r="U675" s="9" t="s">
        <v>2121</v>
      </c>
      <c r="V675" s="9" t="s">
        <v>2121</v>
      </c>
      <c r="W675" s="19">
        <v>44651</v>
      </c>
      <c r="X675" s="22" t="s">
        <v>2121</v>
      </c>
      <c r="Y675" s="22" t="s">
        <v>2121</v>
      </c>
      <c r="Z675" s="22" t="s">
        <v>2121</v>
      </c>
      <c r="AA675" s="22" t="s">
        <v>2121</v>
      </c>
      <c r="AB675" s="9">
        <v>0</v>
      </c>
      <c r="AC675" s="20" t="s">
        <v>33</v>
      </c>
    </row>
    <row r="676" spans="1:29" x14ac:dyDescent="0.25">
      <c r="A676" s="12" t="s">
        <v>794</v>
      </c>
      <c r="B676" s="13" t="s">
        <v>31</v>
      </c>
      <c r="C676" s="16" t="s">
        <v>1317</v>
      </c>
      <c r="D676" s="9">
        <v>0</v>
      </c>
      <c r="E676" s="16" t="s">
        <v>1317</v>
      </c>
      <c r="F676" s="20" t="s">
        <v>33</v>
      </c>
      <c r="G676" s="20" t="s">
        <v>1017</v>
      </c>
      <c r="H676" s="17" t="s">
        <v>2051</v>
      </c>
      <c r="I676" s="10" t="s">
        <v>2121</v>
      </c>
      <c r="J676" s="18">
        <v>43922</v>
      </c>
      <c r="K676" s="21" t="s">
        <v>2122</v>
      </c>
      <c r="L676" s="9">
        <v>1</v>
      </c>
      <c r="M676" s="9" t="s">
        <v>2121</v>
      </c>
      <c r="N676" s="9" t="s">
        <v>2121</v>
      </c>
      <c r="O676" s="9" t="s">
        <v>2121</v>
      </c>
      <c r="P676" s="9" t="s">
        <v>2121</v>
      </c>
      <c r="Q676" s="9" t="s">
        <v>2121</v>
      </c>
      <c r="R676" s="9" t="s">
        <v>2121</v>
      </c>
      <c r="S676" s="9" t="s">
        <v>2121</v>
      </c>
      <c r="T676" s="9" t="s">
        <v>2121</v>
      </c>
      <c r="U676" s="9" t="s">
        <v>2121</v>
      </c>
      <c r="V676" s="9" t="s">
        <v>2121</v>
      </c>
      <c r="W676" s="19">
        <v>44651</v>
      </c>
      <c r="X676" s="22" t="s">
        <v>2121</v>
      </c>
      <c r="Y676" s="22" t="s">
        <v>2121</v>
      </c>
      <c r="Z676" s="22" t="s">
        <v>2121</v>
      </c>
      <c r="AA676" s="22" t="s">
        <v>2121</v>
      </c>
      <c r="AB676" s="9">
        <v>0</v>
      </c>
      <c r="AC676" s="20" t="s">
        <v>33</v>
      </c>
    </row>
    <row r="677" spans="1:29" x14ac:dyDescent="0.25">
      <c r="A677" s="12" t="s">
        <v>795</v>
      </c>
      <c r="B677" s="13" t="s">
        <v>31</v>
      </c>
      <c r="C677" s="16" t="s">
        <v>76</v>
      </c>
      <c r="D677" s="9">
        <v>0</v>
      </c>
      <c r="E677" s="16" t="s">
        <v>76</v>
      </c>
      <c r="F677" s="20" t="s">
        <v>36</v>
      </c>
      <c r="G677" s="20" t="s">
        <v>36</v>
      </c>
      <c r="H677" s="17" t="s">
        <v>2052</v>
      </c>
      <c r="I677" s="10" t="s">
        <v>2121</v>
      </c>
      <c r="J677" s="18">
        <v>43922</v>
      </c>
      <c r="K677" s="21" t="s">
        <v>2122</v>
      </c>
      <c r="L677" s="9">
        <v>1</v>
      </c>
      <c r="M677" s="9" t="s">
        <v>2121</v>
      </c>
      <c r="N677" s="9" t="s">
        <v>2121</v>
      </c>
      <c r="O677" s="9" t="s">
        <v>2121</v>
      </c>
      <c r="P677" s="9" t="s">
        <v>2121</v>
      </c>
      <c r="Q677" s="9" t="s">
        <v>2121</v>
      </c>
      <c r="R677" s="9" t="s">
        <v>2121</v>
      </c>
      <c r="S677" s="9" t="s">
        <v>2121</v>
      </c>
      <c r="T677" s="9" t="s">
        <v>2121</v>
      </c>
      <c r="U677" s="9" t="s">
        <v>2121</v>
      </c>
      <c r="V677" s="9" t="s">
        <v>2121</v>
      </c>
      <c r="W677" s="19">
        <v>44651</v>
      </c>
      <c r="X677" s="22" t="s">
        <v>2121</v>
      </c>
      <c r="Y677" s="22" t="s">
        <v>2121</v>
      </c>
      <c r="Z677" s="22" t="s">
        <v>2121</v>
      </c>
      <c r="AA677" s="22" t="s">
        <v>2121</v>
      </c>
      <c r="AB677" s="9">
        <v>0</v>
      </c>
      <c r="AC677" s="20" t="s">
        <v>36</v>
      </c>
    </row>
    <row r="678" spans="1:29" x14ac:dyDescent="0.25">
      <c r="A678" s="12" t="s">
        <v>796</v>
      </c>
      <c r="B678" s="13" t="s">
        <v>31</v>
      </c>
      <c r="C678" s="16" t="s">
        <v>1318</v>
      </c>
      <c r="D678" s="9">
        <v>0</v>
      </c>
      <c r="E678" s="16" t="s">
        <v>1318</v>
      </c>
      <c r="F678" s="20" t="s">
        <v>1367</v>
      </c>
      <c r="G678" s="20" t="s">
        <v>1367</v>
      </c>
      <c r="H678" s="17" t="s">
        <v>2053</v>
      </c>
      <c r="I678" s="10" t="s">
        <v>2121</v>
      </c>
      <c r="J678" s="18">
        <v>43922</v>
      </c>
      <c r="K678" s="21" t="s">
        <v>2122</v>
      </c>
      <c r="L678" s="9">
        <v>1</v>
      </c>
      <c r="M678" s="9" t="s">
        <v>2121</v>
      </c>
      <c r="N678" s="9" t="s">
        <v>2121</v>
      </c>
      <c r="O678" s="9" t="s">
        <v>2121</v>
      </c>
      <c r="P678" s="9" t="s">
        <v>2121</v>
      </c>
      <c r="Q678" s="9" t="s">
        <v>2121</v>
      </c>
      <c r="R678" s="9" t="s">
        <v>2121</v>
      </c>
      <c r="S678" s="9" t="s">
        <v>2121</v>
      </c>
      <c r="T678" s="9" t="s">
        <v>2121</v>
      </c>
      <c r="U678" s="9" t="s">
        <v>2121</v>
      </c>
      <c r="V678" s="9" t="s">
        <v>2121</v>
      </c>
      <c r="W678" s="19">
        <v>44651</v>
      </c>
      <c r="X678" s="22" t="s">
        <v>2121</v>
      </c>
      <c r="Y678" s="22" t="s">
        <v>2121</v>
      </c>
      <c r="Z678" s="22" t="s">
        <v>2121</v>
      </c>
      <c r="AA678" s="22" t="s">
        <v>2121</v>
      </c>
      <c r="AB678" s="9">
        <v>0</v>
      </c>
      <c r="AC678" s="20" t="s">
        <v>1367</v>
      </c>
    </row>
    <row r="679" spans="1:29" x14ac:dyDescent="0.25">
      <c r="A679" s="12" t="s">
        <v>797</v>
      </c>
      <c r="B679" s="13" t="s">
        <v>31</v>
      </c>
      <c r="C679" s="16" t="s">
        <v>1319</v>
      </c>
      <c r="D679" s="9">
        <v>0</v>
      </c>
      <c r="E679" s="16" t="s">
        <v>1319</v>
      </c>
      <c r="F679" s="20" t="s">
        <v>37</v>
      </c>
      <c r="G679" s="20" t="s">
        <v>37</v>
      </c>
      <c r="H679" s="17" t="s">
        <v>2054</v>
      </c>
      <c r="I679" s="10" t="s">
        <v>2121</v>
      </c>
      <c r="J679" s="18">
        <v>43922</v>
      </c>
      <c r="K679" s="21" t="s">
        <v>2122</v>
      </c>
      <c r="L679" s="9">
        <v>1</v>
      </c>
      <c r="M679" s="9" t="s">
        <v>2121</v>
      </c>
      <c r="N679" s="9" t="s">
        <v>2121</v>
      </c>
      <c r="O679" s="9" t="s">
        <v>2121</v>
      </c>
      <c r="P679" s="9" t="s">
        <v>2121</v>
      </c>
      <c r="Q679" s="9" t="s">
        <v>2121</v>
      </c>
      <c r="R679" s="9" t="s">
        <v>2121</v>
      </c>
      <c r="S679" s="9" t="s">
        <v>2121</v>
      </c>
      <c r="T679" s="9" t="s">
        <v>2121</v>
      </c>
      <c r="U679" s="9" t="s">
        <v>2121</v>
      </c>
      <c r="V679" s="9" t="s">
        <v>2121</v>
      </c>
      <c r="W679" s="19">
        <v>44651</v>
      </c>
      <c r="X679" s="22" t="s">
        <v>2121</v>
      </c>
      <c r="Y679" s="22" t="s">
        <v>2121</v>
      </c>
      <c r="Z679" s="22" t="s">
        <v>2121</v>
      </c>
      <c r="AA679" s="22" t="s">
        <v>2121</v>
      </c>
      <c r="AB679" s="9">
        <v>0</v>
      </c>
      <c r="AC679" s="20" t="s">
        <v>37</v>
      </c>
    </row>
    <row r="680" spans="1:29" x14ac:dyDescent="0.25">
      <c r="A680" s="12" t="s">
        <v>798</v>
      </c>
      <c r="B680" s="13" t="s">
        <v>31</v>
      </c>
      <c r="C680" s="16" t="s">
        <v>1320</v>
      </c>
      <c r="D680" s="9">
        <v>0</v>
      </c>
      <c r="E680" s="16" t="s">
        <v>1320</v>
      </c>
      <c r="F680" s="20" t="s">
        <v>29</v>
      </c>
      <c r="G680" s="20" t="s">
        <v>29</v>
      </c>
      <c r="H680" s="17" t="s">
        <v>2055</v>
      </c>
      <c r="I680" s="10" t="s">
        <v>2121</v>
      </c>
      <c r="J680" s="18">
        <v>43922</v>
      </c>
      <c r="K680" s="21" t="s">
        <v>2122</v>
      </c>
      <c r="L680" s="9">
        <v>1</v>
      </c>
      <c r="M680" s="9" t="s">
        <v>2121</v>
      </c>
      <c r="N680" s="9" t="s">
        <v>2121</v>
      </c>
      <c r="O680" s="9" t="s">
        <v>2121</v>
      </c>
      <c r="P680" s="9" t="s">
        <v>2121</v>
      </c>
      <c r="Q680" s="9" t="s">
        <v>2121</v>
      </c>
      <c r="R680" s="9" t="s">
        <v>2121</v>
      </c>
      <c r="S680" s="9" t="s">
        <v>2121</v>
      </c>
      <c r="T680" s="9" t="s">
        <v>2121</v>
      </c>
      <c r="U680" s="9" t="s">
        <v>2121</v>
      </c>
      <c r="V680" s="9" t="s">
        <v>2121</v>
      </c>
      <c r="W680" s="19">
        <v>44651</v>
      </c>
      <c r="X680" s="22" t="s">
        <v>2121</v>
      </c>
      <c r="Y680" s="22" t="s">
        <v>2121</v>
      </c>
      <c r="Z680" s="22" t="s">
        <v>2121</v>
      </c>
      <c r="AA680" s="22" t="s">
        <v>2121</v>
      </c>
      <c r="AB680" s="9">
        <v>0</v>
      </c>
      <c r="AC680" s="20" t="s">
        <v>29</v>
      </c>
    </row>
    <row r="681" spans="1:29" x14ac:dyDescent="0.25">
      <c r="A681" s="12" t="s">
        <v>799</v>
      </c>
      <c r="B681" s="13" t="s">
        <v>31</v>
      </c>
      <c r="C681" s="16" t="s">
        <v>1321</v>
      </c>
      <c r="D681" s="9">
        <v>0</v>
      </c>
      <c r="E681" s="16" t="s">
        <v>1321</v>
      </c>
      <c r="F681" s="20" t="s">
        <v>36</v>
      </c>
      <c r="G681" s="20" t="s">
        <v>36</v>
      </c>
      <c r="H681" s="17" t="s">
        <v>2056</v>
      </c>
      <c r="I681" s="10" t="s">
        <v>2121</v>
      </c>
      <c r="J681" s="18">
        <v>43922</v>
      </c>
      <c r="K681" s="21" t="s">
        <v>2122</v>
      </c>
      <c r="L681" s="9">
        <v>1</v>
      </c>
      <c r="M681" s="9" t="s">
        <v>2121</v>
      </c>
      <c r="N681" s="9" t="s">
        <v>2121</v>
      </c>
      <c r="O681" s="9" t="s">
        <v>2121</v>
      </c>
      <c r="P681" s="9" t="s">
        <v>2121</v>
      </c>
      <c r="Q681" s="9" t="s">
        <v>2121</v>
      </c>
      <c r="R681" s="9" t="s">
        <v>2121</v>
      </c>
      <c r="S681" s="9" t="s">
        <v>2121</v>
      </c>
      <c r="T681" s="9" t="s">
        <v>2121</v>
      </c>
      <c r="U681" s="9" t="s">
        <v>2121</v>
      </c>
      <c r="V681" s="9" t="s">
        <v>2121</v>
      </c>
      <c r="W681" s="19">
        <v>44651</v>
      </c>
      <c r="X681" s="22" t="s">
        <v>2121</v>
      </c>
      <c r="Y681" s="22" t="s">
        <v>2121</v>
      </c>
      <c r="Z681" s="22" t="s">
        <v>2121</v>
      </c>
      <c r="AA681" s="22" t="s">
        <v>2121</v>
      </c>
      <c r="AB681" s="9">
        <v>0</v>
      </c>
      <c r="AC681" s="20" t="s">
        <v>36</v>
      </c>
    </row>
    <row r="682" spans="1:29" x14ac:dyDescent="0.25">
      <c r="A682" s="12" t="s">
        <v>800</v>
      </c>
      <c r="B682" s="13" t="s">
        <v>31</v>
      </c>
      <c r="C682" s="16" t="s">
        <v>68</v>
      </c>
      <c r="D682" s="9">
        <v>0</v>
      </c>
      <c r="E682" s="16" t="s">
        <v>68</v>
      </c>
      <c r="F682" s="20" t="s">
        <v>30</v>
      </c>
      <c r="G682" s="20" t="s">
        <v>30</v>
      </c>
      <c r="H682" s="17" t="s">
        <v>2057</v>
      </c>
      <c r="I682" s="10" t="s">
        <v>2121</v>
      </c>
      <c r="J682" s="18">
        <v>43922</v>
      </c>
      <c r="K682" s="21" t="s">
        <v>2122</v>
      </c>
      <c r="L682" s="9">
        <v>1</v>
      </c>
      <c r="M682" s="9" t="s">
        <v>2121</v>
      </c>
      <c r="N682" s="9" t="s">
        <v>2121</v>
      </c>
      <c r="O682" s="9" t="s">
        <v>2121</v>
      </c>
      <c r="P682" s="9" t="s">
        <v>2121</v>
      </c>
      <c r="Q682" s="9" t="s">
        <v>2121</v>
      </c>
      <c r="R682" s="9" t="s">
        <v>2121</v>
      </c>
      <c r="S682" s="9" t="s">
        <v>2121</v>
      </c>
      <c r="T682" s="9" t="s">
        <v>2121</v>
      </c>
      <c r="U682" s="9" t="s">
        <v>2121</v>
      </c>
      <c r="V682" s="9" t="s">
        <v>2121</v>
      </c>
      <c r="W682" s="19">
        <v>44651</v>
      </c>
      <c r="X682" s="22" t="s">
        <v>2121</v>
      </c>
      <c r="Y682" s="22" t="s">
        <v>2121</v>
      </c>
      <c r="Z682" s="22" t="s">
        <v>2121</v>
      </c>
      <c r="AA682" s="22" t="s">
        <v>2121</v>
      </c>
      <c r="AB682" s="9">
        <v>0</v>
      </c>
      <c r="AC682" s="20" t="s">
        <v>30</v>
      </c>
    </row>
    <row r="683" spans="1:29" x14ac:dyDescent="0.25">
      <c r="A683" s="12" t="s">
        <v>801</v>
      </c>
      <c r="B683" s="13" t="s">
        <v>31</v>
      </c>
      <c r="C683" s="16" t="s">
        <v>1322</v>
      </c>
      <c r="D683" s="9">
        <v>0</v>
      </c>
      <c r="E683" s="16" t="s">
        <v>1322</v>
      </c>
      <c r="F683" s="20" t="s">
        <v>30</v>
      </c>
      <c r="G683" s="20" t="s">
        <v>30</v>
      </c>
      <c r="H683" s="17" t="s">
        <v>2058</v>
      </c>
      <c r="I683" s="10" t="s">
        <v>2121</v>
      </c>
      <c r="J683" s="18">
        <v>43922</v>
      </c>
      <c r="K683" s="21" t="s">
        <v>2122</v>
      </c>
      <c r="L683" s="9">
        <v>1</v>
      </c>
      <c r="M683" s="9" t="s">
        <v>2121</v>
      </c>
      <c r="N683" s="9" t="s">
        <v>2121</v>
      </c>
      <c r="O683" s="9" t="s">
        <v>2121</v>
      </c>
      <c r="P683" s="9" t="s">
        <v>2121</v>
      </c>
      <c r="Q683" s="9" t="s">
        <v>2121</v>
      </c>
      <c r="R683" s="9" t="s">
        <v>2121</v>
      </c>
      <c r="S683" s="9" t="s">
        <v>2121</v>
      </c>
      <c r="T683" s="9" t="s">
        <v>2121</v>
      </c>
      <c r="U683" s="9" t="s">
        <v>2121</v>
      </c>
      <c r="V683" s="9" t="s">
        <v>2121</v>
      </c>
      <c r="W683" s="19">
        <v>44651</v>
      </c>
      <c r="X683" s="22" t="s">
        <v>2121</v>
      </c>
      <c r="Y683" s="22" t="s">
        <v>2121</v>
      </c>
      <c r="Z683" s="22" t="s">
        <v>2121</v>
      </c>
      <c r="AA683" s="22" t="s">
        <v>2121</v>
      </c>
      <c r="AB683" s="9">
        <v>0</v>
      </c>
      <c r="AC683" s="20" t="s">
        <v>30</v>
      </c>
    </row>
    <row r="684" spans="1:29" x14ac:dyDescent="0.25">
      <c r="A684" s="12" t="s">
        <v>802</v>
      </c>
      <c r="B684" s="13" t="s">
        <v>31</v>
      </c>
      <c r="C684" s="16" t="s">
        <v>974</v>
      </c>
      <c r="D684" s="9">
        <v>0</v>
      </c>
      <c r="E684" s="16" t="s">
        <v>974</v>
      </c>
      <c r="F684" s="20" t="s">
        <v>33</v>
      </c>
      <c r="G684" s="20" t="s">
        <v>33</v>
      </c>
      <c r="H684" s="17" t="s">
        <v>2059</v>
      </c>
      <c r="I684" s="10" t="s">
        <v>2121</v>
      </c>
      <c r="J684" s="18">
        <v>43922</v>
      </c>
      <c r="K684" s="21" t="s">
        <v>2122</v>
      </c>
      <c r="L684" s="9">
        <v>1</v>
      </c>
      <c r="M684" s="9" t="s">
        <v>2121</v>
      </c>
      <c r="N684" s="9" t="s">
        <v>2121</v>
      </c>
      <c r="O684" s="9" t="s">
        <v>2121</v>
      </c>
      <c r="P684" s="9" t="s">
        <v>2121</v>
      </c>
      <c r="Q684" s="9" t="s">
        <v>2121</v>
      </c>
      <c r="R684" s="9" t="s">
        <v>2121</v>
      </c>
      <c r="S684" s="9" t="s">
        <v>2121</v>
      </c>
      <c r="T684" s="9" t="s">
        <v>2121</v>
      </c>
      <c r="U684" s="9" t="s">
        <v>2121</v>
      </c>
      <c r="V684" s="9" t="s">
        <v>2121</v>
      </c>
      <c r="W684" s="19">
        <v>44651</v>
      </c>
      <c r="X684" s="22" t="s">
        <v>2121</v>
      </c>
      <c r="Y684" s="22" t="s">
        <v>2121</v>
      </c>
      <c r="Z684" s="22" t="s">
        <v>2121</v>
      </c>
      <c r="AA684" s="22" t="s">
        <v>2121</v>
      </c>
      <c r="AB684" s="9">
        <v>0</v>
      </c>
      <c r="AC684" s="20" t="s">
        <v>33</v>
      </c>
    </row>
    <row r="685" spans="1:29" x14ac:dyDescent="0.25">
      <c r="A685" s="12" t="s">
        <v>803</v>
      </c>
      <c r="B685" s="13" t="s">
        <v>31</v>
      </c>
      <c r="C685" s="16" t="s">
        <v>950</v>
      </c>
      <c r="D685" s="9">
        <v>0</v>
      </c>
      <c r="E685" s="16" t="s">
        <v>950</v>
      </c>
      <c r="F685" s="20" t="s">
        <v>33</v>
      </c>
      <c r="G685" s="20" t="s">
        <v>33</v>
      </c>
      <c r="H685" s="17" t="s">
        <v>2060</v>
      </c>
      <c r="I685" s="10" t="s">
        <v>2121</v>
      </c>
      <c r="J685" s="18">
        <v>43922</v>
      </c>
      <c r="K685" s="21" t="s">
        <v>2122</v>
      </c>
      <c r="L685" s="9">
        <v>1</v>
      </c>
      <c r="M685" s="9" t="s">
        <v>2121</v>
      </c>
      <c r="N685" s="9" t="s">
        <v>2121</v>
      </c>
      <c r="O685" s="9" t="s">
        <v>2121</v>
      </c>
      <c r="P685" s="9" t="s">
        <v>2121</v>
      </c>
      <c r="Q685" s="9" t="s">
        <v>2121</v>
      </c>
      <c r="R685" s="9" t="s">
        <v>2121</v>
      </c>
      <c r="S685" s="9" t="s">
        <v>2121</v>
      </c>
      <c r="T685" s="9" t="s">
        <v>2121</v>
      </c>
      <c r="U685" s="9" t="s">
        <v>2121</v>
      </c>
      <c r="V685" s="9" t="s">
        <v>2121</v>
      </c>
      <c r="W685" s="19">
        <v>44651</v>
      </c>
      <c r="X685" s="22" t="s">
        <v>2121</v>
      </c>
      <c r="Y685" s="22" t="s">
        <v>2121</v>
      </c>
      <c r="Z685" s="22" t="s">
        <v>2121</v>
      </c>
      <c r="AA685" s="22" t="s">
        <v>2121</v>
      </c>
      <c r="AB685" s="9">
        <v>0</v>
      </c>
      <c r="AC685" s="20" t="s">
        <v>33</v>
      </c>
    </row>
    <row r="686" spans="1:29" x14ac:dyDescent="0.25">
      <c r="A686" s="12" t="s">
        <v>804</v>
      </c>
      <c r="B686" s="13" t="s">
        <v>31</v>
      </c>
      <c r="C686" s="16" t="s">
        <v>32</v>
      </c>
      <c r="D686" s="9">
        <v>0</v>
      </c>
      <c r="E686" s="16" t="s">
        <v>32</v>
      </c>
      <c r="F686" s="20" t="s">
        <v>33</v>
      </c>
      <c r="G686" s="20" t="s">
        <v>33</v>
      </c>
      <c r="H686" s="17" t="s">
        <v>2061</v>
      </c>
      <c r="I686" s="10" t="s">
        <v>2121</v>
      </c>
      <c r="J686" s="18">
        <v>43922</v>
      </c>
      <c r="K686" s="21" t="s">
        <v>2122</v>
      </c>
      <c r="L686" s="9">
        <v>1</v>
      </c>
      <c r="M686" s="9" t="s">
        <v>2121</v>
      </c>
      <c r="N686" s="9" t="s">
        <v>2121</v>
      </c>
      <c r="O686" s="9" t="s">
        <v>2121</v>
      </c>
      <c r="P686" s="9" t="s">
        <v>2121</v>
      </c>
      <c r="Q686" s="9" t="s">
        <v>2121</v>
      </c>
      <c r="R686" s="9" t="s">
        <v>2121</v>
      </c>
      <c r="S686" s="9" t="s">
        <v>2121</v>
      </c>
      <c r="T686" s="9" t="s">
        <v>2121</v>
      </c>
      <c r="U686" s="9" t="s">
        <v>2121</v>
      </c>
      <c r="V686" s="9" t="s">
        <v>2121</v>
      </c>
      <c r="W686" s="19">
        <v>44651</v>
      </c>
      <c r="X686" s="22" t="s">
        <v>2121</v>
      </c>
      <c r="Y686" s="22" t="s">
        <v>2121</v>
      </c>
      <c r="Z686" s="22" t="s">
        <v>2121</v>
      </c>
      <c r="AA686" s="22" t="s">
        <v>2121</v>
      </c>
      <c r="AB686" s="9">
        <v>0</v>
      </c>
      <c r="AC686" s="20" t="s">
        <v>33</v>
      </c>
    </row>
    <row r="687" spans="1:29" x14ac:dyDescent="0.25">
      <c r="A687" s="12" t="s">
        <v>805</v>
      </c>
      <c r="B687" s="13" t="s">
        <v>31</v>
      </c>
      <c r="C687" s="16" t="s">
        <v>1323</v>
      </c>
      <c r="D687" s="9">
        <v>0</v>
      </c>
      <c r="E687" s="16" t="s">
        <v>1323</v>
      </c>
      <c r="F687" s="20" t="s">
        <v>34</v>
      </c>
      <c r="G687" s="20" t="s">
        <v>34</v>
      </c>
      <c r="H687" s="17" t="s">
        <v>2062</v>
      </c>
      <c r="I687" s="10" t="s">
        <v>2121</v>
      </c>
      <c r="J687" s="18">
        <v>43922</v>
      </c>
      <c r="K687" s="21" t="s">
        <v>2122</v>
      </c>
      <c r="L687" s="9">
        <v>1</v>
      </c>
      <c r="M687" s="9" t="s">
        <v>2121</v>
      </c>
      <c r="N687" s="9" t="s">
        <v>2121</v>
      </c>
      <c r="O687" s="9" t="s">
        <v>2121</v>
      </c>
      <c r="P687" s="9" t="s">
        <v>2121</v>
      </c>
      <c r="Q687" s="9" t="s">
        <v>2121</v>
      </c>
      <c r="R687" s="9" t="s">
        <v>2121</v>
      </c>
      <c r="S687" s="9" t="s">
        <v>2121</v>
      </c>
      <c r="T687" s="9" t="s">
        <v>2121</v>
      </c>
      <c r="U687" s="9" t="s">
        <v>2121</v>
      </c>
      <c r="V687" s="9" t="s">
        <v>2121</v>
      </c>
      <c r="W687" s="19">
        <v>44651</v>
      </c>
      <c r="X687" s="22" t="s">
        <v>2121</v>
      </c>
      <c r="Y687" s="22" t="s">
        <v>2121</v>
      </c>
      <c r="Z687" s="22" t="s">
        <v>2121</v>
      </c>
      <c r="AA687" s="22" t="s">
        <v>2121</v>
      </c>
      <c r="AB687" s="9">
        <v>0</v>
      </c>
      <c r="AC687" s="20" t="s">
        <v>34</v>
      </c>
    </row>
    <row r="688" spans="1:29" x14ac:dyDescent="0.25">
      <c r="A688" s="12" t="s">
        <v>806</v>
      </c>
      <c r="B688" s="13" t="s">
        <v>31</v>
      </c>
      <c r="C688" s="16" t="s">
        <v>1324</v>
      </c>
      <c r="D688" s="9">
        <v>0</v>
      </c>
      <c r="E688" s="16" t="s">
        <v>1324</v>
      </c>
      <c r="F688" s="20" t="s">
        <v>35</v>
      </c>
      <c r="G688" s="20" t="s">
        <v>40</v>
      </c>
      <c r="H688" s="17" t="s">
        <v>2063</v>
      </c>
      <c r="I688" s="10" t="s">
        <v>2121</v>
      </c>
      <c r="J688" s="18">
        <v>43922</v>
      </c>
      <c r="K688" s="21" t="s">
        <v>2122</v>
      </c>
      <c r="L688" s="9">
        <v>1</v>
      </c>
      <c r="M688" s="9" t="s">
        <v>2121</v>
      </c>
      <c r="N688" s="9" t="s">
        <v>2121</v>
      </c>
      <c r="O688" s="9" t="s">
        <v>2121</v>
      </c>
      <c r="P688" s="9" t="s">
        <v>2121</v>
      </c>
      <c r="Q688" s="9" t="s">
        <v>2121</v>
      </c>
      <c r="R688" s="9" t="s">
        <v>2121</v>
      </c>
      <c r="S688" s="9" t="s">
        <v>2121</v>
      </c>
      <c r="T688" s="9" t="s">
        <v>2121</v>
      </c>
      <c r="U688" s="9" t="s">
        <v>2121</v>
      </c>
      <c r="V688" s="9" t="s">
        <v>2121</v>
      </c>
      <c r="W688" s="19">
        <v>44651</v>
      </c>
      <c r="X688" s="22" t="s">
        <v>2121</v>
      </c>
      <c r="Y688" s="22" t="s">
        <v>2121</v>
      </c>
      <c r="Z688" s="22" t="s">
        <v>2121</v>
      </c>
      <c r="AA688" s="22" t="s">
        <v>2121</v>
      </c>
      <c r="AB688" s="9">
        <v>0</v>
      </c>
      <c r="AC688" s="20" t="s">
        <v>35</v>
      </c>
    </row>
    <row r="689" spans="1:29" x14ac:dyDescent="0.25">
      <c r="A689" s="12" t="s">
        <v>807</v>
      </c>
      <c r="B689" s="13" t="s">
        <v>31</v>
      </c>
      <c r="C689" s="16" t="s">
        <v>1325</v>
      </c>
      <c r="D689" s="9">
        <v>0</v>
      </c>
      <c r="E689" s="16" t="s">
        <v>1325</v>
      </c>
      <c r="F689" s="20" t="s">
        <v>36</v>
      </c>
      <c r="G689" s="20" t="s">
        <v>36</v>
      </c>
      <c r="H689" s="17" t="s">
        <v>2064</v>
      </c>
      <c r="I689" s="10" t="s">
        <v>2121</v>
      </c>
      <c r="J689" s="18">
        <v>43922</v>
      </c>
      <c r="K689" s="21" t="s">
        <v>2122</v>
      </c>
      <c r="L689" s="9">
        <v>1</v>
      </c>
      <c r="M689" s="9" t="s">
        <v>2121</v>
      </c>
      <c r="N689" s="9" t="s">
        <v>2121</v>
      </c>
      <c r="O689" s="9" t="s">
        <v>2121</v>
      </c>
      <c r="P689" s="9" t="s">
        <v>2121</v>
      </c>
      <c r="Q689" s="9" t="s">
        <v>2121</v>
      </c>
      <c r="R689" s="9" t="s">
        <v>2121</v>
      </c>
      <c r="S689" s="9" t="s">
        <v>2121</v>
      </c>
      <c r="T689" s="9" t="s">
        <v>2121</v>
      </c>
      <c r="U689" s="9" t="s">
        <v>2121</v>
      </c>
      <c r="V689" s="9" t="s">
        <v>2121</v>
      </c>
      <c r="W689" s="19">
        <v>44651</v>
      </c>
      <c r="X689" s="22" t="s">
        <v>2121</v>
      </c>
      <c r="Y689" s="22" t="s">
        <v>2121</v>
      </c>
      <c r="Z689" s="22" t="s">
        <v>2121</v>
      </c>
      <c r="AA689" s="22" t="s">
        <v>2121</v>
      </c>
      <c r="AB689" s="9">
        <v>0</v>
      </c>
      <c r="AC689" s="20" t="s">
        <v>36</v>
      </c>
    </row>
    <row r="690" spans="1:29" x14ac:dyDescent="0.25">
      <c r="A690" s="12" t="s">
        <v>808</v>
      </c>
      <c r="B690" s="13" t="s">
        <v>31</v>
      </c>
      <c r="C690" s="16" t="s">
        <v>1087</v>
      </c>
      <c r="D690" s="9">
        <v>0</v>
      </c>
      <c r="E690" s="16" t="s">
        <v>1087</v>
      </c>
      <c r="F690" s="20" t="s">
        <v>1371</v>
      </c>
      <c r="G690" s="20" t="s">
        <v>1371</v>
      </c>
      <c r="H690" s="17" t="s">
        <v>2065</v>
      </c>
      <c r="I690" s="10" t="s">
        <v>2121</v>
      </c>
      <c r="J690" s="18">
        <v>43922</v>
      </c>
      <c r="K690" s="21" t="s">
        <v>2122</v>
      </c>
      <c r="L690" s="9">
        <v>1</v>
      </c>
      <c r="M690" s="9" t="s">
        <v>2121</v>
      </c>
      <c r="N690" s="9" t="s">
        <v>2121</v>
      </c>
      <c r="O690" s="9" t="s">
        <v>2121</v>
      </c>
      <c r="P690" s="9" t="s">
        <v>2121</v>
      </c>
      <c r="Q690" s="9" t="s">
        <v>2121</v>
      </c>
      <c r="R690" s="9" t="s">
        <v>2121</v>
      </c>
      <c r="S690" s="9" t="s">
        <v>2121</v>
      </c>
      <c r="T690" s="9" t="s">
        <v>2121</v>
      </c>
      <c r="U690" s="9" t="s">
        <v>2121</v>
      </c>
      <c r="V690" s="9" t="s">
        <v>2121</v>
      </c>
      <c r="W690" s="19">
        <v>44651</v>
      </c>
      <c r="X690" s="22" t="s">
        <v>2121</v>
      </c>
      <c r="Y690" s="22" t="s">
        <v>2121</v>
      </c>
      <c r="Z690" s="22" t="s">
        <v>2121</v>
      </c>
      <c r="AA690" s="22" t="s">
        <v>2121</v>
      </c>
      <c r="AB690" s="9">
        <v>0</v>
      </c>
      <c r="AC690" s="20" t="s">
        <v>1371</v>
      </c>
    </row>
    <row r="691" spans="1:29" x14ac:dyDescent="0.25">
      <c r="A691" s="12" t="s">
        <v>809</v>
      </c>
      <c r="B691" s="13" t="s">
        <v>31</v>
      </c>
      <c r="C691" s="16" t="s">
        <v>1167</v>
      </c>
      <c r="D691" s="9">
        <v>0</v>
      </c>
      <c r="E691" s="16" t="s">
        <v>1167</v>
      </c>
      <c r="F691" s="20" t="s">
        <v>1377</v>
      </c>
      <c r="G691" s="20" t="s">
        <v>1377</v>
      </c>
      <c r="H691" s="17" t="s">
        <v>2066</v>
      </c>
      <c r="I691" s="10" t="s">
        <v>2121</v>
      </c>
      <c r="J691" s="18">
        <v>43922</v>
      </c>
      <c r="K691" s="21" t="s">
        <v>2122</v>
      </c>
      <c r="L691" s="9">
        <v>1</v>
      </c>
      <c r="M691" s="9" t="s">
        <v>2121</v>
      </c>
      <c r="N691" s="9" t="s">
        <v>2121</v>
      </c>
      <c r="O691" s="9" t="s">
        <v>2121</v>
      </c>
      <c r="P691" s="9" t="s">
        <v>2121</v>
      </c>
      <c r="Q691" s="9" t="s">
        <v>2121</v>
      </c>
      <c r="R691" s="9" t="s">
        <v>2121</v>
      </c>
      <c r="S691" s="9" t="s">
        <v>2121</v>
      </c>
      <c r="T691" s="9" t="s">
        <v>2121</v>
      </c>
      <c r="U691" s="9" t="s">
        <v>2121</v>
      </c>
      <c r="V691" s="9" t="s">
        <v>2121</v>
      </c>
      <c r="W691" s="19">
        <v>44651</v>
      </c>
      <c r="X691" s="22" t="s">
        <v>2121</v>
      </c>
      <c r="Y691" s="22" t="s">
        <v>2121</v>
      </c>
      <c r="Z691" s="22" t="s">
        <v>2121</v>
      </c>
      <c r="AA691" s="22" t="s">
        <v>2121</v>
      </c>
      <c r="AB691" s="9">
        <v>0</v>
      </c>
      <c r="AC691" s="20" t="s">
        <v>1377</v>
      </c>
    </row>
    <row r="692" spans="1:29" x14ac:dyDescent="0.25">
      <c r="A692" s="12" t="s">
        <v>810</v>
      </c>
      <c r="B692" s="13" t="s">
        <v>31</v>
      </c>
      <c r="C692" s="16" t="s">
        <v>1326</v>
      </c>
      <c r="D692" s="9">
        <v>0</v>
      </c>
      <c r="E692" s="16" t="s">
        <v>1326</v>
      </c>
      <c r="F692" s="20" t="s">
        <v>34</v>
      </c>
      <c r="G692" s="20" t="s">
        <v>34</v>
      </c>
      <c r="H692" s="17" t="s">
        <v>2067</v>
      </c>
      <c r="I692" s="10" t="s">
        <v>2121</v>
      </c>
      <c r="J692" s="18">
        <v>43922</v>
      </c>
      <c r="K692" s="21" t="s">
        <v>2122</v>
      </c>
      <c r="L692" s="9">
        <v>1</v>
      </c>
      <c r="M692" s="9" t="s">
        <v>2121</v>
      </c>
      <c r="N692" s="9" t="s">
        <v>2121</v>
      </c>
      <c r="O692" s="9" t="s">
        <v>2121</v>
      </c>
      <c r="P692" s="9" t="s">
        <v>2121</v>
      </c>
      <c r="Q692" s="9" t="s">
        <v>2121</v>
      </c>
      <c r="R692" s="9" t="s">
        <v>2121</v>
      </c>
      <c r="S692" s="9" t="s">
        <v>2121</v>
      </c>
      <c r="T692" s="9" t="s">
        <v>2121</v>
      </c>
      <c r="U692" s="9" t="s">
        <v>2121</v>
      </c>
      <c r="V692" s="9" t="s">
        <v>2121</v>
      </c>
      <c r="W692" s="19">
        <v>44651</v>
      </c>
      <c r="X692" s="22" t="s">
        <v>2121</v>
      </c>
      <c r="Y692" s="22" t="s">
        <v>2121</v>
      </c>
      <c r="Z692" s="22" t="s">
        <v>2121</v>
      </c>
      <c r="AA692" s="22" t="s">
        <v>2121</v>
      </c>
      <c r="AB692" s="9">
        <v>0</v>
      </c>
      <c r="AC692" s="20" t="s">
        <v>34</v>
      </c>
    </row>
    <row r="693" spans="1:29" x14ac:dyDescent="0.25">
      <c r="A693" s="12" t="s">
        <v>811</v>
      </c>
      <c r="B693" s="13" t="s">
        <v>31</v>
      </c>
      <c r="C693" s="16" t="s">
        <v>1171</v>
      </c>
      <c r="D693" s="9">
        <v>0</v>
      </c>
      <c r="E693" s="16" t="s">
        <v>1171</v>
      </c>
      <c r="F693" s="20" t="s">
        <v>37</v>
      </c>
      <c r="G693" s="20" t="s">
        <v>37</v>
      </c>
      <c r="H693" s="17" t="s">
        <v>2068</v>
      </c>
      <c r="I693" s="10" t="s">
        <v>2121</v>
      </c>
      <c r="J693" s="18">
        <v>43922</v>
      </c>
      <c r="K693" s="21" t="s">
        <v>2122</v>
      </c>
      <c r="L693" s="9">
        <v>1</v>
      </c>
      <c r="M693" s="9" t="s">
        <v>2121</v>
      </c>
      <c r="N693" s="9" t="s">
        <v>2121</v>
      </c>
      <c r="O693" s="9" t="s">
        <v>2121</v>
      </c>
      <c r="P693" s="9" t="s">
        <v>2121</v>
      </c>
      <c r="Q693" s="9" t="s">
        <v>2121</v>
      </c>
      <c r="R693" s="9" t="s">
        <v>2121</v>
      </c>
      <c r="S693" s="9" t="s">
        <v>2121</v>
      </c>
      <c r="T693" s="9" t="s">
        <v>2121</v>
      </c>
      <c r="U693" s="9" t="s">
        <v>2121</v>
      </c>
      <c r="V693" s="9" t="s">
        <v>2121</v>
      </c>
      <c r="W693" s="19">
        <v>44651</v>
      </c>
      <c r="X693" s="22" t="s">
        <v>2121</v>
      </c>
      <c r="Y693" s="22" t="s">
        <v>2121</v>
      </c>
      <c r="Z693" s="22" t="s">
        <v>2121</v>
      </c>
      <c r="AA693" s="22" t="s">
        <v>2121</v>
      </c>
      <c r="AB693" s="9">
        <v>0</v>
      </c>
      <c r="AC693" s="20" t="s">
        <v>37</v>
      </c>
    </row>
    <row r="694" spans="1:29" x14ac:dyDescent="0.25">
      <c r="A694" s="12" t="s">
        <v>812</v>
      </c>
      <c r="B694" s="13" t="s">
        <v>31</v>
      </c>
      <c r="C694" s="16" t="s">
        <v>1327</v>
      </c>
      <c r="D694" s="9">
        <v>0</v>
      </c>
      <c r="E694" s="16" t="s">
        <v>1327</v>
      </c>
      <c r="F694" s="20" t="s">
        <v>1047</v>
      </c>
      <c r="G694" s="20" t="s">
        <v>1047</v>
      </c>
      <c r="H694" s="17" t="s">
        <v>2069</v>
      </c>
      <c r="I694" s="10" t="s">
        <v>2121</v>
      </c>
      <c r="J694" s="18">
        <v>43922</v>
      </c>
      <c r="K694" s="21" t="s">
        <v>2122</v>
      </c>
      <c r="L694" s="9">
        <v>1</v>
      </c>
      <c r="M694" s="9" t="s">
        <v>2121</v>
      </c>
      <c r="N694" s="9" t="s">
        <v>2121</v>
      </c>
      <c r="O694" s="9" t="s">
        <v>2121</v>
      </c>
      <c r="P694" s="9" t="s">
        <v>2121</v>
      </c>
      <c r="Q694" s="9" t="s">
        <v>2121</v>
      </c>
      <c r="R694" s="9" t="s">
        <v>2121</v>
      </c>
      <c r="S694" s="9" t="s">
        <v>2121</v>
      </c>
      <c r="T694" s="9" t="s">
        <v>2121</v>
      </c>
      <c r="U694" s="9" t="s">
        <v>2121</v>
      </c>
      <c r="V694" s="9" t="s">
        <v>2121</v>
      </c>
      <c r="W694" s="19">
        <v>44651</v>
      </c>
      <c r="X694" s="22" t="s">
        <v>2121</v>
      </c>
      <c r="Y694" s="22" t="s">
        <v>2121</v>
      </c>
      <c r="Z694" s="22" t="s">
        <v>2121</v>
      </c>
      <c r="AA694" s="22" t="s">
        <v>2121</v>
      </c>
      <c r="AB694" s="9">
        <v>0</v>
      </c>
      <c r="AC694" s="20" t="s">
        <v>1047</v>
      </c>
    </row>
    <row r="695" spans="1:29" x14ac:dyDescent="0.25">
      <c r="A695" s="12" t="s">
        <v>813</v>
      </c>
      <c r="B695" s="13" t="s">
        <v>31</v>
      </c>
      <c r="C695" s="16" t="s">
        <v>1328</v>
      </c>
      <c r="D695" s="9">
        <v>0</v>
      </c>
      <c r="E695" s="16" t="s">
        <v>1328</v>
      </c>
      <c r="F695" s="20" t="s">
        <v>1378</v>
      </c>
      <c r="G695" s="20" t="s">
        <v>1378</v>
      </c>
      <c r="H695" s="17" t="s">
        <v>2070</v>
      </c>
      <c r="I695" s="10" t="s">
        <v>2121</v>
      </c>
      <c r="J695" s="18">
        <v>43922</v>
      </c>
      <c r="K695" s="21" t="s">
        <v>2122</v>
      </c>
      <c r="L695" s="9">
        <v>1</v>
      </c>
      <c r="M695" s="9" t="s">
        <v>2121</v>
      </c>
      <c r="N695" s="9" t="s">
        <v>2121</v>
      </c>
      <c r="O695" s="9" t="s">
        <v>2121</v>
      </c>
      <c r="P695" s="9" t="s">
        <v>2121</v>
      </c>
      <c r="Q695" s="9" t="s">
        <v>2121</v>
      </c>
      <c r="R695" s="9" t="s">
        <v>2121</v>
      </c>
      <c r="S695" s="9" t="s">
        <v>2121</v>
      </c>
      <c r="T695" s="9" t="s">
        <v>2121</v>
      </c>
      <c r="U695" s="9" t="s">
        <v>2121</v>
      </c>
      <c r="V695" s="9" t="s">
        <v>2121</v>
      </c>
      <c r="W695" s="19">
        <v>44651</v>
      </c>
      <c r="X695" s="22" t="s">
        <v>2121</v>
      </c>
      <c r="Y695" s="22" t="s">
        <v>2121</v>
      </c>
      <c r="Z695" s="22" t="s">
        <v>2121</v>
      </c>
      <c r="AA695" s="22" t="s">
        <v>2121</v>
      </c>
      <c r="AB695" s="9">
        <v>0</v>
      </c>
      <c r="AC695" s="20" t="s">
        <v>1378</v>
      </c>
    </row>
    <row r="696" spans="1:29" x14ac:dyDescent="0.25">
      <c r="A696" s="12" t="s">
        <v>814</v>
      </c>
      <c r="B696" s="13" t="s">
        <v>31</v>
      </c>
      <c r="C696" s="16" t="s">
        <v>1329</v>
      </c>
      <c r="D696" s="9">
        <v>0</v>
      </c>
      <c r="E696" s="16" t="s">
        <v>1329</v>
      </c>
      <c r="F696" s="20" t="s">
        <v>33</v>
      </c>
      <c r="G696" s="20" t="s">
        <v>33</v>
      </c>
      <c r="H696" s="17" t="s">
        <v>2071</v>
      </c>
      <c r="I696" s="10" t="s">
        <v>2121</v>
      </c>
      <c r="J696" s="18">
        <v>43922</v>
      </c>
      <c r="K696" s="21" t="s">
        <v>2122</v>
      </c>
      <c r="L696" s="9">
        <v>1</v>
      </c>
      <c r="M696" s="9" t="s">
        <v>2121</v>
      </c>
      <c r="N696" s="9" t="s">
        <v>2121</v>
      </c>
      <c r="O696" s="9" t="s">
        <v>2121</v>
      </c>
      <c r="P696" s="9" t="s">
        <v>2121</v>
      </c>
      <c r="Q696" s="9" t="s">
        <v>2121</v>
      </c>
      <c r="R696" s="9" t="s">
        <v>2121</v>
      </c>
      <c r="S696" s="9" t="s">
        <v>2121</v>
      </c>
      <c r="T696" s="9" t="s">
        <v>2121</v>
      </c>
      <c r="U696" s="9" t="s">
        <v>2121</v>
      </c>
      <c r="V696" s="9" t="s">
        <v>2121</v>
      </c>
      <c r="W696" s="19">
        <v>44651</v>
      </c>
      <c r="X696" s="22" t="s">
        <v>2121</v>
      </c>
      <c r="Y696" s="22" t="s">
        <v>2121</v>
      </c>
      <c r="Z696" s="22" t="s">
        <v>2121</v>
      </c>
      <c r="AA696" s="22" t="s">
        <v>2121</v>
      </c>
      <c r="AB696" s="9">
        <v>0</v>
      </c>
      <c r="AC696" s="20" t="s">
        <v>33</v>
      </c>
    </row>
    <row r="697" spans="1:29" x14ac:dyDescent="0.25">
      <c r="A697" s="12" t="s">
        <v>815</v>
      </c>
      <c r="B697" s="13" t="s">
        <v>31</v>
      </c>
      <c r="C697" s="16" t="s">
        <v>1330</v>
      </c>
      <c r="D697" s="9">
        <v>0</v>
      </c>
      <c r="E697" s="16" t="s">
        <v>1330</v>
      </c>
      <c r="F697" s="20" t="s">
        <v>29</v>
      </c>
      <c r="G697" s="20" t="s">
        <v>29</v>
      </c>
      <c r="H697" s="17" t="s">
        <v>2072</v>
      </c>
      <c r="I697" s="10" t="s">
        <v>2121</v>
      </c>
      <c r="J697" s="18">
        <v>43922</v>
      </c>
      <c r="K697" s="21" t="s">
        <v>2122</v>
      </c>
      <c r="L697" s="9">
        <v>1</v>
      </c>
      <c r="M697" s="9" t="s">
        <v>2121</v>
      </c>
      <c r="N697" s="9" t="s">
        <v>2121</v>
      </c>
      <c r="O697" s="9" t="s">
        <v>2121</v>
      </c>
      <c r="P697" s="9" t="s">
        <v>2121</v>
      </c>
      <c r="Q697" s="9" t="s">
        <v>2121</v>
      </c>
      <c r="R697" s="9" t="s">
        <v>2121</v>
      </c>
      <c r="S697" s="9" t="s">
        <v>2121</v>
      </c>
      <c r="T697" s="9" t="s">
        <v>2121</v>
      </c>
      <c r="U697" s="9" t="s">
        <v>2121</v>
      </c>
      <c r="V697" s="9" t="s">
        <v>2121</v>
      </c>
      <c r="W697" s="19">
        <v>44651</v>
      </c>
      <c r="X697" s="22" t="s">
        <v>2121</v>
      </c>
      <c r="Y697" s="22" t="s">
        <v>2121</v>
      </c>
      <c r="Z697" s="22" t="s">
        <v>2121</v>
      </c>
      <c r="AA697" s="22" t="s">
        <v>2121</v>
      </c>
      <c r="AB697" s="9">
        <v>0</v>
      </c>
      <c r="AC697" s="20" t="s">
        <v>29</v>
      </c>
    </row>
    <row r="698" spans="1:29" x14ac:dyDescent="0.25">
      <c r="A698" s="12" t="s">
        <v>816</v>
      </c>
      <c r="B698" s="13" t="s">
        <v>31</v>
      </c>
      <c r="C698" s="16" t="s">
        <v>1331</v>
      </c>
      <c r="D698" s="9">
        <v>0</v>
      </c>
      <c r="E698" s="16" t="s">
        <v>1331</v>
      </c>
      <c r="F698" s="20" t="s">
        <v>34</v>
      </c>
      <c r="G698" s="20" t="s">
        <v>34</v>
      </c>
      <c r="H698" s="17" t="s">
        <v>2073</v>
      </c>
      <c r="I698" s="10" t="s">
        <v>2121</v>
      </c>
      <c r="J698" s="18">
        <v>43922</v>
      </c>
      <c r="K698" s="21" t="s">
        <v>2122</v>
      </c>
      <c r="L698" s="9">
        <v>1</v>
      </c>
      <c r="M698" s="9" t="s">
        <v>2121</v>
      </c>
      <c r="N698" s="9" t="s">
        <v>2121</v>
      </c>
      <c r="O698" s="9" t="s">
        <v>2121</v>
      </c>
      <c r="P698" s="9" t="s">
        <v>2121</v>
      </c>
      <c r="Q698" s="9" t="s">
        <v>2121</v>
      </c>
      <c r="R698" s="9" t="s">
        <v>2121</v>
      </c>
      <c r="S698" s="9" t="s">
        <v>2121</v>
      </c>
      <c r="T698" s="9" t="s">
        <v>2121</v>
      </c>
      <c r="U698" s="9" t="s">
        <v>2121</v>
      </c>
      <c r="V698" s="9" t="s">
        <v>2121</v>
      </c>
      <c r="W698" s="19">
        <v>44651</v>
      </c>
      <c r="X698" s="22" t="s">
        <v>2121</v>
      </c>
      <c r="Y698" s="22" t="s">
        <v>2121</v>
      </c>
      <c r="Z698" s="22" t="s">
        <v>2121</v>
      </c>
      <c r="AA698" s="22" t="s">
        <v>2121</v>
      </c>
      <c r="AB698" s="9">
        <v>0</v>
      </c>
      <c r="AC698" s="20" t="s">
        <v>34</v>
      </c>
    </row>
    <row r="699" spans="1:29" x14ac:dyDescent="0.25">
      <c r="A699" s="12" t="s">
        <v>817</v>
      </c>
      <c r="B699" s="13" t="s">
        <v>31</v>
      </c>
      <c r="C699" s="16" t="s">
        <v>1120</v>
      </c>
      <c r="D699" s="9">
        <v>0</v>
      </c>
      <c r="E699" s="16" t="s">
        <v>1120</v>
      </c>
      <c r="F699" s="20" t="s">
        <v>1368</v>
      </c>
      <c r="G699" s="20" t="s">
        <v>1368</v>
      </c>
      <c r="H699" s="17" t="s">
        <v>2074</v>
      </c>
      <c r="I699" s="10" t="s">
        <v>2121</v>
      </c>
      <c r="J699" s="18">
        <v>43922</v>
      </c>
      <c r="K699" s="21" t="s">
        <v>2122</v>
      </c>
      <c r="L699" s="9">
        <v>1</v>
      </c>
      <c r="M699" s="9" t="s">
        <v>2121</v>
      </c>
      <c r="N699" s="9" t="s">
        <v>2121</v>
      </c>
      <c r="O699" s="9" t="s">
        <v>2121</v>
      </c>
      <c r="P699" s="9" t="s">
        <v>2121</v>
      </c>
      <c r="Q699" s="9" t="s">
        <v>2121</v>
      </c>
      <c r="R699" s="9" t="s">
        <v>2121</v>
      </c>
      <c r="S699" s="9" t="s">
        <v>2121</v>
      </c>
      <c r="T699" s="9" t="s">
        <v>2121</v>
      </c>
      <c r="U699" s="9" t="s">
        <v>2121</v>
      </c>
      <c r="V699" s="9" t="s">
        <v>2121</v>
      </c>
      <c r="W699" s="19">
        <v>44651</v>
      </c>
      <c r="X699" s="22" t="s">
        <v>2121</v>
      </c>
      <c r="Y699" s="22" t="s">
        <v>2121</v>
      </c>
      <c r="Z699" s="22" t="s">
        <v>2121</v>
      </c>
      <c r="AA699" s="22" t="s">
        <v>2121</v>
      </c>
      <c r="AB699" s="9">
        <v>0</v>
      </c>
      <c r="AC699" s="20" t="s">
        <v>1368</v>
      </c>
    </row>
    <row r="700" spans="1:29" x14ac:dyDescent="0.25">
      <c r="A700" s="12" t="s">
        <v>818</v>
      </c>
      <c r="B700" s="13" t="s">
        <v>31</v>
      </c>
      <c r="C700" s="16" t="s">
        <v>1185</v>
      </c>
      <c r="D700" s="9">
        <v>0</v>
      </c>
      <c r="E700" s="16" t="s">
        <v>1185</v>
      </c>
      <c r="F700" s="20" t="s">
        <v>1371</v>
      </c>
      <c r="G700" s="20" t="s">
        <v>1371</v>
      </c>
      <c r="H700" s="17" t="s">
        <v>2075</v>
      </c>
      <c r="I700" s="10" t="s">
        <v>2121</v>
      </c>
      <c r="J700" s="18">
        <v>43922</v>
      </c>
      <c r="K700" s="21" t="s">
        <v>2122</v>
      </c>
      <c r="L700" s="9">
        <v>1</v>
      </c>
      <c r="M700" s="9" t="s">
        <v>2121</v>
      </c>
      <c r="N700" s="9" t="s">
        <v>2121</v>
      </c>
      <c r="O700" s="9" t="s">
        <v>2121</v>
      </c>
      <c r="P700" s="9" t="s">
        <v>2121</v>
      </c>
      <c r="Q700" s="9" t="s">
        <v>2121</v>
      </c>
      <c r="R700" s="9" t="s">
        <v>2121</v>
      </c>
      <c r="S700" s="9" t="s">
        <v>2121</v>
      </c>
      <c r="T700" s="9" t="s">
        <v>2121</v>
      </c>
      <c r="U700" s="9" t="s">
        <v>2121</v>
      </c>
      <c r="V700" s="9" t="s">
        <v>2121</v>
      </c>
      <c r="W700" s="19">
        <v>44651</v>
      </c>
      <c r="X700" s="22" t="s">
        <v>2121</v>
      </c>
      <c r="Y700" s="22" t="s">
        <v>2121</v>
      </c>
      <c r="Z700" s="22" t="s">
        <v>2121</v>
      </c>
      <c r="AA700" s="22" t="s">
        <v>2121</v>
      </c>
      <c r="AB700" s="9">
        <v>0</v>
      </c>
      <c r="AC700" s="20" t="s">
        <v>1371</v>
      </c>
    </row>
    <row r="701" spans="1:29" x14ac:dyDescent="0.25">
      <c r="A701" s="12" t="s">
        <v>819</v>
      </c>
      <c r="B701" s="13" t="s">
        <v>31</v>
      </c>
      <c r="C701" s="16" t="s">
        <v>1332</v>
      </c>
      <c r="D701" s="9">
        <v>0</v>
      </c>
      <c r="E701" s="16" t="s">
        <v>1332</v>
      </c>
      <c r="F701" s="20" t="s">
        <v>30</v>
      </c>
      <c r="G701" s="20" t="s">
        <v>30</v>
      </c>
      <c r="H701" s="17" t="s">
        <v>2076</v>
      </c>
      <c r="I701" s="10" t="s">
        <v>2121</v>
      </c>
      <c r="J701" s="18">
        <v>43922</v>
      </c>
      <c r="K701" s="21" t="s">
        <v>2122</v>
      </c>
      <c r="L701" s="9">
        <v>1</v>
      </c>
      <c r="M701" s="9" t="s">
        <v>2121</v>
      </c>
      <c r="N701" s="9" t="s">
        <v>2121</v>
      </c>
      <c r="O701" s="9" t="s">
        <v>2121</v>
      </c>
      <c r="P701" s="9" t="s">
        <v>2121</v>
      </c>
      <c r="Q701" s="9" t="s">
        <v>2121</v>
      </c>
      <c r="R701" s="9" t="s">
        <v>2121</v>
      </c>
      <c r="S701" s="9" t="s">
        <v>2121</v>
      </c>
      <c r="T701" s="9" t="s">
        <v>2121</v>
      </c>
      <c r="U701" s="9" t="s">
        <v>2121</v>
      </c>
      <c r="V701" s="9" t="s">
        <v>2121</v>
      </c>
      <c r="W701" s="19">
        <v>44651</v>
      </c>
      <c r="X701" s="22" t="s">
        <v>2121</v>
      </c>
      <c r="Y701" s="22" t="s">
        <v>2121</v>
      </c>
      <c r="Z701" s="22" t="s">
        <v>2121</v>
      </c>
      <c r="AA701" s="22" t="s">
        <v>2121</v>
      </c>
      <c r="AB701" s="9">
        <v>0</v>
      </c>
      <c r="AC701" s="20" t="s">
        <v>30</v>
      </c>
    </row>
    <row r="702" spans="1:29" x14ac:dyDescent="0.25">
      <c r="A702" s="12" t="s">
        <v>820</v>
      </c>
      <c r="B702" s="13" t="s">
        <v>31</v>
      </c>
      <c r="C702" s="16" t="s">
        <v>1333</v>
      </c>
      <c r="D702" s="9">
        <v>0</v>
      </c>
      <c r="E702" s="16" t="s">
        <v>1333</v>
      </c>
      <c r="F702" s="20" t="s">
        <v>34</v>
      </c>
      <c r="G702" s="20" t="s">
        <v>34</v>
      </c>
      <c r="H702" s="17" t="s">
        <v>2077</v>
      </c>
      <c r="I702" s="10" t="s">
        <v>2121</v>
      </c>
      <c r="J702" s="18">
        <v>43922</v>
      </c>
      <c r="K702" s="21" t="s">
        <v>2122</v>
      </c>
      <c r="L702" s="9">
        <v>1</v>
      </c>
      <c r="M702" s="9" t="s">
        <v>2121</v>
      </c>
      <c r="N702" s="9" t="s">
        <v>2121</v>
      </c>
      <c r="O702" s="9" t="s">
        <v>2121</v>
      </c>
      <c r="P702" s="9" t="s">
        <v>2121</v>
      </c>
      <c r="Q702" s="9" t="s">
        <v>2121</v>
      </c>
      <c r="R702" s="9" t="s">
        <v>2121</v>
      </c>
      <c r="S702" s="9" t="s">
        <v>2121</v>
      </c>
      <c r="T702" s="9" t="s">
        <v>2121</v>
      </c>
      <c r="U702" s="9" t="s">
        <v>2121</v>
      </c>
      <c r="V702" s="9" t="s">
        <v>2121</v>
      </c>
      <c r="W702" s="19">
        <v>44651</v>
      </c>
      <c r="X702" s="22" t="s">
        <v>2121</v>
      </c>
      <c r="Y702" s="22" t="s">
        <v>2121</v>
      </c>
      <c r="Z702" s="22" t="s">
        <v>2121</v>
      </c>
      <c r="AA702" s="22" t="s">
        <v>2121</v>
      </c>
      <c r="AB702" s="9">
        <v>0</v>
      </c>
      <c r="AC702" s="20" t="s">
        <v>34</v>
      </c>
    </row>
    <row r="703" spans="1:29" x14ac:dyDescent="0.25">
      <c r="A703" s="12" t="s">
        <v>821</v>
      </c>
      <c r="B703" s="13" t="s">
        <v>31</v>
      </c>
      <c r="C703" s="16" t="s">
        <v>1334</v>
      </c>
      <c r="D703" s="9">
        <v>0</v>
      </c>
      <c r="E703" s="16" t="s">
        <v>1334</v>
      </c>
      <c r="F703" s="20" t="s">
        <v>34</v>
      </c>
      <c r="G703" s="20" t="s">
        <v>34</v>
      </c>
      <c r="H703" s="17" t="s">
        <v>2078</v>
      </c>
      <c r="I703" s="10" t="s">
        <v>2121</v>
      </c>
      <c r="J703" s="18">
        <v>43922</v>
      </c>
      <c r="K703" s="21" t="s">
        <v>2122</v>
      </c>
      <c r="L703" s="9">
        <v>1</v>
      </c>
      <c r="M703" s="9" t="s">
        <v>2121</v>
      </c>
      <c r="N703" s="9" t="s">
        <v>2121</v>
      </c>
      <c r="O703" s="9" t="s">
        <v>2121</v>
      </c>
      <c r="P703" s="9" t="s">
        <v>2121</v>
      </c>
      <c r="Q703" s="9" t="s">
        <v>2121</v>
      </c>
      <c r="R703" s="9" t="s">
        <v>2121</v>
      </c>
      <c r="S703" s="9" t="s">
        <v>2121</v>
      </c>
      <c r="T703" s="9" t="s">
        <v>2121</v>
      </c>
      <c r="U703" s="9" t="s">
        <v>2121</v>
      </c>
      <c r="V703" s="9" t="s">
        <v>2121</v>
      </c>
      <c r="W703" s="19">
        <v>44651</v>
      </c>
      <c r="X703" s="22" t="s">
        <v>2121</v>
      </c>
      <c r="Y703" s="22" t="s">
        <v>2121</v>
      </c>
      <c r="Z703" s="22" t="s">
        <v>2121</v>
      </c>
      <c r="AA703" s="22" t="s">
        <v>2121</v>
      </c>
      <c r="AB703" s="9">
        <v>0</v>
      </c>
      <c r="AC703" s="20" t="s">
        <v>34</v>
      </c>
    </row>
    <row r="704" spans="1:29" x14ac:dyDescent="0.25">
      <c r="A704" s="12" t="s">
        <v>822</v>
      </c>
      <c r="B704" s="13" t="s">
        <v>31</v>
      </c>
      <c r="C704" s="16" t="s">
        <v>1335</v>
      </c>
      <c r="D704" s="9">
        <v>0</v>
      </c>
      <c r="E704" s="16" t="s">
        <v>1335</v>
      </c>
      <c r="F704" s="20" t="s">
        <v>34</v>
      </c>
      <c r="G704" s="20" t="s">
        <v>34</v>
      </c>
      <c r="H704" s="17" t="s">
        <v>2079</v>
      </c>
      <c r="I704" s="10" t="s">
        <v>2121</v>
      </c>
      <c r="J704" s="18">
        <v>43922</v>
      </c>
      <c r="K704" s="21" t="s">
        <v>2122</v>
      </c>
      <c r="L704" s="9">
        <v>1</v>
      </c>
      <c r="M704" s="9" t="s">
        <v>2121</v>
      </c>
      <c r="N704" s="9" t="s">
        <v>2121</v>
      </c>
      <c r="O704" s="9" t="s">
        <v>2121</v>
      </c>
      <c r="P704" s="9" t="s">
        <v>2121</v>
      </c>
      <c r="Q704" s="9" t="s">
        <v>2121</v>
      </c>
      <c r="R704" s="9" t="s">
        <v>2121</v>
      </c>
      <c r="S704" s="9" t="s">
        <v>2121</v>
      </c>
      <c r="T704" s="9" t="s">
        <v>2121</v>
      </c>
      <c r="U704" s="9" t="s">
        <v>2121</v>
      </c>
      <c r="V704" s="9" t="s">
        <v>2121</v>
      </c>
      <c r="W704" s="19">
        <v>44651</v>
      </c>
      <c r="X704" s="22" t="s">
        <v>2121</v>
      </c>
      <c r="Y704" s="22" t="s">
        <v>2121</v>
      </c>
      <c r="Z704" s="22" t="s">
        <v>2121</v>
      </c>
      <c r="AA704" s="22" t="s">
        <v>2121</v>
      </c>
      <c r="AB704" s="9">
        <v>0</v>
      </c>
      <c r="AC704" s="20" t="s">
        <v>34</v>
      </c>
    </row>
    <row r="705" spans="1:29" x14ac:dyDescent="0.25">
      <c r="A705" s="12" t="s">
        <v>823</v>
      </c>
      <c r="B705" s="13" t="s">
        <v>31</v>
      </c>
      <c r="C705" s="16" t="s">
        <v>1336</v>
      </c>
      <c r="D705" s="9">
        <v>0</v>
      </c>
      <c r="E705" s="16" t="s">
        <v>1336</v>
      </c>
      <c r="F705" s="20" t="s">
        <v>29</v>
      </c>
      <c r="G705" s="20" t="s">
        <v>29</v>
      </c>
      <c r="H705" s="17" t="s">
        <v>2080</v>
      </c>
      <c r="I705" s="10" t="s">
        <v>2121</v>
      </c>
      <c r="J705" s="18">
        <v>43922</v>
      </c>
      <c r="K705" s="21" t="s">
        <v>2122</v>
      </c>
      <c r="L705" s="9">
        <v>1</v>
      </c>
      <c r="M705" s="9" t="s">
        <v>2121</v>
      </c>
      <c r="N705" s="9" t="s">
        <v>2121</v>
      </c>
      <c r="O705" s="9" t="s">
        <v>2121</v>
      </c>
      <c r="P705" s="9" t="s">
        <v>2121</v>
      </c>
      <c r="Q705" s="9" t="s">
        <v>2121</v>
      </c>
      <c r="R705" s="9" t="s">
        <v>2121</v>
      </c>
      <c r="S705" s="9" t="s">
        <v>2121</v>
      </c>
      <c r="T705" s="9" t="s">
        <v>2121</v>
      </c>
      <c r="U705" s="9" t="s">
        <v>2121</v>
      </c>
      <c r="V705" s="9" t="s">
        <v>2121</v>
      </c>
      <c r="W705" s="19">
        <v>44651</v>
      </c>
      <c r="X705" s="22" t="s">
        <v>2121</v>
      </c>
      <c r="Y705" s="22" t="s">
        <v>2121</v>
      </c>
      <c r="Z705" s="22" t="s">
        <v>2121</v>
      </c>
      <c r="AA705" s="22" t="s">
        <v>2121</v>
      </c>
      <c r="AB705" s="9">
        <v>0</v>
      </c>
      <c r="AC705" s="20" t="s">
        <v>29</v>
      </c>
    </row>
    <row r="706" spans="1:29" x14ac:dyDescent="0.25">
      <c r="A706" s="12" t="s">
        <v>824</v>
      </c>
      <c r="B706" s="13" t="s">
        <v>31</v>
      </c>
      <c r="C706" s="16" t="s">
        <v>997</v>
      </c>
      <c r="D706" s="9">
        <v>0</v>
      </c>
      <c r="E706" s="16" t="s">
        <v>997</v>
      </c>
      <c r="F706" s="20" t="s">
        <v>1377</v>
      </c>
      <c r="G706" s="20" t="s">
        <v>1377</v>
      </c>
      <c r="H706" s="17" t="s">
        <v>2081</v>
      </c>
      <c r="I706" s="10" t="s">
        <v>2121</v>
      </c>
      <c r="J706" s="18">
        <v>43922</v>
      </c>
      <c r="K706" s="21" t="s">
        <v>2122</v>
      </c>
      <c r="L706" s="9">
        <v>1</v>
      </c>
      <c r="M706" s="9" t="s">
        <v>2121</v>
      </c>
      <c r="N706" s="9" t="s">
        <v>2121</v>
      </c>
      <c r="O706" s="9" t="s">
        <v>2121</v>
      </c>
      <c r="P706" s="9" t="s">
        <v>2121</v>
      </c>
      <c r="Q706" s="9" t="s">
        <v>2121</v>
      </c>
      <c r="R706" s="9" t="s">
        <v>2121</v>
      </c>
      <c r="S706" s="9" t="s">
        <v>2121</v>
      </c>
      <c r="T706" s="9" t="s">
        <v>2121</v>
      </c>
      <c r="U706" s="9" t="s">
        <v>2121</v>
      </c>
      <c r="V706" s="9" t="s">
        <v>2121</v>
      </c>
      <c r="W706" s="19">
        <v>44651</v>
      </c>
      <c r="X706" s="22" t="s">
        <v>2121</v>
      </c>
      <c r="Y706" s="22" t="s">
        <v>2121</v>
      </c>
      <c r="Z706" s="22" t="s">
        <v>2121</v>
      </c>
      <c r="AA706" s="22" t="s">
        <v>2121</v>
      </c>
      <c r="AB706" s="9">
        <v>0</v>
      </c>
      <c r="AC706" s="20" t="s">
        <v>1377</v>
      </c>
    </row>
    <row r="707" spans="1:29" x14ac:dyDescent="0.25">
      <c r="A707" s="12" t="s">
        <v>825</v>
      </c>
      <c r="B707" s="13" t="s">
        <v>31</v>
      </c>
      <c r="C707" s="16" t="s">
        <v>1337</v>
      </c>
      <c r="D707" s="9">
        <v>0</v>
      </c>
      <c r="E707" s="16" t="s">
        <v>1337</v>
      </c>
      <c r="F707" s="20" t="s">
        <v>39</v>
      </c>
      <c r="G707" s="20" t="s">
        <v>39</v>
      </c>
      <c r="H707" s="17" t="s">
        <v>2082</v>
      </c>
      <c r="I707" s="10" t="s">
        <v>2121</v>
      </c>
      <c r="J707" s="18">
        <v>43922</v>
      </c>
      <c r="K707" s="21" t="s">
        <v>2122</v>
      </c>
      <c r="L707" s="9">
        <v>1</v>
      </c>
      <c r="M707" s="9" t="s">
        <v>2121</v>
      </c>
      <c r="N707" s="9" t="s">
        <v>2121</v>
      </c>
      <c r="O707" s="9" t="s">
        <v>2121</v>
      </c>
      <c r="P707" s="9" t="s">
        <v>2121</v>
      </c>
      <c r="Q707" s="9" t="s">
        <v>2121</v>
      </c>
      <c r="R707" s="9" t="s">
        <v>2121</v>
      </c>
      <c r="S707" s="9" t="s">
        <v>2121</v>
      </c>
      <c r="T707" s="9" t="s">
        <v>2121</v>
      </c>
      <c r="U707" s="9" t="s">
        <v>2121</v>
      </c>
      <c r="V707" s="9" t="s">
        <v>2121</v>
      </c>
      <c r="W707" s="19">
        <v>44651</v>
      </c>
      <c r="X707" s="22" t="s">
        <v>2121</v>
      </c>
      <c r="Y707" s="22" t="s">
        <v>2121</v>
      </c>
      <c r="Z707" s="22" t="s">
        <v>2121</v>
      </c>
      <c r="AA707" s="22" t="s">
        <v>2121</v>
      </c>
      <c r="AB707" s="9">
        <v>0</v>
      </c>
      <c r="AC707" s="20" t="s">
        <v>39</v>
      </c>
    </row>
    <row r="708" spans="1:29" x14ac:dyDescent="0.25">
      <c r="A708" s="12" t="s">
        <v>826</v>
      </c>
      <c r="B708" s="13" t="s">
        <v>31</v>
      </c>
      <c r="C708" s="16" t="s">
        <v>1338</v>
      </c>
      <c r="D708" s="9">
        <v>0</v>
      </c>
      <c r="E708" s="16" t="s">
        <v>1338</v>
      </c>
      <c r="F708" s="20" t="s">
        <v>1047</v>
      </c>
      <c r="G708" s="20" t="s">
        <v>1047</v>
      </c>
      <c r="H708" s="17" t="s">
        <v>2083</v>
      </c>
      <c r="I708" s="10" t="s">
        <v>2121</v>
      </c>
      <c r="J708" s="18">
        <v>43922</v>
      </c>
      <c r="K708" s="21" t="s">
        <v>2122</v>
      </c>
      <c r="L708" s="9">
        <v>1</v>
      </c>
      <c r="M708" s="9" t="s">
        <v>2121</v>
      </c>
      <c r="N708" s="9" t="s">
        <v>2121</v>
      </c>
      <c r="O708" s="9" t="s">
        <v>2121</v>
      </c>
      <c r="P708" s="9" t="s">
        <v>2121</v>
      </c>
      <c r="Q708" s="9" t="s">
        <v>2121</v>
      </c>
      <c r="R708" s="9" t="s">
        <v>2121</v>
      </c>
      <c r="S708" s="9" t="s">
        <v>2121</v>
      </c>
      <c r="T708" s="9" t="s">
        <v>2121</v>
      </c>
      <c r="U708" s="9" t="s">
        <v>2121</v>
      </c>
      <c r="V708" s="9" t="s">
        <v>2121</v>
      </c>
      <c r="W708" s="19">
        <v>44651</v>
      </c>
      <c r="X708" s="22" t="s">
        <v>2121</v>
      </c>
      <c r="Y708" s="22" t="s">
        <v>2121</v>
      </c>
      <c r="Z708" s="22" t="s">
        <v>2121</v>
      </c>
      <c r="AA708" s="22" t="s">
        <v>2121</v>
      </c>
      <c r="AB708" s="9">
        <v>0</v>
      </c>
      <c r="AC708" s="20" t="s">
        <v>1047</v>
      </c>
    </row>
    <row r="709" spans="1:29" x14ac:dyDescent="0.25">
      <c r="A709" s="12" t="s">
        <v>827</v>
      </c>
      <c r="B709" s="13" t="s">
        <v>31</v>
      </c>
      <c r="C709" s="16" t="s">
        <v>1339</v>
      </c>
      <c r="D709" s="9">
        <v>0</v>
      </c>
      <c r="E709" s="16" t="s">
        <v>1339</v>
      </c>
      <c r="F709" s="20" t="s">
        <v>1370</v>
      </c>
      <c r="G709" s="14" t="s">
        <v>33</v>
      </c>
      <c r="H709" s="17" t="s">
        <v>2084</v>
      </c>
      <c r="I709" s="10" t="s">
        <v>2121</v>
      </c>
      <c r="J709" s="18">
        <v>43922</v>
      </c>
      <c r="K709" s="21" t="s">
        <v>2122</v>
      </c>
      <c r="L709" s="9">
        <v>1</v>
      </c>
      <c r="M709" s="9" t="s">
        <v>2121</v>
      </c>
      <c r="N709" s="9" t="s">
        <v>2121</v>
      </c>
      <c r="O709" s="9" t="s">
        <v>2121</v>
      </c>
      <c r="P709" s="9" t="s">
        <v>2121</v>
      </c>
      <c r="Q709" s="9" t="s">
        <v>2121</v>
      </c>
      <c r="R709" s="9" t="s">
        <v>2121</v>
      </c>
      <c r="S709" s="9" t="s">
        <v>2121</v>
      </c>
      <c r="T709" s="9" t="s">
        <v>2121</v>
      </c>
      <c r="U709" s="9" t="s">
        <v>2121</v>
      </c>
      <c r="V709" s="9" t="s">
        <v>2121</v>
      </c>
      <c r="W709" s="19">
        <v>44651</v>
      </c>
      <c r="X709" s="22" t="s">
        <v>2121</v>
      </c>
      <c r="Y709" s="22" t="s">
        <v>2121</v>
      </c>
      <c r="Z709" s="22" t="s">
        <v>2121</v>
      </c>
      <c r="AA709" s="22" t="s">
        <v>2121</v>
      </c>
      <c r="AB709" s="9">
        <v>0</v>
      </c>
      <c r="AC709" s="20" t="s">
        <v>1370</v>
      </c>
    </row>
    <row r="710" spans="1:29" x14ac:dyDescent="0.25">
      <c r="A710" s="12" t="s">
        <v>828</v>
      </c>
      <c r="B710" s="13" t="s">
        <v>31</v>
      </c>
      <c r="C710" s="16" t="s">
        <v>931</v>
      </c>
      <c r="D710" s="9">
        <v>0</v>
      </c>
      <c r="E710" s="16" t="s">
        <v>931</v>
      </c>
      <c r="F710" s="20" t="s">
        <v>36</v>
      </c>
      <c r="G710" s="20" t="s">
        <v>36</v>
      </c>
      <c r="H710" s="17" t="s">
        <v>2085</v>
      </c>
      <c r="I710" s="10" t="s">
        <v>2121</v>
      </c>
      <c r="J710" s="18">
        <v>43922</v>
      </c>
      <c r="K710" s="21" t="s">
        <v>2122</v>
      </c>
      <c r="L710" s="9">
        <v>1</v>
      </c>
      <c r="M710" s="9" t="s">
        <v>2121</v>
      </c>
      <c r="N710" s="9" t="s">
        <v>2121</v>
      </c>
      <c r="O710" s="9" t="s">
        <v>2121</v>
      </c>
      <c r="P710" s="9" t="s">
        <v>2121</v>
      </c>
      <c r="Q710" s="9" t="s">
        <v>2121</v>
      </c>
      <c r="R710" s="9" t="s">
        <v>2121</v>
      </c>
      <c r="S710" s="9" t="s">
        <v>2121</v>
      </c>
      <c r="T710" s="9" t="s">
        <v>2121</v>
      </c>
      <c r="U710" s="9" t="s">
        <v>2121</v>
      </c>
      <c r="V710" s="9" t="s">
        <v>2121</v>
      </c>
      <c r="W710" s="19">
        <v>44651</v>
      </c>
      <c r="X710" s="22" t="s">
        <v>2121</v>
      </c>
      <c r="Y710" s="22" t="s">
        <v>2121</v>
      </c>
      <c r="Z710" s="22" t="s">
        <v>2121</v>
      </c>
      <c r="AA710" s="22" t="s">
        <v>2121</v>
      </c>
      <c r="AB710" s="9">
        <v>0</v>
      </c>
      <c r="AC710" s="20" t="s">
        <v>36</v>
      </c>
    </row>
    <row r="711" spans="1:29" x14ac:dyDescent="0.25">
      <c r="A711" s="12" t="s">
        <v>829</v>
      </c>
      <c r="B711" s="13" t="s">
        <v>31</v>
      </c>
      <c r="C711" s="16" t="s">
        <v>1340</v>
      </c>
      <c r="D711" s="9">
        <v>0</v>
      </c>
      <c r="E711" s="16" t="s">
        <v>1340</v>
      </c>
      <c r="F711" s="20" t="s">
        <v>1378</v>
      </c>
      <c r="G711" s="20" t="s">
        <v>1378</v>
      </c>
      <c r="H711" s="17" t="s">
        <v>2086</v>
      </c>
      <c r="I711" s="10" t="s">
        <v>2121</v>
      </c>
      <c r="J711" s="18">
        <v>43922</v>
      </c>
      <c r="K711" s="21" t="s">
        <v>2122</v>
      </c>
      <c r="L711" s="9">
        <v>1</v>
      </c>
      <c r="M711" s="9" t="s">
        <v>2121</v>
      </c>
      <c r="N711" s="9" t="s">
        <v>2121</v>
      </c>
      <c r="O711" s="9" t="s">
        <v>2121</v>
      </c>
      <c r="P711" s="9" t="s">
        <v>2121</v>
      </c>
      <c r="Q711" s="9" t="s">
        <v>2121</v>
      </c>
      <c r="R711" s="9" t="s">
        <v>2121</v>
      </c>
      <c r="S711" s="9" t="s">
        <v>2121</v>
      </c>
      <c r="T711" s="9" t="s">
        <v>2121</v>
      </c>
      <c r="U711" s="9" t="s">
        <v>2121</v>
      </c>
      <c r="V711" s="9" t="s">
        <v>2121</v>
      </c>
      <c r="W711" s="19">
        <v>44651</v>
      </c>
      <c r="X711" s="22" t="s">
        <v>2121</v>
      </c>
      <c r="Y711" s="22" t="s">
        <v>2121</v>
      </c>
      <c r="Z711" s="22" t="s">
        <v>2121</v>
      </c>
      <c r="AA711" s="22" t="s">
        <v>2121</v>
      </c>
      <c r="AB711" s="9">
        <v>0</v>
      </c>
      <c r="AC711" s="20" t="s">
        <v>1378</v>
      </c>
    </row>
    <row r="712" spans="1:29" x14ac:dyDescent="0.25">
      <c r="A712" s="12" t="s">
        <v>830</v>
      </c>
      <c r="B712" s="13" t="s">
        <v>31</v>
      </c>
      <c r="C712" s="16" t="s">
        <v>1341</v>
      </c>
      <c r="D712" s="9">
        <v>0</v>
      </c>
      <c r="E712" s="16" t="s">
        <v>1341</v>
      </c>
      <c r="F712" s="20" t="s">
        <v>1367</v>
      </c>
      <c r="G712" s="20" t="s">
        <v>1367</v>
      </c>
      <c r="H712" s="17" t="s">
        <v>2087</v>
      </c>
      <c r="I712" s="10" t="s">
        <v>2121</v>
      </c>
      <c r="J712" s="18">
        <v>43922</v>
      </c>
      <c r="K712" s="21" t="s">
        <v>2122</v>
      </c>
      <c r="L712" s="9">
        <v>1</v>
      </c>
      <c r="M712" s="9" t="s">
        <v>2121</v>
      </c>
      <c r="N712" s="9" t="s">
        <v>2121</v>
      </c>
      <c r="O712" s="9" t="s">
        <v>2121</v>
      </c>
      <c r="P712" s="9" t="s">
        <v>2121</v>
      </c>
      <c r="Q712" s="9" t="s">
        <v>2121</v>
      </c>
      <c r="R712" s="9" t="s">
        <v>2121</v>
      </c>
      <c r="S712" s="9" t="s">
        <v>2121</v>
      </c>
      <c r="T712" s="9" t="s">
        <v>2121</v>
      </c>
      <c r="U712" s="9" t="s">
        <v>2121</v>
      </c>
      <c r="V712" s="9" t="s">
        <v>2121</v>
      </c>
      <c r="W712" s="19">
        <v>44651</v>
      </c>
      <c r="X712" s="22" t="s">
        <v>2121</v>
      </c>
      <c r="Y712" s="22" t="s">
        <v>2121</v>
      </c>
      <c r="Z712" s="22" t="s">
        <v>2121</v>
      </c>
      <c r="AA712" s="22" t="s">
        <v>2121</v>
      </c>
      <c r="AB712" s="9">
        <v>0</v>
      </c>
      <c r="AC712" s="20" t="s">
        <v>1367</v>
      </c>
    </row>
    <row r="713" spans="1:29" x14ac:dyDescent="0.25">
      <c r="A713" s="12" t="s">
        <v>831</v>
      </c>
      <c r="B713" s="13" t="s">
        <v>31</v>
      </c>
      <c r="C713" s="16" t="s">
        <v>1342</v>
      </c>
      <c r="D713" s="9">
        <v>0</v>
      </c>
      <c r="E713" s="16" t="s">
        <v>1342</v>
      </c>
      <c r="F713" s="20" t="s">
        <v>36</v>
      </c>
      <c r="G713" s="20" t="s">
        <v>36</v>
      </c>
      <c r="H713" s="17" t="s">
        <v>2088</v>
      </c>
      <c r="I713" s="10" t="s">
        <v>2121</v>
      </c>
      <c r="J713" s="18">
        <v>43922</v>
      </c>
      <c r="K713" s="21" t="s">
        <v>2122</v>
      </c>
      <c r="L713" s="9">
        <v>1</v>
      </c>
      <c r="M713" s="9" t="s">
        <v>2121</v>
      </c>
      <c r="N713" s="9" t="s">
        <v>2121</v>
      </c>
      <c r="O713" s="9" t="s">
        <v>2121</v>
      </c>
      <c r="P713" s="9" t="s">
        <v>2121</v>
      </c>
      <c r="Q713" s="9" t="s">
        <v>2121</v>
      </c>
      <c r="R713" s="9" t="s">
        <v>2121</v>
      </c>
      <c r="S713" s="9" t="s">
        <v>2121</v>
      </c>
      <c r="T713" s="9" t="s">
        <v>2121</v>
      </c>
      <c r="U713" s="9" t="s">
        <v>2121</v>
      </c>
      <c r="V713" s="9" t="s">
        <v>2121</v>
      </c>
      <c r="W713" s="19">
        <v>44651</v>
      </c>
      <c r="X713" s="22" t="s">
        <v>2121</v>
      </c>
      <c r="Y713" s="22" t="s">
        <v>2121</v>
      </c>
      <c r="Z713" s="22" t="s">
        <v>2121</v>
      </c>
      <c r="AA713" s="22" t="s">
        <v>2121</v>
      </c>
      <c r="AB713" s="9">
        <v>0</v>
      </c>
      <c r="AC713" s="20" t="s">
        <v>36</v>
      </c>
    </row>
    <row r="714" spans="1:29" x14ac:dyDescent="0.25">
      <c r="A714" s="12" t="s">
        <v>832</v>
      </c>
      <c r="B714" s="13" t="s">
        <v>31</v>
      </c>
      <c r="C714" s="16" t="s">
        <v>1343</v>
      </c>
      <c r="D714" s="9">
        <v>0</v>
      </c>
      <c r="E714" s="16" t="s">
        <v>1343</v>
      </c>
      <c r="F714" s="20" t="s">
        <v>34</v>
      </c>
      <c r="G714" s="20" t="s">
        <v>34</v>
      </c>
      <c r="H714" s="17" t="s">
        <v>2089</v>
      </c>
      <c r="I714" s="10" t="s">
        <v>2121</v>
      </c>
      <c r="J714" s="18">
        <v>43922</v>
      </c>
      <c r="K714" s="21" t="s">
        <v>2122</v>
      </c>
      <c r="L714" s="9">
        <v>1</v>
      </c>
      <c r="M714" s="9" t="s">
        <v>2121</v>
      </c>
      <c r="N714" s="9" t="s">
        <v>2121</v>
      </c>
      <c r="O714" s="9" t="s">
        <v>2121</v>
      </c>
      <c r="P714" s="9" t="s">
        <v>2121</v>
      </c>
      <c r="Q714" s="9" t="s">
        <v>2121</v>
      </c>
      <c r="R714" s="9" t="s">
        <v>2121</v>
      </c>
      <c r="S714" s="9" t="s">
        <v>2121</v>
      </c>
      <c r="T714" s="9" t="s">
        <v>2121</v>
      </c>
      <c r="U714" s="9" t="s">
        <v>2121</v>
      </c>
      <c r="V714" s="9" t="s">
        <v>2121</v>
      </c>
      <c r="W714" s="19">
        <v>44651</v>
      </c>
      <c r="X714" s="22" t="s">
        <v>2121</v>
      </c>
      <c r="Y714" s="22" t="s">
        <v>2121</v>
      </c>
      <c r="Z714" s="22" t="s">
        <v>2121</v>
      </c>
      <c r="AA714" s="22" t="s">
        <v>2121</v>
      </c>
      <c r="AB714" s="9">
        <v>0</v>
      </c>
      <c r="AC714" s="20" t="s">
        <v>34</v>
      </c>
    </row>
    <row r="715" spans="1:29" x14ac:dyDescent="0.25">
      <c r="A715" s="12" t="s">
        <v>833</v>
      </c>
      <c r="B715" s="13" t="s">
        <v>31</v>
      </c>
      <c r="C715" s="16" t="s">
        <v>1344</v>
      </c>
      <c r="D715" s="9">
        <v>0</v>
      </c>
      <c r="E715" s="16" t="s">
        <v>1344</v>
      </c>
      <c r="F715" s="20" t="s">
        <v>33</v>
      </c>
      <c r="G715" s="20" t="s">
        <v>33</v>
      </c>
      <c r="H715" s="17" t="s">
        <v>2090</v>
      </c>
      <c r="I715" s="10" t="s">
        <v>2121</v>
      </c>
      <c r="J715" s="18">
        <v>43922</v>
      </c>
      <c r="K715" s="21" t="s">
        <v>2122</v>
      </c>
      <c r="L715" s="9">
        <v>1</v>
      </c>
      <c r="M715" s="9" t="s">
        <v>2121</v>
      </c>
      <c r="N715" s="9" t="s">
        <v>2121</v>
      </c>
      <c r="O715" s="9" t="s">
        <v>2121</v>
      </c>
      <c r="P715" s="9" t="s">
        <v>2121</v>
      </c>
      <c r="Q715" s="9" t="s">
        <v>2121</v>
      </c>
      <c r="R715" s="9" t="s">
        <v>2121</v>
      </c>
      <c r="S715" s="9" t="s">
        <v>2121</v>
      </c>
      <c r="T715" s="9" t="s">
        <v>2121</v>
      </c>
      <c r="U715" s="9" t="s">
        <v>2121</v>
      </c>
      <c r="V715" s="9" t="s">
        <v>2121</v>
      </c>
      <c r="W715" s="19">
        <v>44651</v>
      </c>
      <c r="X715" s="22" t="s">
        <v>2121</v>
      </c>
      <c r="Y715" s="22" t="s">
        <v>2121</v>
      </c>
      <c r="Z715" s="22" t="s">
        <v>2121</v>
      </c>
      <c r="AA715" s="22" t="s">
        <v>2121</v>
      </c>
      <c r="AB715" s="9">
        <v>0</v>
      </c>
      <c r="AC715" s="20" t="s">
        <v>33</v>
      </c>
    </row>
    <row r="716" spans="1:29" x14ac:dyDescent="0.25">
      <c r="A716" s="12" t="s">
        <v>834</v>
      </c>
      <c r="B716" s="13" t="s">
        <v>31</v>
      </c>
      <c r="C716" s="16" t="s">
        <v>1345</v>
      </c>
      <c r="D716" s="9">
        <v>0</v>
      </c>
      <c r="E716" s="16" t="s">
        <v>1345</v>
      </c>
      <c r="F716" s="20" t="s">
        <v>36</v>
      </c>
      <c r="G716" s="20" t="s">
        <v>36</v>
      </c>
      <c r="H716" s="17" t="s">
        <v>2091</v>
      </c>
      <c r="I716" s="10" t="s">
        <v>2121</v>
      </c>
      <c r="J716" s="18">
        <v>43922</v>
      </c>
      <c r="K716" s="21" t="s">
        <v>2122</v>
      </c>
      <c r="L716" s="9">
        <v>1</v>
      </c>
      <c r="M716" s="9" t="s">
        <v>2121</v>
      </c>
      <c r="N716" s="9" t="s">
        <v>2121</v>
      </c>
      <c r="O716" s="9" t="s">
        <v>2121</v>
      </c>
      <c r="P716" s="9" t="s">
        <v>2121</v>
      </c>
      <c r="Q716" s="9" t="s">
        <v>2121</v>
      </c>
      <c r="R716" s="9" t="s">
        <v>2121</v>
      </c>
      <c r="S716" s="9" t="s">
        <v>2121</v>
      </c>
      <c r="T716" s="9" t="s">
        <v>2121</v>
      </c>
      <c r="U716" s="9" t="s">
        <v>2121</v>
      </c>
      <c r="V716" s="9" t="s">
        <v>2121</v>
      </c>
      <c r="W716" s="19">
        <v>44651</v>
      </c>
      <c r="X716" s="22" t="s">
        <v>2121</v>
      </c>
      <c r="Y716" s="22" t="s">
        <v>2121</v>
      </c>
      <c r="Z716" s="22" t="s">
        <v>2121</v>
      </c>
      <c r="AA716" s="22" t="s">
        <v>2121</v>
      </c>
      <c r="AB716" s="9">
        <v>0</v>
      </c>
      <c r="AC716" s="20" t="s">
        <v>36</v>
      </c>
    </row>
    <row r="717" spans="1:29" x14ac:dyDescent="0.25">
      <c r="A717" s="12" t="s">
        <v>835</v>
      </c>
      <c r="B717" s="13" t="s">
        <v>31</v>
      </c>
      <c r="C717" s="16" t="s">
        <v>1098</v>
      </c>
      <c r="D717" s="9">
        <v>0</v>
      </c>
      <c r="E717" s="16" t="s">
        <v>1098</v>
      </c>
      <c r="F717" s="20" t="s">
        <v>36</v>
      </c>
      <c r="G717" s="20" t="s">
        <v>36</v>
      </c>
      <c r="H717" s="17" t="s">
        <v>2092</v>
      </c>
      <c r="I717" s="10" t="s">
        <v>2121</v>
      </c>
      <c r="J717" s="18">
        <v>43922</v>
      </c>
      <c r="K717" s="21" t="s">
        <v>2122</v>
      </c>
      <c r="L717" s="9">
        <v>1</v>
      </c>
      <c r="M717" s="9" t="s">
        <v>2121</v>
      </c>
      <c r="N717" s="9" t="s">
        <v>2121</v>
      </c>
      <c r="O717" s="9" t="s">
        <v>2121</v>
      </c>
      <c r="P717" s="9" t="s">
        <v>2121</v>
      </c>
      <c r="Q717" s="9" t="s">
        <v>2121</v>
      </c>
      <c r="R717" s="9" t="s">
        <v>2121</v>
      </c>
      <c r="S717" s="9" t="s">
        <v>2121</v>
      </c>
      <c r="T717" s="9" t="s">
        <v>2121</v>
      </c>
      <c r="U717" s="9" t="s">
        <v>2121</v>
      </c>
      <c r="V717" s="9" t="s">
        <v>2121</v>
      </c>
      <c r="W717" s="19">
        <v>44651</v>
      </c>
      <c r="X717" s="22" t="s">
        <v>2121</v>
      </c>
      <c r="Y717" s="22" t="s">
        <v>2121</v>
      </c>
      <c r="Z717" s="22" t="s">
        <v>2121</v>
      </c>
      <c r="AA717" s="22" t="s">
        <v>2121</v>
      </c>
      <c r="AB717" s="9">
        <v>0</v>
      </c>
      <c r="AC717" s="20" t="s">
        <v>36</v>
      </c>
    </row>
    <row r="718" spans="1:29" x14ac:dyDescent="0.25">
      <c r="A718" s="12" t="s">
        <v>836</v>
      </c>
      <c r="B718" s="13" t="s">
        <v>31</v>
      </c>
      <c r="C718" s="16" t="s">
        <v>1346</v>
      </c>
      <c r="D718" s="9">
        <v>0</v>
      </c>
      <c r="E718" s="16" t="s">
        <v>1346</v>
      </c>
      <c r="F718" s="20" t="s">
        <v>1367</v>
      </c>
      <c r="G718" s="20" t="s">
        <v>1367</v>
      </c>
      <c r="H718" s="17" t="s">
        <v>2093</v>
      </c>
      <c r="I718" s="10" t="s">
        <v>2121</v>
      </c>
      <c r="J718" s="18">
        <v>43922</v>
      </c>
      <c r="K718" s="21" t="s">
        <v>2122</v>
      </c>
      <c r="L718" s="9">
        <v>1</v>
      </c>
      <c r="M718" s="9" t="s">
        <v>2121</v>
      </c>
      <c r="N718" s="9" t="s">
        <v>2121</v>
      </c>
      <c r="O718" s="9" t="s">
        <v>2121</v>
      </c>
      <c r="P718" s="9" t="s">
        <v>2121</v>
      </c>
      <c r="Q718" s="9" t="s">
        <v>2121</v>
      </c>
      <c r="R718" s="9" t="s">
        <v>2121</v>
      </c>
      <c r="S718" s="9" t="s">
        <v>2121</v>
      </c>
      <c r="T718" s="9" t="s">
        <v>2121</v>
      </c>
      <c r="U718" s="9" t="s">
        <v>2121</v>
      </c>
      <c r="V718" s="9" t="s">
        <v>2121</v>
      </c>
      <c r="W718" s="19">
        <v>44651</v>
      </c>
      <c r="X718" s="22" t="s">
        <v>2121</v>
      </c>
      <c r="Y718" s="22" t="s">
        <v>2121</v>
      </c>
      <c r="Z718" s="22" t="s">
        <v>2121</v>
      </c>
      <c r="AA718" s="22" t="s">
        <v>2121</v>
      </c>
      <c r="AB718" s="9">
        <v>0</v>
      </c>
      <c r="AC718" s="20" t="s">
        <v>1367</v>
      </c>
    </row>
    <row r="719" spans="1:29" x14ac:dyDescent="0.25">
      <c r="A719" s="12" t="s">
        <v>837</v>
      </c>
      <c r="B719" s="13" t="s">
        <v>31</v>
      </c>
      <c r="C719" s="16" t="s">
        <v>1347</v>
      </c>
      <c r="D719" s="9">
        <v>0</v>
      </c>
      <c r="E719" s="16" t="s">
        <v>1347</v>
      </c>
      <c r="F719" s="20" t="s">
        <v>1377</v>
      </c>
      <c r="G719" s="20" t="s">
        <v>1377</v>
      </c>
      <c r="H719" s="17" t="s">
        <v>2094</v>
      </c>
      <c r="I719" s="10" t="s">
        <v>2121</v>
      </c>
      <c r="J719" s="18">
        <v>43922</v>
      </c>
      <c r="K719" s="21" t="s">
        <v>2122</v>
      </c>
      <c r="L719" s="9">
        <v>1</v>
      </c>
      <c r="M719" s="9" t="s">
        <v>2121</v>
      </c>
      <c r="N719" s="9" t="s">
        <v>2121</v>
      </c>
      <c r="O719" s="9" t="s">
        <v>2121</v>
      </c>
      <c r="P719" s="9" t="s">
        <v>2121</v>
      </c>
      <c r="Q719" s="9" t="s">
        <v>2121</v>
      </c>
      <c r="R719" s="9" t="s">
        <v>2121</v>
      </c>
      <c r="S719" s="9" t="s">
        <v>2121</v>
      </c>
      <c r="T719" s="9" t="s">
        <v>2121</v>
      </c>
      <c r="U719" s="9" t="s">
        <v>2121</v>
      </c>
      <c r="V719" s="9" t="s">
        <v>2121</v>
      </c>
      <c r="W719" s="19">
        <v>44651</v>
      </c>
      <c r="X719" s="22" t="s">
        <v>2121</v>
      </c>
      <c r="Y719" s="22" t="s">
        <v>2121</v>
      </c>
      <c r="Z719" s="22" t="s">
        <v>2121</v>
      </c>
      <c r="AA719" s="22" t="s">
        <v>2121</v>
      </c>
      <c r="AB719" s="9">
        <v>0</v>
      </c>
      <c r="AC719" s="20" t="s">
        <v>1377</v>
      </c>
    </row>
    <row r="720" spans="1:29" x14ac:dyDescent="0.25">
      <c r="A720" s="12" t="s">
        <v>838</v>
      </c>
      <c r="B720" s="13" t="s">
        <v>31</v>
      </c>
      <c r="C720" s="16" t="s">
        <v>1348</v>
      </c>
      <c r="D720" s="9">
        <v>0</v>
      </c>
      <c r="E720" s="16" t="s">
        <v>1348</v>
      </c>
      <c r="F720" s="20" t="s">
        <v>1380</v>
      </c>
      <c r="G720" s="20" t="s">
        <v>34</v>
      </c>
      <c r="H720" s="17" t="s">
        <v>2095</v>
      </c>
      <c r="I720" s="10" t="s">
        <v>2121</v>
      </c>
      <c r="J720" s="18">
        <v>43922</v>
      </c>
      <c r="K720" s="21" t="s">
        <v>2122</v>
      </c>
      <c r="L720" s="9">
        <v>1</v>
      </c>
      <c r="M720" s="9" t="s">
        <v>2121</v>
      </c>
      <c r="N720" s="9" t="s">
        <v>2121</v>
      </c>
      <c r="O720" s="9" t="s">
        <v>2121</v>
      </c>
      <c r="P720" s="9" t="s">
        <v>2121</v>
      </c>
      <c r="Q720" s="9" t="s">
        <v>2121</v>
      </c>
      <c r="R720" s="9" t="s">
        <v>2121</v>
      </c>
      <c r="S720" s="9" t="s">
        <v>2121</v>
      </c>
      <c r="T720" s="9" t="s">
        <v>2121</v>
      </c>
      <c r="U720" s="9" t="s">
        <v>2121</v>
      </c>
      <c r="V720" s="9" t="s">
        <v>2121</v>
      </c>
      <c r="W720" s="19">
        <v>44651</v>
      </c>
      <c r="X720" s="22" t="s">
        <v>2121</v>
      </c>
      <c r="Y720" s="22" t="s">
        <v>2121</v>
      </c>
      <c r="Z720" s="22" t="s">
        <v>2121</v>
      </c>
      <c r="AA720" s="22" t="s">
        <v>2121</v>
      </c>
      <c r="AB720" s="9">
        <v>0</v>
      </c>
      <c r="AC720" s="20" t="s">
        <v>1380</v>
      </c>
    </row>
    <row r="721" spans="1:29" x14ac:dyDescent="0.25">
      <c r="A721" s="12" t="s">
        <v>839</v>
      </c>
      <c r="B721" s="13" t="s">
        <v>31</v>
      </c>
      <c r="C721" s="16" t="s">
        <v>1349</v>
      </c>
      <c r="D721" s="9">
        <v>0</v>
      </c>
      <c r="E721" s="16" t="s">
        <v>1349</v>
      </c>
      <c r="F721" s="20" t="s">
        <v>29</v>
      </c>
      <c r="G721" s="20" t="s">
        <v>29</v>
      </c>
      <c r="H721" s="17" t="s">
        <v>2096</v>
      </c>
      <c r="I721" s="10" t="s">
        <v>2121</v>
      </c>
      <c r="J721" s="18">
        <v>43922</v>
      </c>
      <c r="K721" s="21" t="s">
        <v>2122</v>
      </c>
      <c r="L721" s="9">
        <v>1</v>
      </c>
      <c r="M721" s="9" t="s">
        <v>2121</v>
      </c>
      <c r="N721" s="9" t="s">
        <v>2121</v>
      </c>
      <c r="O721" s="9" t="s">
        <v>2121</v>
      </c>
      <c r="P721" s="9" t="s">
        <v>2121</v>
      </c>
      <c r="Q721" s="9" t="s">
        <v>2121</v>
      </c>
      <c r="R721" s="9" t="s">
        <v>2121</v>
      </c>
      <c r="S721" s="9" t="s">
        <v>2121</v>
      </c>
      <c r="T721" s="9" t="s">
        <v>2121</v>
      </c>
      <c r="U721" s="9" t="s">
        <v>2121</v>
      </c>
      <c r="V721" s="9" t="s">
        <v>2121</v>
      </c>
      <c r="W721" s="19">
        <v>44651</v>
      </c>
      <c r="X721" s="22" t="s">
        <v>2121</v>
      </c>
      <c r="Y721" s="22" t="s">
        <v>2121</v>
      </c>
      <c r="Z721" s="22" t="s">
        <v>2121</v>
      </c>
      <c r="AA721" s="22" t="s">
        <v>2121</v>
      </c>
      <c r="AB721" s="9">
        <v>0</v>
      </c>
      <c r="AC721" s="20" t="s">
        <v>29</v>
      </c>
    </row>
    <row r="722" spans="1:29" x14ac:dyDescent="0.25">
      <c r="A722" s="12" t="s">
        <v>840</v>
      </c>
      <c r="B722" s="13" t="s">
        <v>31</v>
      </c>
      <c r="C722" s="16" t="s">
        <v>1350</v>
      </c>
      <c r="D722" s="9">
        <v>0</v>
      </c>
      <c r="E722" s="16" t="s">
        <v>1350</v>
      </c>
      <c r="F722" s="20" t="s">
        <v>34</v>
      </c>
      <c r="G722" s="20" t="s">
        <v>34</v>
      </c>
      <c r="H722" s="17" t="s">
        <v>2097</v>
      </c>
      <c r="I722" s="10" t="s">
        <v>2121</v>
      </c>
      <c r="J722" s="18">
        <v>43922</v>
      </c>
      <c r="K722" s="21" t="s">
        <v>2122</v>
      </c>
      <c r="L722" s="9">
        <v>1</v>
      </c>
      <c r="M722" s="9" t="s">
        <v>2121</v>
      </c>
      <c r="N722" s="9" t="s">
        <v>2121</v>
      </c>
      <c r="O722" s="9" t="s">
        <v>2121</v>
      </c>
      <c r="P722" s="9" t="s">
        <v>2121</v>
      </c>
      <c r="Q722" s="9" t="s">
        <v>2121</v>
      </c>
      <c r="R722" s="9" t="s">
        <v>2121</v>
      </c>
      <c r="S722" s="9" t="s">
        <v>2121</v>
      </c>
      <c r="T722" s="9" t="s">
        <v>2121</v>
      </c>
      <c r="U722" s="9" t="s">
        <v>2121</v>
      </c>
      <c r="V722" s="9" t="s">
        <v>2121</v>
      </c>
      <c r="W722" s="19">
        <v>44651</v>
      </c>
      <c r="X722" s="22" t="s">
        <v>2121</v>
      </c>
      <c r="Y722" s="22" t="s">
        <v>2121</v>
      </c>
      <c r="Z722" s="22" t="s">
        <v>2121</v>
      </c>
      <c r="AA722" s="22" t="s">
        <v>2121</v>
      </c>
      <c r="AB722" s="9">
        <v>0</v>
      </c>
      <c r="AC722" s="20" t="s">
        <v>34</v>
      </c>
    </row>
    <row r="723" spans="1:29" x14ac:dyDescent="0.25">
      <c r="A723" s="12" t="s">
        <v>841</v>
      </c>
      <c r="B723" s="13" t="s">
        <v>31</v>
      </c>
      <c r="C723" s="16" t="s">
        <v>970</v>
      </c>
      <c r="D723" s="9">
        <v>0</v>
      </c>
      <c r="E723" s="16" t="s">
        <v>970</v>
      </c>
      <c r="F723" s="20" t="s">
        <v>1047</v>
      </c>
      <c r="G723" s="20" t="s">
        <v>1047</v>
      </c>
      <c r="H723" s="17" t="s">
        <v>2098</v>
      </c>
      <c r="I723" s="10" t="s">
        <v>2121</v>
      </c>
      <c r="J723" s="18">
        <v>43922</v>
      </c>
      <c r="K723" s="21" t="s">
        <v>2122</v>
      </c>
      <c r="L723" s="9">
        <v>1</v>
      </c>
      <c r="M723" s="9" t="s">
        <v>2121</v>
      </c>
      <c r="N723" s="9" t="s">
        <v>2121</v>
      </c>
      <c r="O723" s="9" t="s">
        <v>2121</v>
      </c>
      <c r="P723" s="9" t="s">
        <v>2121</v>
      </c>
      <c r="Q723" s="9" t="s">
        <v>2121</v>
      </c>
      <c r="R723" s="9" t="s">
        <v>2121</v>
      </c>
      <c r="S723" s="9" t="s">
        <v>2121</v>
      </c>
      <c r="T723" s="9" t="s">
        <v>2121</v>
      </c>
      <c r="U723" s="9" t="s">
        <v>2121</v>
      </c>
      <c r="V723" s="9" t="s">
        <v>2121</v>
      </c>
      <c r="W723" s="19">
        <v>44651</v>
      </c>
      <c r="X723" s="22" t="s">
        <v>2121</v>
      </c>
      <c r="Y723" s="22" t="s">
        <v>2121</v>
      </c>
      <c r="Z723" s="22" t="s">
        <v>2121</v>
      </c>
      <c r="AA723" s="22" t="s">
        <v>2121</v>
      </c>
      <c r="AB723" s="9">
        <v>0</v>
      </c>
      <c r="AC723" s="20" t="s">
        <v>1047</v>
      </c>
    </row>
    <row r="724" spans="1:29" x14ac:dyDescent="0.25">
      <c r="A724" s="12" t="s">
        <v>842</v>
      </c>
      <c r="B724" s="13" t="s">
        <v>31</v>
      </c>
      <c r="C724" s="16" t="s">
        <v>1256</v>
      </c>
      <c r="D724" s="9">
        <v>0</v>
      </c>
      <c r="E724" s="16" t="s">
        <v>1256</v>
      </c>
      <c r="F724" s="20" t="s">
        <v>36</v>
      </c>
      <c r="G724" s="20" t="s">
        <v>36</v>
      </c>
      <c r="H724" s="17" t="s">
        <v>2099</v>
      </c>
      <c r="I724" s="10" t="s">
        <v>2121</v>
      </c>
      <c r="J724" s="18">
        <v>43922</v>
      </c>
      <c r="K724" s="21" t="s">
        <v>2122</v>
      </c>
      <c r="L724" s="9">
        <v>1</v>
      </c>
      <c r="M724" s="9" t="s">
        <v>2121</v>
      </c>
      <c r="N724" s="9" t="s">
        <v>2121</v>
      </c>
      <c r="O724" s="9" t="s">
        <v>2121</v>
      </c>
      <c r="P724" s="9" t="s">
        <v>2121</v>
      </c>
      <c r="Q724" s="9" t="s">
        <v>2121</v>
      </c>
      <c r="R724" s="9" t="s">
        <v>2121</v>
      </c>
      <c r="S724" s="9" t="s">
        <v>2121</v>
      </c>
      <c r="T724" s="9" t="s">
        <v>2121</v>
      </c>
      <c r="U724" s="9" t="s">
        <v>2121</v>
      </c>
      <c r="V724" s="9" t="s">
        <v>2121</v>
      </c>
      <c r="W724" s="19">
        <v>44651</v>
      </c>
      <c r="X724" s="22" t="s">
        <v>2121</v>
      </c>
      <c r="Y724" s="22" t="s">
        <v>2121</v>
      </c>
      <c r="Z724" s="22" t="s">
        <v>2121</v>
      </c>
      <c r="AA724" s="22" t="s">
        <v>2121</v>
      </c>
      <c r="AB724" s="9">
        <v>0</v>
      </c>
      <c r="AC724" s="20" t="s">
        <v>36</v>
      </c>
    </row>
    <row r="725" spans="1:29" x14ac:dyDescent="0.25">
      <c r="A725" s="12" t="s">
        <v>843</v>
      </c>
      <c r="B725" s="13" t="s">
        <v>31</v>
      </c>
      <c r="C725" s="16" t="s">
        <v>1351</v>
      </c>
      <c r="D725" s="9">
        <v>0</v>
      </c>
      <c r="E725" s="16" t="s">
        <v>1351</v>
      </c>
      <c r="F725" s="20" t="s">
        <v>1367</v>
      </c>
      <c r="G725" s="20" t="s">
        <v>1367</v>
      </c>
      <c r="H725" s="17" t="s">
        <v>2100</v>
      </c>
      <c r="I725" s="10" t="s">
        <v>2121</v>
      </c>
      <c r="J725" s="18">
        <v>43922</v>
      </c>
      <c r="K725" s="21" t="s">
        <v>2122</v>
      </c>
      <c r="L725" s="9">
        <v>1</v>
      </c>
      <c r="M725" s="9" t="s">
        <v>2121</v>
      </c>
      <c r="N725" s="9" t="s">
        <v>2121</v>
      </c>
      <c r="O725" s="9" t="s">
        <v>2121</v>
      </c>
      <c r="P725" s="9" t="s">
        <v>2121</v>
      </c>
      <c r="Q725" s="9" t="s">
        <v>2121</v>
      </c>
      <c r="R725" s="9" t="s">
        <v>2121</v>
      </c>
      <c r="S725" s="9" t="s">
        <v>2121</v>
      </c>
      <c r="T725" s="9" t="s">
        <v>2121</v>
      </c>
      <c r="U725" s="9" t="s">
        <v>2121</v>
      </c>
      <c r="V725" s="9" t="s">
        <v>2121</v>
      </c>
      <c r="W725" s="19">
        <v>44651</v>
      </c>
      <c r="X725" s="22" t="s">
        <v>2121</v>
      </c>
      <c r="Y725" s="22" t="s">
        <v>2121</v>
      </c>
      <c r="Z725" s="22" t="s">
        <v>2121</v>
      </c>
      <c r="AA725" s="22" t="s">
        <v>2121</v>
      </c>
      <c r="AB725" s="9">
        <v>0</v>
      </c>
      <c r="AC725" s="20" t="s">
        <v>1367</v>
      </c>
    </row>
    <row r="726" spans="1:29" x14ac:dyDescent="0.25">
      <c r="A726" s="12" t="s">
        <v>844</v>
      </c>
      <c r="B726" s="13" t="s">
        <v>31</v>
      </c>
      <c r="C726" s="16" t="s">
        <v>1352</v>
      </c>
      <c r="D726" s="9">
        <v>0</v>
      </c>
      <c r="E726" s="16" t="s">
        <v>1352</v>
      </c>
      <c r="F726" s="20" t="s">
        <v>1366</v>
      </c>
      <c r="G726" s="20" t="s">
        <v>1366</v>
      </c>
      <c r="H726" s="17" t="s">
        <v>2101</v>
      </c>
      <c r="I726" s="10" t="s">
        <v>2121</v>
      </c>
      <c r="J726" s="18">
        <v>43922</v>
      </c>
      <c r="K726" s="21" t="s">
        <v>2122</v>
      </c>
      <c r="L726" s="9">
        <v>1</v>
      </c>
      <c r="M726" s="9" t="s">
        <v>2121</v>
      </c>
      <c r="N726" s="9" t="s">
        <v>2121</v>
      </c>
      <c r="O726" s="9" t="s">
        <v>2121</v>
      </c>
      <c r="P726" s="9" t="s">
        <v>2121</v>
      </c>
      <c r="Q726" s="9" t="s">
        <v>2121</v>
      </c>
      <c r="R726" s="9" t="s">
        <v>2121</v>
      </c>
      <c r="S726" s="9" t="s">
        <v>2121</v>
      </c>
      <c r="T726" s="9" t="s">
        <v>2121</v>
      </c>
      <c r="U726" s="9" t="s">
        <v>2121</v>
      </c>
      <c r="V726" s="9" t="s">
        <v>2121</v>
      </c>
      <c r="W726" s="19">
        <v>44651</v>
      </c>
      <c r="X726" s="22" t="s">
        <v>2121</v>
      </c>
      <c r="Y726" s="22" t="s">
        <v>2121</v>
      </c>
      <c r="Z726" s="22" t="s">
        <v>2121</v>
      </c>
      <c r="AA726" s="22" t="s">
        <v>2121</v>
      </c>
      <c r="AB726" s="9">
        <v>0</v>
      </c>
      <c r="AC726" s="20" t="s">
        <v>1366</v>
      </c>
    </row>
    <row r="727" spans="1:29" x14ac:dyDescent="0.25">
      <c r="A727" s="12" t="s">
        <v>845</v>
      </c>
      <c r="B727" s="13" t="s">
        <v>31</v>
      </c>
      <c r="C727" s="16" t="s">
        <v>997</v>
      </c>
      <c r="D727" s="9">
        <v>0</v>
      </c>
      <c r="E727" s="16" t="s">
        <v>997</v>
      </c>
      <c r="F727" s="20" t="s">
        <v>1377</v>
      </c>
      <c r="G727" s="20" t="s">
        <v>1377</v>
      </c>
      <c r="H727" s="17" t="s">
        <v>2102</v>
      </c>
      <c r="I727" s="10" t="s">
        <v>2121</v>
      </c>
      <c r="J727" s="18">
        <v>43922</v>
      </c>
      <c r="K727" s="21" t="s">
        <v>2122</v>
      </c>
      <c r="L727" s="9">
        <v>1</v>
      </c>
      <c r="M727" s="9" t="s">
        <v>2121</v>
      </c>
      <c r="N727" s="9" t="s">
        <v>2121</v>
      </c>
      <c r="O727" s="9" t="s">
        <v>2121</v>
      </c>
      <c r="P727" s="9" t="s">
        <v>2121</v>
      </c>
      <c r="Q727" s="9" t="s">
        <v>2121</v>
      </c>
      <c r="R727" s="9" t="s">
        <v>2121</v>
      </c>
      <c r="S727" s="9" t="s">
        <v>2121</v>
      </c>
      <c r="T727" s="9" t="s">
        <v>2121</v>
      </c>
      <c r="U727" s="9" t="s">
        <v>2121</v>
      </c>
      <c r="V727" s="9" t="s">
        <v>2121</v>
      </c>
      <c r="W727" s="19">
        <v>44651</v>
      </c>
      <c r="X727" s="22" t="s">
        <v>2121</v>
      </c>
      <c r="Y727" s="22" t="s">
        <v>2121</v>
      </c>
      <c r="Z727" s="22" t="s">
        <v>2121</v>
      </c>
      <c r="AA727" s="22" t="s">
        <v>2121</v>
      </c>
      <c r="AB727" s="9">
        <v>0</v>
      </c>
      <c r="AC727" s="20" t="s">
        <v>1377</v>
      </c>
    </row>
    <row r="728" spans="1:29" x14ac:dyDescent="0.25">
      <c r="A728" s="12" t="s">
        <v>846</v>
      </c>
      <c r="B728" s="13" t="s">
        <v>31</v>
      </c>
      <c r="C728" s="16" t="s">
        <v>1353</v>
      </c>
      <c r="D728" s="9">
        <v>0</v>
      </c>
      <c r="E728" s="16" t="s">
        <v>1353</v>
      </c>
      <c r="F728" s="20" t="s">
        <v>1368</v>
      </c>
      <c r="G728" s="20" t="s">
        <v>1368</v>
      </c>
      <c r="H728" s="17" t="s">
        <v>2103</v>
      </c>
      <c r="I728" s="10" t="s">
        <v>2121</v>
      </c>
      <c r="J728" s="18">
        <v>43922</v>
      </c>
      <c r="K728" s="21" t="s">
        <v>2122</v>
      </c>
      <c r="L728" s="9">
        <v>1</v>
      </c>
      <c r="M728" s="9" t="s">
        <v>2121</v>
      </c>
      <c r="N728" s="9" t="s">
        <v>2121</v>
      </c>
      <c r="O728" s="9" t="s">
        <v>2121</v>
      </c>
      <c r="P728" s="9" t="s">
        <v>2121</v>
      </c>
      <c r="Q728" s="9" t="s">
        <v>2121</v>
      </c>
      <c r="R728" s="9" t="s">
        <v>2121</v>
      </c>
      <c r="S728" s="9" t="s">
        <v>2121</v>
      </c>
      <c r="T728" s="9" t="s">
        <v>2121</v>
      </c>
      <c r="U728" s="9" t="s">
        <v>2121</v>
      </c>
      <c r="V728" s="9" t="s">
        <v>2121</v>
      </c>
      <c r="W728" s="19">
        <v>44651</v>
      </c>
      <c r="X728" s="22" t="s">
        <v>2121</v>
      </c>
      <c r="Y728" s="22" t="s">
        <v>2121</v>
      </c>
      <c r="Z728" s="22" t="s">
        <v>2121</v>
      </c>
      <c r="AA728" s="22" t="s">
        <v>2121</v>
      </c>
      <c r="AB728" s="9">
        <v>0</v>
      </c>
      <c r="AC728" s="20" t="s">
        <v>1368</v>
      </c>
    </row>
    <row r="729" spans="1:29" x14ac:dyDescent="0.25">
      <c r="A729" s="12" t="s">
        <v>847</v>
      </c>
      <c r="B729" s="13" t="s">
        <v>31</v>
      </c>
      <c r="C729" s="16" t="s">
        <v>1354</v>
      </c>
      <c r="D729" s="9">
        <v>0</v>
      </c>
      <c r="E729" s="16" t="s">
        <v>1354</v>
      </c>
      <c r="F729" s="20" t="s">
        <v>1368</v>
      </c>
      <c r="G729" s="20" t="s">
        <v>1368</v>
      </c>
      <c r="H729" s="17" t="s">
        <v>2104</v>
      </c>
      <c r="I729" s="10" t="s">
        <v>2121</v>
      </c>
      <c r="J729" s="18">
        <v>43922</v>
      </c>
      <c r="K729" s="21" t="s">
        <v>2122</v>
      </c>
      <c r="L729" s="9">
        <v>1</v>
      </c>
      <c r="M729" s="9" t="s">
        <v>2121</v>
      </c>
      <c r="N729" s="9" t="s">
        <v>2121</v>
      </c>
      <c r="O729" s="9" t="s">
        <v>2121</v>
      </c>
      <c r="P729" s="9" t="s">
        <v>2121</v>
      </c>
      <c r="Q729" s="9" t="s">
        <v>2121</v>
      </c>
      <c r="R729" s="9" t="s">
        <v>2121</v>
      </c>
      <c r="S729" s="9" t="s">
        <v>2121</v>
      </c>
      <c r="T729" s="9" t="s">
        <v>2121</v>
      </c>
      <c r="U729" s="9" t="s">
        <v>2121</v>
      </c>
      <c r="V729" s="9" t="s">
        <v>2121</v>
      </c>
      <c r="W729" s="19">
        <v>44651</v>
      </c>
      <c r="X729" s="22" t="s">
        <v>2121</v>
      </c>
      <c r="Y729" s="22" t="s">
        <v>2121</v>
      </c>
      <c r="Z729" s="22" t="s">
        <v>2121</v>
      </c>
      <c r="AA729" s="22" t="s">
        <v>2121</v>
      </c>
      <c r="AB729" s="9">
        <v>0</v>
      </c>
      <c r="AC729" s="20" t="s">
        <v>1368</v>
      </c>
    </row>
    <row r="730" spans="1:29" x14ac:dyDescent="0.25">
      <c r="A730" s="12" t="s">
        <v>848</v>
      </c>
      <c r="B730" s="13" t="s">
        <v>31</v>
      </c>
      <c r="C730" s="16" t="s">
        <v>1029</v>
      </c>
      <c r="D730" s="9">
        <v>0</v>
      </c>
      <c r="E730" s="16" t="s">
        <v>1029</v>
      </c>
      <c r="F730" s="20" t="s">
        <v>1047</v>
      </c>
      <c r="G730" s="20" t="s">
        <v>1047</v>
      </c>
      <c r="H730" s="17" t="s">
        <v>2105</v>
      </c>
      <c r="I730" s="10" t="s">
        <v>2121</v>
      </c>
      <c r="J730" s="18">
        <v>43922</v>
      </c>
      <c r="K730" s="21" t="s">
        <v>2122</v>
      </c>
      <c r="L730" s="9">
        <v>1</v>
      </c>
      <c r="M730" s="9" t="s">
        <v>2121</v>
      </c>
      <c r="N730" s="9" t="s">
        <v>2121</v>
      </c>
      <c r="O730" s="9" t="s">
        <v>2121</v>
      </c>
      <c r="P730" s="9" t="s">
        <v>2121</v>
      </c>
      <c r="Q730" s="9" t="s">
        <v>2121</v>
      </c>
      <c r="R730" s="9" t="s">
        <v>2121</v>
      </c>
      <c r="S730" s="9" t="s">
        <v>2121</v>
      </c>
      <c r="T730" s="9" t="s">
        <v>2121</v>
      </c>
      <c r="U730" s="9" t="s">
        <v>2121</v>
      </c>
      <c r="V730" s="9" t="s">
        <v>2121</v>
      </c>
      <c r="W730" s="19">
        <v>44651</v>
      </c>
      <c r="X730" s="22" t="s">
        <v>2121</v>
      </c>
      <c r="Y730" s="22" t="s">
        <v>2121</v>
      </c>
      <c r="Z730" s="22" t="s">
        <v>2121</v>
      </c>
      <c r="AA730" s="22" t="s">
        <v>2121</v>
      </c>
      <c r="AB730" s="9">
        <v>0</v>
      </c>
      <c r="AC730" s="20" t="s">
        <v>1047</v>
      </c>
    </row>
    <row r="731" spans="1:29" x14ac:dyDescent="0.25">
      <c r="A731" s="12" t="s">
        <v>849</v>
      </c>
      <c r="B731" s="13" t="s">
        <v>31</v>
      </c>
      <c r="C731" s="16" t="s">
        <v>1355</v>
      </c>
      <c r="D731" s="9">
        <v>0</v>
      </c>
      <c r="E731" s="16" t="s">
        <v>1355</v>
      </c>
      <c r="F731" s="20" t="s">
        <v>1368</v>
      </c>
      <c r="G731" s="20" t="s">
        <v>1368</v>
      </c>
      <c r="H731" s="17" t="s">
        <v>2106</v>
      </c>
      <c r="I731" s="10" t="s">
        <v>2121</v>
      </c>
      <c r="J731" s="18">
        <v>43922</v>
      </c>
      <c r="K731" s="21" t="s">
        <v>2122</v>
      </c>
      <c r="L731" s="9">
        <v>1</v>
      </c>
      <c r="M731" s="9" t="s">
        <v>2121</v>
      </c>
      <c r="N731" s="9" t="s">
        <v>2121</v>
      </c>
      <c r="O731" s="9" t="s">
        <v>2121</v>
      </c>
      <c r="P731" s="9" t="s">
        <v>2121</v>
      </c>
      <c r="Q731" s="9" t="s">
        <v>2121</v>
      </c>
      <c r="R731" s="9" t="s">
        <v>2121</v>
      </c>
      <c r="S731" s="9" t="s">
        <v>2121</v>
      </c>
      <c r="T731" s="9" t="s">
        <v>2121</v>
      </c>
      <c r="U731" s="9" t="s">
        <v>2121</v>
      </c>
      <c r="V731" s="9" t="s">
        <v>2121</v>
      </c>
      <c r="W731" s="19">
        <v>44651</v>
      </c>
      <c r="X731" s="22" t="s">
        <v>2121</v>
      </c>
      <c r="Y731" s="22" t="s">
        <v>2121</v>
      </c>
      <c r="Z731" s="22" t="s">
        <v>2121</v>
      </c>
      <c r="AA731" s="22" t="s">
        <v>2121</v>
      </c>
      <c r="AB731" s="9">
        <v>0</v>
      </c>
      <c r="AC731" s="20" t="s">
        <v>1368</v>
      </c>
    </row>
    <row r="732" spans="1:29" x14ac:dyDescent="0.25">
      <c r="A732" s="12" t="s">
        <v>850</v>
      </c>
      <c r="B732" s="13" t="s">
        <v>31</v>
      </c>
      <c r="C732" s="16" t="s">
        <v>1356</v>
      </c>
      <c r="D732" s="9">
        <v>0</v>
      </c>
      <c r="E732" s="16" t="s">
        <v>1356</v>
      </c>
      <c r="F732" s="20" t="s">
        <v>39</v>
      </c>
      <c r="G732" s="20" t="s">
        <v>39</v>
      </c>
      <c r="H732" s="17" t="s">
        <v>2107</v>
      </c>
      <c r="I732" s="10" t="s">
        <v>2121</v>
      </c>
      <c r="J732" s="18">
        <v>43922</v>
      </c>
      <c r="K732" s="21" t="s">
        <v>2122</v>
      </c>
      <c r="L732" s="9">
        <v>1</v>
      </c>
      <c r="M732" s="9" t="s">
        <v>2121</v>
      </c>
      <c r="N732" s="9" t="s">
        <v>2121</v>
      </c>
      <c r="O732" s="9" t="s">
        <v>2121</v>
      </c>
      <c r="P732" s="9" t="s">
        <v>2121</v>
      </c>
      <c r="Q732" s="9" t="s">
        <v>2121</v>
      </c>
      <c r="R732" s="9" t="s">
        <v>2121</v>
      </c>
      <c r="S732" s="9" t="s">
        <v>2121</v>
      </c>
      <c r="T732" s="9" t="s">
        <v>2121</v>
      </c>
      <c r="U732" s="9" t="s">
        <v>2121</v>
      </c>
      <c r="V732" s="9" t="s">
        <v>2121</v>
      </c>
      <c r="W732" s="19">
        <v>44651</v>
      </c>
      <c r="X732" s="22" t="s">
        <v>2121</v>
      </c>
      <c r="Y732" s="22" t="s">
        <v>2121</v>
      </c>
      <c r="Z732" s="22" t="s">
        <v>2121</v>
      </c>
      <c r="AA732" s="22" t="s">
        <v>2121</v>
      </c>
      <c r="AB732" s="9">
        <v>0</v>
      </c>
      <c r="AC732" s="20" t="s">
        <v>39</v>
      </c>
    </row>
    <row r="733" spans="1:29" x14ac:dyDescent="0.25">
      <c r="A733" s="12" t="s">
        <v>851</v>
      </c>
      <c r="B733" s="13" t="s">
        <v>31</v>
      </c>
      <c r="C733" s="16" t="s">
        <v>1357</v>
      </c>
      <c r="D733" s="9">
        <v>0</v>
      </c>
      <c r="E733" s="16" t="s">
        <v>1357</v>
      </c>
      <c r="F733" s="20" t="s">
        <v>33</v>
      </c>
      <c r="G733" s="20" t="s">
        <v>33</v>
      </c>
      <c r="H733" s="17" t="s">
        <v>2108</v>
      </c>
      <c r="I733" s="10" t="s">
        <v>2121</v>
      </c>
      <c r="J733" s="18">
        <v>43922</v>
      </c>
      <c r="K733" s="21" t="s">
        <v>2122</v>
      </c>
      <c r="L733" s="9">
        <v>1</v>
      </c>
      <c r="M733" s="9" t="s">
        <v>2121</v>
      </c>
      <c r="N733" s="9" t="s">
        <v>2121</v>
      </c>
      <c r="O733" s="9" t="s">
        <v>2121</v>
      </c>
      <c r="P733" s="9" t="s">
        <v>2121</v>
      </c>
      <c r="Q733" s="9" t="s">
        <v>2121</v>
      </c>
      <c r="R733" s="9" t="s">
        <v>2121</v>
      </c>
      <c r="S733" s="9" t="s">
        <v>2121</v>
      </c>
      <c r="T733" s="9" t="s">
        <v>2121</v>
      </c>
      <c r="U733" s="9" t="s">
        <v>2121</v>
      </c>
      <c r="V733" s="9" t="s">
        <v>2121</v>
      </c>
      <c r="W733" s="19">
        <v>44651</v>
      </c>
      <c r="X733" s="22" t="s">
        <v>2121</v>
      </c>
      <c r="Y733" s="22" t="s">
        <v>2121</v>
      </c>
      <c r="Z733" s="22" t="s">
        <v>2121</v>
      </c>
      <c r="AA733" s="22" t="s">
        <v>2121</v>
      </c>
      <c r="AB733" s="9">
        <v>0</v>
      </c>
      <c r="AC733" s="20" t="s">
        <v>33</v>
      </c>
    </row>
    <row r="734" spans="1:29" x14ac:dyDescent="0.25">
      <c r="A734" s="12" t="s">
        <v>852</v>
      </c>
      <c r="B734" s="13" t="s">
        <v>31</v>
      </c>
      <c r="C734" s="16" t="s">
        <v>1358</v>
      </c>
      <c r="D734" s="9">
        <v>0</v>
      </c>
      <c r="E734" s="16" t="s">
        <v>1358</v>
      </c>
      <c r="F734" s="20" t="s">
        <v>1378</v>
      </c>
      <c r="G734" s="20" t="s">
        <v>1378</v>
      </c>
      <c r="H734" s="17" t="s">
        <v>2109</v>
      </c>
      <c r="I734" s="10" t="s">
        <v>2121</v>
      </c>
      <c r="J734" s="18">
        <v>43922</v>
      </c>
      <c r="K734" s="21" t="s">
        <v>2122</v>
      </c>
      <c r="L734" s="9">
        <v>1</v>
      </c>
      <c r="M734" s="9" t="s">
        <v>2121</v>
      </c>
      <c r="N734" s="9" t="s">
        <v>2121</v>
      </c>
      <c r="O734" s="9" t="s">
        <v>2121</v>
      </c>
      <c r="P734" s="9" t="s">
        <v>2121</v>
      </c>
      <c r="Q734" s="9" t="s">
        <v>2121</v>
      </c>
      <c r="R734" s="9" t="s">
        <v>2121</v>
      </c>
      <c r="S734" s="9" t="s">
        <v>2121</v>
      </c>
      <c r="T734" s="9" t="s">
        <v>2121</v>
      </c>
      <c r="U734" s="9" t="s">
        <v>2121</v>
      </c>
      <c r="V734" s="9" t="s">
        <v>2121</v>
      </c>
      <c r="W734" s="19">
        <v>44651</v>
      </c>
      <c r="X734" s="22" t="s">
        <v>2121</v>
      </c>
      <c r="Y734" s="22" t="s">
        <v>2121</v>
      </c>
      <c r="Z734" s="22" t="s">
        <v>2121</v>
      </c>
      <c r="AA734" s="22" t="s">
        <v>2121</v>
      </c>
      <c r="AB734" s="9">
        <v>0</v>
      </c>
      <c r="AC734" s="20" t="s">
        <v>1378</v>
      </c>
    </row>
    <row r="735" spans="1:29" x14ac:dyDescent="0.25">
      <c r="A735" s="12" t="s">
        <v>853</v>
      </c>
      <c r="B735" s="13" t="s">
        <v>31</v>
      </c>
      <c r="C735" s="16" t="s">
        <v>1012</v>
      </c>
      <c r="D735" s="9">
        <v>0</v>
      </c>
      <c r="E735" s="16" t="s">
        <v>1012</v>
      </c>
      <c r="F735" s="20" t="s">
        <v>35</v>
      </c>
      <c r="G735" s="14" t="s">
        <v>1017</v>
      </c>
      <c r="H735" s="17" t="s">
        <v>2110</v>
      </c>
      <c r="I735" s="10" t="s">
        <v>2121</v>
      </c>
      <c r="J735" s="18">
        <v>43922</v>
      </c>
      <c r="K735" s="21" t="s">
        <v>2122</v>
      </c>
      <c r="L735" s="9">
        <v>1</v>
      </c>
      <c r="M735" s="9" t="s">
        <v>2121</v>
      </c>
      <c r="N735" s="9" t="s">
        <v>2121</v>
      </c>
      <c r="O735" s="9" t="s">
        <v>2121</v>
      </c>
      <c r="P735" s="9" t="s">
        <v>2121</v>
      </c>
      <c r="Q735" s="9" t="s">
        <v>2121</v>
      </c>
      <c r="R735" s="9" t="s">
        <v>2121</v>
      </c>
      <c r="S735" s="9" t="s">
        <v>2121</v>
      </c>
      <c r="T735" s="9" t="s">
        <v>2121</v>
      </c>
      <c r="U735" s="9" t="s">
        <v>2121</v>
      </c>
      <c r="V735" s="9" t="s">
        <v>2121</v>
      </c>
      <c r="W735" s="19">
        <v>44651</v>
      </c>
      <c r="X735" s="22" t="s">
        <v>2121</v>
      </c>
      <c r="Y735" s="22" t="s">
        <v>2121</v>
      </c>
      <c r="Z735" s="22" t="s">
        <v>2121</v>
      </c>
      <c r="AA735" s="22" t="s">
        <v>2121</v>
      </c>
      <c r="AB735" s="9">
        <v>0</v>
      </c>
      <c r="AC735" s="20" t="s">
        <v>35</v>
      </c>
    </row>
    <row r="736" spans="1:29" x14ac:dyDescent="0.25">
      <c r="A736" s="12" t="s">
        <v>854</v>
      </c>
      <c r="B736" s="13" t="s">
        <v>31</v>
      </c>
      <c r="C736" s="16" t="s">
        <v>1359</v>
      </c>
      <c r="D736" s="9">
        <v>0</v>
      </c>
      <c r="E736" s="16" t="s">
        <v>1359</v>
      </c>
      <c r="F736" s="20" t="s">
        <v>33</v>
      </c>
      <c r="G736" s="20" t="s">
        <v>33</v>
      </c>
      <c r="H736" s="17" t="s">
        <v>2111</v>
      </c>
      <c r="I736" s="10" t="s">
        <v>2121</v>
      </c>
      <c r="J736" s="18">
        <v>43922</v>
      </c>
      <c r="K736" s="21" t="s">
        <v>2122</v>
      </c>
      <c r="L736" s="9">
        <v>1</v>
      </c>
      <c r="M736" s="9" t="s">
        <v>2121</v>
      </c>
      <c r="N736" s="9" t="s">
        <v>2121</v>
      </c>
      <c r="O736" s="9" t="s">
        <v>2121</v>
      </c>
      <c r="P736" s="9" t="s">
        <v>2121</v>
      </c>
      <c r="Q736" s="9" t="s">
        <v>2121</v>
      </c>
      <c r="R736" s="9" t="s">
        <v>2121</v>
      </c>
      <c r="S736" s="9" t="s">
        <v>2121</v>
      </c>
      <c r="T736" s="9" t="s">
        <v>2121</v>
      </c>
      <c r="U736" s="9" t="s">
        <v>2121</v>
      </c>
      <c r="V736" s="9" t="s">
        <v>2121</v>
      </c>
      <c r="W736" s="19">
        <v>44651</v>
      </c>
      <c r="X736" s="22" t="s">
        <v>2121</v>
      </c>
      <c r="Y736" s="22" t="s">
        <v>2121</v>
      </c>
      <c r="Z736" s="22" t="s">
        <v>2121</v>
      </c>
      <c r="AA736" s="22" t="s">
        <v>2121</v>
      </c>
      <c r="AB736" s="9">
        <v>0</v>
      </c>
      <c r="AC736" s="20" t="s">
        <v>33</v>
      </c>
    </row>
    <row r="737" spans="1:29" x14ac:dyDescent="0.25">
      <c r="A737" s="12" t="s">
        <v>855</v>
      </c>
      <c r="B737" s="13" t="s">
        <v>31</v>
      </c>
      <c r="C737" s="16" t="s">
        <v>1360</v>
      </c>
      <c r="D737" s="9">
        <v>0</v>
      </c>
      <c r="E737" s="16" t="s">
        <v>1360</v>
      </c>
      <c r="F737" s="20" t="s">
        <v>34</v>
      </c>
      <c r="G737" s="20" t="s">
        <v>34</v>
      </c>
      <c r="H737" s="17" t="s">
        <v>2112</v>
      </c>
      <c r="I737" s="10" t="s">
        <v>2121</v>
      </c>
      <c r="J737" s="18">
        <v>43922</v>
      </c>
      <c r="K737" s="21" t="s">
        <v>2122</v>
      </c>
      <c r="L737" s="9">
        <v>1</v>
      </c>
      <c r="M737" s="9" t="s">
        <v>2121</v>
      </c>
      <c r="N737" s="9" t="s">
        <v>2121</v>
      </c>
      <c r="O737" s="9" t="s">
        <v>2121</v>
      </c>
      <c r="P737" s="9" t="s">
        <v>2121</v>
      </c>
      <c r="Q737" s="9" t="s">
        <v>2121</v>
      </c>
      <c r="R737" s="9" t="s">
        <v>2121</v>
      </c>
      <c r="S737" s="9" t="s">
        <v>2121</v>
      </c>
      <c r="T737" s="9" t="s">
        <v>2121</v>
      </c>
      <c r="U737" s="9" t="s">
        <v>2121</v>
      </c>
      <c r="V737" s="9" t="s">
        <v>2121</v>
      </c>
      <c r="W737" s="19">
        <v>44651</v>
      </c>
      <c r="X737" s="22" t="s">
        <v>2121</v>
      </c>
      <c r="Y737" s="22" t="s">
        <v>2121</v>
      </c>
      <c r="Z737" s="22" t="s">
        <v>2121</v>
      </c>
      <c r="AA737" s="22" t="s">
        <v>2121</v>
      </c>
      <c r="AB737" s="9">
        <v>0</v>
      </c>
      <c r="AC737" s="20" t="s">
        <v>34</v>
      </c>
    </row>
    <row r="738" spans="1:29" x14ac:dyDescent="0.25">
      <c r="A738" s="12" t="s">
        <v>856</v>
      </c>
      <c r="B738" s="13" t="s">
        <v>31</v>
      </c>
      <c r="C738" s="16" t="s">
        <v>1361</v>
      </c>
      <c r="D738" s="9">
        <v>0</v>
      </c>
      <c r="E738" s="16" t="s">
        <v>1361</v>
      </c>
      <c r="F738" s="20" t="s">
        <v>29</v>
      </c>
      <c r="G738" s="20" t="s">
        <v>29</v>
      </c>
      <c r="H738" s="17" t="s">
        <v>2113</v>
      </c>
      <c r="I738" s="10" t="s">
        <v>2121</v>
      </c>
      <c r="J738" s="18">
        <v>43922</v>
      </c>
      <c r="K738" s="21" t="s">
        <v>2122</v>
      </c>
      <c r="L738" s="9">
        <v>1</v>
      </c>
      <c r="M738" s="9" t="s">
        <v>2121</v>
      </c>
      <c r="N738" s="9" t="s">
        <v>2121</v>
      </c>
      <c r="O738" s="9" t="s">
        <v>2121</v>
      </c>
      <c r="P738" s="9" t="s">
        <v>2121</v>
      </c>
      <c r="Q738" s="9" t="s">
        <v>2121</v>
      </c>
      <c r="R738" s="9" t="s">
        <v>2121</v>
      </c>
      <c r="S738" s="9" t="s">
        <v>2121</v>
      </c>
      <c r="T738" s="9" t="s">
        <v>2121</v>
      </c>
      <c r="U738" s="9" t="s">
        <v>2121</v>
      </c>
      <c r="V738" s="9" t="s">
        <v>2121</v>
      </c>
      <c r="W738" s="19">
        <v>44651</v>
      </c>
      <c r="X738" s="22" t="s">
        <v>2121</v>
      </c>
      <c r="Y738" s="22" t="s">
        <v>2121</v>
      </c>
      <c r="Z738" s="22" t="s">
        <v>2121</v>
      </c>
      <c r="AA738" s="22" t="s">
        <v>2121</v>
      </c>
      <c r="AB738" s="9">
        <v>0</v>
      </c>
      <c r="AC738" s="20" t="s">
        <v>29</v>
      </c>
    </row>
    <row r="739" spans="1:29" x14ac:dyDescent="0.25">
      <c r="A739" s="12" t="s">
        <v>857</v>
      </c>
      <c r="B739" s="13" t="s">
        <v>31</v>
      </c>
      <c r="C739" s="16" t="s">
        <v>1362</v>
      </c>
      <c r="D739" s="9">
        <v>0</v>
      </c>
      <c r="E739" s="16" t="s">
        <v>1362</v>
      </c>
      <c r="F739" s="20" t="s">
        <v>36</v>
      </c>
      <c r="G739" s="20" t="s">
        <v>36</v>
      </c>
      <c r="H739" s="17" t="s">
        <v>2114</v>
      </c>
      <c r="I739" s="10" t="s">
        <v>2121</v>
      </c>
      <c r="J739" s="18">
        <v>43922</v>
      </c>
      <c r="K739" s="21" t="s">
        <v>2122</v>
      </c>
      <c r="L739" s="9">
        <v>1</v>
      </c>
      <c r="M739" s="9" t="s">
        <v>2121</v>
      </c>
      <c r="N739" s="9" t="s">
        <v>2121</v>
      </c>
      <c r="O739" s="9" t="s">
        <v>2121</v>
      </c>
      <c r="P739" s="9" t="s">
        <v>2121</v>
      </c>
      <c r="Q739" s="9" t="s">
        <v>2121</v>
      </c>
      <c r="R739" s="9" t="s">
        <v>2121</v>
      </c>
      <c r="S739" s="9" t="s">
        <v>2121</v>
      </c>
      <c r="T739" s="9" t="s">
        <v>2121</v>
      </c>
      <c r="U739" s="9" t="s">
        <v>2121</v>
      </c>
      <c r="V739" s="9" t="s">
        <v>2121</v>
      </c>
      <c r="W739" s="19">
        <v>44651</v>
      </c>
      <c r="X739" s="22" t="s">
        <v>2121</v>
      </c>
      <c r="Y739" s="22" t="s">
        <v>2121</v>
      </c>
      <c r="Z739" s="22" t="s">
        <v>2121</v>
      </c>
      <c r="AA739" s="22" t="s">
        <v>2121</v>
      </c>
      <c r="AB739" s="9">
        <v>0</v>
      </c>
      <c r="AC739" s="20" t="s">
        <v>36</v>
      </c>
    </row>
    <row r="740" spans="1:29" x14ac:dyDescent="0.25">
      <c r="A740" s="12" t="s">
        <v>858</v>
      </c>
      <c r="B740" s="13" t="s">
        <v>31</v>
      </c>
      <c r="C740" s="16" t="s">
        <v>1316</v>
      </c>
      <c r="D740" s="9">
        <v>0</v>
      </c>
      <c r="E740" s="16" t="s">
        <v>1316</v>
      </c>
      <c r="F740" s="20" t="s">
        <v>34</v>
      </c>
      <c r="G740" s="20" t="s">
        <v>34</v>
      </c>
      <c r="H740" s="17" t="s">
        <v>2115</v>
      </c>
      <c r="I740" s="10" t="s">
        <v>2121</v>
      </c>
      <c r="J740" s="18">
        <v>43922</v>
      </c>
      <c r="K740" s="21" t="s">
        <v>2122</v>
      </c>
      <c r="L740" s="9">
        <v>1</v>
      </c>
      <c r="M740" s="9" t="s">
        <v>2121</v>
      </c>
      <c r="N740" s="9" t="s">
        <v>2121</v>
      </c>
      <c r="O740" s="9" t="s">
        <v>2121</v>
      </c>
      <c r="P740" s="9" t="s">
        <v>2121</v>
      </c>
      <c r="Q740" s="9" t="s">
        <v>2121</v>
      </c>
      <c r="R740" s="9" t="s">
        <v>2121</v>
      </c>
      <c r="S740" s="9" t="s">
        <v>2121</v>
      </c>
      <c r="T740" s="9" t="s">
        <v>2121</v>
      </c>
      <c r="U740" s="9" t="s">
        <v>2121</v>
      </c>
      <c r="V740" s="9" t="s">
        <v>2121</v>
      </c>
      <c r="W740" s="19">
        <v>44651</v>
      </c>
      <c r="X740" s="22" t="s">
        <v>2121</v>
      </c>
      <c r="Y740" s="22" t="s">
        <v>2121</v>
      </c>
      <c r="Z740" s="22" t="s">
        <v>2121</v>
      </c>
      <c r="AA740" s="22" t="s">
        <v>2121</v>
      </c>
      <c r="AB740" s="9">
        <v>0</v>
      </c>
      <c r="AC740" s="20" t="s">
        <v>34</v>
      </c>
    </row>
    <row r="741" spans="1:29" x14ac:dyDescent="0.25">
      <c r="A741" s="12" t="s">
        <v>859</v>
      </c>
      <c r="B741" s="13" t="s">
        <v>31</v>
      </c>
      <c r="C741" s="16" t="s">
        <v>1012</v>
      </c>
      <c r="D741" s="9">
        <v>0</v>
      </c>
      <c r="E741" s="16" t="s">
        <v>1012</v>
      </c>
      <c r="F741" s="20" t="s">
        <v>35</v>
      </c>
      <c r="G741" s="14" t="s">
        <v>1017</v>
      </c>
      <c r="H741" s="17" t="s">
        <v>2116</v>
      </c>
      <c r="I741" s="10" t="s">
        <v>2121</v>
      </c>
      <c r="J741" s="18">
        <v>43922</v>
      </c>
      <c r="K741" s="21" t="s">
        <v>2122</v>
      </c>
      <c r="L741" s="9">
        <v>1</v>
      </c>
      <c r="M741" s="9" t="s">
        <v>2121</v>
      </c>
      <c r="N741" s="9" t="s">
        <v>2121</v>
      </c>
      <c r="O741" s="9" t="s">
        <v>2121</v>
      </c>
      <c r="P741" s="9" t="s">
        <v>2121</v>
      </c>
      <c r="Q741" s="9" t="s">
        <v>2121</v>
      </c>
      <c r="R741" s="9" t="s">
        <v>2121</v>
      </c>
      <c r="S741" s="9" t="s">
        <v>2121</v>
      </c>
      <c r="T741" s="9" t="s">
        <v>2121</v>
      </c>
      <c r="U741" s="9" t="s">
        <v>2121</v>
      </c>
      <c r="V741" s="9" t="s">
        <v>2121</v>
      </c>
      <c r="W741" s="19">
        <v>44651</v>
      </c>
      <c r="X741" s="22" t="s">
        <v>2121</v>
      </c>
      <c r="Y741" s="22" t="s">
        <v>2121</v>
      </c>
      <c r="Z741" s="22" t="s">
        <v>2121</v>
      </c>
      <c r="AA741" s="22" t="s">
        <v>2121</v>
      </c>
      <c r="AB741" s="9">
        <v>0</v>
      </c>
      <c r="AC741" s="20" t="s">
        <v>35</v>
      </c>
    </row>
    <row r="742" spans="1:29" x14ac:dyDescent="0.25">
      <c r="A742" s="12" t="s">
        <v>860</v>
      </c>
      <c r="B742" s="13" t="s">
        <v>31</v>
      </c>
      <c r="C742" s="16" t="s">
        <v>1363</v>
      </c>
      <c r="D742" s="9">
        <v>0</v>
      </c>
      <c r="E742" s="16" t="s">
        <v>1363</v>
      </c>
      <c r="F742" s="20" t="s">
        <v>1047</v>
      </c>
      <c r="G742" s="20" t="s">
        <v>1047</v>
      </c>
      <c r="H742" s="17" t="s">
        <v>2117</v>
      </c>
      <c r="I742" s="10" t="s">
        <v>2121</v>
      </c>
      <c r="J742" s="18">
        <v>43922</v>
      </c>
      <c r="K742" s="21" t="s">
        <v>2122</v>
      </c>
      <c r="L742" s="9">
        <v>1</v>
      </c>
      <c r="M742" s="9" t="s">
        <v>2121</v>
      </c>
      <c r="N742" s="9" t="s">
        <v>2121</v>
      </c>
      <c r="O742" s="9" t="s">
        <v>2121</v>
      </c>
      <c r="P742" s="9" t="s">
        <v>2121</v>
      </c>
      <c r="Q742" s="9" t="s">
        <v>2121</v>
      </c>
      <c r="R742" s="9" t="s">
        <v>2121</v>
      </c>
      <c r="S742" s="9" t="s">
        <v>2121</v>
      </c>
      <c r="T742" s="9" t="s">
        <v>2121</v>
      </c>
      <c r="U742" s="9" t="s">
        <v>2121</v>
      </c>
      <c r="V742" s="9" t="s">
        <v>2121</v>
      </c>
      <c r="W742" s="19">
        <v>44651</v>
      </c>
      <c r="X742" s="22" t="s">
        <v>2121</v>
      </c>
      <c r="Y742" s="22" t="s">
        <v>2121</v>
      </c>
      <c r="Z742" s="22" t="s">
        <v>2121</v>
      </c>
      <c r="AA742" s="22" t="s">
        <v>2121</v>
      </c>
      <c r="AB742" s="9">
        <v>0</v>
      </c>
      <c r="AC742" s="20" t="s">
        <v>1047</v>
      </c>
    </row>
    <row r="743" spans="1:29" x14ac:dyDescent="0.25">
      <c r="A743" s="12" t="s">
        <v>861</v>
      </c>
      <c r="B743" s="13" t="s">
        <v>31</v>
      </c>
      <c r="C743" s="16" t="s">
        <v>1364</v>
      </c>
      <c r="D743" s="9">
        <v>0</v>
      </c>
      <c r="E743" s="16" t="s">
        <v>1364</v>
      </c>
      <c r="F743" s="20" t="s">
        <v>29</v>
      </c>
      <c r="G743" s="20" t="s">
        <v>29</v>
      </c>
      <c r="H743" s="17" t="s">
        <v>2118</v>
      </c>
      <c r="I743" s="10" t="s">
        <v>2121</v>
      </c>
      <c r="J743" s="18">
        <v>43922</v>
      </c>
      <c r="K743" s="21" t="s">
        <v>2122</v>
      </c>
      <c r="L743" s="9">
        <v>1</v>
      </c>
      <c r="M743" s="9" t="s">
        <v>2121</v>
      </c>
      <c r="N743" s="9" t="s">
        <v>2121</v>
      </c>
      <c r="O743" s="9" t="s">
        <v>2121</v>
      </c>
      <c r="P743" s="9" t="s">
        <v>2121</v>
      </c>
      <c r="Q743" s="9" t="s">
        <v>2121</v>
      </c>
      <c r="R743" s="9" t="s">
        <v>2121</v>
      </c>
      <c r="S743" s="9" t="s">
        <v>2121</v>
      </c>
      <c r="T743" s="9" t="s">
        <v>2121</v>
      </c>
      <c r="U743" s="9" t="s">
        <v>2121</v>
      </c>
      <c r="V743" s="9" t="s">
        <v>2121</v>
      </c>
      <c r="W743" s="19">
        <v>44651</v>
      </c>
      <c r="X743" s="22" t="s">
        <v>2121</v>
      </c>
      <c r="Y743" s="22" t="s">
        <v>2121</v>
      </c>
      <c r="Z743" s="22" t="s">
        <v>2121</v>
      </c>
      <c r="AA743" s="22" t="s">
        <v>2121</v>
      </c>
      <c r="AB743" s="9">
        <v>0</v>
      </c>
      <c r="AC743" s="20" t="s">
        <v>29</v>
      </c>
    </row>
    <row r="744" spans="1:29" x14ac:dyDescent="0.25">
      <c r="A744" s="12" t="s">
        <v>862</v>
      </c>
      <c r="B744" s="13" t="s">
        <v>31</v>
      </c>
      <c r="C744" s="16" t="s">
        <v>1365</v>
      </c>
      <c r="D744" s="9">
        <v>0</v>
      </c>
      <c r="E744" s="16" t="s">
        <v>1365</v>
      </c>
      <c r="F744" s="20" t="s">
        <v>29</v>
      </c>
      <c r="G744" s="20" t="s">
        <v>29</v>
      </c>
      <c r="H744" s="17" t="s">
        <v>2119</v>
      </c>
      <c r="I744" s="10" t="s">
        <v>2121</v>
      </c>
      <c r="J744" s="18">
        <v>43922</v>
      </c>
      <c r="K744" s="21" t="s">
        <v>2122</v>
      </c>
      <c r="L744" s="9">
        <v>1</v>
      </c>
      <c r="M744" s="9" t="s">
        <v>2121</v>
      </c>
      <c r="N744" s="9" t="s">
        <v>2121</v>
      </c>
      <c r="O744" s="9" t="s">
        <v>2121</v>
      </c>
      <c r="P744" s="9" t="s">
        <v>2121</v>
      </c>
      <c r="Q744" s="9" t="s">
        <v>2121</v>
      </c>
      <c r="R744" s="9" t="s">
        <v>2121</v>
      </c>
      <c r="S744" s="9" t="s">
        <v>2121</v>
      </c>
      <c r="T744" s="9" t="s">
        <v>2121</v>
      </c>
      <c r="U744" s="9" t="s">
        <v>2121</v>
      </c>
      <c r="V744" s="9" t="s">
        <v>2121</v>
      </c>
      <c r="W744" s="19">
        <v>44651</v>
      </c>
      <c r="X744" s="22" t="s">
        <v>2121</v>
      </c>
      <c r="Y744" s="22" t="s">
        <v>2121</v>
      </c>
      <c r="Z744" s="22" t="s">
        <v>2121</v>
      </c>
      <c r="AA744" s="22" t="s">
        <v>2121</v>
      </c>
      <c r="AB744" s="9">
        <v>0</v>
      </c>
      <c r="AC744" s="20" t="s">
        <v>29</v>
      </c>
    </row>
    <row r="745" spans="1:29" x14ac:dyDescent="0.25">
      <c r="A745" s="12" t="s">
        <v>863</v>
      </c>
      <c r="B745" s="13" t="s">
        <v>31</v>
      </c>
      <c r="C745" s="16" t="s">
        <v>921</v>
      </c>
      <c r="D745" s="9">
        <v>0</v>
      </c>
      <c r="E745" s="16" t="s">
        <v>921</v>
      </c>
      <c r="F745" s="20" t="s">
        <v>1370</v>
      </c>
      <c r="G745" s="14" t="s">
        <v>33</v>
      </c>
      <c r="H745" s="17" t="s">
        <v>2120</v>
      </c>
      <c r="I745" s="10" t="s">
        <v>2121</v>
      </c>
      <c r="J745" s="18">
        <v>43922</v>
      </c>
      <c r="K745" s="21" t="s">
        <v>2122</v>
      </c>
      <c r="L745" s="9">
        <v>1</v>
      </c>
      <c r="M745" s="9" t="s">
        <v>2121</v>
      </c>
      <c r="N745" s="9" t="s">
        <v>2121</v>
      </c>
      <c r="O745" s="9" t="s">
        <v>2121</v>
      </c>
      <c r="P745" s="9" t="s">
        <v>2121</v>
      </c>
      <c r="Q745" s="9" t="s">
        <v>2121</v>
      </c>
      <c r="R745" s="9" t="s">
        <v>2121</v>
      </c>
      <c r="S745" s="9" t="s">
        <v>2121</v>
      </c>
      <c r="T745" s="9" t="s">
        <v>2121</v>
      </c>
      <c r="U745" s="9" t="s">
        <v>2121</v>
      </c>
      <c r="V745" s="9" t="s">
        <v>2121</v>
      </c>
      <c r="W745" s="19">
        <v>44651</v>
      </c>
      <c r="X745" s="22" t="s">
        <v>2121</v>
      </c>
      <c r="Y745" s="22" t="s">
        <v>2121</v>
      </c>
      <c r="Z745" s="22" t="s">
        <v>2121</v>
      </c>
      <c r="AA745" s="22" t="s">
        <v>2121</v>
      </c>
      <c r="AB745" s="9">
        <v>0</v>
      </c>
      <c r="AC745" s="20" t="s">
        <v>1370</v>
      </c>
    </row>
    <row r="746" spans="1:29" x14ac:dyDescent="0.25">
      <c r="A746" s="12" t="s">
        <v>42</v>
      </c>
      <c r="B746" s="13" t="s">
        <v>31</v>
      </c>
      <c r="C746" s="16" t="s">
        <v>68</v>
      </c>
      <c r="D746" s="9">
        <v>0</v>
      </c>
      <c r="E746" s="16" t="s">
        <v>68</v>
      </c>
      <c r="F746" s="20" t="s">
        <v>30</v>
      </c>
      <c r="G746" s="20" t="s">
        <v>30</v>
      </c>
      <c r="H746" s="17" t="s">
        <v>94</v>
      </c>
      <c r="I746" s="10" t="s">
        <v>2121</v>
      </c>
      <c r="J746" s="18">
        <v>43922</v>
      </c>
      <c r="K746" s="21" t="s">
        <v>2122</v>
      </c>
      <c r="L746" s="9">
        <v>1</v>
      </c>
      <c r="M746" s="9" t="s">
        <v>2121</v>
      </c>
      <c r="N746" s="9" t="s">
        <v>2121</v>
      </c>
      <c r="O746" s="9" t="s">
        <v>2121</v>
      </c>
      <c r="P746" s="9" t="s">
        <v>2121</v>
      </c>
      <c r="Q746" s="9" t="s">
        <v>2121</v>
      </c>
      <c r="R746" s="9" t="s">
        <v>2121</v>
      </c>
      <c r="S746" s="9" t="s">
        <v>2121</v>
      </c>
      <c r="T746" s="9" t="s">
        <v>2121</v>
      </c>
      <c r="U746" s="9" t="s">
        <v>2121</v>
      </c>
      <c r="V746" s="9" t="s">
        <v>2121</v>
      </c>
      <c r="W746" s="19">
        <v>44651</v>
      </c>
      <c r="X746" s="22" t="s">
        <v>2121</v>
      </c>
      <c r="Y746" s="22" t="s">
        <v>2121</v>
      </c>
      <c r="Z746" s="22" t="s">
        <v>2121</v>
      </c>
      <c r="AA746" s="22" t="s">
        <v>2121</v>
      </c>
      <c r="AB746" s="9">
        <v>0</v>
      </c>
      <c r="AC746" s="20" t="s">
        <v>30</v>
      </c>
    </row>
    <row r="747" spans="1:29" x14ac:dyDescent="0.25">
      <c r="A747" s="12" t="s">
        <v>43</v>
      </c>
      <c r="B747" s="13" t="s">
        <v>31</v>
      </c>
      <c r="C747" s="16" t="s">
        <v>69</v>
      </c>
      <c r="D747" s="9">
        <v>0</v>
      </c>
      <c r="E747" s="16" t="s">
        <v>69</v>
      </c>
      <c r="F747" s="20" t="s">
        <v>30</v>
      </c>
      <c r="G747" s="20" t="s">
        <v>30</v>
      </c>
      <c r="H747" s="17" t="s">
        <v>95</v>
      </c>
      <c r="I747" s="10" t="s">
        <v>2121</v>
      </c>
      <c r="J747" s="18">
        <v>43922</v>
      </c>
      <c r="K747" s="21" t="s">
        <v>2122</v>
      </c>
      <c r="L747" s="9">
        <v>1</v>
      </c>
      <c r="M747" s="9" t="s">
        <v>2121</v>
      </c>
      <c r="N747" s="9" t="s">
        <v>2121</v>
      </c>
      <c r="O747" s="9" t="s">
        <v>2121</v>
      </c>
      <c r="P747" s="9" t="s">
        <v>2121</v>
      </c>
      <c r="Q747" s="9" t="s">
        <v>2121</v>
      </c>
      <c r="R747" s="9" t="s">
        <v>2121</v>
      </c>
      <c r="S747" s="9" t="s">
        <v>2121</v>
      </c>
      <c r="T747" s="9" t="s">
        <v>2121</v>
      </c>
      <c r="U747" s="9" t="s">
        <v>2121</v>
      </c>
      <c r="V747" s="9" t="s">
        <v>2121</v>
      </c>
      <c r="W747" s="19">
        <v>44651</v>
      </c>
      <c r="X747" s="22" t="s">
        <v>2121</v>
      </c>
      <c r="Y747" s="22" t="s">
        <v>2121</v>
      </c>
      <c r="Z747" s="22" t="s">
        <v>2121</v>
      </c>
      <c r="AA747" s="22" t="s">
        <v>2121</v>
      </c>
      <c r="AB747" s="9">
        <v>0</v>
      </c>
      <c r="AC747" s="20" t="s">
        <v>30</v>
      </c>
    </row>
    <row r="748" spans="1:29" x14ac:dyDescent="0.25">
      <c r="A748" s="12" t="s">
        <v>44</v>
      </c>
      <c r="B748" s="13" t="s">
        <v>31</v>
      </c>
      <c r="C748" s="16" t="s">
        <v>70</v>
      </c>
      <c r="D748" s="9">
        <v>0</v>
      </c>
      <c r="E748" s="16" t="s">
        <v>70</v>
      </c>
      <c r="F748" s="20" t="s">
        <v>34</v>
      </c>
      <c r="G748" s="20" t="s">
        <v>34</v>
      </c>
      <c r="H748" s="17" t="s">
        <v>96</v>
      </c>
      <c r="I748" s="10" t="s">
        <v>2121</v>
      </c>
      <c r="J748" s="18">
        <v>43922</v>
      </c>
      <c r="K748" s="21" t="s">
        <v>2122</v>
      </c>
      <c r="L748" s="9">
        <v>1</v>
      </c>
      <c r="M748" s="9" t="s">
        <v>2121</v>
      </c>
      <c r="N748" s="9" t="s">
        <v>2121</v>
      </c>
      <c r="O748" s="9" t="s">
        <v>2121</v>
      </c>
      <c r="P748" s="9" t="s">
        <v>2121</v>
      </c>
      <c r="Q748" s="9" t="s">
        <v>2121</v>
      </c>
      <c r="R748" s="9" t="s">
        <v>2121</v>
      </c>
      <c r="S748" s="9" t="s">
        <v>2121</v>
      </c>
      <c r="T748" s="9" t="s">
        <v>2121</v>
      </c>
      <c r="U748" s="9" t="s">
        <v>2121</v>
      </c>
      <c r="V748" s="9" t="s">
        <v>2121</v>
      </c>
      <c r="W748" s="19">
        <v>44651</v>
      </c>
      <c r="X748" s="22" t="s">
        <v>2121</v>
      </c>
      <c r="Y748" s="22" t="s">
        <v>2121</v>
      </c>
      <c r="Z748" s="22" t="s">
        <v>2121</v>
      </c>
      <c r="AA748" s="22" t="s">
        <v>2121</v>
      </c>
      <c r="AB748" s="9">
        <v>0</v>
      </c>
      <c r="AC748" s="20" t="s">
        <v>34</v>
      </c>
    </row>
    <row r="749" spans="1:29" x14ac:dyDescent="0.25">
      <c r="A749" s="12" t="s">
        <v>45</v>
      </c>
      <c r="B749" s="13" t="s">
        <v>31</v>
      </c>
      <c r="C749" s="16" t="s">
        <v>71</v>
      </c>
      <c r="D749" s="9">
        <v>0</v>
      </c>
      <c r="E749" s="16" t="s">
        <v>71</v>
      </c>
      <c r="F749" s="20" t="s">
        <v>1377</v>
      </c>
      <c r="G749" s="20" t="s">
        <v>1377</v>
      </c>
      <c r="H749" s="17" t="s">
        <v>97</v>
      </c>
      <c r="I749" s="10" t="s">
        <v>2121</v>
      </c>
      <c r="J749" s="18">
        <v>43922</v>
      </c>
      <c r="K749" s="21" t="s">
        <v>2122</v>
      </c>
      <c r="L749" s="9">
        <v>1</v>
      </c>
      <c r="M749" s="9" t="s">
        <v>2121</v>
      </c>
      <c r="N749" s="9" t="s">
        <v>2121</v>
      </c>
      <c r="O749" s="9" t="s">
        <v>2121</v>
      </c>
      <c r="P749" s="9" t="s">
        <v>2121</v>
      </c>
      <c r="Q749" s="9" t="s">
        <v>2121</v>
      </c>
      <c r="R749" s="9" t="s">
        <v>2121</v>
      </c>
      <c r="S749" s="9" t="s">
        <v>2121</v>
      </c>
      <c r="T749" s="9" t="s">
        <v>2121</v>
      </c>
      <c r="U749" s="9" t="s">
        <v>2121</v>
      </c>
      <c r="V749" s="9" t="s">
        <v>2121</v>
      </c>
      <c r="W749" s="19">
        <v>44651</v>
      </c>
      <c r="X749" s="22" t="s">
        <v>2121</v>
      </c>
      <c r="Y749" s="22" t="s">
        <v>2121</v>
      </c>
      <c r="Z749" s="22" t="s">
        <v>2121</v>
      </c>
      <c r="AA749" s="22" t="s">
        <v>2121</v>
      </c>
      <c r="AB749" s="9">
        <v>0</v>
      </c>
      <c r="AC749" s="20" t="s">
        <v>1377</v>
      </c>
    </row>
    <row r="750" spans="1:29" x14ac:dyDescent="0.25">
      <c r="A750" s="12" t="s">
        <v>46</v>
      </c>
      <c r="B750" s="13" t="s">
        <v>31</v>
      </c>
      <c r="C750" s="16" t="s">
        <v>72</v>
      </c>
      <c r="D750" s="9">
        <v>0</v>
      </c>
      <c r="E750" s="16" t="s">
        <v>72</v>
      </c>
      <c r="F750" s="20" t="s">
        <v>34</v>
      </c>
      <c r="G750" s="20" t="s">
        <v>34</v>
      </c>
      <c r="H750" s="17" t="s">
        <v>98</v>
      </c>
      <c r="I750" s="10" t="s">
        <v>2121</v>
      </c>
      <c r="J750" s="18">
        <v>43922</v>
      </c>
      <c r="K750" s="21" t="s">
        <v>2122</v>
      </c>
      <c r="L750" s="9">
        <v>1</v>
      </c>
      <c r="M750" s="9" t="s">
        <v>2121</v>
      </c>
      <c r="N750" s="9" t="s">
        <v>2121</v>
      </c>
      <c r="O750" s="9" t="s">
        <v>2121</v>
      </c>
      <c r="P750" s="9" t="s">
        <v>2121</v>
      </c>
      <c r="Q750" s="9" t="s">
        <v>2121</v>
      </c>
      <c r="R750" s="9" t="s">
        <v>2121</v>
      </c>
      <c r="S750" s="9" t="s">
        <v>2121</v>
      </c>
      <c r="T750" s="9" t="s">
        <v>2121</v>
      </c>
      <c r="U750" s="9" t="s">
        <v>2121</v>
      </c>
      <c r="V750" s="9" t="s">
        <v>2121</v>
      </c>
      <c r="W750" s="19">
        <v>44651</v>
      </c>
      <c r="X750" s="22" t="s">
        <v>2121</v>
      </c>
      <c r="Y750" s="22" t="s">
        <v>2121</v>
      </c>
      <c r="Z750" s="22" t="s">
        <v>2121</v>
      </c>
      <c r="AA750" s="22" t="s">
        <v>2121</v>
      </c>
      <c r="AB750" s="9">
        <v>0</v>
      </c>
      <c r="AC750" s="20" t="s">
        <v>34</v>
      </c>
    </row>
    <row r="751" spans="1:29" x14ac:dyDescent="0.25">
      <c r="A751" s="12" t="s">
        <v>47</v>
      </c>
      <c r="B751" s="13" t="s">
        <v>31</v>
      </c>
      <c r="C751" s="16" t="s">
        <v>73</v>
      </c>
      <c r="D751" s="9">
        <v>0</v>
      </c>
      <c r="E751" s="16" t="s">
        <v>73</v>
      </c>
      <c r="F751" s="20" t="s">
        <v>39</v>
      </c>
      <c r="G751" s="20" t="s">
        <v>39</v>
      </c>
      <c r="H751" s="17" t="s">
        <v>99</v>
      </c>
      <c r="I751" s="10" t="s">
        <v>2121</v>
      </c>
      <c r="J751" s="18">
        <v>43922</v>
      </c>
      <c r="K751" s="21" t="s">
        <v>2122</v>
      </c>
      <c r="L751" s="9">
        <v>1</v>
      </c>
      <c r="M751" s="9" t="s">
        <v>2121</v>
      </c>
      <c r="N751" s="9" t="s">
        <v>2121</v>
      </c>
      <c r="O751" s="9" t="s">
        <v>2121</v>
      </c>
      <c r="P751" s="9" t="s">
        <v>2121</v>
      </c>
      <c r="Q751" s="9" t="s">
        <v>2121</v>
      </c>
      <c r="R751" s="9" t="s">
        <v>2121</v>
      </c>
      <c r="S751" s="9" t="s">
        <v>2121</v>
      </c>
      <c r="T751" s="9" t="s">
        <v>2121</v>
      </c>
      <c r="U751" s="9" t="s">
        <v>2121</v>
      </c>
      <c r="V751" s="9" t="s">
        <v>2121</v>
      </c>
      <c r="W751" s="19">
        <v>44651</v>
      </c>
      <c r="X751" s="22" t="s">
        <v>2121</v>
      </c>
      <c r="Y751" s="22" t="s">
        <v>2121</v>
      </c>
      <c r="Z751" s="22" t="s">
        <v>2121</v>
      </c>
      <c r="AA751" s="22" t="s">
        <v>2121</v>
      </c>
      <c r="AB751" s="9">
        <v>0</v>
      </c>
      <c r="AC751" s="20" t="s">
        <v>39</v>
      </c>
    </row>
    <row r="752" spans="1:29" x14ac:dyDescent="0.25">
      <c r="A752" s="12" t="s">
        <v>48</v>
      </c>
      <c r="B752" s="13" t="s">
        <v>31</v>
      </c>
      <c r="C752" s="16" t="s">
        <v>74</v>
      </c>
      <c r="D752" s="9">
        <v>0</v>
      </c>
      <c r="E752" s="16" t="s">
        <v>74</v>
      </c>
      <c r="F752" s="20" t="s">
        <v>33</v>
      </c>
      <c r="G752" s="20" t="s">
        <v>33</v>
      </c>
      <c r="H752" s="17" t="s">
        <v>100</v>
      </c>
      <c r="I752" s="10" t="s">
        <v>2121</v>
      </c>
      <c r="J752" s="18">
        <v>43922</v>
      </c>
      <c r="K752" s="21" t="s">
        <v>2122</v>
      </c>
      <c r="L752" s="9">
        <v>1</v>
      </c>
      <c r="M752" s="9" t="s">
        <v>2121</v>
      </c>
      <c r="N752" s="9" t="s">
        <v>2121</v>
      </c>
      <c r="O752" s="9" t="s">
        <v>2121</v>
      </c>
      <c r="P752" s="9" t="s">
        <v>2121</v>
      </c>
      <c r="Q752" s="9" t="s">
        <v>2121</v>
      </c>
      <c r="R752" s="9" t="s">
        <v>2121</v>
      </c>
      <c r="S752" s="9" t="s">
        <v>2121</v>
      </c>
      <c r="T752" s="9" t="s">
        <v>2121</v>
      </c>
      <c r="U752" s="9" t="s">
        <v>2121</v>
      </c>
      <c r="V752" s="9" t="s">
        <v>2121</v>
      </c>
      <c r="W752" s="19">
        <v>44651</v>
      </c>
      <c r="X752" s="22" t="s">
        <v>2121</v>
      </c>
      <c r="Y752" s="22" t="s">
        <v>2121</v>
      </c>
      <c r="Z752" s="22" t="s">
        <v>2121</v>
      </c>
      <c r="AA752" s="22" t="s">
        <v>2121</v>
      </c>
      <c r="AB752" s="9">
        <v>0</v>
      </c>
      <c r="AC752" s="20" t="s">
        <v>33</v>
      </c>
    </row>
    <row r="753" spans="1:29" x14ac:dyDescent="0.25">
      <c r="A753" s="12" t="s">
        <v>49</v>
      </c>
      <c r="B753" s="13" t="s">
        <v>31</v>
      </c>
      <c r="C753" s="16" t="s">
        <v>75</v>
      </c>
      <c r="D753" s="9">
        <v>0</v>
      </c>
      <c r="E753" s="16" t="s">
        <v>75</v>
      </c>
      <c r="F753" s="20" t="s">
        <v>35</v>
      </c>
      <c r="G753" s="20" t="s">
        <v>40</v>
      </c>
      <c r="H753" s="17" t="s">
        <v>101</v>
      </c>
      <c r="I753" s="10" t="s">
        <v>2121</v>
      </c>
      <c r="J753" s="18">
        <v>43922</v>
      </c>
      <c r="K753" s="21" t="s">
        <v>2122</v>
      </c>
      <c r="L753" s="9">
        <v>1</v>
      </c>
      <c r="M753" s="9" t="s">
        <v>2121</v>
      </c>
      <c r="N753" s="9" t="s">
        <v>2121</v>
      </c>
      <c r="O753" s="9" t="s">
        <v>2121</v>
      </c>
      <c r="P753" s="9" t="s">
        <v>2121</v>
      </c>
      <c r="Q753" s="9" t="s">
        <v>2121</v>
      </c>
      <c r="R753" s="9" t="s">
        <v>2121</v>
      </c>
      <c r="S753" s="9" t="s">
        <v>2121</v>
      </c>
      <c r="T753" s="9" t="s">
        <v>2121</v>
      </c>
      <c r="U753" s="9" t="s">
        <v>2121</v>
      </c>
      <c r="V753" s="9" t="s">
        <v>2121</v>
      </c>
      <c r="W753" s="19">
        <v>44651</v>
      </c>
      <c r="X753" s="22" t="s">
        <v>2121</v>
      </c>
      <c r="Y753" s="22" t="s">
        <v>2121</v>
      </c>
      <c r="Z753" s="22" t="s">
        <v>2121</v>
      </c>
      <c r="AA753" s="22" t="s">
        <v>2121</v>
      </c>
      <c r="AB753" s="9">
        <v>0</v>
      </c>
      <c r="AC753" s="20" t="s">
        <v>35</v>
      </c>
    </row>
    <row r="754" spans="1:29" x14ac:dyDescent="0.25">
      <c r="A754" s="12" t="s">
        <v>50</v>
      </c>
      <c r="B754" s="13" t="s">
        <v>31</v>
      </c>
      <c r="C754" s="16" t="s">
        <v>76</v>
      </c>
      <c r="D754" s="9">
        <v>0</v>
      </c>
      <c r="E754" s="16" t="s">
        <v>76</v>
      </c>
      <c r="F754" s="20" t="s">
        <v>36</v>
      </c>
      <c r="G754" s="20" t="s">
        <v>36</v>
      </c>
      <c r="H754" s="17" t="s">
        <v>102</v>
      </c>
      <c r="I754" s="10" t="s">
        <v>2121</v>
      </c>
      <c r="J754" s="18">
        <v>43922</v>
      </c>
      <c r="K754" s="21" t="s">
        <v>2122</v>
      </c>
      <c r="L754" s="9">
        <v>1</v>
      </c>
      <c r="M754" s="9" t="s">
        <v>2121</v>
      </c>
      <c r="N754" s="9" t="s">
        <v>2121</v>
      </c>
      <c r="O754" s="9" t="s">
        <v>2121</v>
      </c>
      <c r="P754" s="9" t="s">
        <v>2121</v>
      </c>
      <c r="Q754" s="9" t="s">
        <v>2121</v>
      </c>
      <c r="R754" s="9" t="s">
        <v>2121</v>
      </c>
      <c r="S754" s="9" t="s">
        <v>2121</v>
      </c>
      <c r="T754" s="9" t="s">
        <v>2121</v>
      </c>
      <c r="U754" s="9" t="s">
        <v>2121</v>
      </c>
      <c r="V754" s="9" t="s">
        <v>2121</v>
      </c>
      <c r="W754" s="19">
        <v>44651</v>
      </c>
      <c r="X754" s="22" t="s">
        <v>2121</v>
      </c>
      <c r="Y754" s="22" t="s">
        <v>2121</v>
      </c>
      <c r="Z754" s="22" t="s">
        <v>2121</v>
      </c>
      <c r="AA754" s="22" t="s">
        <v>2121</v>
      </c>
      <c r="AB754" s="9">
        <v>0</v>
      </c>
      <c r="AC754" s="20" t="s">
        <v>36</v>
      </c>
    </row>
    <row r="755" spans="1:29" x14ac:dyDescent="0.25">
      <c r="A755" s="12" t="s">
        <v>51</v>
      </c>
      <c r="B755" s="13" t="s">
        <v>31</v>
      </c>
      <c r="C755" s="16" t="s">
        <v>32</v>
      </c>
      <c r="D755" s="9">
        <v>0</v>
      </c>
      <c r="E755" s="16" t="s">
        <v>32</v>
      </c>
      <c r="F755" s="20" t="s">
        <v>33</v>
      </c>
      <c r="G755" s="20" t="s">
        <v>33</v>
      </c>
      <c r="H755" s="17" t="s">
        <v>103</v>
      </c>
      <c r="I755" s="10" t="s">
        <v>2121</v>
      </c>
      <c r="J755" s="18">
        <v>43922</v>
      </c>
      <c r="K755" s="21" t="s">
        <v>2122</v>
      </c>
      <c r="L755" s="9">
        <v>1</v>
      </c>
      <c r="M755" s="9" t="s">
        <v>2121</v>
      </c>
      <c r="N755" s="9" t="s">
        <v>2121</v>
      </c>
      <c r="O755" s="9" t="s">
        <v>2121</v>
      </c>
      <c r="P755" s="9" t="s">
        <v>2121</v>
      </c>
      <c r="Q755" s="9" t="s">
        <v>2121</v>
      </c>
      <c r="R755" s="9" t="s">
        <v>2121</v>
      </c>
      <c r="S755" s="9" t="s">
        <v>2121</v>
      </c>
      <c r="T755" s="9" t="s">
        <v>2121</v>
      </c>
      <c r="U755" s="9" t="s">
        <v>2121</v>
      </c>
      <c r="V755" s="9" t="s">
        <v>2121</v>
      </c>
      <c r="W755" s="19">
        <v>44651</v>
      </c>
      <c r="X755" s="22" t="s">
        <v>2121</v>
      </c>
      <c r="Y755" s="22" t="s">
        <v>2121</v>
      </c>
      <c r="Z755" s="22" t="s">
        <v>2121</v>
      </c>
      <c r="AA755" s="22" t="s">
        <v>2121</v>
      </c>
      <c r="AB755" s="9">
        <v>0</v>
      </c>
      <c r="AC755" s="20" t="s">
        <v>33</v>
      </c>
    </row>
    <row r="756" spans="1:29" x14ac:dyDescent="0.25">
      <c r="A756" s="12" t="s">
        <v>52</v>
      </c>
      <c r="B756" s="13" t="s">
        <v>31</v>
      </c>
      <c r="C756" s="16" t="s">
        <v>77</v>
      </c>
      <c r="D756" s="9">
        <v>0</v>
      </c>
      <c r="E756" s="16" t="s">
        <v>77</v>
      </c>
      <c r="F756" s="20" t="s">
        <v>36</v>
      </c>
      <c r="G756" s="20" t="s">
        <v>36</v>
      </c>
      <c r="H756" s="17" t="s">
        <v>104</v>
      </c>
      <c r="I756" s="10" t="s">
        <v>2121</v>
      </c>
      <c r="J756" s="18">
        <v>43922</v>
      </c>
      <c r="K756" s="21" t="s">
        <v>2122</v>
      </c>
      <c r="L756" s="9">
        <v>1</v>
      </c>
      <c r="M756" s="9" t="s">
        <v>2121</v>
      </c>
      <c r="N756" s="9" t="s">
        <v>2121</v>
      </c>
      <c r="O756" s="9" t="s">
        <v>2121</v>
      </c>
      <c r="P756" s="9" t="s">
        <v>2121</v>
      </c>
      <c r="Q756" s="9" t="s">
        <v>2121</v>
      </c>
      <c r="R756" s="9" t="s">
        <v>2121</v>
      </c>
      <c r="S756" s="9" t="s">
        <v>2121</v>
      </c>
      <c r="T756" s="9" t="s">
        <v>2121</v>
      </c>
      <c r="U756" s="9" t="s">
        <v>2121</v>
      </c>
      <c r="V756" s="9" t="s">
        <v>2121</v>
      </c>
      <c r="W756" s="19">
        <v>44651</v>
      </c>
      <c r="X756" s="22" t="s">
        <v>2121</v>
      </c>
      <c r="Y756" s="22" t="s">
        <v>2121</v>
      </c>
      <c r="Z756" s="22" t="s">
        <v>2121</v>
      </c>
      <c r="AA756" s="22" t="s">
        <v>2121</v>
      </c>
      <c r="AB756" s="9">
        <v>0</v>
      </c>
      <c r="AC756" s="20" t="s">
        <v>36</v>
      </c>
    </row>
    <row r="757" spans="1:29" x14ac:dyDescent="0.25">
      <c r="A757" s="12" t="s">
        <v>53</v>
      </c>
      <c r="B757" s="13" t="s">
        <v>31</v>
      </c>
      <c r="C757" s="16" t="s">
        <v>78</v>
      </c>
      <c r="D757" s="9">
        <v>0</v>
      </c>
      <c r="E757" s="16" t="s">
        <v>78</v>
      </c>
      <c r="F757" s="20" t="s">
        <v>93</v>
      </c>
      <c r="G757" s="20" t="s">
        <v>34</v>
      </c>
      <c r="H757" s="17" t="s">
        <v>105</v>
      </c>
      <c r="I757" s="10" t="s">
        <v>2121</v>
      </c>
      <c r="J757" s="18">
        <v>43922</v>
      </c>
      <c r="K757" s="21" t="s">
        <v>2122</v>
      </c>
      <c r="L757" s="9">
        <v>1</v>
      </c>
      <c r="M757" s="9" t="s">
        <v>2121</v>
      </c>
      <c r="N757" s="9" t="s">
        <v>2121</v>
      </c>
      <c r="O757" s="9" t="s">
        <v>2121</v>
      </c>
      <c r="P757" s="9" t="s">
        <v>2121</v>
      </c>
      <c r="Q757" s="9" t="s">
        <v>2121</v>
      </c>
      <c r="R757" s="9" t="s">
        <v>2121</v>
      </c>
      <c r="S757" s="9" t="s">
        <v>2121</v>
      </c>
      <c r="T757" s="9" t="s">
        <v>2121</v>
      </c>
      <c r="U757" s="9" t="s">
        <v>2121</v>
      </c>
      <c r="V757" s="9" t="s">
        <v>2121</v>
      </c>
      <c r="W757" s="19">
        <v>44651</v>
      </c>
      <c r="X757" s="22" t="s">
        <v>2121</v>
      </c>
      <c r="Y757" s="22" t="s">
        <v>2121</v>
      </c>
      <c r="Z757" s="22" t="s">
        <v>2121</v>
      </c>
      <c r="AA757" s="22" t="s">
        <v>2121</v>
      </c>
      <c r="AB757" s="9">
        <v>0</v>
      </c>
      <c r="AC757" s="20" t="s">
        <v>93</v>
      </c>
    </row>
    <row r="758" spans="1:29" x14ac:dyDescent="0.25">
      <c r="A758" s="12" t="s">
        <v>54</v>
      </c>
      <c r="B758" s="13" t="s">
        <v>31</v>
      </c>
      <c r="C758" s="16" t="s">
        <v>79</v>
      </c>
      <c r="D758" s="9">
        <v>0</v>
      </c>
      <c r="E758" s="16" t="s">
        <v>79</v>
      </c>
      <c r="F758" s="20" t="s">
        <v>36</v>
      </c>
      <c r="G758" s="20" t="s">
        <v>36</v>
      </c>
      <c r="H758" s="17" t="s">
        <v>106</v>
      </c>
      <c r="I758" s="10" t="s">
        <v>2121</v>
      </c>
      <c r="J758" s="18">
        <v>43922</v>
      </c>
      <c r="K758" s="21" t="s">
        <v>2122</v>
      </c>
      <c r="L758" s="9">
        <v>1</v>
      </c>
      <c r="M758" s="9" t="s">
        <v>2121</v>
      </c>
      <c r="N758" s="9" t="s">
        <v>2121</v>
      </c>
      <c r="O758" s="9" t="s">
        <v>2121</v>
      </c>
      <c r="P758" s="9" t="s">
        <v>2121</v>
      </c>
      <c r="Q758" s="9" t="s">
        <v>2121</v>
      </c>
      <c r="R758" s="9" t="s">
        <v>2121</v>
      </c>
      <c r="S758" s="9" t="s">
        <v>2121</v>
      </c>
      <c r="T758" s="9" t="s">
        <v>2121</v>
      </c>
      <c r="U758" s="9" t="s">
        <v>2121</v>
      </c>
      <c r="V758" s="9" t="s">
        <v>2121</v>
      </c>
      <c r="W758" s="19">
        <v>44651</v>
      </c>
      <c r="X758" s="22" t="s">
        <v>2121</v>
      </c>
      <c r="Y758" s="22" t="s">
        <v>2121</v>
      </c>
      <c r="Z758" s="22" t="s">
        <v>2121</v>
      </c>
      <c r="AA758" s="22" t="s">
        <v>2121</v>
      </c>
      <c r="AB758" s="9">
        <v>0</v>
      </c>
      <c r="AC758" s="20" t="s">
        <v>36</v>
      </c>
    </row>
    <row r="759" spans="1:29" x14ac:dyDescent="0.25">
      <c r="A759" s="12" t="s">
        <v>55</v>
      </c>
      <c r="B759" s="13" t="s">
        <v>31</v>
      </c>
      <c r="C759" s="16" t="s">
        <v>80</v>
      </c>
      <c r="D759" s="9">
        <v>0</v>
      </c>
      <c r="E759" s="16" t="s">
        <v>80</v>
      </c>
      <c r="F759" s="20" t="s">
        <v>33</v>
      </c>
      <c r="G759" s="20" t="s">
        <v>33</v>
      </c>
      <c r="H759" s="17" t="s">
        <v>107</v>
      </c>
      <c r="I759" s="10" t="s">
        <v>2121</v>
      </c>
      <c r="J759" s="18">
        <v>43922</v>
      </c>
      <c r="K759" s="21" t="s">
        <v>2122</v>
      </c>
      <c r="L759" s="9">
        <v>1</v>
      </c>
      <c r="M759" s="9" t="s">
        <v>2121</v>
      </c>
      <c r="N759" s="9" t="s">
        <v>2121</v>
      </c>
      <c r="O759" s="9" t="s">
        <v>2121</v>
      </c>
      <c r="P759" s="9" t="s">
        <v>2121</v>
      </c>
      <c r="Q759" s="9" t="s">
        <v>2121</v>
      </c>
      <c r="R759" s="9" t="s">
        <v>2121</v>
      </c>
      <c r="S759" s="9" t="s">
        <v>2121</v>
      </c>
      <c r="T759" s="9" t="s">
        <v>2121</v>
      </c>
      <c r="U759" s="9" t="s">
        <v>2121</v>
      </c>
      <c r="V759" s="9" t="s">
        <v>2121</v>
      </c>
      <c r="W759" s="19">
        <v>44651</v>
      </c>
      <c r="X759" s="22" t="s">
        <v>2121</v>
      </c>
      <c r="Y759" s="22" t="s">
        <v>2121</v>
      </c>
      <c r="Z759" s="22" t="s">
        <v>2121</v>
      </c>
      <c r="AA759" s="22" t="s">
        <v>2121</v>
      </c>
      <c r="AB759" s="9">
        <v>0</v>
      </c>
      <c r="AC759" s="20" t="s">
        <v>33</v>
      </c>
    </row>
    <row r="760" spans="1:29" x14ac:dyDescent="0.25">
      <c r="A760" s="12" t="s">
        <v>56</v>
      </c>
      <c r="B760" s="13" t="s">
        <v>31</v>
      </c>
      <c r="C760" s="16" t="s">
        <v>81</v>
      </c>
      <c r="D760" s="9">
        <v>0</v>
      </c>
      <c r="E760" s="16" t="s">
        <v>81</v>
      </c>
      <c r="F760" s="20" t="s">
        <v>34</v>
      </c>
      <c r="G760" s="20" t="s">
        <v>34</v>
      </c>
      <c r="H760" s="17" t="s">
        <v>108</v>
      </c>
      <c r="I760" s="10" t="s">
        <v>2121</v>
      </c>
      <c r="J760" s="18">
        <v>43922</v>
      </c>
      <c r="K760" s="21" t="s">
        <v>2122</v>
      </c>
      <c r="L760" s="9">
        <v>1</v>
      </c>
      <c r="M760" s="9" t="s">
        <v>2121</v>
      </c>
      <c r="N760" s="9" t="s">
        <v>2121</v>
      </c>
      <c r="O760" s="9" t="s">
        <v>2121</v>
      </c>
      <c r="P760" s="9" t="s">
        <v>2121</v>
      </c>
      <c r="Q760" s="9" t="s">
        <v>2121</v>
      </c>
      <c r="R760" s="9" t="s">
        <v>2121</v>
      </c>
      <c r="S760" s="9" t="s">
        <v>2121</v>
      </c>
      <c r="T760" s="9" t="s">
        <v>2121</v>
      </c>
      <c r="U760" s="9" t="s">
        <v>2121</v>
      </c>
      <c r="V760" s="9" t="s">
        <v>2121</v>
      </c>
      <c r="W760" s="19">
        <v>44651</v>
      </c>
      <c r="X760" s="22" t="s">
        <v>2121</v>
      </c>
      <c r="Y760" s="22" t="s">
        <v>2121</v>
      </c>
      <c r="Z760" s="22" t="s">
        <v>2121</v>
      </c>
      <c r="AA760" s="22" t="s">
        <v>2121</v>
      </c>
      <c r="AB760" s="9">
        <v>0</v>
      </c>
      <c r="AC760" s="20" t="s">
        <v>34</v>
      </c>
    </row>
    <row r="761" spans="1:29" x14ac:dyDescent="0.25">
      <c r="A761" s="12" t="s">
        <v>57</v>
      </c>
      <c r="B761" s="13" t="s">
        <v>31</v>
      </c>
      <c r="C761" s="16" t="s">
        <v>82</v>
      </c>
      <c r="D761" s="9">
        <v>0</v>
      </c>
      <c r="E761" s="16" t="s">
        <v>82</v>
      </c>
      <c r="F761" s="20" t="s">
        <v>30</v>
      </c>
      <c r="G761" s="20" t="s">
        <v>30</v>
      </c>
      <c r="H761" s="17" t="s">
        <v>109</v>
      </c>
      <c r="I761" s="10" t="s">
        <v>2121</v>
      </c>
      <c r="J761" s="18">
        <v>43922</v>
      </c>
      <c r="K761" s="21" t="s">
        <v>2122</v>
      </c>
      <c r="L761" s="9">
        <v>1</v>
      </c>
      <c r="M761" s="9" t="s">
        <v>2121</v>
      </c>
      <c r="N761" s="9" t="s">
        <v>2121</v>
      </c>
      <c r="O761" s="9" t="s">
        <v>2121</v>
      </c>
      <c r="P761" s="9" t="s">
        <v>2121</v>
      </c>
      <c r="Q761" s="9" t="s">
        <v>2121</v>
      </c>
      <c r="R761" s="9" t="s">
        <v>2121</v>
      </c>
      <c r="S761" s="9" t="s">
        <v>2121</v>
      </c>
      <c r="T761" s="9" t="s">
        <v>2121</v>
      </c>
      <c r="U761" s="9" t="s">
        <v>2121</v>
      </c>
      <c r="V761" s="9" t="s">
        <v>2121</v>
      </c>
      <c r="W761" s="19">
        <v>44651</v>
      </c>
      <c r="X761" s="22" t="s">
        <v>2121</v>
      </c>
      <c r="Y761" s="22" t="s">
        <v>2121</v>
      </c>
      <c r="Z761" s="22" t="s">
        <v>2121</v>
      </c>
      <c r="AA761" s="22" t="s">
        <v>2121</v>
      </c>
      <c r="AB761" s="9">
        <v>0</v>
      </c>
      <c r="AC761" s="20" t="s">
        <v>30</v>
      </c>
    </row>
    <row r="762" spans="1:29" x14ac:dyDescent="0.25">
      <c r="A762" s="12" t="s">
        <v>58</v>
      </c>
      <c r="B762" s="13" t="s">
        <v>31</v>
      </c>
      <c r="C762" s="16" t="s">
        <v>83</v>
      </c>
      <c r="D762" s="9">
        <v>0</v>
      </c>
      <c r="E762" s="16" t="s">
        <v>83</v>
      </c>
      <c r="F762" s="20" t="s">
        <v>35</v>
      </c>
      <c r="G762" s="14" t="s">
        <v>1017</v>
      </c>
      <c r="H762" s="17" t="s">
        <v>110</v>
      </c>
      <c r="I762" s="10" t="s">
        <v>2121</v>
      </c>
      <c r="J762" s="18">
        <v>43922</v>
      </c>
      <c r="K762" s="21" t="s">
        <v>2122</v>
      </c>
      <c r="L762" s="9">
        <v>1</v>
      </c>
      <c r="M762" s="9" t="s">
        <v>2121</v>
      </c>
      <c r="N762" s="9" t="s">
        <v>2121</v>
      </c>
      <c r="O762" s="9" t="s">
        <v>2121</v>
      </c>
      <c r="P762" s="9" t="s">
        <v>2121</v>
      </c>
      <c r="Q762" s="9" t="s">
        <v>2121</v>
      </c>
      <c r="R762" s="9" t="s">
        <v>2121</v>
      </c>
      <c r="S762" s="9" t="s">
        <v>2121</v>
      </c>
      <c r="T762" s="9" t="s">
        <v>2121</v>
      </c>
      <c r="U762" s="9" t="s">
        <v>2121</v>
      </c>
      <c r="V762" s="9" t="s">
        <v>2121</v>
      </c>
      <c r="W762" s="19">
        <v>44651</v>
      </c>
      <c r="X762" s="22" t="s">
        <v>2121</v>
      </c>
      <c r="Y762" s="22" t="s">
        <v>2121</v>
      </c>
      <c r="Z762" s="22" t="s">
        <v>2121</v>
      </c>
      <c r="AA762" s="22" t="s">
        <v>2121</v>
      </c>
      <c r="AB762" s="9">
        <v>0</v>
      </c>
      <c r="AC762" s="20" t="s">
        <v>35</v>
      </c>
    </row>
    <row r="763" spans="1:29" x14ac:dyDescent="0.25">
      <c r="A763" s="12" t="s">
        <v>59</v>
      </c>
      <c r="B763" s="13" t="s">
        <v>31</v>
      </c>
      <c r="C763" s="16" t="s">
        <v>84</v>
      </c>
      <c r="D763" s="9">
        <v>0</v>
      </c>
      <c r="E763" s="16" t="s">
        <v>84</v>
      </c>
      <c r="F763" s="20" t="s">
        <v>1377</v>
      </c>
      <c r="G763" s="20" t="s">
        <v>1377</v>
      </c>
      <c r="H763" s="17" t="s">
        <v>111</v>
      </c>
      <c r="I763" s="10" t="s">
        <v>2121</v>
      </c>
      <c r="J763" s="18">
        <v>43922</v>
      </c>
      <c r="K763" s="21" t="s">
        <v>2122</v>
      </c>
      <c r="L763" s="9">
        <v>1</v>
      </c>
      <c r="M763" s="9" t="s">
        <v>2121</v>
      </c>
      <c r="N763" s="9" t="s">
        <v>2121</v>
      </c>
      <c r="O763" s="9" t="s">
        <v>2121</v>
      </c>
      <c r="P763" s="9" t="s">
        <v>2121</v>
      </c>
      <c r="Q763" s="9" t="s">
        <v>2121</v>
      </c>
      <c r="R763" s="9" t="s">
        <v>2121</v>
      </c>
      <c r="S763" s="9" t="s">
        <v>2121</v>
      </c>
      <c r="T763" s="9" t="s">
        <v>2121</v>
      </c>
      <c r="U763" s="9" t="s">
        <v>2121</v>
      </c>
      <c r="V763" s="9" t="s">
        <v>2121</v>
      </c>
      <c r="W763" s="19">
        <v>44651</v>
      </c>
      <c r="X763" s="22" t="s">
        <v>2121</v>
      </c>
      <c r="Y763" s="22" t="s">
        <v>2121</v>
      </c>
      <c r="Z763" s="22" t="s">
        <v>2121</v>
      </c>
      <c r="AA763" s="22" t="s">
        <v>2121</v>
      </c>
      <c r="AB763" s="9">
        <v>0</v>
      </c>
      <c r="AC763" s="20" t="s">
        <v>1377</v>
      </c>
    </row>
    <row r="764" spans="1:29" x14ac:dyDescent="0.25">
      <c r="A764" s="12" t="s">
        <v>60</v>
      </c>
      <c r="B764" s="13" t="s">
        <v>31</v>
      </c>
      <c r="C764" s="16" t="s">
        <v>85</v>
      </c>
      <c r="D764" s="9">
        <v>0</v>
      </c>
      <c r="E764" s="16" t="s">
        <v>85</v>
      </c>
      <c r="F764" s="20" t="s">
        <v>37</v>
      </c>
      <c r="G764" s="20" t="s">
        <v>37</v>
      </c>
      <c r="H764" s="17" t="s">
        <v>112</v>
      </c>
      <c r="I764" s="10" t="s">
        <v>2121</v>
      </c>
      <c r="J764" s="18">
        <v>43922</v>
      </c>
      <c r="K764" s="21" t="s">
        <v>2122</v>
      </c>
      <c r="L764" s="9">
        <v>1</v>
      </c>
      <c r="M764" s="9" t="s">
        <v>2121</v>
      </c>
      <c r="N764" s="9" t="s">
        <v>2121</v>
      </c>
      <c r="O764" s="9" t="s">
        <v>2121</v>
      </c>
      <c r="P764" s="9" t="s">
        <v>2121</v>
      </c>
      <c r="Q764" s="9" t="s">
        <v>2121</v>
      </c>
      <c r="R764" s="9" t="s">
        <v>2121</v>
      </c>
      <c r="S764" s="9" t="s">
        <v>2121</v>
      </c>
      <c r="T764" s="9" t="s">
        <v>2121</v>
      </c>
      <c r="U764" s="9" t="s">
        <v>2121</v>
      </c>
      <c r="V764" s="9" t="s">
        <v>2121</v>
      </c>
      <c r="W764" s="19">
        <v>44651</v>
      </c>
      <c r="X764" s="22" t="s">
        <v>2121</v>
      </c>
      <c r="Y764" s="22" t="s">
        <v>2121</v>
      </c>
      <c r="Z764" s="22" t="s">
        <v>2121</v>
      </c>
      <c r="AA764" s="22" t="s">
        <v>2121</v>
      </c>
      <c r="AB764" s="9">
        <v>0</v>
      </c>
      <c r="AC764" s="20" t="s">
        <v>37</v>
      </c>
    </row>
    <row r="765" spans="1:29" x14ac:dyDescent="0.25">
      <c r="A765" s="12" t="s">
        <v>61</v>
      </c>
      <c r="B765" s="13" t="s">
        <v>31</v>
      </c>
      <c r="C765" s="16" t="s">
        <v>86</v>
      </c>
      <c r="D765" s="9">
        <v>0</v>
      </c>
      <c r="E765" s="16" t="s">
        <v>86</v>
      </c>
      <c r="F765" s="20" t="s">
        <v>34</v>
      </c>
      <c r="G765" s="20" t="s">
        <v>34</v>
      </c>
      <c r="H765" s="17" t="s">
        <v>113</v>
      </c>
      <c r="I765" s="10" t="s">
        <v>2121</v>
      </c>
      <c r="J765" s="18">
        <v>43922</v>
      </c>
      <c r="K765" s="21" t="s">
        <v>2122</v>
      </c>
      <c r="L765" s="9">
        <v>1</v>
      </c>
      <c r="M765" s="9" t="s">
        <v>2121</v>
      </c>
      <c r="N765" s="9" t="s">
        <v>2121</v>
      </c>
      <c r="O765" s="9" t="s">
        <v>2121</v>
      </c>
      <c r="P765" s="9" t="s">
        <v>2121</v>
      </c>
      <c r="Q765" s="9" t="s">
        <v>2121</v>
      </c>
      <c r="R765" s="9" t="s">
        <v>2121</v>
      </c>
      <c r="S765" s="9" t="s">
        <v>2121</v>
      </c>
      <c r="T765" s="9" t="s">
        <v>2121</v>
      </c>
      <c r="U765" s="9" t="s">
        <v>2121</v>
      </c>
      <c r="V765" s="9" t="s">
        <v>2121</v>
      </c>
      <c r="W765" s="19">
        <v>44651</v>
      </c>
      <c r="X765" s="22" t="s">
        <v>2121</v>
      </c>
      <c r="Y765" s="22" t="s">
        <v>2121</v>
      </c>
      <c r="Z765" s="22" t="s">
        <v>2121</v>
      </c>
      <c r="AA765" s="22" t="s">
        <v>2121</v>
      </c>
      <c r="AB765" s="9">
        <v>0</v>
      </c>
      <c r="AC765" s="20" t="s">
        <v>34</v>
      </c>
    </row>
    <row r="766" spans="1:29" x14ac:dyDescent="0.25">
      <c r="A766" s="12" t="s">
        <v>62</v>
      </c>
      <c r="B766" s="13" t="s">
        <v>31</v>
      </c>
      <c r="C766" s="16" t="s">
        <v>87</v>
      </c>
      <c r="D766" s="9">
        <v>0</v>
      </c>
      <c r="E766" s="16" t="s">
        <v>87</v>
      </c>
      <c r="F766" s="20" t="s">
        <v>36</v>
      </c>
      <c r="G766" s="20" t="s">
        <v>36</v>
      </c>
      <c r="H766" s="17" t="s">
        <v>114</v>
      </c>
      <c r="I766" s="10" t="s">
        <v>2121</v>
      </c>
      <c r="J766" s="18">
        <v>43922</v>
      </c>
      <c r="K766" s="21" t="s">
        <v>2122</v>
      </c>
      <c r="L766" s="9">
        <v>1</v>
      </c>
      <c r="M766" s="9" t="s">
        <v>2121</v>
      </c>
      <c r="N766" s="9" t="s">
        <v>2121</v>
      </c>
      <c r="O766" s="9" t="s">
        <v>2121</v>
      </c>
      <c r="P766" s="9" t="s">
        <v>2121</v>
      </c>
      <c r="Q766" s="9" t="s">
        <v>2121</v>
      </c>
      <c r="R766" s="9" t="s">
        <v>2121</v>
      </c>
      <c r="S766" s="9" t="s">
        <v>2121</v>
      </c>
      <c r="T766" s="9" t="s">
        <v>2121</v>
      </c>
      <c r="U766" s="9" t="s">
        <v>2121</v>
      </c>
      <c r="V766" s="9" t="s">
        <v>2121</v>
      </c>
      <c r="W766" s="19">
        <v>44651</v>
      </c>
      <c r="X766" s="22" t="s">
        <v>2121</v>
      </c>
      <c r="Y766" s="22" t="s">
        <v>2121</v>
      </c>
      <c r="Z766" s="22" t="s">
        <v>2121</v>
      </c>
      <c r="AA766" s="22" t="s">
        <v>2121</v>
      </c>
      <c r="AB766" s="9">
        <v>0</v>
      </c>
      <c r="AC766" s="20" t="s">
        <v>36</v>
      </c>
    </row>
    <row r="767" spans="1:29" x14ac:dyDescent="0.25">
      <c r="A767" s="12" t="s">
        <v>63</v>
      </c>
      <c r="B767" s="13" t="s">
        <v>31</v>
      </c>
      <c r="C767" s="16" t="s">
        <v>88</v>
      </c>
      <c r="D767" s="9">
        <v>0</v>
      </c>
      <c r="E767" s="16" t="s">
        <v>88</v>
      </c>
      <c r="F767" s="20" t="s">
        <v>33</v>
      </c>
      <c r="G767" s="20" t="s">
        <v>1017</v>
      </c>
      <c r="H767" s="17" t="s">
        <v>115</v>
      </c>
      <c r="I767" s="10" t="s">
        <v>2121</v>
      </c>
      <c r="J767" s="18">
        <v>43922</v>
      </c>
      <c r="K767" s="21" t="s">
        <v>2122</v>
      </c>
      <c r="L767" s="9">
        <v>1</v>
      </c>
      <c r="M767" s="9" t="s">
        <v>2121</v>
      </c>
      <c r="N767" s="9" t="s">
        <v>2121</v>
      </c>
      <c r="O767" s="9" t="s">
        <v>2121</v>
      </c>
      <c r="P767" s="9" t="s">
        <v>2121</v>
      </c>
      <c r="Q767" s="9" t="s">
        <v>2121</v>
      </c>
      <c r="R767" s="9" t="s">
        <v>2121</v>
      </c>
      <c r="S767" s="9" t="s">
        <v>2121</v>
      </c>
      <c r="T767" s="9" t="s">
        <v>2121</v>
      </c>
      <c r="U767" s="9" t="s">
        <v>2121</v>
      </c>
      <c r="V767" s="9" t="s">
        <v>2121</v>
      </c>
      <c r="W767" s="19">
        <v>44651</v>
      </c>
      <c r="X767" s="22" t="s">
        <v>2121</v>
      </c>
      <c r="Y767" s="22" t="s">
        <v>2121</v>
      </c>
      <c r="Z767" s="22" t="s">
        <v>2121</v>
      </c>
      <c r="AA767" s="22" t="s">
        <v>2121</v>
      </c>
      <c r="AB767" s="9">
        <v>0</v>
      </c>
      <c r="AC767" s="20" t="s">
        <v>33</v>
      </c>
    </row>
    <row r="768" spans="1:29" x14ac:dyDescent="0.25">
      <c r="A768" s="12" t="s">
        <v>64</v>
      </c>
      <c r="B768" s="13" t="s">
        <v>31</v>
      </c>
      <c r="C768" s="16" t="s">
        <v>89</v>
      </c>
      <c r="D768" s="9">
        <v>0</v>
      </c>
      <c r="E768" s="16" t="s">
        <v>89</v>
      </c>
      <c r="F768" s="20" t="s">
        <v>29</v>
      </c>
      <c r="G768" s="20" t="s">
        <v>29</v>
      </c>
      <c r="H768" s="17" t="s">
        <v>116</v>
      </c>
      <c r="I768" s="10" t="s">
        <v>2121</v>
      </c>
      <c r="J768" s="18">
        <v>43922</v>
      </c>
      <c r="K768" s="21" t="s">
        <v>2122</v>
      </c>
      <c r="L768" s="9">
        <v>1</v>
      </c>
      <c r="M768" s="9" t="s">
        <v>2121</v>
      </c>
      <c r="N768" s="9" t="s">
        <v>2121</v>
      </c>
      <c r="O768" s="9" t="s">
        <v>2121</v>
      </c>
      <c r="P768" s="9" t="s">
        <v>2121</v>
      </c>
      <c r="Q768" s="9" t="s">
        <v>2121</v>
      </c>
      <c r="R768" s="9" t="s">
        <v>2121</v>
      </c>
      <c r="S768" s="9" t="s">
        <v>2121</v>
      </c>
      <c r="T768" s="9" t="s">
        <v>2121</v>
      </c>
      <c r="U768" s="9" t="s">
        <v>2121</v>
      </c>
      <c r="V768" s="9" t="s">
        <v>2121</v>
      </c>
      <c r="W768" s="19">
        <v>44651</v>
      </c>
      <c r="X768" s="22" t="s">
        <v>2121</v>
      </c>
      <c r="Y768" s="22" t="s">
        <v>2121</v>
      </c>
      <c r="Z768" s="22" t="s">
        <v>2121</v>
      </c>
      <c r="AA768" s="22" t="s">
        <v>2121</v>
      </c>
      <c r="AB768" s="9">
        <v>0</v>
      </c>
      <c r="AC768" s="20" t="s">
        <v>29</v>
      </c>
    </row>
    <row r="769" spans="1:29" x14ac:dyDescent="0.25">
      <c r="A769" s="12" t="s">
        <v>65</v>
      </c>
      <c r="B769" s="13" t="s">
        <v>31</v>
      </c>
      <c r="C769" s="16" t="s">
        <v>90</v>
      </c>
      <c r="D769" s="9">
        <v>0</v>
      </c>
      <c r="E769" s="16" t="s">
        <v>90</v>
      </c>
      <c r="F769" s="20" t="s">
        <v>38</v>
      </c>
      <c r="G769" s="20" t="s">
        <v>38</v>
      </c>
      <c r="H769" s="17" t="s">
        <v>117</v>
      </c>
      <c r="I769" s="10" t="s">
        <v>2121</v>
      </c>
      <c r="J769" s="18">
        <v>43922</v>
      </c>
      <c r="K769" s="21" t="s">
        <v>2122</v>
      </c>
      <c r="L769" s="9">
        <v>1</v>
      </c>
      <c r="M769" s="9" t="s">
        <v>2121</v>
      </c>
      <c r="N769" s="9" t="s">
        <v>2121</v>
      </c>
      <c r="O769" s="9" t="s">
        <v>2121</v>
      </c>
      <c r="P769" s="9" t="s">
        <v>2121</v>
      </c>
      <c r="Q769" s="9" t="s">
        <v>2121</v>
      </c>
      <c r="R769" s="9" t="s">
        <v>2121</v>
      </c>
      <c r="S769" s="9" t="s">
        <v>2121</v>
      </c>
      <c r="T769" s="9" t="s">
        <v>2121</v>
      </c>
      <c r="U769" s="9" t="s">
        <v>2121</v>
      </c>
      <c r="V769" s="9" t="s">
        <v>2121</v>
      </c>
      <c r="W769" s="19">
        <v>44651</v>
      </c>
      <c r="X769" s="22" t="s">
        <v>2121</v>
      </c>
      <c r="Y769" s="22" t="s">
        <v>2121</v>
      </c>
      <c r="Z769" s="22" t="s">
        <v>2121</v>
      </c>
      <c r="AA769" s="22" t="s">
        <v>2121</v>
      </c>
      <c r="AB769" s="9">
        <v>0</v>
      </c>
      <c r="AC769" s="20" t="s">
        <v>38</v>
      </c>
    </row>
    <row r="770" spans="1:29" x14ac:dyDescent="0.25">
      <c r="A770" s="12" t="s">
        <v>66</v>
      </c>
      <c r="B770" s="13" t="s">
        <v>31</v>
      </c>
      <c r="C770" s="16" t="s">
        <v>91</v>
      </c>
      <c r="D770" s="9">
        <v>0</v>
      </c>
      <c r="E770" s="16" t="s">
        <v>91</v>
      </c>
      <c r="F770" s="20" t="s">
        <v>34</v>
      </c>
      <c r="G770" s="20" t="s">
        <v>34</v>
      </c>
      <c r="H770" s="17" t="s">
        <v>118</v>
      </c>
      <c r="I770" s="10" t="s">
        <v>2121</v>
      </c>
      <c r="J770" s="18">
        <v>43922</v>
      </c>
      <c r="K770" s="21" t="s">
        <v>2122</v>
      </c>
      <c r="L770" s="9">
        <v>1</v>
      </c>
      <c r="M770" s="9" t="s">
        <v>2121</v>
      </c>
      <c r="N770" s="9" t="s">
        <v>2121</v>
      </c>
      <c r="O770" s="9" t="s">
        <v>2121</v>
      </c>
      <c r="P770" s="9" t="s">
        <v>2121</v>
      </c>
      <c r="Q770" s="9" t="s">
        <v>2121</v>
      </c>
      <c r="R770" s="9" t="s">
        <v>2121</v>
      </c>
      <c r="S770" s="9" t="s">
        <v>2121</v>
      </c>
      <c r="T770" s="9" t="s">
        <v>2121</v>
      </c>
      <c r="U770" s="9" t="s">
        <v>2121</v>
      </c>
      <c r="V770" s="9" t="s">
        <v>2121</v>
      </c>
      <c r="W770" s="19">
        <v>44651</v>
      </c>
      <c r="X770" s="22" t="s">
        <v>2121</v>
      </c>
      <c r="Y770" s="22" t="s">
        <v>2121</v>
      </c>
      <c r="Z770" s="22" t="s">
        <v>2121</v>
      </c>
      <c r="AA770" s="22" t="s">
        <v>2121</v>
      </c>
      <c r="AB770" s="9">
        <v>0</v>
      </c>
      <c r="AC770" s="20" t="s">
        <v>34</v>
      </c>
    </row>
    <row r="771" spans="1:29" x14ac:dyDescent="0.25">
      <c r="A771" s="12" t="s">
        <v>67</v>
      </c>
      <c r="B771" s="13" t="s">
        <v>31</v>
      </c>
      <c r="C771" s="16" t="s">
        <v>92</v>
      </c>
      <c r="D771" s="9">
        <v>0</v>
      </c>
      <c r="E771" s="16" t="s">
        <v>92</v>
      </c>
      <c r="F771" s="20" t="s">
        <v>33</v>
      </c>
      <c r="G771" s="20" t="s">
        <v>33</v>
      </c>
      <c r="H771" s="17" t="s">
        <v>119</v>
      </c>
      <c r="I771" s="10" t="s">
        <v>2121</v>
      </c>
      <c r="J771" s="18">
        <v>43922</v>
      </c>
      <c r="K771" s="21" t="s">
        <v>2122</v>
      </c>
      <c r="L771" s="9">
        <v>1</v>
      </c>
      <c r="M771" s="9" t="s">
        <v>2121</v>
      </c>
      <c r="N771" s="9" t="s">
        <v>2121</v>
      </c>
      <c r="O771" s="9" t="s">
        <v>2121</v>
      </c>
      <c r="P771" s="9" t="s">
        <v>2121</v>
      </c>
      <c r="Q771" s="9" t="s">
        <v>2121</v>
      </c>
      <c r="R771" s="9" t="s">
        <v>2121</v>
      </c>
      <c r="S771" s="9" t="s">
        <v>2121</v>
      </c>
      <c r="T771" s="9" t="s">
        <v>2121</v>
      </c>
      <c r="U771" s="9" t="s">
        <v>2121</v>
      </c>
      <c r="V771" s="9" t="s">
        <v>2121</v>
      </c>
      <c r="W771" s="19">
        <v>44651</v>
      </c>
      <c r="X771" s="22" t="s">
        <v>2121</v>
      </c>
      <c r="Y771" s="22" t="s">
        <v>2121</v>
      </c>
      <c r="Z771" s="22" t="s">
        <v>2121</v>
      </c>
      <c r="AA771" s="22" t="s">
        <v>2121</v>
      </c>
      <c r="AB771" s="9">
        <v>0</v>
      </c>
      <c r="AC771" s="20" t="s">
        <v>33</v>
      </c>
    </row>
  </sheetData>
  <dataValidations count="1">
    <dataValidation type="list" allowBlank="1" showInputMessage="1" showErrorMessage="1" sqref="AC419 AC426 AC430 AC454 AC542 AC567 AC578 AC585 AC601 AC608 AC619:AC621 AC631 AC691 AC706 AC719 AC727 AC749 AC763 F419:G419 F426:G426 F430:G430 F454:G454 F542:G542 F567:G567 F578:G578 F585:G585 F601:G601 F608:G608 F619:G621 F631:G631 F691:G691 F706:G706 F719:G719 F727:G727 F749:G749 F763:G763">
      <formula1>State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2018-02-07T08:46:49Z</dcterms:created>
  <dcterms:modified xsi:type="dcterms:W3CDTF">2021-04-02T09:04:25Z</dcterms:modified>
  <cp:contentStatus/>
</cp:coreProperties>
</file>