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OB_NCR" sheetId="1" r:id="rId1"/>
  </sheets>
  <calcPr calcId="144525"/>
</workbook>
</file>

<file path=xl/sharedStrings.xml><?xml version="1.0" encoding="utf-8"?>
<sst xmlns="http://schemas.openxmlformats.org/spreadsheetml/2006/main" count="7190" uniqueCount="4289">
  <si>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</si>
  <si>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</si>
  <si>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</si>
  <si>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</si>
  <si>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</si>
  <si>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</si>
  <si>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</si>
  <si>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</si>
  <si>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</si>
  <si>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</si>
  <si>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</si>
  <si>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UTTAR PRADESH</t>
  </si>
  <si>
    <t>ODISHA</t>
  </si>
  <si>
    <t>KARNATAKA</t>
  </si>
  <si>
    <t>NA</t>
  </si>
  <si>
    <t>IOB_NCR</t>
  </si>
  <si>
    <t>IOBD4763</t>
  </si>
  <si>
    <t>IOBD4764</t>
  </si>
  <si>
    <t>IOBD4765</t>
  </si>
  <si>
    <t>IOBD4796</t>
  </si>
  <si>
    <t>IOBD4797</t>
  </si>
  <si>
    <t>IOBD4837</t>
  </si>
  <si>
    <t>IOBD4877</t>
  </si>
  <si>
    <t>IOBD5072</t>
  </si>
  <si>
    <t>IOBD5073</t>
  </si>
  <si>
    <t>IOBD5074</t>
  </si>
  <si>
    <t>IOBD5076</t>
  </si>
  <si>
    <t>IOBD5255</t>
  </si>
  <si>
    <t>IOBD5256</t>
  </si>
  <si>
    <t>IOBD5257</t>
  </si>
  <si>
    <t>IOBD5259</t>
  </si>
  <si>
    <t>IOBD5260</t>
  </si>
  <si>
    <t>IOBD5261</t>
  </si>
  <si>
    <t>IOBD5262</t>
  </si>
  <si>
    <t>IOBD5263</t>
  </si>
  <si>
    <t>IOBD5264</t>
  </si>
  <si>
    <t>IOBD5265</t>
  </si>
  <si>
    <t>IOBD5308</t>
  </si>
  <si>
    <t>IOBD5330</t>
  </si>
  <si>
    <t>IOBD5331</t>
  </si>
  <si>
    <t>IOBD5332</t>
  </si>
  <si>
    <t>IOBD5333</t>
  </si>
  <si>
    <t>IOBD5334</t>
  </si>
  <si>
    <t>IOBD5366</t>
  </si>
  <si>
    <t>IOBD5394</t>
  </si>
  <si>
    <t>IOBD5395</t>
  </si>
  <si>
    <t>IOBD5396</t>
  </si>
  <si>
    <t>IOBD7114</t>
  </si>
  <si>
    <t>IOBD7250</t>
  </si>
  <si>
    <t>IOBD7501</t>
  </si>
  <si>
    <t>IOBD9480</t>
  </si>
  <si>
    <t>IOBD9513</t>
  </si>
  <si>
    <t>IOBD9804</t>
  </si>
  <si>
    <t>IOBD5075</t>
  </si>
  <si>
    <t>IOBD5434</t>
  </si>
  <si>
    <t>IOBD4109</t>
  </si>
  <si>
    <t>IOBD5433</t>
  </si>
  <si>
    <t>IOBD4968</t>
  </si>
  <si>
    <t>IOBD5266</t>
  </si>
  <si>
    <t>IOBD5267</t>
  </si>
  <si>
    <t>IOBD5268</t>
  </si>
  <si>
    <t>IOBD5269</t>
  </si>
  <si>
    <t>IOBD5270</t>
  </si>
  <si>
    <t>IOBD5272</t>
  </si>
  <si>
    <t>IOBD5273</t>
  </si>
  <si>
    <t>IOBD5274</t>
  </si>
  <si>
    <t>IOBD5275</t>
  </si>
  <si>
    <t>IOBD5276</t>
  </si>
  <si>
    <t>IOBD5277</t>
  </si>
  <si>
    <t>IOBD5278</t>
  </si>
  <si>
    <t>IOBD5279</t>
  </si>
  <si>
    <t>IOBD5280</t>
  </si>
  <si>
    <t>IOBD5281</t>
  </si>
  <si>
    <t>IOBD5282</t>
  </si>
  <si>
    <t>IOBD5380</t>
  </si>
  <si>
    <t>IOBD5386</t>
  </si>
  <si>
    <t>IOBD5383</t>
  </si>
  <si>
    <t>IOBD5379</t>
  </si>
  <si>
    <t>IOBD5388</t>
  </si>
  <si>
    <t>IOBD5387</t>
  </si>
  <si>
    <t>IOBD5451</t>
  </si>
  <si>
    <t>IOBD4812</t>
  </si>
  <si>
    <t>IOBD4602</t>
  </si>
  <si>
    <t>IOBD4603</t>
  </si>
  <si>
    <t>IOBD4680</t>
  </si>
  <si>
    <t>IOBD4687</t>
  </si>
  <si>
    <t>IOBD4701</t>
  </si>
  <si>
    <t>IOBD4702</t>
  </si>
  <si>
    <t>IOBD4708</t>
  </si>
  <si>
    <t>IOBD4716</t>
  </si>
  <si>
    <t>IOBD4717</t>
  </si>
  <si>
    <t>IOBD4722</t>
  </si>
  <si>
    <t>IOBD4783</t>
  </si>
  <si>
    <t>IOBD4826</t>
  </si>
  <si>
    <t>IOBD4830</t>
  </si>
  <si>
    <t>IOBD4903</t>
  </si>
  <si>
    <t>IOBD4904</t>
  </si>
  <si>
    <t>IOBD4909</t>
  </si>
  <si>
    <t>IOBD5373</t>
  </si>
  <si>
    <t>IOBD5455</t>
  </si>
  <si>
    <t>IOBD4544</t>
  </si>
  <si>
    <t>IOBD4545</t>
  </si>
  <si>
    <t>IOBD4546</t>
  </si>
  <si>
    <t>IOBD4548</t>
  </si>
  <si>
    <t>IOBD4549</t>
  </si>
  <si>
    <t>IOBD4689</t>
  </si>
  <si>
    <t>IOBD4690</t>
  </si>
  <si>
    <t>IOBD4691</t>
  </si>
  <si>
    <t>IOBD4692</t>
  </si>
  <si>
    <t>IOBD4693</t>
  </si>
  <si>
    <t>IOBD4706</t>
  </si>
  <si>
    <t>IOBD4799</t>
  </si>
  <si>
    <t>IOBD4800</t>
  </si>
  <si>
    <t>IOBD4802</t>
  </si>
  <si>
    <t>IOBD4803</t>
  </si>
  <si>
    <t>IOBD4804</t>
  </si>
  <si>
    <t>IOBD4805</t>
  </si>
  <si>
    <t>IOBD4806</t>
  </si>
  <si>
    <t>IOBD4807</t>
  </si>
  <si>
    <t>IOBD4808</t>
  </si>
  <si>
    <t>IOBD4810</t>
  </si>
  <si>
    <t>IOBD4852</t>
  </si>
  <si>
    <t>IOBD4886</t>
  </si>
  <si>
    <t>IOBD4964</t>
  </si>
  <si>
    <t>IOBD4981</t>
  </si>
  <si>
    <t>IOBD5211</t>
  </si>
  <si>
    <t>IOBD4980</t>
  </si>
  <si>
    <t>IOBD4998</t>
  </si>
  <si>
    <t>IOBD4979</t>
  </si>
  <si>
    <t>IOBD4999</t>
  </si>
  <si>
    <t>IOBD4668</t>
  </si>
  <si>
    <t>IOBD4556</t>
  </si>
  <si>
    <t>IOBD4557</t>
  </si>
  <si>
    <t>IOBD4560</t>
  </si>
  <si>
    <t>IOBD4561</t>
  </si>
  <si>
    <t>IOBD4563</t>
  </si>
  <si>
    <t>IOBD4565</t>
  </si>
  <si>
    <t>IOBD4684</t>
  </si>
  <si>
    <t>IOBD4890</t>
  </si>
  <si>
    <t>IOBD4942</t>
  </si>
  <si>
    <t>IOBD4945</t>
  </si>
  <si>
    <t>IOBD4131</t>
  </si>
  <si>
    <t>IOBD4141</t>
  </si>
  <si>
    <t>IOBD4611</t>
  </si>
  <si>
    <t>IOBD4626</t>
  </si>
  <si>
    <t>IOBD4627</t>
  </si>
  <si>
    <t>IOBD4628</t>
  </si>
  <si>
    <t>IOBD4629</t>
  </si>
  <si>
    <t>IOBD4631</t>
  </si>
  <si>
    <t>IOBD4634</t>
  </si>
  <si>
    <t>IOBD4672</t>
  </si>
  <si>
    <t>IOBD4686</t>
  </si>
  <si>
    <t>IOBD4777</t>
  </si>
  <si>
    <t>IOBD4897</t>
  </si>
  <si>
    <t>IOBD4899</t>
  </si>
  <si>
    <t>IOBD4915</t>
  </si>
  <si>
    <t>IOBD4940</t>
  </si>
  <si>
    <t>IOBD4949</t>
  </si>
  <si>
    <t>IOBD4950</t>
  </si>
  <si>
    <t>IOBD5001</t>
  </si>
  <si>
    <t>IOBD5082</t>
  </si>
  <si>
    <t>IOBD5083</t>
  </si>
  <si>
    <t>IOBD5084</t>
  </si>
  <si>
    <t>IOBD5085</t>
  </si>
  <si>
    <t>IOBD5086</t>
  </si>
  <si>
    <t>IOBD5087</t>
  </si>
  <si>
    <t>IOBD5374</t>
  </si>
  <si>
    <t>IOBD4128</t>
  </si>
  <si>
    <t>IOBD5464</t>
  </si>
  <si>
    <t>IOBD4146</t>
  </si>
  <si>
    <t>IOBD4970</t>
  </si>
  <si>
    <t>IOBD4976</t>
  </si>
  <si>
    <t>IOBD4989</t>
  </si>
  <si>
    <t>IOBD4995</t>
  </si>
  <si>
    <t>IOBD4110</t>
  </si>
  <si>
    <t>IOBD4791</t>
  </si>
  <si>
    <t>IOBD4792</t>
  </si>
  <si>
    <t>IOBD4892</t>
  </si>
  <si>
    <t>IOBD4943</t>
  </si>
  <si>
    <t>IOBD5061</t>
  </si>
  <si>
    <t>IOBD5062</t>
  </si>
  <si>
    <t>IOBD5208</t>
  </si>
  <si>
    <t>IOBD5209</t>
  </si>
  <si>
    <t>IOBD4960</t>
  </si>
  <si>
    <t>IOBD4992</t>
  </si>
  <si>
    <t>IOBD4104</t>
  </si>
  <si>
    <t>IOBD4788</t>
  </si>
  <si>
    <t>IOBD4790</t>
  </si>
  <si>
    <t>IOBD4974</t>
  </si>
  <si>
    <t>IOBD4129</t>
  </si>
  <si>
    <t>IOBD4978</t>
  </si>
  <si>
    <t>IOBD5547</t>
  </si>
  <si>
    <t>IOBD4521</t>
  </si>
  <si>
    <t>IOBD4525</t>
  </si>
  <si>
    <t>IOBD4526</t>
  </si>
  <si>
    <t>IOBD4528</t>
  </si>
  <si>
    <t>IOBD4529</t>
  </si>
  <si>
    <t>IOBD4530</t>
  </si>
  <si>
    <t>IOBD4532</t>
  </si>
  <si>
    <t>IOBD4533</t>
  </si>
  <si>
    <t>IOBD4682</t>
  </si>
  <si>
    <t>IOBD4710</t>
  </si>
  <si>
    <t>IOBD4711</t>
  </si>
  <si>
    <t>IOBD4723</t>
  </si>
  <si>
    <t>IOBD4724</t>
  </si>
  <si>
    <t>IOBD4725</t>
  </si>
  <si>
    <t>IOBD4726</t>
  </si>
  <si>
    <t>IOBD4746</t>
  </si>
  <si>
    <t>IOBD4747</t>
  </si>
  <si>
    <t>IOBD4756</t>
  </si>
  <si>
    <t>IOBD4953</t>
  </si>
  <si>
    <t>IOBD5066</t>
  </si>
  <si>
    <t>IOBD5292</t>
  </si>
  <si>
    <t>IOBD5402</t>
  </si>
  <si>
    <t>IOBD9395</t>
  </si>
  <si>
    <t>IOBD4143</t>
  </si>
  <si>
    <t>IOBD5316</t>
  </si>
  <si>
    <t>IOBD4872</t>
  </si>
  <si>
    <t>IOBD5191</t>
  </si>
  <si>
    <t>IOBD5306</t>
  </si>
  <si>
    <t>IOBD7051</t>
  </si>
  <si>
    <t>IOBD7100</t>
  </si>
  <si>
    <t>IOBD7119</t>
  </si>
  <si>
    <t>IOBD9478</t>
  </si>
  <si>
    <t>IOBD9694</t>
  </si>
  <si>
    <t>IOBD4997</t>
  </si>
  <si>
    <t>IOBD5418</t>
  </si>
  <si>
    <t>IOBD4678</t>
  </si>
  <si>
    <t>IOBD4688</t>
  </si>
  <si>
    <t>IOBD4816</t>
  </si>
  <si>
    <t>IOBD4839</t>
  </si>
  <si>
    <t>IOBD4844</t>
  </si>
  <si>
    <t>IOBD4845</t>
  </si>
  <si>
    <t>IOBD4850</t>
  </si>
  <si>
    <t>IOBD4851</t>
  </si>
  <si>
    <t>IOBD4864</t>
  </si>
  <si>
    <t>IOBD4955</t>
  </si>
  <si>
    <t>IOBD5527</t>
  </si>
  <si>
    <t>IOBD5528</t>
  </si>
  <si>
    <t>IOBD5529</t>
  </si>
  <si>
    <t>IOBD5530</t>
  </si>
  <si>
    <t>IOBD5533</t>
  </si>
  <si>
    <t>IOBD5534</t>
  </si>
  <si>
    <t>IOBD5535</t>
  </si>
  <si>
    <t>IOBD5539</t>
  </si>
  <si>
    <t>IOBD4121</t>
  </si>
  <si>
    <t>IOBD4144</t>
  </si>
  <si>
    <t>IOBD5031</t>
  </si>
  <si>
    <t>IOBD5067</t>
  </si>
  <si>
    <t>IOBD5068</t>
  </si>
  <si>
    <t>IOBD5069</t>
  </si>
  <si>
    <t>IOBD5070</t>
  </si>
  <si>
    <t>IOBD5071</t>
  </si>
  <si>
    <t>IOBD5239</t>
  </si>
  <si>
    <t>IOBD5300</t>
  </si>
  <si>
    <t>IOBD7108</t>
  </si>
  <si>
    <t>IOBD7110</t>
  </si>
  <si>
    <t>IOBD9642</t>
  </si>
  <si>
    <t>IOBD5454</t>
  </si>
  <si>
    <t>IOBD4142</t>
  </si>
  <si>
    <t>IOBD4685</t>
  </si>
  <si>
    <t>IOBD4769</t>
  </si>
  <si>
    <t>IOBD4770</t>
  </si>
  <si>
    <t>IOBD4771</t>
  </si>
  <si>
    <t>IOBD4774</t>
  </si>
  <si>
    <t>IOBD4778</t>
  </si>
  <si>
    <t>IOBD4836</t>
  </si>
  <si>
    <t>IOBD4895</t>
  </si>
  <si>
    <t>IOBD4948</t>
  </si>
  <si>
    <t>IOBD5091</t>
  </si>
  <si>
    <t>IOBD5092</t>
  </si>
  <si>
    <t>IOBD5093</t>
  </si>
  <si>
    <t>IOBD5094</t>
  </si>
  <si>
    <t>IOBD5095</t>
  </si>
  <si>
    <t>IOBD5096</t>
  </si>
  <si>
    <t>IOBD5097</t>
  </si>
  <si>
    <t>IOBD5566</t>
  </si>
  <si>
    <t>IOBD5568</t>
  </si>
  <si>
    <t>IOBD5569</t>
  </si>
  <si>
    <t>IOBD5570</t>
  </si>
  <si>
    <t>IOBD5571</t>
  </si>
  <si>
    <t>IOBD5572</t>
  </si>
  <si>
    <t>IOBD7016</t>
  </si>
  <si>
    <t>IOBD7017</t>
  </si>
  <si>
    <t>IOBD7018</t>
  </si>
  <si>
    <t>IOBD7020</t>
  </si>
  <si>
    <t>IOBD7021</t>
  </si>
  <si>
    <t>IOBD7022</t>
  </si>
  <si>
    <t>IOBD7023</t>
  </si>
  <si>
    <t>IOBD7025</t>
  </si>
  <si>
    <t>IOBD7035</t>
  </si>
  <si>
    <t>IOBD4117</t>
  </si>
  <si>
    <t>IOBD4124</t>
  </si>
  <si>
    <t>IOBD5456</t>
  </si>
  <si>
    <t>IOBD5453</t>
  </si>
  <si>
    <t>IOBD5465</t>
  </si>
  <si>
    <t>IOBD5463</t>
  </si>
  <si>
    <t>IOBD5052</t>
  </si>
  <si>
    <t>IOBD5053</t>
  </si>
  <si>
    <t>IOBD5054</t>
  </si>
  <si>
    <t>IOBD5192</t>
  </si>
  <si>
    <t>IOBD5193</t>
  </si>
  <si>
    <t>IOBD5194</t>
  </si>
  <si>
    <t>IOBD5195</t>
  </si>
  <si>
    <t>IOBD5196</t>
  </si>
  <si>
    <t>IOBD5199</t>
  </si>
  <si>
    <t>IOBD5200</t>
  </si>
  <si>
    <t>IOBD5201</t>
  </si>
  <si>
    <t>IOBD8316</t>
  </si>
  <si>
    <t>IOBD9405</t>
  </si>
  <si>
    <t>IOBD9744</t>
  </si>
  <si>
    <t>IOBD9967</t>
  </si>
  <si>
    <t>IOBD4103</t>
  </si>
  <si>
    <t>IOBD5426</t>
  </si>
  <si>
    <t>IOBD5305</t>
  </si>
  <si>
    <t>IOBD7031</t>
  </si>
  <si>
    <t>IOBD7032</t>
  </si>
  <si>
    <t>IOBD7033</t>
  </si>
  <si>
    <t>IOBD7034</t>
  </si>
  <si>
    <t>IOBD5290</t>
  </si>
  <si>
    <t>IOBD7058</t>
  </si>
  <si>
    <t>IOBD8832</t>
  </si>
  <si>
    <t>IOBD9317</t>
  </si>
  <si>
    <t>IOBD9394</t>
  </si>
  <si>
    <t>IOBD9467</t>
  </si>
  <si>
    <t>IOBD9518</t>
  </si>
  <si>
    <t>IOBD9559</t>
  </si>
  <si>
    <t>IOBD4779</t>
  </si>
  <si>
    <t>IOBD4891</t>
  </si>
  <si>
    <t>IOBD4944</t>
  </si>
  <si>
    <t>IOBD5413</t>
  </si>
  <si>
    <t>IOBD5412</t>
  </si>
  <si>
    <t>IOBD5409</t>
  </si>
  <si>
    <t>IOBD5411</t>
  </si>
  <si>
    <t>IOBD5410</t>
  </si>
  <si>
    <t>IOBD5408</t>
  </si>
  <si>
    <t>IOBD5417</t>
  </si>
  <si>
    <t>IOBD5414</t>
  </si>
  <si>
    <t>IOBD5415</t>
  </si>
  <si>
    <t>IOBD5416</t>
  </si>
  <si>
    <t>IOBD4509</t>
  </si>
  <si>
    <t>IOBD4510</t>
  </si>
  <si>
    <t>IOBD4511</t>
  </si>
  <si>
    <t>IOBD4513</t>
  </si>
  <si>
    <t>IOBD4514</t>
  </si>
  <si>
    <t>IOBD4515</t>
  </si>
  <si>
    <t>IOBD4516</t>
  </si>
  <si>
    <t>IOBD4517</t>
  </si>
  <si>
    <t>IOBD4518</t>
  </si>
  <si>
    <t>IOBD4520</t>
  </si>
  <si>
    <t>IOBD4540</t>
  </si>
  <si>
    <t>IOBD4541</t>
  </si>
  <si>
    <t>IOBD4542</t>
  </si>
  <si>
    <t>IOBD4543</t>
  </si>
  <si>
    <t>IOBD4902</t>
  </si>
  <si>
    <t>IOBD4947</t>
  </si>
  <si>
    <t>IOBD4958</t>
  </si>
  <si>
    <t>IOBD4975</t>
  </si>
  <si>
    <t>IOBD5088</t>
  </si>
  <si>
    <t>IOBD5089</t>
  </si>
  <si>
    <t>IOBD5090</t>
  </si>
  <si>
    <t>IOBD5293</t>
  </si>
  <si>
    <t>IOBD5294</t>
  </si>
  <si>
    <t>IOBD5296</t>
  </si>
  <si>
    <t>IOBD5297</t>
  </si>
  <si>
    <t>IOBD5301</t>
  </si>
  <si>
    <t>IOBD5565</t>
  </si>
  <si>
    <t>IOBD5596</t>
  </si>
  <si>
    <t>IOBD9504</t>
  </si>
  <si>
    <t>IOBD5432</t>
  </si>
  <si>
    <t>IOBD4123</t>
  </si>
  <si>
    <t>IOBD4597</t>
  </si>
  <si>
    <t>IOBD4598</t>
  </si>
  <si>
    <t>IOBD4600</t>
  </si>
  <si>
    <t>IOBD4601</t>
  </si>
  <si>
    <t>IOBD4604</t>
  </si>
  <si>
    <t>IOBD4612</t>
  </si>
  <si>
    <t>IOBD4622</t>
  </si>
  <si>
    <t>IOBD4623</t>
  </si>
  <si>
    <t>IOBD4624</t>
  </si>
  <si>
    <t>IOBD4625</t>
  </si>
  <si>
    <t>IOBD4675</t>
  </si>
  <si>
    <t>IOBD4676</t>
  </si>
  <si>
    <t>IOBD4679</t>
  </si>
  <si>
    <t>IOBD4703</t>
  </si>
  <si>
    <t>IOBD4718</t>
  </si>
  <si>
    <t>IOBD4719</t>
  </si>
  <si>
    <t>IOBD4720</t>
  </si>
  <si>
    <t>IOBD4727</t>
  </si>
  <si>
    <t>IOBD4782</t>
  </si>
  <si>
    <t>IOBD4813</t>
  </si>
  <si>
    <t>IOBD4817</t>
  </si>
  <si>
    <t>IOBD4833</t>
  </si>
  <si>
    <t>IOBD4835</t>
  </si>
  <si>
    <t>IOBD4855</t>
  </si>
  <si>
    <t>IOBD4147</t>
  </si>
  <si>
    <t>IOBD4878</t>
  </si>
  <si>
    <t>IOBD4882</t>
  </si>
  <si>
    <t>IOBD4885</t>
  </si>
  <si>
    <t>IOBD4893</t>
  </si>
  <si>
    <t>IOBD4965</t>
  </si>
  <si>
    <t>IOBD4971</t>
  </si>
  <si>
    <t>IOBD5098</t>
  </si>
  <si>
    <t>IOBD5099</t>
  </si>
  <si>
    <t>IOBD5100</t>
  </si>
  <si>
    <t>IOBD5101</t>
  </si>
  <si>
    <t>IOBD5103</t>
  </si>
  <si>
    <t>IOBD5104</t>
  </si>
  <si>
    <t>IOBD5105</t>
  </si>
  <si>
    <t>IOBD5106</t>
  </si>
  <si>
    <t>IOBD5107</t>
  </si>
  <si>
    <t>IOBD5303</t>
  </si>
  <si>
    <t>IOBD4133</t>
  </si>
  <si>
    <t>IOBD4139</t>
  </si>
  <si>
    <t>IOBD4824</t>
  </si>
  <si>
    <t>IOBD4926</t>
  </si>
  <si>
    <t>IOBD5063</t>
  </si>
  <si>
    <t>IOBD5065</t>
  </si>
  <si>
    <t>IOBD5214</t>
  </si>
  <si>
    <t>IOBD5217</t>
  </si>
  <si>
    <t>IOBD5221</t>
  </si>
  <si>
    <t>IOBD5309</t>
  </si>
  <si>
    <t>IOBD5312</t>
  </si>
  <si>
    <t>IOBD5365</t>
  </si>
  <si>
    <t>IOBD5215</t>
  </si>
  <si>
    <t>IOBD5385</t>
  </si>
  <si>
    <t>IOBD4553</t>
  </si>
  <si>
    <t>IOBD4969</t>
  </si>
  <si>
    <t>IOBD4986</t>
  </si>
  <si>
    <t>IOBD5544</t>
  </si>
  <si>
    <t>IOBD5574</t>
  </si>
  <si>
    <t>IOBD4118</t>
  </si>
  <si>
    <t>IOBD4507</t>
  </si>
  <si>
    <t>IOBD4552</t>
  </si>
  <si>
    <t>IOBD4714</t>
  </si>
  <si>
    <t>IOBD4847</t>
  </si>
  <si>
    <t>IOBD4848</t>
  </si>
  <si>
    <t>IOBD4933</t>
  </si>
  <si>
    <t>IOBD4937</t>
  </si>
  <si>
    <t>IOBD4939</t>
  </si>
  <si>
    <t>IOBD4962</t>
  </si>
  <si>
    <t>IOBD4963</t>
  </si>
  <si>
    <t>IOBD4982</t>
  </si>
  <si>
    <t>IOBD4993</t>
  </si>
  <si>
    <t>IOBD5037</t>
  </si>
  <si>
    <t>IOBD5038</t>
  </si>
  <si>
    <t>IOBD5039</t>
  </si>
  <si>
    <t>IOBD5040</t>
  </si>
  <si>
    <t>IOBD5041</t>
  </si>
  <si>
    <t>IOBD5042</t>
  </si>
  <si>
    <t>IOBD5043</t>
  </si>
  <si>
    <t>IOBD5044</t>
  </si>
  <si>
    <t>IOBD5045</t>
  </si>
  <si>
    <t>IOBD5046</t>
  </si>
  <si>
    <t>IOBD5047</t>
  </si>
  <si>
    <t>IOBD5048</t>
  </si>
  <si>
    <t>IOBD5049</t>
  </si>
  <si>
    <t>IOBD5050</t>
  </si>
  <si>
    <t>IOBD5183</t>
  </si>
  <si>
    <t>IOBD5184</t>
  </si>
  <si>
    <t>IOBD5185</t>
  </si>
  <si>
    <t>IOBD5187</t>
  </si>
  <si>
    <t>IOBD5370</t>
  </si>
  <si>
    <t>IOBD5540</t>
  </si>
  <si>
    <t>IOBD5543</t>
  </si>
  <si>
    <t>IOBD5546</t>
  </si>
  <si>
    <t>IOBD5548</t>
  </si>
  <si>
    <t>IOBD5550</t>
  </si>
  <si>
    <t>IOBD5551</t>
  </si>
  <si>
    <t>IOBD5552</t>
  </si>
  <si>
    <t>IOBD5558</t>
  </si>
  <si>
    <t>IOBD5561</t>
  </si>
  <si>
    <t>IOBD5403</t>
  </si>
  <si>
    <t>IOBD4105</t>
  </si>
  <si>
    <t>IOBD4114</t>
  </si>
  <si>
    <t>IOBD4111</t>
  </si>
  <si>
    <t>IOBD4113</t>
  </si>
  <si>
    <t>IOBD5460</t>
  </si>
  <si>
    <t>IOBD4112</t>
  </si>
  <si>
    <t>IOBD4115</t>
  </si>
  <si>
    <t>IOBD4738</t>
  </si>
  <si>
    <t>IOBD4741</t>
  </si>
  <si>
    <t>IOBD4907</t>
  </si>
  <si>
    <t>IOBD4918</t>
  </si>
  <si>
    <t>IOBD4925</t>
  </si>
  <si>
    <t>IOBD4946</t>
  </si>
  <si>
    <t>IOBD5016</t>
  </si>
  <si>
    <t>IOBD5017</t>
  </si>
  <si>
    <t>IOBD5018</t>
  </si>
  <si>
    <t>IOBD5019</t>
  </si>
  <si>
    <t>IOBD5020</t>
  </si>
  <si>
    <t>IOBD5021</t>
  </si>
  <si>
    <t>IOBD5022</t>
  </si>
  <si>
    <t>IOBD5023</t>
  </si>
  <si>
    <t>IOBD5024</t>
  </si>
  <si>
    <t>IOBD5025</t>
  </si>
  <si>
    <t>IOBD5026</t>
  </si>
  <si>
    <t>IOBD5027</t>
  </si>
  <si>
    <t>IOBD5028</t>
  </si>
  <si>
    <t>IOBD5029</t>
  </si>
  <si>
    <t>IOBD5030</t>
  </si>
  <si>
    <t>IOBD5162</t>
  </si>
  <si>
    <t>IOBD5163</t>
  </si>
  <si>
    <t>IOBD5165</t>
  </si>
  <si>
    <t>IOBD8300</t>
  </si>
  <si>
    <t>IOBD9340</t>
  </si>
  <si>
    <t>IOBD4823</t>
  </si>
  <si>
    <t>IOBD5469</t>
  </si>
  <si>
    <t>IOBD5002</t>
  </si>
  <si>
    <t>IOBD5003</t>
  </si>
  <si>
    <t>IOBD5005</t>
  </si>
  <si>
    <t>IOBD5006</t>
  </si>
  <si>
    <t>IOBD5007</t>
  </si>
  <si>
    <t>IOBD5008</t>
  </si>
  <si>
    <t>IOBD5009</t>
  </si>
  <si>
    <t>IOBD5108</t>
  </si>
  <si>
    <t>IOBD5109</t>
  </si>
  <si>
    <t>IOBD5110</t>
  </si>
  <si>
    <t>IOBD5111</t>
  </si>
  <si>
    <t>IOBD5113</t>
  </si>
  <si>
    <t>IOBD5114</t>
  </si>
  <si>
    <t>IOBD5115</t>
  </si>
  <si>
    <t>IOBD5117</t>
  </si>
  <si>
    <t>IOBD5118</t>
  </si>
  <si>
    <t>IOBD5119</t>
  </si>
  <si>
    <t>IOBD5120</t>
  </si>
  <si>
    <t>IOBD5121</t>
  </si>
  <si>
    <t>IOBD5122</t>
  </si>
  <si>
    <t>IOBD5123</t>
  </si>
  <si>
    <t>IOBD5124</t>
  </si>
  <si>
    <t>IOBD5126</t>
  </si>
  <si>
    <t>IOBD5130</t>
  </si>
  <si>
    <t>IOBD5304</t>
  </si>
  <si>
    <t>IOBD5338</t>
  </si>
  <si>
    <t>IOBD5341</t>
  </si>
  <si>
    <t>IOBD5344</t>
  </si>
  <si>
    <t>IOBD5345</t>
  </si>
  <si>
    <t>IOBD5346</t>
  </si>
  <si>
    <t>IOBD5347</t>
  </si>
  <si>
    <t>IOBD5359</t>
  </si>
  <si>
    <t>IOBD5367</t>
  </si>
  <si>
    <t>IOBD5371</t>
  </si>
  <si>
    <t>IOBD5372</t>
  </si>
  <si>
    <t>IOBD5375</t>
  </si>
  <si>
    <t>IOBD5377</t>
  </si>
  <si>
    <t>IOBD9582</t>
  </si>
  <si>
    <t>IOBD9976</t>
  </si>
  <si>
    <t>IOBD5420</t>
  </si>
  <si>
    <t>IOBD5400</t>
  </si>
  <si>
    <t>IOBD5421</t>
  </si>
  <si>
    <t>IOBD5422</t>
  </si>
  <si>
    <t>IOBD5461</t>
  </si>
  <si>
    <t>IOBD5468</t>
  </si>
  <si>
    <t>IOBD5473</t>
  </si>
  <si>
    <t>IOBD4767</t>
  </si>
  <si>
    <t>IOBD4859</t>
  </si>
  <si>
    <t>IOBD4888</t>
  </si>
  <si>
    <t>IOBD4894</t>
  </si>
  <si>
    <t>IOBD4932</t>
  </si>
  <si>
    <t>IOBD4990</t>
  </si>
  <si>
    <t>IOBD5010</t>
  </si>
  <si>
    <t>IOBD5011</t>
  </si>
  <si>
    <t>IOBD5012</t>
  </si>
  <si>
    <t>IOBD5013</t>
  </si>
  <si>
    <t>IOBD5014</t>
  </si>
  <si>
    <t>IOBD5015</t>
  </si>
  <si>
    <t>IOBD5102</t>
  </si>
  <si>
    <t>IOBD5127</t>
  </si>
  <si>
    <t>IOBD5128</t>
  </si>
  <si>
    <t>IOBD5129</t>
  </si>
  <si>
    <t>IOBD5132</t>
  </si>
  <si>
    <t>IOBD5133</t>
  </si>
  <si>
    <t>IOBD5134</t>
  </si>
  <si>
    <t>IOBD5135</t>
  </si>
  <si>
    <t>IOBD5136</t>
  </si>
  <si>
    <t>IOBD5137</t>
  </si>
  <si>
    <t>IOBD5138</t>
  </si>
  <si>
    <t>IOBD5139</t>
  </si>
  <si>
    <t>IOBD5140</t>
  </si>
  <si>
    <t>IOBD5299</t>
  </si>
  <si>
    <t>IOBD5311</t>
  </si>
  <si>
    <t>IOBD5324</t>
  </si>
  <si>
    <t>IOBD5337</t>
  </si>
  <si>
    <t>IOBD5342</t>
  </si>
  <si>
    <t>IOBD5384</t>
  </si>
  <si>
    <t>IOBD5390</t>
  </si>
  <si>
    <t>IOBD5500</t>
  </si>
  <si>
    <t>IOBD7002</t>
  </si>
  <si>
    <t>IOBD7008</t>
  </si>
  <si>
    <t>IOBD9261</t>
  </si>
  <si>
    <t>IOBD9547</t>
  </si>
  <si>
    <t>IOBD9635</t>
  </si>
  <si>
    <t>IOBD9546</t>
  </si>
  <si>
    <t>IOBD5467</t>
  </si>
  <si>
    <t>IOBD4743</t>
  </si>
  <si>
    <t>IOBD5320</t>
  </si>
  <si>
    <t>IOBD5321</t>
  </si>
  <si>
    <t>IOBD5322</t>
  </si>
  <si>
    <t>IOBD5323</t>
  </si>
  <si>
    <t>IOBD5348</t>
  </si>
  <si>
    <t>IOBD5349</t>
  </si>
  <si>
    <t>IOBD5350</t>
  </si>
  <si>
    <t>IOBD5407</t>
  </si>
  <si>
    <t>IOBD4125</t>
  </si>
  <si>
    <t>IOBD4785</t>
  </si>
  <si>
    <t>IOBD4786</t>
  </si>
  <si>
    <t>IOBD4987</t>
  </si>
  <si>
    <t>IOBD4730</t>
  </si>
  <si>
    <t>IOBD4731</t>
  </si>
  <si>
    <t>IOBD4916</t>
  </si>
  <si>
    <t>IOBD4928</t>
  </si>
  <si>
    <t>IOBD4973</t>
  </si>
  <si>
    <t>IOBD5032</t>
  </si>
  <si>
    <t>IOBD5033</t>
  </si>
  <si>
    <t>IOBD5036</t>
  </si>
  <si>
    <t>IOBD5164</t>
  </si>
  <si>
    <t>IOBD5169</t>
  </si>
  <si>
    <t>IOBD5172</t>
  </si>
  <si>
    <t>IOBD5173</t>
  </si>
  <si>
    <t>IOBD5174</t>
  </si>
  <si>
    <t>IOBD5175</t>
  </si>
  <si>
    <t>IOBD5177</t>
  </si>
  <si>
    <t>IOBD5178</t>
  </si>
  <si>
    <t>IOBD5179</t>
  </si>
  <si>
    <t>IOBD5182</t>
  </si>
  <si>
    <t>IOBD5291</t>
  </si>
  <si>
    <t>IOBD5315</t>
  </si>
  <si>
    <t>IOBD5317</t>
  </si>
  <si>
    <t>IOBD5351</t>
  </si>
  <si>
    <t>IOBD5352</t>
  </si>
  <si>
    <t>IOBD5353</t>
  </si>
  <si>
    <t>IOBD5354</t>
  </si>
  <si>
    <t>IOBD5355</t>
  </si>
  <si>
    <t>IOBD5356</t>
  </si>
  <si>
    <t>IOBD5357</t>
  </si>
  <si>
    <t>IOBD5378</t>
  </si>
  <si>
    <t>IOBD5393</t>
  </si>
  <si>
    <t>IOBD8417</t>
  </si>
  <si>
    <t>IOBD9248</t>
  </si>
  <si>
    <t>IOBD9475</t>
  </si>
  <si>
    <t>IOBD9605</t>
  </si>
  <si>
    <t>IOBD9913</t>
  </si>
  <si>
    <t>IOBD5167</t>
  </si>
  <si>
    <t>IOBD5188</t>
  </si>
  <si>
    <t>IOBD5189</t>
  </si>
  <si>
    <t>IOBD5364</t>
  </si>
  <si>
    <t>IOBD5382</t>
  </si>
  <si>
    <t>IOBD5404</t>
  </si>
  <si>
    <t>IOBD5405</t>
  </si>
  <si>
    <t>IOBD7042</t>
  </si>
  <si>
    <t>IOBD7068</t>
  </si>
  <si>
    <t>IOBD7113</t>
  </si>
  <si>
    <t>IOBD7133</t>
  </si>
  <si>
    <t>IOBD7136</t>
  </si>
  <si>
    <t>IOBD7139</t>
  </si>
  <si>
    <t>IOBD5406</t>
  </si>
  <si>
    <t>IOBD4107</t>
  </si>
  <si>
    <t>IOBD5427</t>
  </si>
  <si>
    <t>IOBD5466</t>
  </si>
  <si>
    <t>IOBD4132</t>
  </si>
  <si>
    <t>IOBD5470</t>
  </si>
  <si>
    <t>IOBD4811</t>
  </si>
  <si>
    <t>IOBD4912</t>
  </si>
  <si>
    <t>IOBD4991</t>
  </si>
  <si>
    <t>IOBD5055</t>
  </si>
  <si>
    <t>IOBD5056</t>
  </si>
  <si>
    <t>IOBD5057</t>
  </si>
  <si>
    <t>IOBD5058</t>
  </si>
  <si>
    <t>IOBD5059</t>
  </si>
  <si>
    <t>IOBD5060</t>
  </si>
  <si>
    <t>IOBD5202</t>
  </si>
  <si>
    <t>IOBD5203</t>
  </si>
  <si>
    <t>IOBD5204</t>
  </si>
  <si>
    <t>IOBD5205</t>
  </si>
  <si>
    <t>IOBD5206</t>
  </si>
  <si>
    <t>IOBD5302</t>
  </si>
  <si>
    <t>IOBD5310</t>
  </si>
  <si>
    <t>IOBD5340</t>
  </si>
  <si>
    <t>IOBD9645</t>
  </si>
  <si>
    <t>IOBD5079</t>
  </si>
  <si>
    <t>IOBD5080</t>
  </si>
  <si>
    <t>IOBD5168</t>
  </si>
  <si>
    <t>IOBD5216</t>
  </si>
  <si>
    <t>IOBD5218</t>
  </si>
  <si>
    <t>IOBD5220</t>
  </si>
  <si>
    <t>IOBD5222</t>
  </si>
  <si>
    <t>IOBD5223</t>
  </si>
  <si>
    <t>IOBD5224</t>
  </si>
  <si>
    <t>IOBD5227</t>
  </si>
  <si>
    <t>IOBD5391</t>
  </si>
  <si>
    <t>IOBD4106</t>
  </si>
  <si>
    <t>IOBD5436</t>
  </si>
  <si>
    <t>IOBD5457</t>
  </si>
  <si>
    <t>IOBD5180</t>
  </si>
  <si>
    <t>IOBD5190</t>
  </si>
  <si>
    <t>IOBD5327</t>
  </si>
  <si>
    <t>IOBD5328</t>
  </si>
  <si>
    <t>IOBD5329</t>
  </si>
  <si>
    <t>IOBD5439</t>
  </si>
  <si>
    <t>IOBD5181</t>
  </si>
  <si>
    <t>IOBD5441</t>
  </si>
  <si>
    <t>IOBD5471</t>
  </si>
  <si>
    <t>IOBD4849</t>
  </si>
  <si>
    <t>IOBD5231</t>
  </si>
  <si>
    <t>IOBD5232</t>
  </si>
  <si>
    <t>IOBD5233</t>
  </si>
  <si>
    <t>IOBD5234</t>
  </si>
  <si>
    <t>IOBD5235</t>
  </si>
  <si>
    <t>IOBD5238</t>
  </si>
  <si>
    <t>IOBD5368</t>
  </si>
  <si>
    <t>IOBD5369</t>
  </si>
  <si>
    <t>IOBD5389</t>
  </si>
  <si>
    <t>IOBD5392</t>
  </si>
  <si>
    <t>IOBD7104</t>
  </si>
  <si>
    <t>IOBD7102</t>
  </si>
  <si>
    <t>IOBD5437</t>
  </si>
  <si>
    <t>IOBD5438</t>
  </si>
  <si>
    <t>IOBD5442</t>
  </si>
  <si>
    <t>IOBD5452</t>
  </si>
  <si>
    <t>IOBD4883</t>
  </si>
  <si>
    <t>IOBD5440</t>
  </si>
  <si>
    <t>IOBD5459</t>
  </si>
  <si>
    <t>IOBD5458</t>
  </si>
  <si>
    <t>IOBD4766</t>
  </si>
  <si>
    <t>IOBD4798</t>
  </si>
  <si>
    <t>IOBD4843</t>
  </si>
  <si>
    <t>IOBD5207</t>
  </si>
  <si>
    <t>IOBD5240</t>
  </si>
  <si>
    <t>IOBD5241</t>
  </si>
  <si>
    <t>IOBD5242</t>
  </si>
  <si>
    <t>IOBD5243</t>
  </si>
  <si>
    <t>IOBD5245</t>
  </si>
  <si>
    <t>IOBD5246</t>
  </si>
  <si>
    <t>IOBD5247</t>
  </si>
  <si>
    <t>IOBD5248</t>
  </si>
  <si>
    <t>IOBD5249</t>
  </si>
  <si>
    <t>IOBD5250</t>
  </si>
  <si>
    <t>IOBD5251</t>
  </si>
  <si>
    <t>IOBD5313</t>
  </si>
  <si>
    <t>IOBD5314</t>
  </si>
  <si>
    <t>IOBD5339</t>
  </si>
  <si>
    <t>IOBD5360</t>
  </si>
  <si>
    <t>IOBD5401</t>
  </si>
  <si>
    <t>IOBD5228</t>
  </si>
  <si>
    <t>IOBD4108</t>
  </si>
  <si>
    <t>IOBD5435</t>
  </si>
  <si>
    <t>IOBD5450</t>
  </si>
  <si>
    <t>IOBD5462</t>
  </si>
  <si>
    <t>IOBD4795</t>
  </si>
  <si>
    <t>IOBD5141</t>
  </si>
  <si>
    <t>IOBD5142</t>
  </si>
  <si>
    <t>IOBD5143</t>
  </si>
  <si>
    <t>IOBD5144</t>
  </si>
  <si>
    <t>IOBD5145</t>
  </si>
  <si>
    <t>IOBD5146</t>
  </si>
  <si>
    <t>IOBD5147</t>
  </si>
  <si>
    <t>IOBD5148</t>
  </si>
  <si>
    <t>IOBD5474</t>
  </si>
  <si>
    <t>IOBD5150</t>
  </si>
  <si>
    <t>IOBD5151</t>
  </si>
  <si>
    <t>IOBD5152</t>
  </si>
  <si>
    <t>IOBD5153</t>
  </si>
  <si>
    <t>IOBD5155</t>
  </si>
  <si>
    <t>IOBD5156</t>
  </si>
  <si>
    <t>IOBD5157</t>
  </si>
  <si>
    <t>IOBD5158</t>
  </si>
  <si>
    <t>IOBD5159</t>
  </si>
  <si>
    <t>IOBD5160</t>
  </si>
  <si>
    <t>IOBD5325</t>
  </si>
  <si>
    <t>IOBD5335</t>
  </si>
  <si>
    <t>IOBD5376</t>
  </si>
  <si>
    <t>IOBD5398</t>
  </si>
  <si>
    <t>IOBD7062</t>
  </si>
  <si>
    <t>IOBD7085</t>
  </si>
  <si>
    <t>IOBD7092</t>
  </si>
  <si>
    <t>IOBD7107</t>
  </si>
  <si>
    <t>IOBD7115</t>
  </si>
  <si>
    <t>IOBD9485</t>
  </si>
  <si>
    <t>IOBD9534</t>
  </si>
  <si>
    <t>IOBD9538</t>
  </si>
  <si>
    <t>IOBD9543</t>
  </si>
  <si>
    <t>IOBD5397</t>
  </si>
  <si>
    <t>IOBD5423</t>
  </si>
  <si>
    <t>IOBD5472</t>
  </si>
  <si>
    <t>IOBD5283</t>
  </si>
  <si>
    <t>IOBD5284</t>
  </si>
  <si>
    <t>IOBD5285</t>
  </si>
  <si>
    <t>IOBD5286</t>
  </si>
  <si>
    <t>IOBD5287</t>
  </si>
  <si>
    <t>IOBD5288</t>
  </si>
  <si>
    <t>IOBD5289</t>
  </si>
  <si>
    <t>IOBD5449</t>
  </si>
  <si>
    <t>IOBD5448</t>
  </si>
  <si>
    <t>IOBD5445</t>
  </si>
  <si>
    <t>IOBD5447</t>
  </si>
  <si>
    <t>IOBD4820</t>
  </si>
  <si>
    <t>IOBD4832</t>
  </si>
  <si>
    <t>IOBD5358</t>
  </si>
  <si>
    <t>IOBD5443</t>
  </si>
  <si>
    <t>IOBD4502</t>
  </si>
  <si>
    <t>IOBD4568</t>
  </si>
  <si>
    <t>IOBD4569</t>
  </si>
  <si>
    <t>IOBD4570</t>
  </si>
  <si>
    <t>IOBD4571</t>
  </si>
  <si>
    <t>IOBD4572</t>
  </si>
  <si>
    <t>IOBD4573</t>
  </si>
  <si>
    <t>IOBD4575</t>
  </si>
  <si>
    <t>IOBD4576</t>
  </si>
  <si>
    <t>IOBD4578</t>
  </si>
  <si>
    <t>IOBD4579</t>
  </si>
  <si>
    <t>IOBD4582</t>
  </si>
  <si>
    <t>IOBD4583</t>
  </si>
  <si>
    <t>IOBD4584</t>
  </si>
  <si>
    <t>IOBD4585</t>
  </si>
  <si>
    <t>IOBD4586</t>
  </si>
  <si>
    <t>IOBD4587</t>
  </si>
  <si>
    <t>IOBD4588</t>
  </si>
  <si>
    <t>IOBD4589</t>
  </si>
  <si>
    <t>IOBD4590</t>
  </si>
  <si>
    <t>IOBD4593</t>
  </si>
  <si>
    <t>IOBD4594</t>
  </si>
  <si>
    <t>IOBD4595</t>
  </si>
  <si>
    <t>IOBD4605</t>
  </si>
  <si>
    <t>IOBD4607</t>
  </si>
  <si>
    <t>IOBD4610</t>
  </si>
  <si>
    <t>IOBD4618</t>
  </si>
  <si>
    <t>IOBD4620</t>
  </si>
  <si>
    <t>IOBD4780</t>
  </si>
  <si>
    <t>IOBD4861</t>
  </si>
  <si>
    <t>IOBD4884</t>
  </si>
  <si>
    <t>IOBD4930</t>
  </si>
  <si>
    <t>IOBD4935</t>
  </si>
  <si>
    <t>IOBD4936</t>
  </si>
  <si>
    <t>IOBD4954</t>
  </si>
  <si>
    <t>IOBD4977</t>
  </si>
  <si>
    <t>IOBD4983</t>
  </si>
  <si>
    <t>IOBD4988</t>
  </si>
  <si>
    <t>IOBD5577</t>
  </si>
  <si>
    <t>IOBD5580</t>
  </si>
  <si>
    <t>IOBD5585</t>
  </si>
  <si>
    <t>IOBD5586</t>
  </si>
  <si>
    <t>IOBD5593</t>
  </si>
  <si>
    <t>IOBD5599</t>
  </si>
  <si>
    <t>IOBD4100</t>
  </si>
  <si>
    <t>IOBD4102</t>
  </si>
  <si>
    <t>IOBD4101</t>
  </si>
  <si>
    <t>IOBD4119</t>
  </si>
  <si>
    <t>IOBD4120</t>
  </si>
  <si>
    <t>IOBD4122</t>
  </si>
  <si>
    <t>IOBD4126</t>
  </si>
  <si>
    <t>IOBD4135</t>
  </si>
  <si>
    <t>IOBD4137</t>
  </si>
  <si>
    <t>IOBD4138</t>
  </si>
  <si>
    <t>IOBD4145</t>
  </si>
  <si>
    <t>IOBD4712</t>
  </si>
  <si>
    <t>IOBD4846</t>
  </si>
  <si>
    <t>IOBD4900</t>
  </si>
  <si>
    <t>IOBD4901</t>
  </si>
  <si>
    <t>IOBD4905</t>
  </si>
  <si>
    <t>IOBD4906</t>
  </si>
  <si>
    <t>IOBD4908</t>
  </si>
  <si>
    <t>IOBD4919</t>
  </si>
  <si>
    <t>IOBD4921</t>
  </si>
  <si>
    <t>IOBD4934</t>
  </si>
  <si>
    <t>IOBD4952</t>
  </si>
  <si>
    <t>IOBD5501</t>
  </si>
  <si>
    <t>IOBD5508</t>
  </si>
  <si>
    <t>IOBD5510</t>
  </si>
  <si>
    <t>IOBD5511</t>
  </si>
  <si>
    <t>IOBD5512</t>
  </si>
  <si>
    <t>IOBD5514</t>
  </si>
  <si>
    <t>IOBD5518</t>
  </si>
  <si>
    <t>IOBD5519</t>
  </si>
  <si>
    <t>IOBD5520</t>
  </si>
  <si>
    <t>IOBD5523</t>
  </si>
  <si>
    <t>IOBD5524</t>
  </si>
  <si>
    <t>IOBD5537</t>
  </si>
  <si>
    <t>IOBD5538</t>
  </si>
  <si>
    <t>IOBD4130</t>
  </si>
  <si>
    <t>IOBD4503</t>
  </si>
  <si>
    <t>IOBD4608</t>
  </si>
  <si>
    <t>IOBD4697</t>
  </si>
  <si>
    <t>IOBD4698</t>
  </si>
  <si>
    <t>IOBD4699</t>
  </si>
  <si>
    <t>IOBD4760</t>
  </si>
  <si>
    <t>IOBD4887</t>
  </si>
  <si>
    <t>IOBD4917</t>
  </si>
  <si>
    <t>IOBD4929</t>
  </si>
  <si>
    <t>IOBD4931</t>
  </si>
  <si>
    <t>IOBD4972</t>
  </si>
  <si>
    <t>IOBD5078</t>
  </si>
  <si>
    <t>IOBD5210</t>
  </si>
  <si>
    <t>IOBD5584</t>
  </si>
  <si>
    <t>IOBD5589</t>
  </si>
  <si>
    <t>IOBD5590</t>
  </si>
  <si>
    <t>IOBD5597</t>
  </si>
  <si>
    <t>IOBD5600</t>
  </si>
  <si>
    <t>IOBD4127</t>
  </si>
  <si>
    <t>IOBD4695</t>
  </si>
  <si>
    <t>IOBD4134</t>
  </si>
  <si>
    <t>IOBD4136</t>
  </si>
  <si>
    <t>IOBD4140</t>
  </si>
  <si>
    <t>IOBD4148</t>
  </si>
  <si>
    <t>IOBD4636</t>
  </si>
  <si>
    <t>IOBD4638</t>
  </si>
  <si>
    <t>IOBD4639</t>
  </si>
  <si>
    <t>IOBD4641</t>
  </si>
  <si>
    <t>IOBD4642</t>
  </si>
  <si>
    <t>IOBD4643</t>
  </si>
  <si>
    <t>IOBD4644</t>
  </si>
  <si>
    <t>IOBD4645</t>
  </si>
  <si>
    <t>IOBD4646</t>
  </si>
  <si>
    <t>IOBD4647</t>
  </si>
  <si>
    <t>IOBD4650</t>
  </si>
  <si>
    <t>IOBD4651</t>
  </si>
  <si>
    <t>IOBD4652</t>
  </si>
  <si>
    <t>IOBD4653</t>
  </si>
  <si>
    <t>IOBD4655</t>
  </si>
  <si>
    <t>IOBD4656</t>
  </si>
  <si>
    <t>IOBD4657</t>
  </si>
  <si>
    <t>IOBD4658</t>
  </si>
  <si>
    <t>IOBD4659</t>
  </si>
  <si>
    <t>IOBD4660</t>
  </si>
  <si>
    <t>IOBD4661</t>
  </si>
  <si>
    <t>IOBD4662</t>
  </si>
  <si>
    <t>IOBD4663</t>
  </si>
  <si>
    <t>IOBD4664</t>
  </si>
  <si>
    <t>IOBD4665</t>
  </si>
  <si>
    <t>IOBD4666</t>
  </si>
  <si>
    <t>IOBD4667</t>
  </si>
  <si>
    <t>IOBD4828</t>
  </si>
  <si>
    <t>IOBD4829</t>
  </si>
  <si>
    <t>IOBD4862</t>
  </si>
  <si>
    <t>IOBD4881</t>
  </si>
  <si>
    <t>IOBD4913</t>
  </si>
  <si>
    <t>IOBD4956</t>
  </si>
  <si>
    <t>IOBD4957</t>
  </si>
  <si>
    <t>IOBD5000</t>
  </si>
  <si>
    <t>IOBD5252</t>
  </si>
  <si>
    <t>IOBD5253</t>
  </si>
  <si>
    <t>IOBD5254</t>
  </si>
  <si>
    <t>IOBD4538</t>
  </si>
  <si>
    <t>IOBD4613</t>
  </si>
  <si>
    <t>IOBD4614</t>
  </si>
  <si>
    <t>IOBD4733</t>
  </si>
  <si>
    <t>IOBD4749</t>
  </si>
  <si>
    <t>IOBD4750</t>
  </si>
  <si>
    <t>IOBD4752</t>
  </si>
  <si>
    <t>IOBD4753</t>
  </si>
  <si>
    <t>IOBD4818</t>
  </si>
  <si>
    <t>IOBD4838</t>
  </si>
  <si>
    <t>IOBD4889</t>
  </si>
  <si>
    <t>IOBD4923</t>
  </si>
  <si>
    <t>IOBD4924</t>
  </si>
  <si>
    <t>IOBD4941</t>
  </si>
  <si>
    <t>IOBD4985</t>
  </si>
  <si>
    <t>IOBD5425</t>
  </si>
  <si>
    <t>IOBD5428</t>
  </si>
  <si>
    <t>IOBD5430</t>
  </si>
  <si>
    <t>IOBD5431</t>
  </si>
  <si>
    <t>IOBD5429</t>
  </si>
  <si>
    <t>IOBD5424</t>
  </si>
  <si>
    <t>IOBD4729</t>
  </si>
  <si>
    <t>IOBD4994</t>
  </si>
  <si>
    <t>IOBD5363</t>
  </si>
  <si>
    <t>IOBD4794</t>
  </si>
  <si>
    <t>IOBD5166</t>
  </si>
  <si>
    <t>IOBD5307</t>
  </si>
  <si>
    <t>IOBD5318</t>
  </si>
  <si>
    <t>IOBD5361</t>
  </si>
  <si>
    <t>IOBD5362</t>
  </si>
  <si>
    <t>IOBD5381</t>
  </si>
  <si>
    <t>IOBD4116</t>
  </si>
  <si>
    <t xml:space="preserve">VENKATAGIRI </t>
  </si>
  <si>
    <t xml:space="preserve">SULLURUPETA </t>
  </si>
  <si>
    <t>PUNGANURU-CHITTOOR</t>
  </si>
  <si>
    <t>KUPPAM</t>
  </si>
  <si>
    <t>PILER</t>
  </si>
  <si>
    <t>LEPAKSHI</t>
  </si>
  <si>
    <t>POGATHOTA TIRUPATHI</t>
  </si>
  <si>
    <t>RENIGUNTA</t>
  </si>
  <si>
    <t>CHITTOOR</t>
  </si>
  <si>
    <t>ANANTHAPUR</t>
  </si>
  <si>
    <t>TIRUPATHI</t>
  </si>
  <si>
    <t>PONNUR</t>
  </si>
  <si>
    <t>CHIMAKURTHY</t>
  </si>
  <si>
    <t>HINDUPUR</t>
  </si>
  <si>
    <t>NANDYAL</t>
  </si>
  <si>
    <t>RAJAMPET</t>
  </si>
  <si>
    <t>BRODIPET</t>
  </si>
  <si>
    <t>ONGOLE</t>
  </si>
  <si>
    <t>VIJAYAWADA - GOVERNORPET</t>
  </si>
  <si>
    <t>KURNOOL DIOCESE</t>
  </si>
  <si>
    <t>CHANDRAMOULI NAGAR</t>
  </si>
  <si>
    <t>KUPPAM OFFSITE</t>
  </si>
  <si>
    <t>NARASARAOPET</t>
  </si>
  <si>
    <t>AIR BYPASS ROAD</t>
  </si>
  <si>
    <t>CHILAKALURIPET VIJAYAWADA</t>
  </si>
  <si>
    <t>VUYYURU VIJAYAWADA</t>
  </si>
  <si>
    <t>SAMPATH NAGAR</t>
  </si>
  <si>
    <t>RAMAVARAPADU</t>
  </si>
  <si>
    <t xml:space="preserve">PAMARRU </t>
  </si>
  <si>
    <t xml:space="preserve">NUZVID </t>
  </si>
  <si>
    <t>HANUMAN JN BAPULAPADU</t>
  </si>
  <si>
    <t>ADONI</t>
  </si>
  <si>
    <t>PENAMALURU</t>
  </si>
  <si>
    <t>MANGALGIRI</t>
  </si>
  <si>
    <t>BAPATLA</t>
  </si>
  <si>
    <t>GUDUR</t>
  </si>
  <si>
    <t>NELLORE</t>
  </si>
  <si>
    <t>NELLORE-AUTONAGAR</t>
  </si>
  <si>
    <t>THIRUMALA</t>
  </si>
  <si>
    <t>AMARAVATHI</t>
  </si>
  <si>
    <t>ARVIND EYE HOSPITAL,TIRUPATHI</t>
  </si>
  <si>
    <t>JAGADAMBA VISAKHAPATNAM</t>
  </si>
  <si>
    <t>PALAKOLLU</t>
  </si>
  <si>
    <t>PRAHALADAPURAM</t>
  </si>
  <si>
    <t>SEETHAMMADHARA</t>
  </si>
  <si>
    <t>NALLAJERLA</t>
  </si>
  <si>
    <t>JAGGU JUNCTION</t>
  </si>
  <si>
    <t>MARKET YARD</t>
  </si>
  <si>
    <t>SAMISRAGUDEM</t>
  </si>
  <si>
    <t>VEERABHADRAPURAM</t>
  </si>
  <si>
    <t>RAMPURAM</t>
  </si>
  <si>
    <t>NAKKAPALLE</t>
  </si>
  <si>
    <t>VISHAKAPATNAM - MADHURAWADA</t>
  </si>
  <si>
    <t>VISHAKAPATNAM - PEDAWALTAIR</t>
  </si>
  <si>
    <t>ELURU - ELURU MAIN</t>
  </si>
  <si>
    <t>TADEPALLIGUDEM</t>
  </si>
  <si>
    <t>VISAKHAPATNAM - MADHAVADHARA</t>
  </si>
  <si>
    <t>SRIKAKULAM</t>
  </si>
  <si>
    <t>KAKINADA</t>
  </si>
  <si>
    <t>RAJAHMUNDRY</t>
  </si>
  <si>
    <t>BUCHAIPETA</t>
  </si>
  <si>
    <t>SUJATHA NAGAR</t>
  </si>
  <si>
    <t xml:space="preserve">PAYAKARAOPETA </t>
  </si>
  <si>
    <t>PITHAPURAM</t>
  </si>
  <si>
    <t>GULLEPALLI</t>
  </si>
  <si>
    <t>ITANAGAR</t>
  </si>
  <si>
    <t>CHANDMARI</t>
  </si>
  <si>
    <t>BARPETA</t>
  </si>
  <si>
    <t>MIKIRBETA</t>
  </si>
  <si>
    <t>TEZPUR</t>
  </si>
  <si>
    <t>GOPINATH NAGAR -  GUWAHATI</t>
  </si>
  <si>
    <t>AMINGAON</t>
  </si>
  <si>
    <t>JORHAT</t>
  </si>
  <si>
    <t>BARBARUAH (MADHUPUR)</t>
  </si>
  <si>
    <t>NAGAON</t>
  </si>
  <si>
    <t>PATHSALA</t>
  </si>
  <si>
    <t>DORAKAHARA</t>
  </si>
  <si>
    <t>BESSERIA</t>
  </si>
  <si>
    <t>BONGAIGON</t>
  </si>
  <si>
    <t>GUWAHATI OFFSITE ATM</t>
  </si>
  <si>
    <t>GUWAHATI</t>
  </si>
  <si>
    <t>KAMAKHYA RAILWAY STATION OFFSITE ATM</t>
  </si>
  <si>
    <t xml:space="preserve">LGBRI MENTAL HOSPITA TEZPUR </t>
  </si>
  <si>
    <t>DELAKHAT TEA ESTATE</t>
  </si>
  <si>
    <t xml:space="preserve">BETTIAH </t>
  </si>
  <si>
    <t xml:space="preserve">CHHEDI SINGH TOLA </t>
  </si>
  <si>
    <t>FATUAH</t>
  </si>
  <si>
    <t>MOTHIHARI</t>
  </si>
  <si>
    <t>NAWADA</t>
  </si>
  <si>
    <t>ADAMPUR</t>
  </si>
  <si>
    <t>BEGUSARAI</t>
  </si>
  <si>
    <t>CHAPRA</t>
  </si>
  <si>
    <t>FORBESGANJ</t>
  </si>
  <si>
    <t>KHAGARIA</t>
  </si>
  <si>
    <t>GAYA</t>
  </si>
  <si>
    <t>PATNA - EXHIBITION ROAD</t>
  </si>
  <si>
    <t xml:space="preserve">PATNA - VINAY BHAWAN ROAD </t>
  </si>
  <si>
    <t>JAHANABAD OFFSITE ATM</t>
  </si>
  <si>
    <t>BODH GAYA</t>
  </si>
  <si>
    <t>BUXAR</t>
  </si>
  <si>
    <t>GOPALGANJ</t>
  </si>
  <si>
    <t>MADHUBANI</t>
  </si>
  <si>
    <t>SAMASTIPUR</t>
  </si>
  <si>
    <t>SHEOHAR</t>
  </si>
  <si>
    <t>SIMRI</t>
  </si>
  <si>
    <t>GOLA ROAD</t>
  </si>
  <si>
    <t xml:space="preserve"> PURNIA OFFSITE ATM</t>
  </si>
  <si>
    <t>SHIKSHA BHAWAN</t>
  </si>
  <si>
    <t>KHAGAUL ONSITE</t>
  </si>
  <si>
    <t>ARWAL</t>
  </si>
  <si>
    <t>SIWAN</t>
  </si>
  <si>
    <t>BORING ROAD</t>
  </si>
  <si>
    <t>SECTOR 45 CHANDIGARH</t>
  </si>
  <si>
    <t xml:space="preserve">SECTOR 32 </t>
  </si>
  <si>
    <t>JALARAM COMPLEX OFFSITE ATM</t>
  </si>
  <si>
    <t>MORVI</t>
  </si>
  <si>
    <t>DHORAJI</t>
  </si>
  <si>
    <t>KANDLA</t>
  </si>
  <si>
    <t>MANKUVA</t>
  </si>
  <si>
    <t>GONDAL</t>
  </si>
  <si>
    <t>BHUJ</t>
  </si>
  <si>
    <t>JAM NAGAR</t>
  </si>
  <si>
    <t>HANSOL  ATM</t>
  </si>
  <si>
    <t>UDAYNAGAR</t>
  </si>
  <si>
    <t>VANIAWADI</t>
  </si>
  <si>
    <t>PORBANDER</t>
  </si>
  <si>
    <t>PARBATPURA</t>
  </si>
  <si>
    <t>VORA</t>
  </si>
  <si>
    <t>NAVSARI</t>
  </si>
  <si>
    <t>GOPALPURA OFFSITE ATM</t>
  </si>
  <si>
    <t>BARODA - ITOLA</t>
  </si>
  <si>
    <t>HAJIRA</t>
  </si>
  <si>
    <t>SURAT - ADAJAN</t>
  </si>
  <si>
    <t>ANCHELI</t>
  </si>
  <si>
    <t>MANJIPURA</t>
  </si>
  <si>
    <t>HALOL</t>
  </si>
  <si>
    <t>JOL</t>
  </si>
  <si>
    <t>SURAT MAIN</t>
  </si>
  <si>
    <t>SACHIN, SURAT</t>
  </si>
  <si>
    <t>SAMROLI</t>
  </si>
  <si>
    <t>MAKARPURA</t>
  </si>
  <si>
    <t>Alkapuri - Baroda</t>
  </si>
  <si>
    <t>MANJALPUR</t>
  </si>
  <si>
    <t>KATARGRAM SURAT</t>
  </si>
  <si>
    <t>VYARA</t>
  </si>
  <si>
    <t>SAMA ROAD</t>
  </si>
  <si>
    <t>SURAT - PIPLOD</t>
  </si>
  <si>
    <t>BARODA - KARELI BAUG</t>
  </si>
  <si>
    <t>KALALI</t>
  </si>
  <si>
    <t>BARODA - VASNA ROAD</t>
  </si>
  <si>
    <t>VALSAD</t>
  </si>
  <si>
    <t>BHARUCH</t>
  </si>
  <si>
    <t>BARODA RAILWAY STATION</t>
  </si>
  <si>
    <t>KAWAT ROAD NR BOB</t>
  </si>
  <si>
    <t>PANCHKULA SECTOR 8</t>
  </si>
  <si>
    <t>GOVINDPURI</t>
  </si>
  <si>
    <t>GMN COLLEGE</t>
  </si>
  <si>
    <t>SWASTIK VIHAR</t>
  </si>
  <si>
    <t xml:space="preserve">SECTOR 20 PANCHKULA </t>
  </si>
  <si>
    <t>JHAJJAR</t>
  </si>
  <si>
    <t>KABRI</t>
  </si>
  <si>
    <t>NHPC FARIDABAD</t>
  </si>
  <si>
    <t>SEC 56 GURGAON</t>
  </si>
  <si>
    <t>SOHNA ROAD GURGAON</t>
  </si>
  <si>
    <t>FARIDABAD - SEC-12</t>
  </si>
  <si>
    <t>SECTOR 31 GURGAON</t>
  </si>
  <si>
    <t>GURGAON - DLF PHASE-I</t>
  </si>
  <si>
    <t>SECTOR 16 FARIDABAD</t>
  </si>
  <si>
    <t>PALWAL</t>
  </si>
  <si>
    <t>NHPC COMPLEX</t>
  </si>
  <si>
    <t>SHAMSHI JARAD BHUTI COLONY</t>
  </si>
  <si>
    <t>BATHU</t>
  </si>
  <si>
    <t>BADDI</t>
  </si>
  <si>
    <t>MANDI</t>
  </si>
  <si>
    <t>JAMMU &amp; KASHMIR</t>
  </si>
  <si>
    <t>SRINAGAR</t>
  </si>
  <si>
    <t xml:space="preserve">BARIDIH ( MERCY HOSPITAL ) </t>
  </si>
  <si>
    <t>SAKCHI</t>
  </si>
  <si>
    <t>KODERMA</t>
  </si>
  <si>
    <t>KANKE ROAD -  RANCHI</t>
  </si>
  <si>
    <t>DEOGHAR</t>
  </si>
  <si>
    <t>GUMLA</t>
  </si>
  <si>
    <t>KHUNTI</t>
  </si>
  <si>
    <t>NEORI</t>
  </si>
  <si>
    <t>MAIN ROAD SARAIDHELA OFFSITE ATM</t>
  </si>
  <si>
    <t>BARIATU ROAD OFFSITE ATM</t>
  </si>
  <si>
    <t xml:space="preserve">SECTOR 9 -  BOKARO STEEL CITY </t>
  </si>
  <si>
    <t>GODDA OFFISTE ATM</t>
  </si>
  <si>
    <t>PURULIA ROAD OFFSITE ATM</t>
  </si>
  <si>
    <t>BAHADURPUR</t>
  </si>
  <si>
    <t>SALHAN-BEDBARI</t>
  </si>
  <si>
    <t>LOHARDAGA</t>
  </si>
  <si>
    <t>MAHILONG</t>
  </si>
  <si>
    <t>HAZARIBAGH</t>
  </si>
  <si>
    <t>AKAMRE</t>
  </si>
  <si>
    <t>CLUB ROAD -  RANCHI</t>
  </si>
  <si>
    <t>DINKAR BHAWAN DIMNA ROAD</t>
  </si>
  <si>
    <t>DHANBAD</t>
  </si>
  <si>
    <t>DAKRA</t>
  </si>
  <si>
    <t>HUNDUR</t>
  </si>
  <si>
    <t>MANVI ONSITE</t>
  </si>
  <si>
    <t>MUDBIDRI OFSITE ATM</t>
  </si>
  <si>
    <t>BIJADI</t>
  </si>
  <si>
    <t>UDIPI MANGALORE</t>
  </si>
  <si>
    <t>SURATHKAL</t>
  </si>
  <si>
    <t>SRINGERI</t>
  </si>
  <si>
    <t>NAPOKLU</t>
  </si>
  <si>
    <t>SHIMOGA</t>
  </si>
  <si>
    <t>LANDLINKS OFFSITE ATM</t>
  </si>
  <si>
    <t>HAMPANKATTA CITY CENTER</t>
  </si>
  <si>
    <t>KARKALA</t>
  </si>
  <si>
    <t>PALAT ROAD JUNCTION OFFSITE ATM</t>
  </si>
  <si>
    <t>PAMPADY</t>
  </si>
  <si>
    <t>KADANNAPPALLY</t>
  </si>
  <si>
    <t>MATTANNUR OFFSITE ATM</t>
  </si>
  <si>
    <t>UDUMA</t>
  </si>
  <si>
    <t>EDOOR</t>
  </si>
  <si>
    <t>MADAVOOR</t>
  </si>
  <si>
    <t>ETTUMANOOR</t>
  </si>
  <si>
    <t>PANTHEERANKAVU OFFSITE ATM</t>
  </si>
  <si>
    <t>MUVATTUPUZHA</t>
  </si>
  <si>
    <t>ODAYANCHAL</t>
  </si>
  <si>
    <t>FATHIMA NAGAR THRISSUR</t>
  </si>
  <si>
    <t>EDAPPAL</t>
  </si>
  <si>
    <t>TALAP</t>
  </si>
  <si>
    <t>MANJERI</t>
  </si>
  <si>
    <t>WEST HILL</t>
  </si>
  <si>
    <t>CALICUT</t>
  </si>
  <si>
    <t>KOTHAMANGALAM</t>
  </si>
  <si>
    <t>MANNARKKAD</t>
  </si>
  <si>
    <t>ANAKKAL</t>
  </si>
  <si>
    <t>PEROORKADA</t>
  </si>
  <si>
    <t>MATTOM</t>
  </si>
  <si>
    <t>PARANTHAL</t>
  </si>
  <si>
    <t>OLAKETTIYAMBALAM</t>
  </si>
  <si>
    <t>ULLOOR</t>
  </si>
  <si>
    <t>THIRUVALLA</t>
  </si>
  <si>
    <t>KALLARA</t>
  </si>
  <si>
    <t>ALLEPPEY OFFSITE ATM</t>
  </si>
  <si>
    <t>NAGAROOR</t>
  </si>
  <si>
    <t>MANANAKKU JUNCTION OFFSITE ATM</t>
  </si>
  <si>
    <t>ATTINGAL</t>
  </si>
  <si>
    <t>KARINGANNUR</t>
  </si>
  <si>
    <t>KALLOOPARA</t>
  </si>
  <si>
    <t>SAGAR</t>
  </si>
  <si>
    <t>CITY CENTRE GWALIOR</t>
  </si>
  <si>
    <t>DABRA</t>
  </si>
  <si>
    <t>KOLAR ROAD BHOPAL</t>
  </si>
  <si>
    <t xml:space="preserve">VIRPUR </t>
  </si>
  <si>
    <t>BHOPAL - ARERA COLONY</t>
  </si>
  <si>
    <t xml:space="preserve">SATNA </t>
  </si>
  <si>
    <t>UJJAIN MAIN</t>
  </si>
  <si>
    <t>GWALIOR MAIN</t>
  </si>
  <si>
    <t>MANDIDEEP</t>
  </si>
  <si>
    <t>RAISEN ROAD</t>
  </si>
  <si>
    <t>RATLAM</t>
  </si>
  <si>
    <t>BHOPAL</t>
  </si>
  <si>
    <t>PALASIA</t>
  </si>
  <si>
    <t>+VIJAYA NAGAR</t>
  </si>
  <si>
    <t>UJJAIN DEVT. AUTHORITY</t>
  </si>
  <si>
    <t>CHARTOLA</t>
  </si>
  <si>
    <t>NORTH CIVIL LINES -  JABALPUR</t>
  </si>
  <si>
    <t>VIDISHA</t>
  </si>
  <si>
    <t xml:space="preserve">CPRI-BHOPAL                                     </t>
  </si>
  <si>
    <t>DIMNI</t>
  </si>
  <si>
    <t>NAINOD</t>
  </si>
  <si>
    <t>DEWAS</t>
  </si>
  <si>
    <t>SEHORE</t>
  </si>
  <si>
    <t>GOVINDPURA</t>
  </si>
  <si>
    <t>MORENA</t>
  </si>
  <si>
    <t>SHIVPURI</t>
  </si>
  <si>
    <t>HOSHANGABAD</t>
  </si>
  <si>
    <t>INDORE</t>
  </si>
  <si>
    <t>M P NAGAR</t>
  </si>
  <si>
    <t>SNEH NAGAR</t>
  </si>
  <si>
    <t>LALGHATI</t>
  </si>
  <si>
    <t>MANDSAUR</t>
  </si>
  <si>
    <t>UJJAIN ENGINEERING COLLEGE</t>
  </si>
  <si>
    <t>BALAGHAT</t>
  </si>
  <si>
    <t>DATIA</t>
  </si>
  <si>
    <t>REWA</t>
  </si>
  <si>
    <t>MIRA BHAYANDER</t>
  </si>
  <si>
    <t>WADALA MUMBAI</t>
  </si>
  <si>
    <t>MUMBAI - WORLI</t>
  </si>
  <si>
    <t>MUMBAI - MATUNGA</t>
  </si>
  <si>
    <t>ULHASNAGAR</t>
  </si>
  <si>
    <t>MUMBAI - CHEDDA NAGAR</t>
  </si>
  <si>
    <t xml:space="preserve">MUMBAI - FORT </t>
  </si>
  <si>
    <t>SHIVAJI CHOWK</t>
  </si>
  <si>
    <t>MUMBAI - NANDJYOT INDT. ESTATE</t>
  </si>
  <si>
    <t xml:space="preserve">MUMBAI - MAHIM </t>
  </si>
  <si>
    <t>MUMBAI - BANDRA</t>
  </si>
  <si>
    <t xml:space="preserve">MUMBAI - MEDICAL RESEARCH CENTRE                           </t>
  </si>
  <si>
    <t>MUMBAI - POWAI</t>
  </si>
  <si>
    <t>MUMBAI - KANDIVILI</t>
  </si>
  <si>
    <t>BUDHKAR MARG WORLI</t>
  </si>
  <si>
    <t>NERUL</t>
  </si>
  <si>
    <t>Ramnagar Nagpur @ R.O</t>
  </si>
  <si>
    <t>HARIHAR MANDIR, NAGPUR</t>
  </si>
  <si>
    <t>FRIENDS COLONY NAGPUR</t>
  </si>
  <si>
    <t>HINGNA ROAD, NAGPUR</t>
  </si>
  <si>
    <t>PANDEY LAYOUT, NAGPUR</t>
  </si>
  <si>
    <t>APNA BAZAR AURANGABAD OFFSITE ATM</t>
  </si>
  <si>
    <t>SHREEPUR</t>
  </si>
  <si>
    <t xml:space="preserve">PUNE - KARVE ROAD </t>
  </si>
  <si>
    <t>RATNAGIRI</t>
  </si>
  <si>
    <t>PUNE - RASTA PETH</t>
  </si>
  <si>
    <t>SATARA</t>
  </si>
  <si>
    <t>BARAMATHI</t>
  </si>
  <si>
    <t xml:space="preserve">KOLHAPUR </t>
  </si>
  <si>
    <t>IMPHAL OFFSITE ATM</t>
  </si>
  <si>
    <t>THOUBAL</t>
  </si>
  <si>
    <t>PARLIAMENT STREET</t>
  </si>
  <si>
    <t>JANPATH</t>
  </si>
  <si>
    <t>DARYAGANJ</t>
  </si>
  <si>
    <t>ST STEPHENS</t>
  </si>
  <si>
    <t>CGO COMPLEX</t>
  </si>
  <si>
    <t>BADARPUR</t>
  </si>
  <si>
    <t>ST. STEPHENS HOSPITAL</t>
  </si>
  <si>
    <t>RAJOURI GARDEN</t>
  </si>
  <si>
    <t>KIRTI NAGAR</t>
  </si>
  <si>
    <t>SAFDERJUNG ENCLAVE</t>
  </si>
  <si>
    <t xml:space="preserve">MAYUR VIHAR  </t>
  </si>
  <si>
    <t>LAKSHMIPUR</t>
  </si>
  <si>
    <t>ATABIRA</t>
  </si>
  <si>
    <t>BALIPADAR</t>
  </si>
  <si>
    <t>KABISURYANAGAR</t>
  </si>
  <si>
    <t>PANPOSH</t>
  </si>
  <si>
    <t>PUJARIPUT</t>
  </si>
  <si>
    <t>PURUSHOTTAMPUR</t>
  </si>
  <si>
    <t>POLASARA</t>
  </si>
  <si>
    <t>JAHADA</t>
  </si>
  <si>
    <t>MAJHAPARA</t>
  </si>
  <si>
    <t>MUJAGADA OFFSITE ATM</t>
  </si>
  <si>
    <t>BEGUNIAPADA</t>
  </si>
  <si>
    <t>ASKA ROAD BERHAMPUR</t>
  </si>
  <si>
    <t>BIRMAHARAJPUR</t>
  </si>
  <si>
    <t>GOLANTHARA OFFSITE ATM</t>
  </si>
  <si>
    <t>BISSAM CUTTACK</t>
  </si>
  <si>
    <t>THERUBALI</t>
  </si>
  <si>
    <t>SAMBALPUR</t>
  </si>
  <si>
    <t>CHATRAPUR</t>
  </si>
  <si>
    <t>AINTHAPALLI</t>
  </si>
  <si>
    <t>BERHAMPUR - BERHAMPUR MAIN</t>
  </si>
  <si>
    <t>MUKHIGUDA</t>
  </si>
  <si>
    <t>BUGUDA</t>
  </si>
  <si>
    <t>LANJIGARH</t>
  </si>
  <si>
    <t>BELAGUNTHA</t>
  </si>
  <si>
    <t>PADMAPUR</t>
  </si>
  <si>
    <t>ROURKELA STEEL TOWNSHIP</t>
  </si>
  <si>
    <t>BHISMAGIRI</t>
  </si>
  <si>
    <t>RAYAGADA</t>
  </si>
  <si>
    <t>DHARAMGARH</t>
  </si>
  <si>
    <t>TITLAGARH</t>
  </si>
  <si>
    <t>ANDILO BALIANTA</t>
  </si>
  <si>
    <t>KANTOL</t>
  </si>
  <si>
    <t xml:space="preserve">BEGUNIA </t>
  </si>
  <si>
    <t>MAYURJHALIA</t>
  </si>
  <si>
    <t>SIULA GUDIAPOKHARI</t>
  </si>
  <si>
    <t>JODA</t>
  </si>
  <si>
    <t>KOSALA</t>
  </si>
  <si>
    <t>UDALA</t>
  </si>
  <si>
    <t>SOMNATHPUR</t>
  </si>
  <si>
    <t>JARPADA</t>
  </si>
  <si>
    <t>GORUAL</t>
  </si>
  <si>
    <t>CHANDIKHOL</t>
  </si>
  <si>
    <t>PURI</t>
  </si>
  <si>
    <t>ANGUL</t>
  </si>
  <si>
    <t>KENDRAPADA</t>
  </si>
  <si>
    <t>BRAHMAGIRI</t>
  </si>
  <si>
    <t>MANGALPUR</t>
  </si>
  <si>
    <t>PARADEEP</t>
  </si>
  <si>
    <t>CHATURIKHUNTA</t>
  </si>
  <si>
    <t>BARAMUNDA BHUBANESHWAR</t>
  </si>
  <si>
    <t>NANDAPUR</t>
  </si>
  <si>
    <t>BALUGAON CHILKA RAILWAY STATION</t>
  </si>
  <si>
    <t>TALCHER</t>
  </si>
  <si>
    <t>BHAPUR</t>
  </si>
  <si>
    <t>JAGATSINGHPUR</t>
  </si>
  <si>
    <t>GHODAPADA OFFSITE ATM</t>
  </si>
  <si>
    <t>JATANI - NISER</t>
  </si>
  <si>
    <t>KAIPADAR</t>
  </si>
  <si>
    <t>KURUDA</t>
  </si>
  <si>
    <t>RASULGARH OFFSITE ATM</t>
  </si>
  <si>
    <t>AZIMABAD BALASORE</t>
  </si>
  <si>
    <t>PATRAPADA</t>
  </si>
  <si>
    <t>SATYA NAGAR BHUBANESWAR</t>
  </si>
  <si>
    <t>DHENKANAL</t>
  </si>
  <si>
    <t>BHUBANESWAR - SAILASREE VIHAR</t>
  </si>
  <si>
    <t>DHURUKUDIA</t>
  </si>
  <si>
    <t>IRC VILLAGE</t>
  </si>
  <si>
    <t>KALAPADA</t>
  </si>
  <si>
    <t>PRITIPUR</t>
  </si>
  <si>
    <t>KANAS</t>
  </si>
  <si>
    <t>KALINGA HOSPITAL BHUBAN</t>
  </si>
  <si>
    <t>SUNDARPADA</t>
  </si>
  <si>
    <t>AKHANDALAMANI</t>
  </si>
  <si>
    <t>BAHOUR</t>
  </si>
  <si>
    <t>ARAVIND EYE HOSPITAL - THAVALAKUPPAM</t>
  </si>
  <si>
    <t>THAVALAKUPPAM</t>
  </si>
  <si>
    <t>PONDICHERRY MAIN</t>
  </si>
  <si>
    <t>PUDUCHERY - 100 FEET ROAD</t>
  </si>
  <si>
    <t>kv tex offsite</t>
  </si>
  <si>
    <t>KARAIKAL</t>
  </si>
  <si>
    <t>NETTAPAKKAM</t>
  </si>
  <si>
    <t>PONDICHERRY RLY STN</t>
  </si>
  <si>
    <t>REDDIYARPALAYAM</t>
  </si>
  <si>
    <t>PUDUCHERY - THIRUBUVANAI INDUSTRIAL ESTATE</t>
  </si>
  <si>
    <t>YANAM</t>
  </si>
  <si>
    <t>MANSA</t>
  </si>
  <si>
    <t>KHARAR</t>
  </si>
  <si>
    <t>HOSHIARPUR</t>
  </si>
  <si>
    <t>PHAGWARA</t>
  </si>
  <si>
    <t>PATIALA</t>
  </si>
  <si>
    <t>MANDI GOBINDGARH</t>
  </si>
  <si>
    <t>LUDHIANA - RAHON ROAD</t>
  </si>
  <si>
    <t>LUDHIANA - RISHI NAGAR</t>
  </si>
  <si>
    <t>AGS BAZAR OFFSITE ATM</t>
  </si>
  <si>
    <t>J P NAGAR JALANDHAR</t>
  </si>
  <si>
    <t>BABRIK CHOWK OFFSITE ATM</t>
  </si>
  <si>
    <t>JALANDHAR MAIN OFFSITE</t>
  </si>
  <si>
    <t>ABOHAR</t>
  </si>
  <si>
    <t>KHANNA</t>
  </si>
  <si>
    <t>RAIKOT</t>
  </si>
  <si>
    <t>PAKHOWAL ROAD</t>
  </si>
  <si>
    <t>LUDHIANA - KOTKAPURA</t>
  </si>
  <si>
    <t>BARNALA</t>
  </si>
  <si>
    <t>JALANDHAR - TEHSIL ROAD</t>
  </si>
  <si>
    <t>NEW AMRITSAR</t>
  </si>
  <si>
    <t>JALALABAD - WEST</t>
  </si>
  <si>
    <t>MODEL TOWN LUDHIANA</t>
  </si>
  <si>
    <t xml:space="preserve">DERA BAL </t>
  </si>
  <si>
    <t>FEROZEPUR</t>
  </si>
  <si>
    <t>FEROZEPUR CANTONMENT</t>
  </si>
  <si>
    <t>17FAD BADDOWAL CANTT.</t>
  </si>
  <si>
    <t>BHATINDA</t>
  </si>
  <si>
    <t>RANJIT AVENUE</t>
  </si>
  <si>
    <t>AMRITSAR</t>
  </si>
  <si>
    <t>LUDHIANA - CIVIL LINES</t>
  </si>
  <si>
    <t>LUDHIANA - CMC</t>
  </si>
  <si>
    <t>JALANDHAR - JALANDHAR MAIN</t>
  </si>
  <si>
    <t>JAGRAON</t>
  </si>
  <si>
    <t>SBS NAGAR - LUDHIANA</t>
  </si>
  <si>
    <t>MOGA</t>
  </si>
  <si>
    <t>LUDHIANA - SUNDER NAGAR</t>
  </si>
  <si>
    <t>MUKTSAR</t>
  </si>
  <si>
    <t>JALANDHAR - DOABA COLLEGE</t>
  </si>
  <si>
    <t>SURANUSSI</t>
  </si>
  <si>
    <t>PATTARKALAN</t>
  </si>
  <si>
    <t>RANI KA BAGH</t>
  </si>
  <si>
    <t>NAKODAR</t>
  </si>
  <si>
    <t>JALANDHAR - BANSANWALA BAZAR</t>
  </si>
  <si>
    <t>COURT ROAD</t>
  </si>
  <si>
    <t>MALOUT</t>
  </si>
  <si>
    <t>BAGHA PURANA</t>
  </si>
  <si>
    <t>BARANHARA</t>
  </si>
  <si>
    <t>HALWARA</t>
  </si>
  <si>
    <t>AMRITSAR CANT</t>
  </si>
  <si>
    <t>JALUNDHAR CANTONMENT</t>
  </si>
  <si>
    <t>BHATINDA 100 FT RD</t>
  </si>
  <si>
    <t>LUDHIANA KACHERY ROAD</t>
  </si>
  <si>
    <t>MULLANPUR DAKHA MANDI</t>
  </si>
  <si>
    <t xml:space="preserve">PATHANKOKT </t>
  </si>
  <si>
    <t>LADNU</t>
  </si>
  <si>
    <t>SHOP</t>
  </si>
  <si>
    <t>BANIPARK</t>
  </si>
  <si>
    <t>BHIWADI</t>
  </si>
  <si>
    <t>BHARATPUR</t>
  </si>
  <si>
    <t xml:space="preserve">MALVIYA NAGAR  </t>
  </si>
  <si>
    <t>SRIGANGANAGAR</t>
  </si>
  <si>
    <t>AJMER ROAD</t>
  </si>
  <si>
    <t>BARMER</t>
  </si>
  <si>
    <t>SIKAR</t>
  </si>
  <si>
    <t>CHANDPOLE BAZAR</t>
  </si>
  <si>
    <t>VIDHYADHAR NAGAR</t>
  </si>
  <si>
    <t>RAJSAMAND</t>
  </si>
  <si>
    <t>JAISALMER</t>
  </si>
  <si>
    <t>PALI</t>
  </si>
  <si>
    <t>BHILWARA</t>
  </si>
  <si>
    <t>KISHANGARH</t>
  </si>
  <si>
    <t>JAIPUR - SIKAR ROAD</t>
  </si>
  <si>
    <t>BOMBAY MOTOR CIRCLE -  JODHPUR</t>
  </si>
  <si>
    <t>JODHPUR</t>
  </si>
  <si>
    <t>JAIPUR - VAISHALINAGAR</t>
  </si>
  <si>
    <t>JAIPUR - TILAK NAGAR</t>
  </si>
  <si>
    <t>JAIPUR - M.I.ROAD</t>
  </si>
  <si>
    <t>JAIPUR - C-SCHEME</t>
  </si>
  <si>
    <t>MANCHWA</t>
  </si>
  <si>
    <t>JAIPUR - SITAPURA</t>
  </si>
  <si>
    <t>CENTRAL PENDAM OFFSITE ATM</t>
  </si>
  <si>
    <t>GANGTOK OFFSITE</t>
  </si>
  <si>
    <t xml:space="preserve">CHENNAI - LOYOLA COLLEGE </t>
  </si>
  <si>
    <t>CHENNAI - GEMINI CIRCLE</t>
  </si>
  <si>
    <t>CHENNAI - TRIPLICANE</t>
  </si>
  <si>
    <t>CHENNAI - CHOOLAI</t>
  </si>
  <si>
    <t>CHENNAI - EAST MADA STREET</t>
  </si>
  <si>
    <t>CHENNAI - MYLAPORE</t>
  </si>
  <si>
    <t>CHENNAI - MAHALINGAPURAM</t>
  </si>
  <si>
    <t>CHENNAI - CHINTADRIPET</t>
  </si>
  <si>
    <t>CHENNAI - SME (SSI NORTH)</t>
  </si>
  <si>
    <t>CHENNAI - GEORGE TOWN</t>
  </si>
  <si>
    <t>CHENNAI - T. NAGAR</t>
  </si>
  <si>
    <t>CHENNAI - CHOOLAIMEDU</t>
  </si>
  <si>
    <t>CHENNAI - MOUNT ROAD</t>
  </si>
  <si>
    <t>CHENNAI - NUNGAMBAKKAM</t>
  </si>
  <si>
    <t>CHENNAI - EGMORE</t>
  </si>
  <si>
    <t>CHENNAI - TEYNAMPET</t>
  </si>
  <si>
    <t>CHENNAI - PURASAWALKAM</t>
  </si>
  <si>
    <t>CHENNAI - KILPAUK</t>
  </si>
  <si>
    <t>CHENNAI - SANTHOME</t>
  </si>
  <si>
    <t>CHENNAI - RK NAGAR</t>
  </si>
  <si>
    <t>CHENNAI - SRIRAM NAGAR</t>
  </si>
  <si>
    <t>CHENNAI - SECRETRARIAT</t>
  </si>
  <si>
    <t>CHENNAI - RADHAKRISHNAN SALAI</t>
  </si>
  <si>
    <t>R A PURAM ONSITE</t>
  </si>
  <si>
    <t>THAMBU CHETTY</t>
  </si>
  <si>
    <t>MOBILE ATM</t>
  </si>
  <si>
    <t>KOTTURPURAM OFFSITE</t>
  </si>
  <si>
    <t>RANGARAJAPURAM</t>
  </si>
  <si>
    <t>KELLYS</t>
  </si>
  <si>
    <t>NEHRU PARK</t>
  </si>
  <si>
    <t>SHENOY NAGAR OFFSITE</t>
  </si>
  <si>
    <t>LOYOLA COLLEGE</t>
  </si>
  <si>
    <t>+ GILL NAGAR</t>
  </si>
  <si>
    <t xml:space="preserve">WCC CAMPUS CHENNAI COLLEGE ROAD </t>
  </si>
  <si>
    <t xml:space="preserve">PALLAVAN HOUSE </t>
  </si>
  <si>
    <t>NANDANAM</t>
  </si>
  <si>
    <t>ESPLANADE</t>
  </si>
  <si>
    <t>CHENNAI - VIVEKANANDA HOUSE</t>
  </si>
  <si>
    <t>CHENNAI - CATHEDRAL</t>
  </si>
  <si>
    <t>BELLS ROAD</t>
  </si>
  <si>
    <t xml:space="preserve">FLOWER BAZAR </t>
  </si>
  <si>
    <t>RATAN BAZAR</t>
  </si>
  <si>
    <t>COLLEGE ROAD</t>
  </si>
  <si>
    <t>CORPORATION OF CHENNAI</t>
  </si>
  <si>
    <t>PETERS ROAD</t>
  </si>
  <si>
    <t>APOLLO HOSPITAL</t>
  </si>
  <si>
    <t xml:space="preserve">MGR NAGAR </t>
  </si>
  <si>
    <t>CHENNAI - VIJAYA HOSPITAL OFFSITE ATM</t>
  </si>
  <si>
    <t xml:space="preserve">VYASARPADI </t>
  </si>
  <si>
    <t>CHENNAI - WEST MAMBALAM</t>
  </si>
  <si>
    <t>VELACHERY TARAMANI LINK ROAD</t>
  </si>
  <si>
    <t>SAIDAPET OFFSITE</t>
  </si>
  <si>
    <t>CHENNAI - NOLAMBUR</t>
  </si>
  <si>
    <t>CHENNAI - MUGAPAIR</t>
  </si>
  <si>
    <t>CHENNAI - WALLTAX ROAD</t>
  </si>
  <si>
    <t>CHENNAI - MEENAMBAKKAM</t>
  </si>
  <si>
    <t>CHENNAI - THIRUVANMIYUR</t>
  </si>
  <si>
    <t>CHENNAI - ADAMBAKKAM</t>
  </si>
  <si>
    <t>VELACHERRY</t>
  </si>
  <si>
    <t>PADI</t>
  </si>
  <si>
    <t>CHENNAI - PERAMBUR MARKET</t>
  </si>
  <si>
    <t>CHENNAI - SSI GUINDY</t>
  </si>
  <si>
    <t>CHENNAI - IV MAIN ROAD</t>
  </si>
  <si>
    <t xml:space="preserve">CHENNAI - RAJAJI BHAVAN </t>
  </si>
  <si>
    <t>CHENNAI - AMINJIKARAI</t>
  </si>
  <si>
    <t>CHENNAI - GANDHI NAGAR</t>
  </si>
  <si>
    <t>CHENNAI - K K NAGAR</t>
  </si>
  <si>
    <t>CHENNAI - PERAMBUR</t>
  </si>
  <si>
    <t>CHENNAI - AYNAVARAM</t>
  </si>
  <si>
    <t>CHENNAI - ADYAR</t>
  </si>
  <si>
    <t>CHENNAI - BESANT NAGAR</t>
  </si>
  <si>
    <t>CHENNAI - ASHOK NAGAR IP 198</t>
  </si>
  <si>
    <t>KAMBAR COLONY</t>
  </si>
  <si>
    <t>INDIRA NAGAR CHENNAI</t>
  </si>
  <si>
    <t>MINT ONSITE</t>
  </si>
  <si>
    <t>VIRUGAMBAKKAM</t>
  </si>
  <si>
    <t>MGR MEDICAL UNIVERSITY</t>
  </si>
  <si>
    <t>PERIYAR NAGAR</t>
  </si>
  <si>
    <t xml:space="preserve">E C R ROAD THIRUVANMIYUR </t>
  </si>
  <si>
    <t>MADHAVARAM</t>
  </si>
  <si>
    <t>VELACHERRY - IP 197 ATM II</t>
  </si>
  <si>
    <t>BILLROTH HOSPITAL OFFSITE ATM</t>
  </si>
  <si>
    <t>CHENNAI - VILLIVAKKAM</t>
  </si>
  <si>
    <t>CHENNAI - AMBATTUR</t>
  </si>
  <si>
    <t>CHENNAI - KOLATHUR</t>
  </si>
  <si>
    <t>EKKATTUTHANGAL</t>
  </si>
  <si>
    <t>VELLALORE COIMBATORE</t>
  </si>
  <si>
    <t xml:space="preserve">ARVIND EYE HOSPITAL </t>
  </si>
  <si>
    <t>PERUMANALLUR</t>
  </si>
  <si>
    <t>THIRUMURUGAN POONDI</t>
  </si>
  <si>
    <t>UTHUKULI</t>
  </si>
  <si>
    <t>KOVILPALAYAM</t>
  </si>
  <si>
    <t>VELLAKOIL</t>
  </si>
  <si>
    <t>KUNNATHUR</t>
  </si>
  <si>
    <t>NALLAMMAI NAGAR</t>
  </si>
  <si>
    <t>SOKKAMPALAYAM</t>
  </si>
  <si>
    <t xml:space="preserve">MANMANGALAM </t>
  </si>
  <si>
    <t xml:space="preserve">PULIYUR </t>
  </si>
  <si>
    <t>RAJA HOSPITAL</t>
  </si>
  <si>
    <t>AGARAMTHEN</t>
  </si>
  <si>
    <t>ALAPAKKAM</t>
  </si>
  <si>
    <t>IRUNGATTUKOTTAI</t>
  </si>
  <si>
    <t>PERUNGUDI</t>
  </si>
  <si>
    <t>MCC COLLEGE CAMPUS</t>
  </si>
  <si>
    <t>MUDICHUR</t>
  </si>
  <si>
    <t>THIRUMANGALAM SUNGUVARCHATTRAM</t>
  </si>
  <si>
    <t xml:space="preserve">CHENNAI - CHROMPET </t>
  </si>
  <si>
    <t>VANDALUR offsite</t>
  </si>
  <si>
    <t>MADAMBAKKAM</t>
  </si>
  <si>
    <t>CHENNAI - KEELKATTALAI</t>
  </si>
  <si>
    <t>SOZHANGANALLUR</t>
  </si>
  <si>
    <t>CHENNAI - KUMARAN KUNDRAM</t>
  </si>
  <si>
    <t>CHENNAI - KUNRATHUR</t>
  </si>
  <si>
    <t>PADAPPAI</t>
  </si>
  <si>
    <t>CHENNAI - GOWRIWAKKAM</t>
  </si>
  <si>
    <t>CHENNAI - STATION ROAD (EAST)</t>
  </si>
  <si>
    <t>CHENNAI - PAMMAL</t>
  </si>
  <si>
    <t>WALAJABAD TOWN</t>
  </si>
  <si>
    <t>MAMBAKKAM ONSITE</t>
  </si>
  <si>
    <t>KELAMBAKKAM ONSITE</t>
  </si>
  <si>
    <t>PALLIKARANAI</t>
  </si>
  <si>
    <t>TAMBARAM</t>
  </si>
  <si>
    <t>ORAGADAM</t>
  </si>
  <si>
    <t xml:space="preserve">MANNIVAKKAM </t>
  </si>
  <si>
    <t>SEMMENCHERRY CHENNAI</t>
  </si>
  <si>
    <t>NAVALUR CHENNAI</t>
  </si>
  <si>
    <t>MANAMPATHY KANCHEEPURAM</t>
  </si>
  <si>
    <t>HINDUSTAN UNIVERSITY PADUR</t>
  </si>
  <si>
    <t>MEDAVAKKAM</t>
  </si>
  <si>
    <t>SEMBAKKAM SELAIYUR</t>
  </si>
  <si>
    <t>UTTIRAMERUR</t>
  </si>
  <si>
    <t>MADURANTAKAM</t>
  </si>
  <si>
    <t xml:space="preserve">CHENNAI - BRINDAVAN NAGAR </t>
  </si>
  <si>
    <t>CHENNAI - VANDALUR</t>
  </si>
  <si>
    <t>ARIGNAR ANNA NAGAR</t>
  </si>
  <si>
    <t>DINDIGUL</t>
  </si>
  <si>
    <t>ARAVIND EYE HOSPITAL OP BLOCK</t>
  </si>
  <si>
    <t>PERUNGUDI MAIN OFFSITE</t>
  </si>
  <si>
    <t>BATLAGUNDU</t>
  </si>
  <si>
    <t>PARAVAI OFFSITE</t>
  </si>
  <si>
    <t>RM COLONY OFFSITE</t>
  </si>
  <si>
    <t>SERVITE CONVENT</t>
  </si>
  <si>
    <t>KARUMUTHUR</t>
  </si>
  <si>
    <t>ANUPPANADI - MADURAI</t>
  </si>
  <si>
    <t>K K PATTI BUSSTOP OFFSITE ATM</t>
  </si>
  <si>
    <t>COLLECTORATE  -  DINDIGUL</t>
  </si>
  <si>
    <t>KARUR DINDIGUL ROAD OFFSITE ATM</t>
  </si>
  <si>
    <t>VARICHIYUR</t>
  </si>
  <si>
    <t>VISALAKSHIPURAM</t>
  </si>
  <si>
    <t>THENI MEDICAL COLLEGE</t>
  </si>
  <si>
    <t>MADURAI MEDICAL COLLEGE</t>
  </si>
  <si>
    <t>CHINNAMANUR OFFSITE</t>
  </si>
  <si>
    <t>MADURAI MAIN</t>
  </si>
  <si>
    <t>KOLLARAI PINAMTHODE</t>
  </si>
  <si>
    <t>THITTUVILAI</t>
  </si>
  <si>
    <t>SWAMIYARMADAM OFFSITE</t>
  </si>
  <si>
    <t>KANYAKUMARI</t>
  </si>
  <si>
    <t>KOTTARAM</t>
  </si>
  <si>
    <t>KULASEKHARAM</t>
  </si>
  <si>
    <t>ERANIEL</t>
  </si>
  <si>
    <t>Kuzhithurai onsite ATM (Guru Kripa Building)</t>
  </si>
  <si>
    <t>PUDUKADAI</t>
  </si>
  <si>
    <t>KALIYAKKAVILAI</t>
  </si>
  <si>
    <t>NAGERCOIL - MEENAKSHIPURAM</t>
  </si>
  <si>
    <t>MELPURAM</t>
  </si>
  <si>
    <t>PADMANABHAPURAM</t>
  </si>
  <si>
    <t>NAGERCOIL - NAGERCOIL MAIN</t>
  </si>
  <si>
    <t>NAGERCOIL - KOTTAR</t>
  </si>
  <si>
    <t>AZHAGIYAMANDAPAM</t>
  </si>
  <si>
    <t>AZAGIAPANDIPURAM</t>
  </si>
  <si>
    <t>NAGERCOIL - VETTURNIMADAM</t>
  </si>
  <si>
    <t>SIRKALI</t>
  </si>
  <si>
    <t>VAITHEESWARANKOIL</t>
  </si>
  <si>
    <t>VADAGARAI</t>
  </si>
  <si>
    <t>MANJAKUPPAM</t>
  </si>
  <si>
    <t>DISTRICT COURT</t>
  </si>
  <si>
    <t>VRIDACHALAM</t>
  </si>
  <si>
    <t>SANKARANPANDAL</t>
  </si>
  <si>
    <t>NAGAPATTINAM MAIN</t>
  </si>
  <si>
    <t>VELANGANNI</t>
  </si>
  <si>
    <t>CUDDALORE O.T</t>
  </si>
  <si>
    <t>BAZAAR STREET OFFSITE</t>
  </si>
  <si>
    <t>SEMBANARKOIL</t>
  </si>
  <si>
    <t>NEYVELI TOWNSHIP</t>
  </si>
  <si>
    <t>MAYILADUTHURAI JUNCTION</t>
  </si>
  <si>
    <t>NADUVALUR</t>
  </si>
  <si>
    <t>VALAYAPATTI</t>
  </si>
  <si>
    <t>CHITHALANTHUR SALEM</t>
  </si>
  <si>
    <t>PATTANUR</t>
  </si>
  <si>
    <t>VEPPADI</t>
  </si>
  <si>
    <t>MUGAIYUR</t>
  </si>
  <si>
    <t>THOPPAMPATTI</t>
  </si>
  <si>
    <t>KOONIMEDU</t>
  </si>
  <si>
    <t>SALEM-FOUR ROADS</t>
  </si>
  <si>
    <t>ATTUR MAIN ROAD PERAMBALUR</t>
  </si>
  <si>
    <t>THANDALAI</t>
  </si>
  <si>
    <t>TANJORE STREET MAIN</t>
  </si>
  <si>
    <t>TIRUVARUR</t>
  </si>
  <si>
    <t>MANNARGUDI</t>
  </si>
  <si>
    <t>TIRUVARUR OFFSITE ATM</t>
  </si>
  <si>
    <t>NILAGIRIVATTAM</t>
  </si>
  <si>
    <t>NANJIKOTTAI OFFSITE</t>
  </si>
  <si>
    <t>NILAGIRIVATTAM OFFSITE</t>
  </si>
  <si>
    <t>NANJIKOTTAI ONSITE</t>
  </si>
  <si>
    <t>ELAVANKARGUDI</t>
  </si>
  <si>
    <t>MANAVALANALLUR</t>
  </si>
  <si>
    <t>ADIYAKKAMANGALAM</t>
  </si>
  <si>
    <t>KUMBAKONAM</t>
  </si>
  <si>
    <t>NANNILAM</t>
  </si>
  <si>
    <t>ULLIKOTTAI</t>
  </si>
  <si>
    <t>KORANATTUKARUPPUR</t>
  </si>
  <si>
    <t>THANDALAIPUTHUR</t>
  </si>
  <si>
    <t>JAMAL MOHAMMED COLLEGE</t>
  </si>
  <si>
    <t>SAMAYAPURAM</t>
  </si>
  <si>
    <t>SIKATHAMBUR OFFSITE</t>
  </si>
  <si>
    <t>SPECIALISED SME SIVAKASI</t>
  </si>
  <si>
    <t>VANNANKUNDU - MUTHUPETTAI</t>
  </si>
  <si>
    <t>KAKKUR</t>
  </si>
  <si>
    <t>O. METTUPATTI</t>
  </si>
  <si>
    <t>VIRUDHUNAGAR</t>
  </si>
  <si>
    <t>CHATRAPATTI</t>
  </si>
  <si>
    <t>ALANGULAM</t>
  </si>
  <si>
    <t>SRIVILIPUTHUR</t>
  </si>
  <si>
    <t>TUTICORIN - CHIDAMBARA NAGAR MAIN ROAD OFFSITE ATM</t>
  </si>
  <si>
    <t>THANGACHIMADAM</t>
  </si>
  <si>
    <t>SATTANKULAM</t>
  </si>
  <si>
    <t>KOVILPATTI</t>
  </si>
  <si>
    <t>SIVAKASI</t>
  </si>
  <si>
    <t>TUTICORIN - PEARL CITY</t>
  </si>
  <si>
    <t>TUTICORIN - AIRPORT</t>
  </si>
  <si>
    <t>MANGALAKUDI</t>
  </si>
  <si>
    <t>S P PATTINAM</t>
  </si>
  <si>
    <t>KOVILPATTI OFFSITE</t>
  </si>
  <si>
    <t>RAMASAMYPATTI</t>
  </si>
  <si>
    <t xml:space="preserve">TIRUCHENDUR </t>
  </si>
  <si>
    <t>SAYALKUDI</t>
  </si>
  <si>
    <t>PARAMANKURUCHI</t>
  </si>
  <si>
    <t>KAYATHAR</t>
  </si>
  <si>
    <t>SATTUR</t>
  </si>
  <si>
    <t>KAYAR MILL PREMISES TUTICORIN KR NAGAR KOVILPATTI</t>
  </si>
  <si>
    <t>KODAD</t>
  </si>
  <si>
    <t>MLA COLONY</t>
  </si>
  <si>
    <t>SIDDIPET</t>
  </si>
  <si>
    <t>SANGAREDDY</t>
  </si>
  <si>
    <t>KOMPALLY</t>
  </si>
  <si>
    <t>HYDERABAD - BANJARA HILLS</t>
  </si>
  <si>
    <t>HYDERABAD - AMEERPET</t>
  </si>
  <si>
    <t>HYDERABAD - UPPAL</t>
  </si>
  <si>
    <t>HYDERABAD - LAKDI KA PUL</t>
  </si>
  <si>
    <t>VANGOOR</t>
  </si>
  <si>
    <t>HYDERABAD - RAMACHANDRAPURAM</t>
  </si>
  <si>
    <t>HYDERABAD - MIYAPUR</t>
  </si>
  <si>
    <t>MAHBUB NAGAR</t>
  </si>
  <si>
    <t>HYDERABAD - KUKATPALLY</t>
  </si>
  <si>
    <t>HYDERABAD - RAJBHAVAN ROAD</t>
  </si>
  <si>
    <t>HYDERABAD - VN COLONY</t>
  </si>
  <si>
    <t>HYDERABAD - HIMAYAT NAGAR</t>
  </si>
  <si>
    <t>HYDERABAD - JUBILEE HILLS</t>
  </si>
  <si>
    <t xml:space="preserve">HYDERABAD - ECIL CROSS ROAD </t>
  </si>
  <si>
    <t>SECUNDERABAD - MAREDPALLY</t>
  </si>
  <si>
    <t>SOUTH CENTRAL RAILWAY</t>
  </si>
  <si>
    <t xml:space="preserve">LAKSHMI REDDY COLONY </t>
  </si>
  <si>
    <t>SAIFABAD</t>
  </si>
  <si>
    <t>ISNAPUR</t>
  </si>
  <si>
    <t>HYDERABAD - CHIKADDAPALLY</t>
  </si>
  <si>
    <t>CHAMPAPET</t>
  </si>
  <si>
    <t>HAYAT NAGAR</t>
  </si>
  <si>
    <t>HABSIGUDA HYDERABAD</t>
  </si>
  <si>
    <t>WANAPARTHY</t>
  </si>
  <si>
    <t>HYDERABAD - PATHERGATTY</t>
  </si>
  <si>
    <t>NALGONDA</t>
  </si>
  <si>
    <t>HYDERABAD - SRINAGAR COLONY</t>
  </si>
  <si>
    <t>HYDERABAD - HI TECH CITY</t>
  </si>
  <si>
    <t>BALANAGAR</t>
  </si>
  <si>
    <t>VANASTHALIPURAM</t>
  </si>
  <si>
    <t>LB NAGAR</t>
  </si>
  <si>
    <t>PEDDAPALLI</t>
  </si>
  <si>
    <t>CHAITANYAPURI - HANAMKONDA</t>
  </si>
  <si>
    <t>JANGAON</t>
  </si>
  <si>
    <t xml:space="preserve">KAMAREDDY BRANCH </t>
  </si>
  <si>
    <t>ARMOOR</t>
  </si>
  <si>
    <t>HANAMKONDA</t>
  </si>
  <si>
    <t>SINGARENI COLLIERIES</t>
  </si>
  <si>
    <t>DOCTORS STREET KARIMNAGAR</t>
  </si>
  <si>
    <t>MANCHERIAL</t>
  </si>
  <si>
    <t>INGURTHY</t>
  </si>
  <si>
    <t>JAGTIAL</t>
  </si>
  <si>
    <t>PECHARTHAL OFFSITE ATM</t>
  </si>
  <si>
    <t>KHOWAI</t>
  </si>
  <si>
    <t>RAMCHANDRANAGAR OFFSITE</t>
  </si>
  <si>
    <t>NEEPCO COLONY COMPLEX</t>
  </si>
  <si>
    <t>ACHNERA</t>
  </si>
  <si>
    <t>LAKHIMPUR</t>
  </si>
  <si>
    <t>SARVODAYA NAGAR</t>
  </si>
  <si>
    <t>LUCKNOW - GOL DARWAZA CHOWK</t>
  </si>
  <si>
    <t>RAE BAREILLY</t>
  </si>
  <si>
    <t>FAIZABAD</t>
  </si>
  <si>
    <t>LUCKNOW - SITAPUR ROAD</t>
  </si>
  <si>
    <t>LUCKNOW - CHINHAT</t>
  </si>
  <si>
    <t xml:space="preserve">LUCKNOW - GOMTI NAGAR -  PHASE II </t>
  </si>
  <si>
    <t>AHMA MAU</t>
  </si>
  <si>
    <t xml:space="preserve">LUCKNOW - SCOOTERS INDIA LIMITED                            </t>
  </si>
  <si>
    <t>FATEHPUR</t>
  </si>
  <si>
    <t>KANNAUJ</t>
  </si>
  <si>
    <t>GONDA</t>
  </si>
  <si>
    <t>BAHRAICH</t>
  </si>
  <si>
    <t>MATI</t>
  </si>
  <si>
    <t>GOSAINGANJ</t>
  </si>
  <si>
    <t>LALGANJ</t>
  </si>
  <si>
    <t>LUCKNOW - MUNSHIPULIA</t>
  </si>
  <si>
    <t xml:space="preserve">CANTONMENT BOARD                                  </t>
  </si>
  <si>
    <t xml:space="preserve">SITAPUR </t>
  </si>
  <si>
    <t>LUCKNOW - LUCKNOW MAIN</t>
  </si>
  <si>
    <t>UNNAO</t>
  </si>
  <si>
    <t>ETAWAH</t>
  </si>
  <si>
    <t>ROHTA</t>
  </si>
  <si>
    <t>ETMADPUR</t>
  </si>
  <si>
    <t>AURAIYA</t>
  </si>
  <si>
    <t>FATEHABAD</t>
  </si>
  <si>
    <t>MALL</t>
  </si>
  <si>
    <t>ORAI</t>
  </si>
  <si>
    <t>LUCKNOW - MOTHI NAGAR</t>
  </si>
  <si>
    <t>ORDNANCE EQUIP FACTO KANPUR OEF LUCKNOW</t>
  </si>
  <si>
    <t xml:space="preserve">RBS COLLEGE </t>
  </si>
  <si>
    <t>ARTONI</t>
  </si>
  <si>
    <t>METHITIKUR</t>
  </si>
  <si>
    <t>AASHIYANA</t>
  </si>
  <si>
    <t>KHERIA AIRFORCE STATION</t>
  </si>
  <si>
    <t>KIRAOLI</t>
  </si>
  <si>
    <t>BICHPURI</t>
  </si>
  <si>
    <t>FIROZABAD</t>
  </si>
  <si>
    <t>DHANAULI</t>
  </si>
  <si>
    <t>KAMALA NAGAR</t>
  </si>
  <si>
    <t>NARI SHIKSHA NIKETAN</t>
  </si>
  <si>
    <t>GOLAGANJ</t>
  </si>
  <si>
    <t>BSIP</t>
  </si>
  <si>
    <t>BARABANKI</t>
  </si>
  <si>
    <t>JHANSI MAIN</t>
  </si>
  <si>
    <t>SIDHAULI</t>
  </si>
  <si>
    <t>DHOOTA</t>
  </si>
  <si>
    <t>MAHONA</t>
  </si>
  <si>
    <t>HATHRAS - AGRA ROAD</t>
  </si>
  <si>
    <t>AMINABAD,JHANDEWAL PARK</t>
  </si>
  <si>
    <t>NAJIBABAD</t>
  </si>
  <si>
    <t>KHATAULI</t>
  </si>
  <si>
    <t>MAJHOLA</t>
  </si>
  <si>
    <t>MEERUT - POLICE LINES ONSITE ATM</t>
  </si>
  <si>
    <t>SAHARANPUR</t>
  </si>
  <si>
    <t>ALIGARH</t>
  </si>
  <si>
    <t>STADIUM ROAD  ATM</t>
  </si>
  <si>
    <t>SAINDA</t>
  </si>
  <si>
    <t xml:space="preserve">M82 MANGAL PANDEY  N MEERUT </t>
  </si>
  <si>
    <t>MEERUT - MEERUT MAIN</t>
  </si>
  <si>
    <t>RACHHOTI</t>
  </si>
  <si>
    <t xml:space="preserve">HAPUR </t>
  </si>
  <si>
    <t>BIJNOR</t>
  </si>
  <si>
    <t>SPECIALISED SME SAHARANPUR DELHI ROAD</t>
  </si>
  <si>
    <t>JYOTIBA PHULE NAGAR AMROHA</t>
  </si>
  <si>
    <t>JALALPUR</t>
  </si>
  <si>
    <t>SADAK DUDHALI</t>
  </si>
  <si>
    <t>KAILAVAN</t>
  </si>
  <si>
    <t>JANDHERA SHAMUSPUR</t>
  </si>
  <si>
    <t>SHAMLI</t>
  </si>
  <si>
    <t>BULANDSHAHR</t>
  </si>
  <si>
    <t>BANTIKHERA</t>
  </si>
  <si>
    <t>KHURJA</t>
  </si>
  <si>
    <t>MUZAFFAR NAGAR</t>
  </si>
  <si>
    <t>GHAT</t>
  </si>
  <si>
    <t>GOKUL</t>
  </si>
  <si>
    <t>FARAH</t>
  </si>
  <si>
    <t>GAZIABAD</t>
  </si>
  <si>
    <t>SOFTWARE TECH PARK</t>
  </si>
  <si>
    <t>GREATER NOIDA</t>
  </si>
  <si>
    <t>DADRI</t>
  </si>
  <si>
    <t>VET COLLEGE</t>
  </si>
  <si>
    <t>SHALIMAR GARDEN</t>
  </si>
  <si>
    <t>KAUSHAMBI GHAZIABAD</t>
  </si>
  <si>
    <t>KRIBHCO</t>
  </si>
  <si>
    <t>GLA ENGINEERING COLLEGE</t>
  </si>
  <si>
    <t>Sector 22 Noida</t>
  </si>
  <si>
    <t>INSTITUTIONAL AREA</t>
  </si>
  <si>
    <t>MAHABAN</t>
  </si>
  <si>
    <t>HASANPUR</t>
  </si>
  <si>
    <t>JAIT</t>
  </si>
  <si>
    <t>MATHURA MAIN</t>
  </si>
  <si>
    <t>KOSHIKHURD</t>
  </si>
  <si>
    <t>SHARFABAD</t>
  </si>
  <si>
    <t>CHIRORI</t>
  </si>
  <si>
    <t>INDIRAPURAM</t>
  </si>
  <si>
    <t>BARARI</t>
  </si>
  <si>
    <t>JALPURA HALDONI</t>
  </si>
  <si>
    <t>GORAKHPUR MAIN</t>
  </si>
  <si>
    <t xml:space="preserve">RESERVE POLICE LINE -  VARANASI                     </t>
  </si>
  <si>
    <t>MAU AIMA</t>
  </si>
  <si>
    <t>CHANDAULI</t>
  </si>
  <si>
    <t>BASTI</t>
  </si>
  <si>
    <t>JAUNPUR</t>
  </si>
  <si>
    <t>ANPARA</t>
  </si>
  <si>
    <t>KHALILABAD</t>
  </si>
  <si>
    <t>DHANAPUR</t>
  </si>
  <si>
    <t>SAKALDIHA</t>
  </si>
  <si>
    <t>AZAMGARH</t>
  </si>
  <si>
    <t>MIRZAPUR</t>
  </si>
  <si>
    <t xml:space="preserve">FATIMA HOSPITAL                                   </t>
  </si>
  <si>
    <t xml:space="preserve">GLEN HILL SCHOOL VARANASI        </t>
  </si>
  <si>
    <t>BARHAL GANJ</t>
  </si>
  <si>
    <t xml:space="preserve">COBRA NURSERY SCHOOL                              </t>
  </si>
  <si>
    <t>CIVIL LINES, SULTANPUR</t>
  </si>
  <si>
    <t>MAHEWA PATTI PASCHIM UPARHAR</t>
  </si>
  <si>
    <t>MAHARAJGANJ</t>
  </si>
  <si>
    <t>CHITRAKOOT DHAM</t>
  </si>
  <si>
    <t>MUGHALSARAI</t>
  </si>
  <si>
    <t>GHAZIPUR</t>
  </si>
  <si>
    <t>BHADOHI</t>
  </si>
  <si>
    <t>BHIKHIPUR</t>
  </si>
  <si>
    <t>ROBERTSGANJ</t>
  </si>
  <si>
    <t xml:space="preserve">KANCHANPUR </t>
  </si>
  <si>
    <t>BHAGWANPUR</t>
  </si>
  <si>
    <t>KHAJNI</t>
  </si>
  <si>
    <t>SIKARIGANJ</t>
  </si>
  <si>
    <t xml:space="preserve">KOIRAJPUR </t>
  </si>
  <si>
    <t>MANAURI</t>
  </si>
  <si>
    <t>VARANASI MAIN</t>
  </si>
  <si>
    <t>IFFCO PHULPUR</t>
  </si>
  <si>
    <t>ALLAHABAD RAILWAY STATION</t>
  </si>
  <si>
    <t>LITTLE FLOWER SCHOOL OFFSITE</t>
  </si>
  <si>
    <t>PRATAPGARH</t>
  </si>
  <si>
    <t>ALLAHABAD</t>
  </si>
  <si>
    <t>PHULPUR</t>
  </si>
  <si>
    <t>HARIDWAR</t>
  </si>
  <si>
    <t>NAINITAL OFFSITE ATM</t>
  </si>
  <si>
    <t>HALDWANI OFFSITE ATM</t>
  </si>
  <si>
    <t xml:space="preserve">BHADURPUR JAT </t>
  </si>
  <si>
    <t>SISONA</t>
  </si>
  <si>
    <t>RAIPUR BHAGWANPUR</t>
  </si>
  <si>
    <t>ADARSH TEHRI NAGAR</t>
  </si>
  <si>
    <t>AICHOLI</t>
  </si>
  <si>
    <t>SHIVALIK NAGAR OFFSITE ATM</t>
  </si>
  <si>
    <t xml:space="preserve">BHUDDI </t>
  </si>
  <si>
    <t>KANWLI ONSITE ATM</t>
  </si>
  <si>
    <t>KASHIPUR DEHRADUN</t>
  </si>
  <si>
    <t>SUDDOWALA</t>
  </si>
  <si>
    <t>AITHAL ONSITE</t>
  </si>
  <si>
    <t>NATHANPUR</t>
  </si>
  <si>
    <t>MALSI</t>
  </si>
  <si>
    <t>LAKSAR</t>
  </si>
  <si>
    <t>DHANDERA</t>
  </si>
  <si>
    <t>MOTHEROWALA</t>
  </si>
  <si>
    <t>KANWALI-RO DEHRADUN</t>
  </si>
  <si>
    <t xml:space="preserve">JAYPUR-AMTA </t>
  </si>
  <si>
    <t>THAKURPUKUR</t>
  </si>
  <si>
    <t>CHAKGARIA</t>
  </si>
  <si>
    <t>DALKHOLA</t>
  </si>
  <si>
    <t>RAIGANJ</t>
  </si>
  <si>
    <t>BANARHAT</t>
  </si>
  <si>
    <t>KALIMPONG ONSITE</t>
  </si>
  <si>
    <t>HAIDERPARA</t>
  </si>
  <si>
    <t>ALIPURDUAR</t>
  </si>
  <si>
    <t>JIAGANG AZIMGANJ</t>
  </si>
  <si>
    <t>COOCHBEHAR</t>
  </si>
  <si>
    <t>ANDHRA PRADESH</t>
  </si>
  <si>
    <t>ARUNACHAL PRADESH</t>
  </si>
  <si>
    <t>ASSAM</t>
  </si>
  <si>
    <t>BIHAR</t>
  </si>
  <si>
    <t>CHANDIGARH</t>
  </si>
  <si>
    <t>DADRA &amp; NAGAR HAVELI</t>
  </si>
  <si>
    <t>GUJARAT</t>
  </si>
  <si>
    <t>HARYANA</t>
  </si>
  <si>
    <t>HIMACHAL PRADESH</t>
  </si>
  <si>
    <t>JHARKHAND</t>
  </si>
  <si>
    <t>KERALA</t>
  </si>
  <si>
    <t>MADHYA PRADESH</t>
  </si>
  <si>
    <t>MAHARASHTRA</t>
  </si>
  <si>
    <t>MANIPUR</t>
  </si>
  <si>
    <t>NCT OF DELHI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</si>
  <si>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</si>
  <si>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</si>
  <si>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</si>
  <si>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</si>
  <si>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</si>
  <si>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</si>
  <si>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</si>
  <si>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</si>
  <si>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WEST BENGAL</t>
  </si>
  <si>
    <t>D.NO.5/162,  BESIDE BRAMARAMBA THEATRE COMPLE, RAILWAY STATION ROAD, VENKATAGIRI, VENKATAGIRI, 524132</t>
  </si>
  <si>
    <t>27485 Opp CPM Office G N T Road, Mahadeva Nagar Sullurpet 524121</t>
  </si>
  <si>
    <t>D.NO.27/47/15-1, RTC BUS STAND ROAD, PUNGANUR, PUNGANUR, PUNGANUR, 517247</t>
  </si>
  <si>
    <t># 178 , Somaiya street near Railway station kuppam Chittore Dist -517425</t>
  </si>
  <si>
    <t>D.NO.2-157, SRI JHANSI HOSPITAL COMPLEX,, TIRUPATHI ROAD,, PILER, PILER, 517214</t>
  </si>
  <si>
    <t>D.NO.4-49 A,, HINDUPUR - KODIKONDA MAIN ROAD,, LEPAKSHI, LEPAKSHI, 515331</t>
  </si>
  <si>
    <t>Govindarajulu Mudali Street, RENIGUNTA PIN: 517520 Dist: CHITTOOR</t>
  </si>
  <si>
    <t>20-113,    NAIDU BUILDINGS  CHITTOOR   517001</t>
  </si>
  <si>
    <t>Plot No. 36, Vidyut Nagar, main Road, ANANTHAPUR PIN: 515001, Dist: ANANTHAPUR</t>
  </si>
  <si>
    <t>No.67 Mittapalem,Sy No.576,D.No.3-4/1 Srinivasa Mangapuram,Chandragiri Chittoor District 517102 ANDHRA PRADESH</t>
  </si>
  <si>
    <t>15-1-85, GBC Road, PONNUR PIN: 522124 Dist: GUNTUR</t>
  </si>
  <si>
    <t>7-319-1, 7th ward, Main Road, CHIMAKURTHY PIN: 523226 Dist: PRAKASAM</t>
  </si>
  <si>
    <t>D.NO.4-7-33, LAXMI PLAZA, RAHMATHPUR CIRCLE, HINDUPUR 515201</t>
  </si>
  <si>
    <t>D no:25/427/3, Bus stand Road, Opp Danielpuram Gate, Nandyal</t>
  </si>
  <si>
    <t>6/399M (P), AB Narayana Reddy Complex, Railway Station Road, RAJAMPET PIN: 516115 Dist: KADAPAH</t>
  </si>
  <si>
    <t>4th lane, 5-37-193/194/195, Brodipet, GUNTUR PIN: 522002 Dist: GUNTUR</t>
  </si>
  <si>
    <t>349/1/37, GNT Road, ONGOLE PIN: 523001 Dist: PRAKASAM</t>
  </si>
  <si>
    <t xml:space="preserve">29-4-54K CSI TA B.A.S.S Complex Ramachandra Rao Road VIJAYAWADA PIN : 520002 Dist: KRISHNA  </t>
  </si>
  <si>
    <t>B Camp Bishop's House, Nandyal Road, KURNOOL PIN: 518002 Dist: KURNOOL</t>
  </si>
  <si>
    <t>4-5-38, Bishops house compound, Chandramouli Nagar, Ring Road, GUNTUR PIN: 522007 Dist: GUNTUR</t>
  </si>
  <si>
    <t>D.NO.14-196, OPP PANCHYAT OFFICE,, PALACE ROAD, KUPPAM, KUPPAM, KUPPAM, 517425</t>
  </si>
  <si>
    <t>12-13A/3 Godavari Heights Main Road, Virukonda Road Narasaraopet BRANCH 522601 ANDHRA PRADESH</t>
  </si>
  <si>
    <t>Plot 77 Ground Floor New Balaji Colony Air Bye Pass Road Branch, Tirupati 517501 ANDHRA PRADESH</t>
  </si>
  <si>
    <t>7-118 RVS CVS High School Girls Playground, Gandhipet Chilakaluripet BRANCH, 522616 ANDHRA PRADESH</t>
  </si>
  <si>
    <t>8-133-3 KATURA ROAD VUYYURU BRANCH 521165 ANDHRA PRADESH</t>
  </si>
  <si>
    <t>24-5-1 WARD NO.10,BLOCK NO.6,R-AGRAHRAM NARASIMHA SWAMY TEMPLE , SAMPATH NAGAR BRANCH GUNTUR 522003 ANDHRA PRADESH</t>
  </si>
  <si>
    <t xml:space="preserve">5-152/1 Subham Kalyanamandapam Ramavarapadu Vijayawada </t>
  </si>
  <si>
    <t>D,No.18-31 VIJAYAWADA ROAD Pamuru,Krishna Dt,Andhra Pradesh</t>
  </si>
  <si>
    <t xml:space="preserve">17-1 Opp Dwaraka Paradise Hanuman Junction Road Nuzvid </t>
  </si>
  <si>
    <t xml:space="preserve">5-96/11 Kakatiya Complex, Opp Vijaya Milk Chilling Centre, Vijayawada Road Hanuman Junction, Bapulapadu </t>
  </si>
  <si>
    <t>H No. 1-677/7, Opp Arts &amp; Science College, Yemmiganur Road, ADONI PIN: 518301 Dist: KURNOOL</t>
  </si>
  <si>
    <t>11-195, Main Road, PENAMALURU PIN: 521139 Dist: KRISHNA</t>
  </si>
  <si>
    <t>MANGAGIRI D.No.5-470,5-470A Beside MP Kalyana Mandapam Tenali Road,Mangalagiri,Guntur 522503 ANDHRA PRADESH</t>
  </si>
  <si>
    <t>10-1-1, Ratham Bazaar, BAPATLA PIN: 522101 Dist: GUNTUR</t>
  </si>
  <si>
    <t>9/203, Raja Street, GUDUR PIN: 524101 Dist: NELLORE</t>
  </si>
  <si>
    <t xml:space="preserve">16/3 R R Street, Opp. Narthaki Theatre, NELLORE, PIN : 524001, DIST : NELLORE </t>
  </si>
  <si>
    <t>26-2-1282,GNT ROAD, VEDAYAPALEM-NELLORE, NELLORE 524004</t>
  </si>
  <si>
    <t>II Floor, Balaji Banking Complex, Tirumala Hills, Tirumala 517501</t>
  </si>
  <si>
    <t>6-20,Bapuji Nagar, Amaravathi, Guntur Dist., Pin - 522 020</t>
  </si>
  <si>
    <t>Sri Venkateswara aravind Eye hospital, Alipiri- Zoo park Road, Tirupathi-517505</t>
  </si>
  <si>
    <t>D.NO:28-1-1/1,JAGADAMBA,VISAKHAPATNAM, P.O.DABAGARDENS,531020</t>
  </si>
  <si>
    <t>D No 14-4-26 Kanuri Shopping Complex Ground Floor, M G Road Palakollu 534260 ANDHRA PRADESH</t>
  </si>
  <si>
    <t>Shop No 3 &amp; 4 Sri Mithra Heights, Simhachalam Roa Opp R T C Bus Depot Prahladapuram, Visakhapatnam 530027 ANDHRA PRADESH</t>
  </si>
  <si>
    <t>Plot No 229 (Old No.50-96-4/6), Ground Floor Viswa Teja Nest, Seethammadhara, Visakhapatnam 530013 ANDHRA PRADESH</t>
  </si>
  <si>
    <t>D No 2-22 A K R G College Campus T P Gudem Road Nallajera 534112 ANDHRA PRADESH</t>
  </si>
  <si>
    <t>D No 24-20-5/1 Plot No HIG 157, VUDA Colony Sanathanagar Visakhapatnam-530026  ANDHRA PRADESH</t>
  </si>
  <si>
    <t>Main Road Anakapalle 531002 ANDHRA PRADESH</t>
  </si>
  <si>
    <t>MUNSIF VARIVEEDHI SAMISRAGUDEM,NIDDAVOLU MANDAL SAMISRAGUDEM 534302 ANDHRA PRADESH</t>
  </si>
  <si>
    <t>Beside Ayyappan Nagar Layout Tanuku-Bhimavaram Main Road Veerabhadrapuram 534222 ANDHRA PRADESH</t>
  </si>
  <si>
    <t>IOB RAMPURAM Branch, Visakapatnam-531173</t>
  </si>
  <si>
    <t>3-96-2, GRAND TRUNK ROAD NAKKAPALLE 531081 ANDHRA PRADESH</t>
  </si>
  <si>
    <t>2-100/8 Plot No HIG -282, 100 Feet Road Midhilapuri VUDA colony,Madhurawada Visakhapatnam 530041 ANDHRA PRADESH</t>
  </si>
  <si>
    <t>36895 Ground Floor Shivajipalem - Pedawaltair Visakhapatnam 530017 ANDHRA PRADESH</t>
  </si>
  <si>
    <t>22C - 1 - 31 Opp. Old Bus Stand Powerpet ELURU 534002 ANDHRA PRADESH</t>
  </si>
  <si>
    <t>1-11-14/1, K.N.Road Opp. R T C Complex Tadepallegudem 534101 ANDHRA PRADESH</t>
  </si>
  <si>
    <t>39 - 33 - 94/1 Satya Vijayam Plaza Madhavadhara, VUDA Layout Visakhapatnam 530007 ANDHRA PRADESH</t>
  </si>
  <si>
    <t xml:space="preserve">SaiCommunicationCentre, Women's College Road, SRIKAKULAM PIN : 532001 Dist : SRIKAKULAM  
</t>
  </si>
  <si>
    <t>INDIAN OVERSEAS BANK KAKINADA BRANCH 11-11-6/2 NOOKALAMMA TEMPLE STREET RAMA RAO PETA KAKINADA,EAST GODAVARI DIST 533004 ANDHRA PRADESH</t>
  </si>
  <si>
    <t>INDIAN OVERSEAS BANK RAJAHMUNDRY BRANCH 38508 MAIN ROAD INNESPETA, OPP. SHYAMALA THEATRE RAJAHMUNDRY 533101 ANDHRA PRADESH</t>
  </si>
  <si>
    <t>INDIAN OVERSEAS BANK BUTCHIAPETA BRANCH VIA VADDADI BUCHAIPETA MANDAL BUCHAIPETA 531121 ANDHRA PRADESH</t>
  </si>
  <si>
    <t>INDIAN OVERSEAS BANK SUJATHA NAGAR BRANCH 16346 Sujathanagar Pendurthi Visakhapatnam 530051 ANDHRA PRADESH</t>
  </si>
  <si>
    <t>INDIAN OVERSEAS BANK PAYAKARAOPETA BRANCH 13 - 5, 6 Opp to Chitramandir Main Road Payakaraopeta 531126 ANDHRA PRADESH</t>
  </si>
  <si>
    <t>INDIAN OVERSEAS BANK PITHAPURAM BRANCH 5-2-124,125,126 Kotagummam Centre Near Temple PITHAPURAM 533450 ANDHRA PRADESH</t>
  </si>
  <si>
    <t>Opp. Petrol Pump, K Kotapadu Road, Gullepalli Village, Sabbavaram Mandal, Visakhapatnam- 531035</t>
  </si>
  <si>
    <t>NAHARLAGUN , E SECTOR, P.S. &amp; P.O. NAHARLAGUN, ITA NAGAR - NAHARLAGUN, NAHARLAGUN, 791110</t>
  </si>
  <si>
    <t>OLD UNIVERSITY COLONY,SILPUKHRI ULUBARI MOUZA,GUWAHATI,781003</t>
  </si>
  <si>
    <t>FATIK COMPLEX,, B.B.ROAD,, BARBETA, BARBETA, 783001</t>
  </si>
  <si>
    <t>VILLAGE - MIKIRBHETA,, DIST - MORIGAON, MIKIRBHETA, MIKIRBETA, 782106</t>
  </si>
  <si>
    <t>N.T.RD,KUMARCHUBURI,TEZPUR,TEH.MAHABHAIRAB,784001</t>
  </si>
  <si>
    <t>DR. B. BAROOAH CANCER RESEARCH INSTITUTE, A.K.AZAD ROAD, , GOPINATH NAGAR P.O., 781016</t>
  </si>
  <si>
    <t>HAJO ROAD, OPP DTO AMINGAON, , AMINGAON, AMINGAON, 781031</t>
  </si>
  <si>
    <t>AGRASEN COMPLEX,GAR-ALI,JORHAT MAIN JORHAT -785001</t>
  </si>
  <si>
    <t>ABOVE SUMAN HOTEL, BARBARUAH BAZAR,DIBRUGARH DIST-786007 ASSAM</t>
  </si>
  <si>
    <t>M AZAD ROAD,NAGAON,782001</t>
  </si>
  <si>
    <t>KESHAB BHAWAN,, UTTARPATTY, PATHSALA, PATHSALA, 781325</t>
  </si>
  <si>
    <t>PS - CHANGSARI, DSIT - KAMRUP (RURAL), DARAKAHARA, DORAKAHARA, 781101</t>
  </si>
  <si>
    <t>BESSERIA,784150</t>
  </si>
  <si>
    <t>BOC GATE,CHAPAGURI RD,NORTH BONGAIGAON,BONGAIGAON,783380</t>
  </si>
  <si>
    <t>MOTILAL NEHRU RD,PAN BAZAAR,GUWAHATI-781001</t>
  </si>
  <si>
    <t>MALIGOAN, GUWAHATI 781011</t>
  </si>
  <si>
    <t>KAMARCHUBURI, TEZPUR, TEZPUR 784001 ASSAM</t>
  </si>
  <si>
    <t>MARUTI MAKER BUILDING,, SUPRIYA ROAD, BETTIAH, BETTIAH, 845438</t>
  </si>
  <si>
    <t>VILL - CHEDI SINGH TOLA,, ATHMALGOLA BLOCK, USMANPUR, ATHMALGOLA, 803211</t>
  </si>
  <si>
    <t>MAIN ROAD, DARIYAPUR, NAYATOLA, FATUHA, NEAR GAS GODOWN, FATUAH, 803201</t>
  </si>
  <si>
    <t>SHARAN COMPLEX, 2ND FLOOR, TOWNHALL, MOTIHARI, MOTIHARI, 845401</t>
  </si>
  <si>
    <t>1ST FLOOR, GAYATRI DEVI BHAWAN, OLD BUS STAND, GAYA ROAD, NAWADA, NAWADA, 805110</t>
  </si>
  <si>
    <t>VILL - ADAMPUR,, GIRIYAK PS, ADAMPUR, ADAMPUR-GIRIYAK, 803109</t>
  </si>
  <si>
    <t>FIRST FLOOR, SHYAM COMMERCIAL COMPLEX, KACHARI ROAD, BEGUSARAI, BEGUSARAI, 851101</t>
  </si>
  <si>
    <t>MOUNT GOLA ROAD, NEAR HANUMAN MANDIR,, CHAPRA, CHAPRA, 841301</t>
  </si>
  <si>
    <t>MADHAVI COMPLEX, HOSPITAL ROAD, FORBESGANJ, FORBESGANJ, 854318</t>
  </si>
  <si>
    <t>MILL ROAD, SAGARMAL CHAWK, KHAGARIA, KHAGARIA BAZAAR, 851204</t>
  </si>
  <si>
    <t>HOLDING NO.6 WARD NO.4,SWARAJPURI RD,MISHRA MKT.,GAYA,823001</t>
  </si>
  <si>
    <t>SABOO COMPLEX, GROUND FLOOR,, NEAR HOTEL REPUBLIC, EXHIBITION ROAD, PATNA, PATNA, 800001</t>
  </si>
  <si>
    <t>Saboo Complex Behind Republic Hotel Exhibition Road PATNA 800001 BIHAR</t>
  </si>
  <si>
    <t>P.G.ROAD, JEHANABAD, JEHANABAD, JEHANABAD, 804408</t>
  </si>
  <si>
    <t>DOMUHAN, BODH GAYA, BODH GAYA, BODH GAYA, 824231</t>
  </si>
  <si>
    <t>NAV DURGA ROAD, COLLECTORATE ROAD, AMBEDHKAR CHOWK, BUXAR, BUXAR, 802103</t>
  </si>
  <si>
    <t>YADAVPUR ROAD, CHUNA GALI, GOPALGANJ, GOPALGANJ, 841428</t>
  </si>
  <si>
    <t>I FLOOR, MAIN ROAD,, OPP.WATSON INTER COLLECT HOSPITAL ROAD, MADHUBANI, MADHUBANI, 847211</t>
  </si>
  <si>
    <t>RAJARAM BUILDING, MOHANPUR ROAD, SAMASTIPUR 848101</t>
  </si>
  <si>
    <t>WARD NO.15, SHEOHAR, SHEOHAR, SHEOHAR, 843329</t>
  </si>
  <si>
    <t>1ST FLOOR, SIMRI-GOVINDPUR, NEAR SIMRI THANA, SIMRI, KANSI SIMRI, 847106</t>
  </si>
  <si>
    <t>RAM SAHAY MARKET, KRISHNA CHOWK, GOLA ROAD, PATNA GOLA ROAD, DANAPUR BAZAR, 801503</t>
  </si>
  <si>
    <t>MADHUBANI BAZAR, SAHARSA ROAD, PURNIA, PURNIA, 854301</t>
  </si>
  <si>
    <t>SHIKSHA BHAWAN, BIHAR RAJBASHA PARISHAD CAMPU, ACHARYA SHIVPUJAN SAHAY PATH, SAIDPUR, SAIDPUR, SAIDPUR, 800004</t>
  </si>
  <si>
    <t>Dev Bhawan Gandhi Vidyalaya Road Near Moti Chawk.Khagaul Dist-Patna 801105 BIHAR</t>
  </si>
  <si>
    <t>Rojapar Arwal-Jehanabad Road, NH-110 Arwal 804401 BIHAR</t>
  </si>
  <si>
    <t>Station Road, Ward No.16, Banunia More, Siwan, Bihar 841 226.</t>
  </si>
  <si>
    <t>NO 9 PATLIPUTRA COLONY, NR GOLAMBER, PATNA-800013</t>
  </si>
  <si>
    <t>59 - B Keshoram Complex Sector 45 -B CHANDIGARH 160047 CHANDIGARH</t>
  </si>
  <si>
    <t>SCO 65 SECTOR 32 CHANDIGARH 160047 CHANDIGARH</t>
  </si>
  <si>
    <t>HOTEL SONPARI COMPLEX, FIRST FLOOR, SILVASSA-VAPI ROAD, SILVASSA, SILVASSA, 396230</t>
  </si>
  <si>
    <t>9/2/43,SARDAR ROAD,MORVI-363641</t>
  </si>
  <si>
    <t>PLOT NO.53,BHAGWAT RANG BHOOM,STATION ROAD,DHORAJI-360410</t>
  </si>
  <si>
    <t>IFFCO FACTORY SITE, KANDLA, KANDLA, KANDLA, 370220</t>
  </si>
  <si>
    <t>BUILDING NO.8/78, NAVAWAS MANKUVA, NEAR BUS STAND, VILLAGE MANKUVA, MANKUVA, MANKUVA, 370030</t>
  </si>
  <si>
    <t>NEAR BUS STAND,, JETPUR ROAD, GONDAL, GONDAL, GONDAL, 360311</t>
  </si>
  <si>
    <t>BHAGAT COMPLEX NEAR B S N L MAIN OFFICE, LAL TEKRI BHUJ, KUTCH PIN : 370001 DIST : KACHCHH BHUJ GUJARAT</t>
  </si>
  <si>
    <t>NO.G-10 TO 12A, G 15 TO 18, GROUND FLOOR, MANEK CENTRE,, JAMNAGAR, P.N. MARG, JAMNAGAR, 361008</t>
  </si>
  <si>
    <t>BLOCK NO.419-B, MAIN ROAD,, SARDAR NAGAR,, HANSOL, HANSOL, 382475</t>
  </si>
  <si>
    <t>IFFCO TOWNSHIP, UDAYNAGAR, UDAYNAGAR COLONY, UDAYNAGAR, 370203</t>
  </si>
  <si>
    <t>BHAKTI NAGAR CIRCLE, P.B.NO.6,VANIAVADI,RAJKOT-360002</t>
  </si>
  <si>
    <t>Indian Overseas Bank, BSNL Building, Opposite Arya Samaj, Near Head Post Office, Porbandar- 360575; Gujarat</t>
  </si>
  <si>
    <t xml:space="preserve">Indian overseas bank ,
Op. Bus Stand, Mansa road,Village : Parbatpura, Taluka : MansaDist. Gandhinagar. PIN-382845
</t>
  </si>
  <si>
    <t>Village + PO. Vora, Taluka: Tilakwada, Dist. Narmada - 391120</t>
  </si>
  <si>
    <t>MANI BHUWAN,GR.FL,M.G.RD,NAVSARI,P.O.P.B.NO.50,396445</t>
  </si>
  <si>
    <t>PATEL PANCH BUILDING, GOPALPURA, GOPALPURA, GOPALPURA, 388370</t>
  </si>
  <si>
    <t>ITOLA ROAD,BRANCH &amp; P.O.ITOLA-391240</t>
  </si>
  <si>
    <t>1/30,PATEL ST,HAJIRA,394270</t>
  </si>
  <si>
    <t>PRIME ARCADE,ANAND MAHAL ROAD,ADAJAN -SURAT-395009</t>
  </si>
  <si>
    <t>GROUND FLOOR, DESAI STREET, ANCHELI, ANCHELI, 396310</t>
  </si>
  <si>
    <t>SHOP NO.2545, PLOT NO.6, SHIV NAGAR, MANJIPURA, MANJIPURA, MANJIPURA, 387320</t>
  </si>
  <si>
    <t>OPP. ST. BUS STAND, BARODA ROAD, HALOL, HALOL, 389350</t>
  </si>
  <si>
    <t>GROUND FLOOR,, TALUKA - ANAND, JOL, JOL, 388315</t>
  </si>
  <si>
    <t>1007, Upper Floor,, 21st Century Business Centre, RING ROAD, SURAT, SURAT, 395002</t>
  </si>
  <si>
    <t>SHREE DARSHAN COMPLEX SHOP NO.1&amp;2, OPP. L.D. HIGH SCHOOL, STATION ROAD, SURAT SACHIN, SURAT - SACHIN, 394230</t>
  </si>
  <si>
    <t>INDIAN OVERSEAS BANK ,DEVARSHI APPT., OLD VALSAD ROAD ,SAMROLI CHIKHLI-396521 Dist: NAVSARI GUJARAT</t>
  </si>
  <si>
    <t>ERDA, ERDA ROAD, GIDC, MAKARPURA, VADODARA 390010</t>
  </si>
  <si>
    <t>DARPAN APARTMENTS,RC.DUTT RD,ALKAPURI,P.B.NO.512,BARODA-390005</t>
  </si>
  <si>
    <t>SHOP NO.4 TO 9, MARUTI COMPLEX, OPP.LAXMI NAR, BESIDE RANCHHOD NAGAR, TENSIL STEEL ROAD, VADODARA - MANJALPURA, MANJALPUR- VADODARA, 390011</t>
  </si>
  <si>
    <t>Indian Overseas Bank, Katargam On-Site ATM PLOT NO.- 4 &amp; 5 Babrik Industrial Estate Opp. New GIDC, Katargam , SURAT, Gujarat, PIN: 395008</t>
  </si>
  <si>
    <t>Indian Overseas Bank, Vyara On-Site ATM Ground Floor, Adarsh Guest House, Station Road, VYARA, Dist : Tapi, Gujarat, PIN:394650</t>
  </si>
  <si>
    <t>Indian Overseas Bank, Sama Road On-Site ATM C-2 Varia Society ,New Sama Road ,Nizampura, Baroda, Gujarat, PIN: 390024</t>
  </si>
  <si>
    <t>Indian Overseas Bank, Piplod On-Site ATM, Sanskrut Building, 1st Floor Opp. Iskon Mall, Dumas Road, Surat , Gujarat, PIN: 395007</t>
  </si>
  <si>
    <t>C/2 &amp; C/3, Shree Varia Co-Op Society Ltd., New Sama Road,Vadodara – PIN 390 024</t>
  </si>
  <si>
    <t>Indian Overseas Bank, Kalali On-Site ATM, GF 10-11 ,Akshardwar Complex, Opp. BAPS Chhatralaya, Atladara Road, Vadoddara, Gujarat , PIN: 390012</t>
  </si>
  <si>
    <t>Indian Overseas Bank, Vasna Road On-Site ATM OM Complex - Ground Floor Vasna Road, Baroda, Gujarat, PIN: 390015</t>
  </si>
  <si>
    <t>1st Floor, Aditya Chambers, Station Road, VALSAD-396001</t>
  </si>
  <si>
    <t>Ground Floor 14-15 Patel Super Market, Station Road, Bharuch,392001</t>
  </si>
  <si>
    <t xml:space="preserve">BARODA RAILWAY STATION, SAYAJIGUNJ BARODA AHMEDABAD DISTRICT GUJARAT 390005 </t>
  </si>
  <si>
    <t>Ground Floor,Survey No-135,Station Vistar, Opp.- Old Railway Station, Near  Poshak Dresses,Kawat Road, Naswadi, District Chhotaudepur-391150</t>
  </si>
  <si>
    <t>SCF 44, SECTOR 8 PANCHKULA, SECTOR 8, SECTOR 8 PANCHKULA, 134109</t>
  </si>
  <si>
    <t>MAHARISHI DAYANAND MARG,GOVINDPURI,YAMUNANAGAR,135001</t>
  </si>
  <si>
    <t>G.M.N. College, Alexandra Road AMBALA CANTONMENT AMBALA 133001 HARYANA</t>
  </si>
  <si>
    <t>SCO-25-26 Swastik Vihar Sector - 5 Panchkula 134109 HARYANA</t>
  </si>
  <si>
    <t>SCO-230 ,SECTOR-20 PANCHKULA 134116 HARYANA</t>
  </si>
  <si>
    <t>DESHWAL COMPLEX,, OPPOSITE BUS STAND, JHAJJAR, JHAJJAR, JHAJJAR, 124103</t>
  </si>
  <si>
    <t>VILLAGE - KABRI, NEAR PANIPAT URBAN CO-OPERATIVE SOCIETY, KABRI, KABRI, 132103</t>
  </si>
  <si>
    <t>NHPC LTD.,SECTOR 33, SARAL KHWAJA, FARIDABAD 121003</t>
  </si>
  <si>
    <t>SCO No 56 HUDA Commercial Complex Sector 56 Gurgaon 122002 HARYANA</t>
  </si>
  <si>
    <t>I.L.D. Trade Centre, Unit No.2 &amp; 3, Ground Floor,Sohna Road, Sector-47, Gurgaon, PIN 122 001.</t>
  </si>
  <si>
    <t>SCO 35, SECTOR 12, NIMOSAHI P.O. FARIDABAD 121007 HARYANA</t>
  </si>
  <si>
    <t>SCO No.26,HUDA Commercial Complex,Sector 31, Gurgaon, PIN 122 002.</t>
  </si>
  <si>
    <t>SHOP- 8A&amp;9A SHOPPING MALL,DLF QUTAB ENCLAVE PHASE-I,GURGAON,122002</t>
  </si>
  <si>
    <t>SCO 98 Sector 16 Faridabad 121002 HARYANA</t>
  </si>
  <si>
    <t>OPP. TO VIVEKANAND SENIOR SECONDARY SCHO RAILWAY STATION ROAD PALWAL PALWAL 121103</t>
  </si>
  <si>
    <t>NHPC COMPLEX SECTOR 33 FARIDABAD 121003 HARYANA</t>
  </si>
  <si>
    <t>VILLAGE - JARAD BHUTI COLONY, SHAMSHI, JARAD BHUTI COLONY, SHAMSHI, 175126</t>
  </si>
  <si>
    <t>VILL &amp; PO - BATHU, TEHSIL - HAROLI, UNA, BATHU, BATHU, 174301</t>
  </si>
  <si>
    <t>SCO-5, KRISHNA COMPLEX, SAI ROAD, BADDI, BADDI, 173205</t>
  </si>
  <si>
    <t>Chaman Comml Complex Seri Bazar MANDI 175001 HIMACHAL PRADESH</t>
  </si>
  <si>
    <t>37-A,B/B EXTENSION,RAILWAY RD,JAMMU, P.O.GANDHINAGAR,181004</t>
  </si>
  <si>
    <t>BOULVARD(DAL GATE),SRINAGAR,P.B.NO.34,SRINAGAR TEH.-190001</t>
  </si>
  <si>
    <t>MERCY HOSPITAL, BARIDIH, JAMSHEDPUR 831017</t>
  </si>
  <si>
    <t>I FLOOR, 66, PENNER ROAD, SAKCHI, JAMSHEDPUR, JAMSHEDPUR, 831001</t>
  </si>
  <si>
    <t>PLOT NO.3409, WARD NO.6, RANCHI-PATNA ROAD, KODERMA, KODERMA, 825410</t>
  </si>
  <si>
    <t>JAWAHAR NAGAR, KANKE ROAD, KANKE ROAD, RANCHI, RANCHI UNIVERSITY, 834008</t>
  </si>
  <si>
    <t>LIC BUILDING, KUTCHERY ROAD, DEOGHAR  814112</t>
  </si>
  <si>
    <t>SHARDA COMPLEX, PALKOT ROAD, GUMLA 835207</t>
  </si>
  <si>
    <t>HOLDING NO. 300, MAIN ROAD, WARD NO.1, RANCHI, KHUNTI, 835210</t>
  </si>
  <si>
    <t>P.O.NEORI(VIKAS VIDYALAYA)RANCHI-835217,RANCHI TEHSIL</t>
  </si>
  <si>
    <t>WARD NO.28, S.K. SANITARY, CHUNA GODWAN, MAIN ROAD, SARAIDHELA, SARAIDHELA, 828127</t>
  </si>
  <si>
    <t>AMARPAL BUILDING,BARIATU ROAD,AT &amp; PO-TQ-RANCHI-834009</t>
  </si>
  <si>
    <t>SECTOR 9A, "B" ROAD, , BOKARO STEEL CITY, 827009</t>
  </si>
  <si>
    <t>1ST FLOOR, WARD NO.6, PIRPAITY ROAD, HATIA CHOWK, GODDA, GODDA, 814133</t>
  </si>
  <si>
    <t>PURULIA ROAD, LALPUR, RANCHI 834001</t>
  </si>
  <si>
    <t>VILL - BAHASURPUR, P.S.PINDRAJORA, BAHADURPUR, NARAYANPUR, 827013</t>
  </si>
  <si>
    <t>AT BEDBARI, P.O.-CHILDAG, P.S.-ANGARA, SALHAN - BEDBARI, ANGARA - CHILDAG, 835103</t>
  </si>
  <si>
    <t>M.M. MARKET I FLOOR, RANACHOWK, LOHARDAGA, LOHARDAGA, 835302</t>
  </si>
  <si>
    <t>OPP.SARLA BIRLA PUBLIC SCHOOL,, SENTORIUM, MAHILONG, MAHILONG, MAHILONG, 835103</t>
  </si>
  <si>
    <t>RAMESH COMPLEX,KB ROAD,BODDAM BAZAR,HAZARIBAGH,825301</t>
  </si>
  <si>
    <t>GROUND FLOOR, SANSKRITI COMPLEX, PS - RATU, NEAR KAMRE DEVI MANDAP,VILLAGE - KAMRE, KAMRE, KAMRE, 835222</t>
  </si>
  <si>
    <t>GOSSENER COLLEGE,MAIN ROAD,RANCHI-834001</t>
  </si>
  <si>
    <t>Madhusudan Devendralok Complex, Dimna Road, Jamshedpur 831 012. Jharkhand</t>
  </si>
  <si>
    <t>Bank more Katras road, Dhanbad PIN-826001</t>
  </si>
  <si>
    <t>(DAKRA COLLIERY)POST KHELARI-829205-KHELARI TQ.829210</t>
  </si>
  <si>
    <t>FATMA TEACHERS TRAINING COLLEGE AT -DUBALIYA,CHANDWAY HUNDUR 835217 JHARKHAND</t>
  </si>
  <si>
    <t>Indian Overseas Bank Manvi Branch 11-4.379/8a, Main Market Near Bus Stand Manvi, Dist: Raichur Karnataka-584123</t>
  </si>
  <si>
    <t>NISHMITHA TOWERS, NEAR BUS STAND, MUDBIDRI, MUDBIDRI, 574227</t>
  </si>
  <si>
    <t>Indian Overseas Bank, Bijadi branch, 4/268 Ramnath Kripa, Main Road Koleshwar Post, Kunanapur Taluk Bijadi 576222 KARNATAKA</t>
  </si>
  <si>
    <t>Sreerama Dhama  Near Indian Overseas Bank,Udipi branch,Door no 8/2/83 B 8 Car street (Near Main Parking Area)  Udipi PIN 576101</t>
  </si>
  <si>
    <t>Indian Overseas Bank, Surathkal branch, SUPRASADA Opp Vidyadaayini High School, Iddya Surathkal 575014 KARNATAKA</t>
  </si>
  <si>
    <t>Indian Overseas Bank, Sringeri branch, A No 82/78 Bharathi Street Sringeri 577139 KARNATAKA</t>
  </si>
  <si>
    <t>Indian Overseas Bank, Napoklu branch, 100 F M C Road Madekeri Taluk Napoklu 571214 KARNATAKA</t>
  </si>
  <si>
    <t>Indian Overseas Bank, Shimoga branch, I Floor, Savarline Road  SHIMOGA    577201 KARNATAKA</t>
  </si>
  <si>
    <t>Indian Overseas Bank, Darebail branch, Land Links Township Derebail - Konchadi MANGALORE 575008 KARNATAKA</t>
  </si>
  <si>
    <t>13-13-1530 K S RAO ROAD, HAMPANKATTA MANGALORE  575001 KARNATAKA</t>
  </si>
  <si>
    <t>GOPAL TOWERS    MAIN ROAD  KARKALA    574104 KARNATAKA</t>
  </si>
  <si>
    <t>XXIII/ 364 (10) TO (15) FIRST FLOOR, ROYAL PLAZA, CHERPLASSEERY ROAD, PALAKKAD, OTTAPALAM, 679101</t>
  </si>
  <si>
    <t>DOOR NO.VI /69 A1, 1ST FLOOR, CHENNATTUMATTOM BUILDINGS, PAMPADY, PAMPADY, 686502</t>
  </si>
  <si>
    <t>P V N  COMPLEX, OPP PANCHAYATH OFFICE, CHANDAPPURA, KADANNAPPALLI, KADANAPALLI, 670504</t>
  </si>
  <si>
    <t>SANAFA COMPLEX,, KANNUR ROAD, MATTANNUR, MATTANNUR, 670702</t>
  </si>
  <si>
    <t>DOOR NO.21/156 C, GROUND FLOOR, CITY MAHAL,, OPP. RAILWAY GATE, UDMA, UDMA, UDMA, 617319</t>
  </si>
  <si>
    <t>BUILDING NO.AP - WARD NO.1/430,, ST.MARY FORANE CHURCH BUILDING, EDOOR, EDOOR, PAYAM, 670704</t>
  </si>
  <si>
    <t>NO.356, SPM BUILDING,, PAIMBALASSERY, MADAVOOR, MADAVOOR, MADAVOOR, 673585</t>
  </si>
  <si>
    <t>ASARIPARAMBIL BUILDING, M C ROAD, ETTUMANOOR - THAVALAKUZHY, ETTUMANOOR, 686631</t>
  </si>
  <si>
    <t>GROUND FLOOR, NO.12/ OP 582/ C,, AMBIKA ARCADE, PAMTHEERANKAVU, PANTHEERANKAVU, PANTHEERANKAVU, 673019</t>
  </si>
  <si>
    <t>CHARIPURAM COMPLEX, I FLOOR, COLLEGE ROAD, MUVATTUPUZHA, MUVATTUPUZHA, 686661</t>
  </si>
  <si>
    <t>KRP V/639-A,ANANDASHRAMAM(VIA),ODAYANCHAL, P.O.PADIMARUTHU,671531</t>
  </si>
  <si>
    <t>FIRST FLOOR, SMRETHI, PULIKKAPARAMBIL, FATHIMA NAGAR, THRISSUR, THRISSUR, 680005</t>
  </si>
  <si>
    <t>RAJADHANI COMPLEX - XII / 596 A ,, CALICUT ROAD, EDAPPAL, EDAPPAL, 679576</t>
  </si>
  <si>
    <t>2/1112CW, TALAP, CANNUR 670002</t>
  </si>
  <si>
    <t>FIRST FLOOR V.P TOWER, NILAMBUR ROAD, MANJERI, MANJERI HEAD POSTOFFICE, 676102</t>
  </si>
  <si>
    <t>NO.1/3657, DR.RAJARAM BUILDINGS, CHOKKORATHUKULAM, KANNUR ROAD, KOZHIKODE, ERANHIPALAM P.O., 673006</t>
  </si>
  <si>
    <t>11/41,CHEROOTY RD.,P.B.NO.149,CALICUT-673001</t>
  </si>
  <si>
    <t>THEKKILAKKATTU BUILDING, BUILDING NO.XIV - 244 - Z- 7, NEAR MUNICIPAL PARK, KOTHAMANGALAM, KOTHAMANGALAM, KOTHAMANGALAM, 686691</t>
  </si>
  <si>
    <t>XII /145A, 145B Ambadath Towers, Main Road Opp. Town Police Station Mannarkkad 678583 KERALA</t>
  </si>
  <si>
    <t xml:space="preserve">ST. ANTONY’S BUILDING, ANAKKAL POST, KANJIRAPPALLY, KOTTAYAM </t>
  </si>
  <si>
    <t>PEROORKADA, T C no. 5/1123-1, S R Tower, ambalamukku, Peroorkada P O, Trivandrum-695005</t>
  </si>
  <si>
    <t>MATTOM, St, John's HSS BLDG. Thattarambalam P. O, Mavelikara, Alapuzha-690103</t>
  </si>
  <si>
    <t>PARANTHAL, ST. George orthodox church bldgs, paranthal P.O Pathnamtitta-689501</t>
  </si>
  <si>
    <t>OLAKETTIYAMBALAM, Olakekttiyambalam P.O, Olakekttiyambalam, Alapuzha-690510</t>
  </si>
  <si>
    <t>TC no 1/286(1),G M Square, Ulloor Junction, Medical College P O, Trivendrum-695011</t>
  </si>
  <si>
    <t>1 T A M Buildings M C road, , THIRUVALLA- 695102, Pathnamtitta</t>
  </si>
  <si>
    <t>MAG Building, KALLARA  P.o, Kallara, 695608</t>
  </si>
  <si>
    <t>VSV Building, CCN B Road, Alleppey - 688011, Alappuzha District</t>
  </si>
  <si>
    <t>Nihas shopping Arcade, Altharamoodu P O, Via Alamcode,   NAGAROOR-695102</t>
  </si>
  <si>
    <t>Shiyas Buildings, Perumkulum P O, Alamcode,  MANANAKKU JUNCTION OFFSITE ATM</t>
  </si>
  <si>
    <t>ASH-HAR complex, Palace road, , ATTINGAL-6950101</t>
  </si>
  <si>
    <t>Athira, Karingannur, Oyur, Chadayamangalam Block, Karingannur - 691510</t>
  </si>
  <si>
    <t>MANKOOTTATHIL COMPLEX, COURT ROAD,CHENGANNUR,689121</t>
  </si>
  <si>
    <t>NO.26, NATIONAL HIGHWAY, JHANSI ROAD, SAGAR, MAKRONIYA, 470004</t>
  </si>
  <si>
    <t>75, KAILASH VIHAR,, CITY CENTRE, GWALIOR, GWALIOR, 474001</t>
  </si>
  <si>
    <t>SURVEY NO.171/1,, GWALIOR - JHANSI MAIN ROAD, DABRA, DABRA, 475110</t>
  </si>
  <si>
    <t>WINDSOR MADHYA, 1,2,3,6,7,8, MANDAKINI SOCIET, KOLAR ROAD, KOLAR ROAD, KOLAR ROAD BHOPAL, 462042</t>
  </si>
  <si>
    <t>INLI NAKA, VEERPUR, INALI NAKKA, VIRPUR, VIRPUR,</t>
  </si>
  <si>
    <t>Plot No.R-4, E-6, Arera Colony, Near Sai Baba Road, Bhopal, Madhya Pradesh, Pin - 462 016</t>
  </si>
  <si>
    <t>KHASRA NO.252, SATNA BUILDING,, REWA ROAD, SATNA, SATNA, 485001</t>
  </si>
  <si>
    <t>STEEL HOUSE,1/1050,DAWRI PITHA,NAI SARAK,UJJAIN-456006</t>
  </si>
  <si>
    <t>1, SHIVAJI MARG, LASHKAR,P.B.NO.8,GWALIOR-474009</t>
  </si>
  <si>
    <t xml:space="preserve">2A, Indira Nagar, Opp. Heg Mandideep, Dist. Raisen, Bhopal, MP, PIN: 462046 </t>
  </si>
  <si>
    <t>Kartar Arcade , Main Raisen Road, Bhopal, MP PIN : 462023</t>
  </si>
  <si>
    <t>81, Ground Floor, New Road , Ratlam, MP PIN : 457001</t>
  </si>
  <si>
    <t>12, Hamidia Road (Near Sangam Talkies) Bhopal, MP PIN : 462001</t>
  </si>
  <si>
    <t>581 / 3 Bansi Plaza, Mahatma Gandhi Road , Indore, MP PIN : 452001</t>
  </si>
  <si>
    <t xml:space="preserve">LG – 12 , BCM Heights, Plot No A- 5, Scheme No – 54 , Vijay Nagar, Indore , MP PIN : 452010 </t>
  </si>
  <si>
    <t>Bharatpuri Admn. Complex, Dewas Road, Ujjain, MP PIN : 456010</t>
  </si>
  <si>
    <t>MALANJKHAND COPPER PROJECT,MALANJKHAND POST,CHARTOLA481116</t>
  </si>
  <si>
    <t>NO.968, CHURCH OF NORTH INDIA DIOCESE, ITO OFFICE, TAYYAB ALI ROAD, NORTH CIVIL LINES, , 482001</t>
  </si>
  <si>
    <t>60, SANCHI ROAD, NATIONAL HIGHWAY, NEAR BUS STAND, VIDISHA, 464001</t>
  </si>
  <si>
    <t>CENTRAL POWER RESEARCH INSTITUTE, GOVINDPURA, GOVINDPURA, GOVINDPURA, 462023</t>
  </si>
  <si>
    <t>HOUSE NO.67, NAGARA DEV ROAD, DIMNI, DIMNI P.O., 476134</t>
  </si>
  <si>
    <t>PLOT NO.139, GANDHINAGAR,, VILLAGE NAINOD, NAINOD, NAINOD, 453112</t>
  </si>
  <si>
    <t>01, Malwa Shehnai Complex, In Front Of Apex Hospital, Tilak Nagar, A.B. Road Dewas, MP PIN:455001</t>
  </si>
  <si>
    <t>House No - 40, Jayanti Colony, Near Sekdakhedi Road, Sehore, MP PIN: 466001</t>
  </si>
  <si>
    <t>C- PSC Tower, Punjabi Bag, Raisen Road, Bhopal, MP PIN: 462023</t>
  </si>
  <si>
    <t>160/3, Ward No 34, In Front Of SP Bunglow, M.S Road, Morena , M.P, PIN: 476001</t>
  </si>
  <si>
    <t>House No -1326, Ram Arcade, Jhansi Tiraha, A.B. Road, Shivpuri, M.P, PIN: 473551</t>
  </si>
  <si>
    <t>Plot No 1, Anand Nagar, Hoshangabad, MP PIN: 461001</t>
  </si>
  <si>
    <t xml:space="preserve">Corporate House, U.G.F., 169, RNT Marg, Indore, MP PIN: 452001 </t>
  </si>
  <si>
    <t xml:space="preserve">R-12, SBI Colony, Zone II, M P Nagar, Bhopal , MP, PIN: 462011 </t>
  </si>
  <si>
    <t>4-5-6, Sidharth Nagar, Bhawar Kua, A.B. Road, Indore, MP PIN: 452 017</t>
  </si>
  <si>
    <t>KOMAL SHOPPING COMPLEX, SHOP NO.1,2,3, LAMBAK, BERASIA MAIN ROAD, LAMBAKHEDA, ISLAM NAGAR, 462038</t>
  </si>
  <si>
    <t>65/1, Opposite DRP Line, Mhow-Neemuch Road, Mandsour,MP  PIN 458001</t>
  </si>
  <si>
    <t>PLOT NO 40-41,SHAKAMBARI, AVENUE COLONY,, NEAR RISHIRAJ COLLEGE, VILLAGE BHAWRASLA, BHAWARASLA, SHRI ARVINDO S.O., 453555</t>
  </si>
  <si>
    <t>Ward No.15, Main Road, Balaghat, M.P. PIN 481 001</t>
  </si>
  <si>
    <t>House No.99/2, Opp.Nagar Palika Bhavan, Datia, PIN 475 661</t>
  </si>
  <si>
    <t>NH-7, Near New Bus Stand, Besides aditya Hotel, Rewa, PIN 486 001</t>
  </si>
  <si>
    <t xml:space="preserve">Shop No. A/G 1,4, 5 &amp; 6  Sai Mahima Apts. Uttan Road  Bhayandar (West)  PIN : 401101 </t>
  </si>
  <si>
    <t>20/9, Arihant Rafi Ahmed Kidwai Road, Wadal, Mumbai - 400031.</t>
  </si>
  <si>
    <t>Plot no.132, Kakad Chambers, Dr.Annie Besant Road, Worli, Mumbai - 400018.</t>
  </si>
  <si>
    <t>590-Kapole Niwas, Dr.Ambedkar Road, Matunga, Mumbai - 400019.</t>
  </si>
  <si>
    <t>Plot No 14/16-P Pewm Yash, 802/1 , Ulhasnagar  PIN : 421003</t>
  </si>
  <si>
    <t>SRI SUBRAMANYA SAMAJ TEMPLE COMPLEX [ANNEXE],CHEDDANAGAR, CHEMBUR MUMBAI  400089 MAHARASHTRA</t>
  </si>
  <si>
    <t>30 &amp; 32, Tamarind Lane, Fort, Mumbai - 400023</t>
  </si>
  <si>
    <t xml:space="preserve">Shop No. 5&amp;6  Persipolis  
Plot No 74, Sector 17, Vashi  
Navi Mumbai  
PIN : 400703 </t>
  </si>
  <si>
    <t>1A-Nandjyot Ind Estate, Andheri Kurla Road, Sakinaka, Mumbai - 400072</t>
  </si>
  <si>
    <t>378 SADHANA    LADY JAMSHEDJI ROAD, MAHIM MUMBAI 400016 MAHARASHTRA</t>
  </si>
  <si>
    <t>273 TPS III Radhaswami Apartments, 36th Road, Bandra(w), Mumbai - 400050</t>
  </si>
  <si>
    <t>Medical Research Centre, Bombay Hospital Trust, 12B, New Marine Lines, Mumabi - 400020</t>
  </si>
  <si>
    <t xml:space="preserve">32 - 41  Ground Floor, Powai Plaza  
Hiranandani Gardens, Powai  
Mumbai - 400076 </t>
  </si>
  <si>
    <t xml:space="preserve">A 5&amp;6,  THAKUR COMPLEX, SARAF, CHAUDHAR NAGAR, KANDIVLI (EAST)  MUMBAI-400101 </t>
  </si>
  <si>
    <t>Century Staff Building 'A' Pandurang Budhkar Marg, Worli Mumbai 400030 MAHARASHTRA</t>
  </si>
  <si>
    <t>PLOT NO,112 GROUND FLOOR,WEST WIND C.H.SOCIETY SECTOR 50 E,PRASAD ROAD NERUL,NAVI MUMBAI 400706 MAHARASHTRA</t>
  </si>
  <si>
    <t>4 C Nirmala Apartment, Tilak Nagar, Nawab Layout, Amravati Road, Nagpur MAHARASHTRA 
PIN- 440010</t>
  </si>
  <si>
    <t>Plot 12 Near Harihar Mandir, Lakadganj Bhandara Road Nagpur 440008 MAHARASHTRA</t>
  </si>
  <si>
    <t>Plot 62-66 K T Nagar Katoll Road Friends Colony, Nagpur 440013 MAHARASHTRA</t>
  </si>
  <si>
    <t>Nelco Society Main Road Hingna Road, Trimurty Nagar Nagpur 440022 MAHARASHTRA</t>
  </si>
  <si>
    <t>Shop 3 - 9 Chintamani, 16, Kheta Layout New Snehnagar, Pandey Layout, Nagpur 440025 MAHARASHTRA</t>
  </si>
  <si>
    <t>IOB, AURANGABAD Lucky Raj Mansion, Opp. St. Francis School, Jalna Road, Aurangabad - 431001</t>
  </si>
  <si>
    <t>IOB, SHREEPUR Post - Shreepur, Tal - Malshiras, Dist solapur - 413112</t>
  </si>
  <si>
    <t>IOB,KARVE ROAD,PUNE                     43/21 Erandwane, Karve Road, Pune - 411004</t>
  </si>
  <si>
    <t>IOB, RATNAGIRI Kasturi Plaza, Juna Mal Naka, Main Road, Ratnagiri - 415612</t>
  </si>
  <si>
    <t>IOB, RASTA PETH, PUNE 382, YMCA Building, Quarters Gate, New Rasta peth, pPune - 411011</t>
  </si>
  <si>
    <t>IOB, SATARA.Platina Heights, Ground Floor, S.No.-287, Karanji Radhika Road, Satara - 415002</t>
  </si>
  <si>
    <t>IOB, BARAMATI.  S.N. -279/1/B, Plot No. - 4, Bhigwan Road, Baramati - 413102</t>
  </si>
  <si>
    <t>IOB, KOLHAPUR                                517-A/1 Brindavan hotel Building Opp. Vateshwar Mandir, Near C.B.S. Kolhapur-416001</t>
  </si>
  <si>
    <t>704 &amp; 706,HOSPITAL ROAD,THANGAL BAZAAR,IMPHAL-795001</t>
  </si>
  <si>
    <t>Opp Main Market Thubal Bazar Thoubal 795138 MANIPUR</t>
  </si>
  <si>
    <t>JEEVAN DEEP BLDG;10,PARLIAMENT ST,DELHI,110001</t>
  </si>
  <si>
    <t>F 47 MALHOTRA BUILDINGS JANPATH, QUEENS WAY NEW DELHI 110001 DELHI</t>
  </si>
  <si>
    <t>5 DARYAGANJ,P.B.NO-1139 NETHAJI SUBHASH MARG NEW DELHI 110002 DELHI</t>
  </si>
  <si>
    <t>ST STEPHEN'S HOSPITAL TIS HAZARI Delhi 110054 DELHI</t>
  </si>
  <si>
    <t>CGO Complex, Near Paryavaran Bhawan Lodhi Road NEW DELHI 110003 DELHI</t>
  </si>
  <si>
    <t xml:space="preserve">416 Opp Tuglakabad Metro Station Main Mathura Road, Badarpur Delhi 110044 DELHI
</t>
  </si>
  <si>
    <t>F-105,Bali Nagar Rajouri Garden New Delhi 110015 Delhi.</t>
  </si>
  <si>
    <t>1-107A Ground Floor Kirti Nagar New Delhi 110015 DELHI</t>
  </si>
  <si>
    <t>23 I Floor, Krishna Arcade LSC Mayur Vihar Phase II Delhi 110091 DELHI</t>
  </si>
  <si>
    <t>Plot No. 7 Shri Durgaji Complex, Pocket II Phase - I, Mayur Vihar Delhi 110091 DELHI</t>
  </si>
  <si>
    <t>LAKSHMIPUR-765013,KORAPUT TEHSIL</t>
  </si>
  <si>
    <t>MAIN ROAD, AT/PO ATABIRA, ATABIRA, ATABIRA, 768027</t>
  </si>
  <si>
    <t>MAIN ROAD, BALIPADAR, BALIPADAR, BALIPADAR, 761117</t>
  </si>
  <si>
    <t>MAIN ROAD, KAVI SURYANAGAR, KAVI SURYANAGAR, KAVI SURYANAGAR, 761104</t>
  </si>
  <si>
    <t>S 2M - 111, FIRST FLOOR, CHHEND MAIN ROAD,, OPPOSITE R.I.M.S.COLLEGE,, PANPOSH, KALINGA NAGAR  PANPOSH, 769015</t>
  </si>
  <si>
    <t>PUJARIPUT,PUPHUGAON,TEH.BORIGUMA-764056</t>
  </si>
  <si>
    <t>PLOT NO.1276/4100, MAIN ROAD, PURUSHOTTAMPUR, PURUSHOTTAMPUR, PURUSHOTTAMPUR, 761018</t>
  </si>
  <si>
    <t>POLASARA, AT - JAGANNATHA STREET, , POLASARA, 761105</t>
  </si>
  <si>
    <t>JAHADA,P.O.VIA GUNTHAPADA,TEH.ASKA,761107</t>
  </si>
  <si>
    <t>AT &amp; POST-MAJHAPARA-770022,SADAR TALUKA</t>
  </si>
  <si>
    <t>AT LANDESAHI,BHANJANAGAR TEH.-761126</t>
  </si>
  <si>
    <t>BEGUNIAPADA-761031,TEHSIL-KODALA</t>
  </si>
  <si>
    <t>MAIN ROAD,, AT - KRISHNA SAW MILL COMPLEX,, BERHAMPUR - ASKA ROAD, ASKA ROAD BERHAMPUR, 760001</t>
  </si>
  <si>
    <t>MAIN ROAD, MIDDLE OF BIRAMAHARAJPUR BAZAR,, INFRONT OF HANUMAN MANDIR, BIRAMAHARAJPUR, BIRAMAHARAJPUR, 767018</t>
  </si>
  <si>
    <t>MAIN ROAD,GOLANTHARA-761008,BERHAMPUR TEHSIL</t>
  </si>
  <si>
    <t>BISSAM CUTTACK,TEH.RAYAGADA,765019</t>
  </si>
  <si>
    <t>THERUBALI POST-765018</t>
  </si>
  <si>
    <t>V.S.S.MARG,SAMBALPUR,768001</t>
  </si>
  <si>
    <t>Indian Overseas Bank,At – DRDA Road, NH-5 Junction,Patnayak Colony,Chatrapur, PIN 761 020</t>
  </si>
  <si>
    <t>INDIAN OVERSEAS BANK, AINTHAPALLI BRANCH, LIC DIV.OFFICE, AINTHAPALLI, SAMBALPUR-768004</t>
  </si>
  <si>
    <t>Indian Overseas Bank, Giri Road, at/po.Berhamur, Dt. Ganjam(Odisha) Pin-760001</t>
  </si>
  <si>
    <t>Indian Overseas Bank, Flat no - 349 &amp; 358, Main Road, At/Po.Mukhiguda,Via.Jayapatna, Dt.Kalahandi(Odisha) Pin-766018</t>
  </si>
  <si>
    <t>Indian Overseas Bank, Main Road,At/Po.Buguda, Dt.Ganjam(Odisha) Pin-761118</t>
  </si>
  <si>
    <t>Indian Overseas Bank, Main Road, at/po.Lanjigarh, Dt. Kalahandi(Odisha) Pin-766027</t>
  </si>
  <si>
    <t>Indian Overseas Bank, Main Road, at/po.Belaguntha, Dt. Ganjam(Odisha) Pin-761119</t>
  </si>
  <si>
    <t>Indian Overseas Bank, Main Road, at/po.Padmapur, Dt.Rayagada(Odisha) Pin-765025</t>
  </si>
  <si>
    <t>PLOT NO.237 (P) SECTOR 19,, ROURKELA, ROURKELA, STEEL TOWNSHIP, 769005</t>
  </si>
  <si>
    <t>BHISMAGIRI,DIGAPAHANDI TEHSIL-761 055</t>
  </si>
  <si>
    <t>Indian Overseas Bank, Main Road, Station Road, at/po.Rayagada, Dt.Rayagada(Odisha) Pin-765001</t>
  </si>
  <si>
    <t>MAIN ROAD  DHARAMGARH 766015 ORISSA</t>
  </si>
  <si>
    <t>KUTCHERI ROAD   TITLAGARH  767033 ORISSA</t>
  </si>
  <si>
    <t>PLOT NO.1895/2124/261,, HANSPAL BALIANTA ROAD,, , NAHARAKANTA, 752101</t>
  </si>
  <si>
    <t>MAIN RD,KANTOL,TEH.ATHAGARH,754029</t>
  </si>
  <si>
    <t>AT - BEGUNIA,, BEGUNIA, BEGUNIA, GOP, 752110</t>
  </si>
  <si>
    <t>VIA RANAPUR,MAYURJHALIA,TEH.RANAPUR,752025</t>
  </si>
  <si>
    <t>GUDIAPOKKARI, , PIPILI, SIULA, 752104</t>
  </si>
  <si>
    <t>HOLDING NO.106, JODA-BANASAPANI ROAD, JODA, AT/PO - JODA, 758034</t>
  </si>
  <si>
    <t>AT &amp; POST KOSALA-759130</t>
  </si>
  <si>
    <t>HOLDING NO.163, 1ST FLOOR, COLLEGE ROAD, UDALA, UDALA, 757041</t>
  </si>
  <si>
    <t>SOMANATHPUR,TEH.BALASORE-SADAR,756019</t>
  </si>
  <si>
    <t>AT &amp; POST JARPADA-759138,ANGUL TEHSIL</t>
  </si>
  <si>
    <t>GORUAL,TEH.PURI,752002</t>
  </si>
  <si>
    <t>JENA MARKET COMPLEX DHANMANDAL (VIA)JAIPUR DIST754024SUNGUDA P.O.</t>
  </si>
  <si>
    <t>LAXMI MARKET COMPLEX, GRAND ROAD, PURI,752001</t>
  </si>
  <si>
    <t>I FLOOR, TADA BLDG., ANGUL POST, ANGUL-759122</t>
  </si>
  <si>
    <t>PLOT NO.140/ 1577, KRISHNA COMPLEX, NEAR NEW BUS STAND, KENDRAPARA, KENDRAPARA, 754211</t>
  </si>
  <si>
    <t>PLOT NO.622,MAIN RD.,BRAHMAGIRI,TEH.PURI,752011</t>
  </si>
  <si>
    <t>AT/PO, VIA SUKINDA, MANGALPUR, MANGALPUR, 755018</t>
  </si>
  <si>
    <t>SHOP - 8, GOURAV VIHAR,, MADHUBAN, PARADEEP, PARADEEP, PARADEEP, 754142</t>
  </si>
  <si>
    <t>AJAY MARKET COMPLEX,, CHATURIKHUNTA, CHATURIKHUNTA, MITRAPUR, 756020</t>
  </si>
  <si>
    <t>PLOT NO - M/27, BARAMUNDA HOUSING BOARD COLON, PS - KHANDAGIRI, BARAMUNDA, BARAMUNDA COLONY, 751003</t>
  </si>
  <si>
    <t>VIA: BALUGAON,NANDAPUR,TEH.BANAPUR,752031</t>
  </si>
  <si>
    <t>SAI COMPLEX, GROUND FLOOR,, MAIN ROAD, BALGAON, BALUGAON, BALUGAON, 752030</t>
  </si>
  <si>
    <t>PLOT NO.548/549, HATATOTA, TALCHER 759101</t>
  </si>
  <si>
    <t>PLOT NO.1454/5077,, AT- BHAPUR ,PS-FATEGARH,, BHAPUR, BHAPUR, 752063</t>
  </si>
  <si>
    <t>IFFCO CAMPUS, POST ATHARBANKI, PARADIP, DIST JAGATSINGHPUR, STATE ORISSA PIN 754120</t>
  </si>
  <si>
    <t>AT GHODAPADA,(BALI SAHI), VIA - MOTIGANJ, PS - BALASORE SADAR, GHODAPADA, GHODAPADA, 756003</t>
  </si>
  <si>
    <t>JATANI MAIN ROAD, JATANI, JATANI, JATNI, 752050</t>
  </si>
  <si>
    <t>KAIPADAR,TEH.KHURDA,752056</t>
  </si>
  <si>
    <t>AT &amp; POST KURUDA-756056,SADAR BALASORE TEHSIL</t>
  </si>
  <si>
    <t>1211 /1212  DEVIKA TOWER ( I FLOOR ),OPP, CUTTACK ROAD , BOMIKHAL, RASULGARH, RASULGARH, 751010</t>
  </si>
  <si>
    <t>17,KATCHERI ROAD,BALASORE,TEH.BALASORE,756001</t>
  </si>
  <si>
    <t>MIG No 3 Kalinga Vihar K - 9 - A At - Bhagabanpur Post Patrapada 751019 ORISSA</t>
  </si>
  <si>
    <t>3/A SATYANAGAR BHUBANESWAR 751007 ORISSA</t>
  </si>
  <si>
    <t>GANESH BAZAAR Katchery Road, P.O DHENKANAL DHENKANAL 759001 ORISSA</t>
  </si>
  <si>
    <t>Plot No.328, 1st Floor, District Centre, Chandrasekharpur, Bhubaneswar 751 016.</t>
  </si>
  <si>
    <t>DHURKUDIA, MEGHA P.O. ATHGAR (VIA) DHURKUDIA 754029 ORISSA</t>
  </si>
  <si>
    <t>N-5/541 I R C VILLAGE NAYAPALLI BHUBANESWAR 751015 ORISSA</t>
  </si>
  <si>
    <t>4133, 1st Floor, Kalapada, Post - Kalapada, Via - Bentakar,42 Mouza,  Dist - Cuttack, Pin - 754 112.(Odisha).</t>
  </si>
  <si>
    <t>PO - Main Market,Side of Main Road Pritipur Jajapur 755013 ORISSA</t>
  </si>
  <si>
    <t>Plot No.825, Block Square, At / Po-KANAS, PURI,Odisha State, 752017 ORISSA</t>
  </si>
  <si>
    <t>Kalinga Hospital compound,Chandrasekharpur,Bhubaneswar,Dist-Khurda,Pin:751023</t>
  </si>
  <si>
    <t>At-Sundarpada Jatni Road, Plot No. 374, Post - Sundarpada, Dist - Khurda, Pin - 751 002. Orissa State</t>
  </si>
  <si>
    <t>At/PO - Aredi, Dist - Bhadrak, Odisha, Pin - 756 138</t>
  </si>
  <si>
    <t>NO.15, WEST STREET,, BAHOUR, BAHOUR, BAHOUR, 607402</t>
  </si>
  <si>
    <t>ARAVIND EYE HOSPITALS CAMPUS, PONDICHERRY - CUDDALORE MAIN ROAD, THAVALAKUPPAM, THAVALAKUPPAM, 605007</t>
  </si>
  <si>
    <t>Aravind Eye Hospital Complex,Cuddalore Road, Thavalakuppam,Puducherry - 605007</t>
  </si>
  <si>
    <t>250,RAJENDRA BLDGS,JAWAHARLAL NEHRU STREET,PUDUCHERRY - 605001</t>
  </si>
  <si>
    <t>No 9 to 11,100 Feet Road,Jancy Nagar Corner,Puducherry - 605004</t>
  </si>
  <si>
    <t>100 feet road branch(1976) , Dr K Rajeswari 29, Villianoor Road Natesan Nager Pondicherry 605005</t>
  </si>
  <si>
    <t>163 B, CHURCH STREET,P.B.NO.4,KARAIKAL-609602</t>
  </si>
  <si>
    <t>29-B   MARIAMMAN KOIL STREETNETTAPAKKAM605106 PUDUCHERRY</t>
  </si>
  <si>
    <t xml:space="preserve">PONDICHERRY RLY STN PUDUCHERRY 605001. </t>
  </si>
  <si>
    <t>NO-1 CHURCH STREET REDDIARPALAYAM,PONDICHERRY 605010 PUDUCHERRY</t>
  </si>
  <si>
    <t>NO. 5,Murugan Complex, Puducherry,Villupuram Main Rd, Thirubuvanai ,PUDUCHERRY - 605107</t>
  </si>
  <si>
    <t>INDIAN OVERSEAS BANK YANAM BRANCH AT / PO- YANAM VISHNU STREET YANAM 533464</t>
  </si>
  <si>
    <t>GAUSHALLA ROAD,MANSA,151505</t>
  </si>
  <si>
    <t>SCF-6, NEAR SHIVALIK CITY GATE, LANDRA ROAD, KHARAR, KHARAR, 140301</t>
  </si>
  <si>
    <t xml:space="preserve">MADAN BUILDING, PHAGWARA ROAD HOSHIARPUR 146001 PUNJAB </t>
  </si>
  <si>
    <t>OPP.BUS STAND,G.T.RD,PHAGAWARA,P.O.144401</t>
  </si>
  <si>
    <t>SCF 102-103, CHHOTI BARADARI, PATIALA, PATIALA, 147001</t>
  </si>
  <si>
    <t>Opp General Bus Stand G T Road Mandi Gobindgarh 147301 PUNJAB</t>
  </si>
  <si>
    <t>B/32/201 A,RAHON ROAD,LUDHIANA,143601</t>
  </si>
  <si>
    <t>SCO 51, RISHI NAGAR SHOPPING COMPLEX, RISHI NAGAR, , RISHI NAGAR, 141001</t>
  </si>
  <si>
    <t>G.S.SUDHAR BZR,P.O.KHALSA COLLEGE SUDHAR,AKALGARH-141104</t>
  </si>
  <si>
    <t>461,462,, J.P.NAGAR ROAD, JALANDHAR, JALANDHAR CITY HO, 144002</t>
  </si>
  <si>
    <t>JALANDHAR, P.O.BAZAR BANSANWALA,144001</t>
  </si>
  <si>
    <t>LALLY NIVAS,G.T.RD.,P.B.NO.27,JULLUNDUR-144001</t>
  </si>
  <si>
    <t>M.C.NO.2145, CHABRA COMPLEX,, SHAHEED BHAGAT SINGH CHOWK, CIRCULAR ROA, ABOHAR, ABOHAR, 152116</t>
  </si>
  <si>
    <t>DULLO BUILDING,G.T.ROAD,KHANNA,141401</t>
  </si>
  <si>
    <t>NEAR LIFECARE HOSPITAL, LUDHIANA ROAD, RAIKOT, RAIKOT, 141109</t>
  </si>
  <si>
    <t>745,SARGODHA COLONY,PAKHOWAL RD,LUDHIANA,141002</t>
  </si>
  <si>
    <t>Sangam Palace Faridkot Road Kot Kapura 151204 PUNJAB</t>
  </si>
  <si>
    <t>AIRFORCE STATON GOBINDNA BARNALA BARNALA 148101 PUNJAB</t>
  </si>
  <si>
    <t>SCO 50 LIC UNIT NO. 2 OPP. TEHSIL COMPLEX JALANDHAR CITY 144001 PUNJAB</t>
  </si>
  <si>
    <t>SCF No. s44 New Amritsar Market Bhai Gurdasji Nagar Amritsar 143001 PUNJAB</t>
  </si>
  <si>
    <t>Sonu Niwas Lawrence Road Jalalabad (West) 152024 PUNJA</t>
  </si>
  <si>
    <t>Behind Krishna Mandir Model Town Extension Market II Ludhiana 141002 PUNJAB</t>
  </si>
  <si>
    <t>DERA SANT SARWAN DASS V P O BAL DERA BAL 144004 PUNJAB</t>
  </si>
  <si>
    <t>D/S-8/8    PRESS ROAD OUTSIDE DELHI GATE   FEROZEPUR CITY  152002 PUNJAB</t>
  </si>
  <si>
    <t>Bungalow No. 121, Portion No. 7 Kutchery Road Ferozepur Cantonment 152001 PUNJAB</t>
  </si>
  <si>
    <t>BADDOWAL BADDOWAL 142021 PUNJAB</t>
  </si>
  <si>
    <t>4325, KATIA BUILDING  KIKER BAZAAR BHATINDA 151001 PUNJAB</t>
  </si>
  <si>
    <t>SCO 7 Dist Shopping Centre Ranjit Avenue Amritsar 143101 PUNJAB</t>
  </si>
  <si>
    <t>CONGRESS BHAVAN Bldg., GANDHI BAZAAR   AMRITSAR   143001 PUNJAB</t>
  </si>
  <si>
    <t>FOUNTAIN CHOWK CIVIL LINES LUDHIANA 141001 PUNJAB</t>
  </si>
  <si>
    <t>CHRISTIAN MEDICAL COLL BROWN MEMORIAL HOSPITAL LUDHIANA 141008 PUNJAB</t>
  </si>
  <si>
    <t>LALLY NIVASG T ROAD   JULLUNDUR CITY  144001 PUNJAB</t>
  </si>
  <si>
    <t>LAJPATRAI ROAD  JAGRAON    142026 PUNJAB</t>
  </si>
  <si>
    <t>SCF 28 Block E SBS Nagar Ludhiana 141013 PUNJAB</t>
  </si>
  <si>
    <t>Sohan Bhawan Railway Road    Moga  142001 PUNJAB</t>
  </si>
  <si>
    <t>B-XXIV 2592/1, Atam Tower 70 Feet Road, Sunder Nagar Ludhiana 141007 PUNJAB</t>
  </si>
  <si>
    <t>SHOP11&amp;12 NEW GRAIN MARKET MUKTSAR 152026 PUNJAB</t>
  </si>
  <si>
    <t>DOABA COLLEGE,TANDA ROAD,JALANDHAR,144004</t>
  </si>
  <si>
    <t>G.T.ROAD,SURANUSSI,JALANDHAR-144001</t>
  </si>
  <si>
    <t>VILLAGE &amp; POST OFFICE PATTAR KALAN-144806</t>
  </si>
  <si>
    <t>169,MACELOD ROAD,RANI KA BAGH,AMRITSAR,143001</t>
  </si>
  <si>
    <t>KRM, DAV COLLEGE, (GIRLS WING), SHANKAR ROAD,, NAKODAR, NAKODAR,</t>
  </si>
  <si>
    <t>PLOT 5 TO 10 DEEP COMP,COURT RD,AMRITSAR,143001</t>
  </si>
  <si>
    <t>NEAR JASWANT THEATER, G T ROAD, MALOUT, MALOUT, MALOUT, 152107</t>
  </si>
  <si>
    <t>MUDKI ROAD,, BAGHA PURANA, BAGHA PURANA, BAGHA PURANA, 142038</t>
  </si>
  <si>
    <t>191 Golden Avenue Hambran Road Baranhara 141008 PUNJAB</t>
  </si>
  <si>
    <t>HALWARA HALWARA 141106 PUNJAB</t>
  </si>
  <si>
    <t>VILLAGE CHAURA KHURD,, TEH - SAHARANPUR, CHAURA KHURD, CHAURAV DEV, 247669</t>
  </si>
  <si>
    <t>VILLAGE BANDUKHERI,, TEH - NAKUR, BANDUKHERI, FANDPURI, 247001</t>
  </si>
  <si>
    <t>Street No 6 100 Feet Road Power House Road Bathinda- PH No-0164-2240155 151001 PUNJAB</t>
  </si>
  <si>
    <t>1391 Bhadaur House Dr.Zail Sing Market Ludhiana 141008 PUNJAB</t>
  </si>
  <si>
    <t>VILLAGE AHMERA ADIPUR, TEHSIL MEERUT, AMEHRA ADIPUR, SIKHERA, 250001</t>
  </si>
  <si>
    <t>DR TONDON BUILDING, NEAR LIC OFFICE, STATION ROAD, LADNU, LADNUN LSG, 341306</t>
  </si>
  <si>
    <t>Tehsil-Uniyara,Dist-Tonk,Rajasthan VILLAGE &amp; PO-SHOP 304023 RAJASTAN</t>
  </si>
  <si>
    <t>A/C-2,ALOKIK ALANKAR,D-157,KABIR MARG,BANI PARK ,JAIPUR-302006</t>
  </si>
  <si>
    <t>PLOT NO.3A/7, UIT COLONY, GAURAV PARK ROAD, BHIWADI, BHIWADI, 301019</t>
  </si>
  <si>
    <t>SINGHAL NURSING HOME, OPP KALI KI BAGICHI, MAIN CIRCULAR ROAD, BHARATPUR, BHARATPUR, 321001</t>
  </si>
  <si>
    <t>D.672, MALVIYA NAGAR, JAIPUR 302017</t>
  </si>
  <si>
    <t>5-A-8, meera Marg, Jawahar Nagar, Sriganganagar, PIN 335001.</t>
  </si>
  <si>
    <t>Plot No.125, Gyan Vihar, DCM Ajmer Road, Jaipur 302 021</t>
  </si>
  <si>
    <t>Goswami Tower, Roy Colony Road, Opp. Civil Hospital Building, Barmer, Rajasthan- 344 001</t>
  </si>
  <si>
    <t>Near Biscope Cine Mall Pvt. Ltd., Shastri Nagar, Rani Sati Road, Sikar 332 001</t>
  </si>
  <si>
    <t>1193, Uniyaron Ka Rasta, Chandpole Bazar, Jaipur 302 001</t>
  </si>
  <si>
    <t>Shop No.20-24, Ground Floor, Alankar Plaza, Central Spine, Vidhyadhar Nagar, PIN 302 023.</t>
  </si>
  <si>
    <t>Pagaria Estate, Pagaria Market, Mukherjee Circle, Kankroli, Rajsamand, Rajasthan- 313 324.</t>
  </si>
  <si>
    <t>B-453, Opp.Mandir Palace, Near Tajia Tower, Jaisalmer - 345 001 (Rajasthan)</t>
  </si>
  <si>
    <t>Jai Narayan Vyas Colony, Pali - 306 401 (Rajasthan)</t>
  </si>
  <si>
    <t>No.1-5, Akar Towers, Old RTO Road, Bhilwara - 311 001 (Rajasthan)</t>
  </si>
  <si>
    <t>Plot No. D-108 (A-2), NH-8, Kishangarh, Ajmer - 305 801 (Rajasthan)</t>
  </si>
  <si>
    <t xml:space="preserve">Sri Bhawani Niketan College Campus, Sikar Road,  Jaipur Rajasthan -302023 </t>
  </si>
  <si>
    <t>Showroom No.3, Ranveer Bhavan, 9th Chopasani Road, Jodhpur - 342 001 (Rajasthan)</t>
  </si>
  <si>
    <t>PL No 1, Sunshine Building Ist Floor, Nai Sarak, Jodhpur Rajasthan – 342001</t>
  </si>
  <si>
    <t>F-Block Plot No.S.R.3-A, Near Community Centre,Amrapali Marg,Vaishali Nagar JAIPUR 302021 RAJASTAN</t>
  </si>
  <si>
    <t xml:space="preserve"> 4 Shopping Centre, Opp LBS College,  Tilak Nagar Market, Tilak Nagar,  Jaipur -302004 ,Rajasthan, </t>
  </si>
  <si>
    <t>11, Rituraj Building, Mirza Ismail Road, Jaipur - 302 001 (Rajasthan)</t>
  </si>
  <si>
    <t>J-54-C Sunrise Building, Prithviraj Road, C-Scheme, Jaipur - 302 001 (Rajasthan)</t>
  </si>
  <si>
    <t>96-97, Vrindavan Colony, Kalwad Road, Near Panchyat Samiti, Jhotwara Post, Dist- Jaipur, State - Rajasthan, Pin - 302 012.</t>
  </si>
  <si>
    <t>G-89, EPIP, RIICO Industrial Area, Sitapura, Jaipur 302 022.</t>
  </si>
  <si>
    <t>VILL - KARMITHANG, PS - RANGPO, CENTRAL PENDUM, UPPER PENDAM, 737132</t>
  </si>
  <si>
    <t>ARCADE KAZI ROAD GANGTOK, SIKKIM SIKKIM 737101 SIKKIM</t>
  </si>
  <si>
    <t>LOYOLA COLLEG CAMPUS STERLING ROAD NUNGAMBAKKAM</t>
  </si>
  <si>
    <t>BR.OFF,226,CATHEDRAL RD,KARUNAINKUDIL</t>
  </si>
  <si>
    <t>OLD NO.107,NEW NO.203,TRIPLICANE HIGH RD.TRIPLICANE</t>
  </si>
  <si>
    <t>22,EX-S.W.COMPLEX,SYDENHAMS ROAD</t>
  </si>
  <si>
    <t>38,EAST MADA STREET,MYLAPORE,CHENNAI</t>
  </si>
  <si>
    <t>177 LUZ CHURCH ROAD,P.B.NO.351,MYLAPORE</t>
  </si>
  <si>
    <t>5,SCHEME ROAD,MAHALINGAPURAM</t>
  </si>
  <si>
    <t>95A.NAICKEN ST,P.B.NO.5226,CHINTADRIPET</t>
  </si>
  <si>
    <t>KILPAUK,20 ORMES ROAD</t>
  </si>
  <si>
    <t>CATHOLIC CENTRE,64,ARMENIAN ST,GEORGE TOWN</t>
  </si>
  <si>
    <t>No.104, Sir Theagaraya Road, T.Nagar, Chennai</t>
  </si>
  <si>
    <t>222 CHOOLAIMEDU HIGH ROAD CHOOLAIMEDU</t>
  </si>
  <si>
    <t>NO.807 ANNA SALAI,GROUND FLOOR,B.NO.5224</t>
  </si>
  <si>
    <t>109 N.HIGH RD,P.B.NO.3310,P.B.NO.3310</t>
  </si>
  <si>
    <t>New No.44, Old No.39, Halls Road, Egmore</t>
  </si>
  <si>
    <t>LABOUR WELFARE BOARD BLDG,ANNA SALAI,TEYNAMPET</t>
  </si>
  <si>
    <t>15,HUNTERS RD,DOVETON,MADRAS,P.O.P.B.NO.451,6</t>
  </si>
  <si>
    <t>477,KILPARK GARDEN RD,P.B.760,KILPAUK</t>
  </si>
  <si>
    <t>32,SANTHOME HIGH RD,P.B.354,SANTHOME</t>
  </si>
  <si>
    <t>9,SRINGERI MUTT ROAD,R.K.NAGAR,MADRAS</t>
  </si>
  <si>
    <t>123/1, T.T.K.RD, S.R.NAGAR, ALWARPET</t>
  </si>
  <si>
    <t>FORT ST. GEORGE,RAJAJI SALAI</t>
  </si>
  <si>
    <t>32,DR.RADHAKRISHNAN SALAI</t>
  </si>
  <si>
    <t>14 Shreyas Virat III Cross Street R A Puram, Chennai - 28 600028</t>
  </si>
  <si>
    <t>IOB 230  THAMBU CHETTY STREET CHENNAI    600001 TAMILNADU</t>
  </si>
  <si>
    <t xml:space="preserve">762 IOB BUILDINGS ANNA SALAI CHENNAI    600002 </t>
  </si>
  <si>
    <t>34 Ellaiamman Koil Street Kotturpuram Chennai 85 600085</t>
  </si>
  <si>
    <t>2 Kripa Sankari Street WEST MAMBALAM CHENNAI 600033</t>
  </si>
  <si>
    <t>98 1st Street A K Swamy Nagar Kellys, Chennai 10 600010</t>
  </si>
  <si>
    <t>872,POONAMALLEE HIGH ROAD,NEHRUPARK,CHENNAI-600 084</t>
  </si>
  <si>
    <t>12, New 25 8th Cross Shenoy Nagar Chennai 30 600030</t>
  </si>
  <si>
    <t>LOYOLA COLLEGE CAMPUS NUNGAMBAKKAM CHENNAI</t>
  </si>
  <si>
    <t>No.40/15 KAMARAJ NAGAR 4TH STREET,CHOOLAIMEDU CHENNAI 600094</t>
  </si>
  <si>
    <t xml:space="preserve">WCC COLLEGE CAMPUS, COLLEGE ROAD, CHENNAI 600006 </t>
  </si>
  <si>
    <t>PALLAVAN HOUSE PALLAVAN SALAI CHENNAI 600002</t>
  </si>
  <si>
    <t>New No 6 5th Street Main Road Extn Nandanam, Chennai - 35 600035</t>
  </si>
  <si>
    <t xml:space="preserve">7 `CHENNAI HOUSE' Near High Court, ESPLANADE CHENNAI  </t>
  </si>
  <si>
    <t>NO. 5 , TAMIL NADU SLUM CLEARANCE BOARD, KAMARAJAR SALAI, AYODHYAKUPPAM, TRIPLICANE, 600005</t>
  </si>
  <si>
    <t>762,ANNA SALAI,P.B.NO.5212</t>
  </si>
  <si>
    <t xml:space="preserve">78 Bells Road Triplicane CHENNAI </t>
  </si>
  <si>
    <t>Flower Bazzar ATM, BSNL BROADWAY EXCHANGE CAMPUS, CHENNAI</t>
  </si>
  <si>
    <t>NO: 34, E.B. STREET, Ratan Bazaar, CHENNAI</t>
  </si>
  <si>
    <t>INDIAN OVERSEAS BANK, COLLEGE ROAD BRANCH(1423) , DPI CAMPAUS, College Road</t>
  </si>
  <si>
    <t>NO .108/119, GROUND FLOOR, VEPERY HIGH ROAD, PERIYAMET, CHENNAI-600003</t>
  </si>
  <si>
    <t>90 PETERS ROAD,ROYAPETTAH,PETERS ROAD,CHENNAI-600 014</t>
  </si>
  <si>
    <t>NO. 21, APOLLO HOSPITAL CAMPUS, GREAMS LANE OFF ,GREAMS ROAD,CHENNAI-600 006</t>
  </si>
  <si>
    <t>NO.73, 74 &amp; 14, 15, KAMARAJ SALAI, K P NAGAR, MGR NAGAR, CHENNAI - MGR NAGAR, RAMAPURAM, 600089</t>
  </si>
  <si>
    <t>VIJAYA HEALTH CENTER, NO 175, NSK SALAI, VADAPALANI, TAMIL NADU 600026</t>
  </si>
  <si>
    <t>NO.338, WEST AVENUE, MAHAKAVI BHARATHI NAGAR,, CHENNAI, VYASARPADI, CHENNAI, 600039</t>
  </si>
  <si>
    <t>16,THIRUVENGADAM ST,WEST MAMBALAM-600033,MADRAS</t>
  </si>
  <si>
    <t>NO.2/10, KENNEDY STREET, THANTHAI PERIYAR NAG, VELACHERI TARAMANI LINK ROAD, VELACHERI, VELACHERI, CHENNAI, 600113</t>
  </si>
  <si>
    <t>84 NANADA FLATS, KARUNEESWARAR KOIL ST SAIDAPET   CHENNAI    600015 TAMILNADU</t>
  </si>
  <si>
    <t>42836 Mogappair (West) Chennai 600037 TAMILNADU</t>
  </si>
  <si>
    <t>Plot C-6 Block 10, Pari Salai Mogappair East, Ambattur Chennai 600037 TAMILNADU</t>
  </si>
  <si>
    <t>14 RAMANAN ROAD OPP TO ELEPHANT GATE POLICE STATIO CHENNAI 600079 TAMILNADU</t>
  </si>
  <si>
    <t>12 &amp; 13 A Krishnaswamy Street Pazhavanthangal, Meenambakkam CHENNAI 600114 TAMILNADU</t>
  </si>
  <si>
    <t>124, LATTICE BRIDGE ROAD, THIRUVANMIYUR CHENNAI 600041 TAMILNADU</t>
  </si>
  <si>
    <t>19 GROUND FLOOR KARUNEEGAR STREET,ADAMBAKKAM CHENNAI 600088 TAMILNADU</t>
  </si>
  <si>
    <t>127 PSK Bhooshanam Kalyana Mahal 100' Bye Pass Road, Velacherry CHENNAI 600042 TAMILNADU</t>
  </si>
  <si>
    <t>878 Madras Thiruvallur High Road Padi, Chennai 600050 TAMILNADU</t>
  </si>
  <si>
    <t>145 Madhavaram High Road PERAMBUR CHENNAI 600011 TAMILNADU</t>
  </si>
  <si>
    <t>10 TANSTIA BUILDING,G.S.T.ROAD THIRU-VI-KA INDL ESTATE, GUINDY CHENNAI 600032 TAMILNADU</t>
  </si>
  <si>
    <t>83 Plot No.4035, V Block, D.No.83, 4th Main Road, Anna Nagar Chennai 600040 TAMILNADU</t>
  </si>
  <si>
    <t>A WING, GROUND FLOOR, RAJAJI BHAVAN, BESANT NAGAR CHENNAI 600090 TAMILNADU</t>
  </si>
  <si>
    <t>Pachayappa's Trust Board Bldg. Harrigton Road, Aminjikarai CHENNAI 600030 TAMILNADU</t>
  </si>
  <si>
    <t>58 4th MAIN ROAD, GANDHI NAGAR, ADYAR CHENNAI 600020 TAMILNADU</t>
  </si>
  <si>
    <t>P.No.267 Dr LAKSHMANASWAMY SALA K.K. NAGAR CHENNAI 600078 TAMILNADU</t>
  </si>
  <si>
    <t>75/151PAPER MILLS ROADPERAMBUR CHENNAI 600011 TAMILNADU</t>
  </si>
  <si>
    <t>150 KONNUR HIGH ROAD Ayanavaram CHENNAI 600023 TAMILNADU</t>
  </si>
  <si>
    <t>12 SARDAR PATEL ROAD CHENNAI 600020 TAMILNADU</t>
  </si>
  <si>
    <t>E 140 B 3RD MAIN ROAD BESANT NAGAR CHENNAI 600090 TAMILNADU</t>
  </si>
  <si>
    <t>9 DR NATESAN ROAD ASHOK NAGAR CHENNAI 600083 TAMILNADU</t>
  </si>
  <si>
    <t>NO.65, THIRUMANGALAM ROAD, VILLIVAKKAM, VILLIVAKKAM, 600049</t>
  </si>
  <si>
    <t>PLOT NO 85 FIRST AVENUE    INDIRA NAGAR    CHENNAI    600020 TAMILNADU</t>
  </si>
  <si>
    <t>435 NEAR RAMAR TEMPLE 435,MINT STREET Chennai - 79 600079 TAMILNADU</t>
  </si>
  <si>
    <t>25-A M K TOWERS ARCOT ROAD, VIRUGAMBAKKAM</t>
  </si>
  <si>
    <t>Dr. MGR Medical University, 40, Anna Salai, Guindy</t>
  </si>
  <si>
    <t>46 70 FEET ROAD PERIAR NAGAR, CHENNAI 600082 TAMILNADU</t>
  </si>
  <si>
    <t>NEW NO.73/OLD NO.23,, NORTH MADA STREET,, CHENNAI - THIRUVANMIYUR, THIRUVANMIYUR, 600041</t>
  </si>
  <si>
    <t>382 I Floor Madhavam Redhills Road Madhavaram, Chennai 600060 TAMILNADU</t>
  </si>
  <si>
    <t>Plot No.103, Dr.No.15, Lakshmi Talkies Road, Opp. Billroth Hospital Shenoy Nagar, Chennai-600030.</t>
  </si>
  <si>
    <t>NO.18, PERUMAL KOIL STREET,, MADA STREET,, PERAMBUR, VILLIVAKKAM, 600049</t>
  </si>
  <si>
    <t>PL NO 96 SOUTH PHASE, II MAIN ROAD,AMBATTUR INDL ESTATE CHENNAI 600058 TAMILNADU</t>
  </si>
  <si>
    <t>Old# 2, New# 17, Vivekananda nagar, Near Petrol bunk, Kolathur, Chennai 99</t>
  </si>
  <si>
    <t>PL NO 32 DEFENCE OFFICERS' COLO EKKATTUTHANGAL CHENNAI 600097 TAMILNADU</t>
  </si>
  <si>
    <t>34 ASOKAR STREET,, AMMAN NAGAR, VELLALORE, VELLALORE, VELLALORE, 641111</t>
  </si>
  <si>
    <t>ARAVIND EYE HOSPITAL COMPOUND AVINASHI RD,AERODROME POST, COIMBATORE 641014 TAMILNADU</t>
  </si>
  <si>
    <t>15036 I Floor, Sandaikadai Thottam V E Tower, N H 47 Main Road Perumanallur 641666 TAMILNADU</t>
  </si>
  <si>
    <t>SF NO588/1-B DOOR NO299B, RADHAKRISHNA STREET AVINASHI MAIN ROAD,AMMAPALAYAM,OPPOSITE TO VARANASI THEATRE 641652 TAMILNADU</t>
  </si>
  <si>
    <t>S.F.NO.200/4B10 PART B,WARD NO-8 UTHUKULI VILLAGE Uthukuli,TIRUPPUR 638751 TAMILNADU</t>
  </si>
  <si>
    <t>2/38E, F I Floor, Easan Complex,Near KS Palamuthir Nilayam, Sathy Road Kovilpalayam 641107 TAMILNADU</t>
  </si>
  <si>
    <t>MUTHUR ROAD VELLAKOIL, KANGEYAM TALUK VELLAKOIL 638111 TAMILNADU</t>
  </si>
  <si>
    <t>85 I MAIN ROAD ,Near Bus Stand,KUNNATHUR 638103 TAMILNADU</t>
  </si>
  <si>
    <t>RAMAKRISHNA NALLAMMAI POLYTECHNIC NAGAR, Kovai Road Dharapuram 638656 TAMILNADU</t>
  </si>
  <si>
    <t>5/13, Main Road,Near Bus Stop, Sokkampalayam, COIMBATORE Dist,Tamil Nadu 641653 TAMILNADU</t>
  </si>
  <si>
    <t>NO-1/267, NH7, NEAR SINDU HOTEL, SALEM MAIN ROAD, MANMANGALAM, MANMANGALAM, 639006</t>
  </si>
  <si>
    <t>PLOT NO.8, S.F.NO.1444/14, GANESAPURAM WEST,, KARUR - TRICHY MAIN ROAD, PULIYUR, PULIYUR, PULIYUR, 639114</t>
  </si>
  <si>
    <t>Raja Hospital 232, Eswaran Koil Street, Erode-638001</t>
  </si>
  <si>
    <t>NO.7, AGARAMTHEN MAIN ROAD,, PADUVANCHERRY, MADAMBAKKAM, SELAIYUR, AGARAM THEN, MAPPEDU, 600126</t>
  </si>
  <si>
    <t>NO.644-11,, GANDHI  STREET, ALAPAKKAM, SRINIVASANAGAR, 600063</t>
  </si>
  <si>
    <t>PLOT NO.PB 15,, SIPCOT INDUSTRIAL PARK, IRUNGATTUKOTTAI, THANDALAM VILLAGE, 602117</t>
  </si>
  <si>
    <t>134 &amp; 135, GOVINDASAMY NAGAR, MGR HIGH ROAD, KANDANCHAVADI, PERUNGUDI, 600096</t>
  </si>
  <si>
    <t>M.C.C.CAMPUS,VELACHERY RD,P.B.NO.5,TAMBARAM (E)MADRAS-59</t>
  </si>
  <si>
    <t xml:space="preserve">No.4, Survey No.6/8 &amp; 6/10, First Floor, Mudichur Main Road, Mudichur (via Tambaram)  </t>
  </si>
  <si>
    <t>No.158/144, Chennai - Bangalore highway, Thirumangalam Madura Sunguvarchatram, Sunguvarchatram</t>
  </si>
  <si>
    <t xml:space="preserve">7, C.L.C. WORKS ROAD CHROMEPET -CHENNAI </t>
  </si>
  <si>
    <t>B S ABDUR RAHMAN UNIVERSITY CAMPUS SEETHAKATHI ESTATE,GST ROAD VANDALUR, CHENNAI 600048 TAMILNADU</t>
  </si>
  <si>
    <t>PLOT NO 1, THENUGAMBAL 2nd STREET, MADAMBAKKAM</t>
  </si>
  <si>
    <t xml:space="preserve">NO.334, MOUNT MEDAVAKKAM MAIN ROAD, KEELKATTALAI (PALLAVARAM) KEELKATTALAI </t>
  </si>
  <si>
    <t xml:space="preserve">No.13, Medavakkam Road, Mohammad Sathak College of arts and Science campus, Shozhanganallur, Chennai </t>
  </si>
  <si>
    <t xml:space="preserve">NEW SURVEY NO.13/8C, IC, PLOT NO.B10 RAJENDRA PRASAD ROAD CHROMPET, CHENNAI NEHRU NAGAR, CHROMPET </t>
  </si>
  <si>
    <t xml:space="preserve">No.1 A, Vellala Street, Kunrathur, Chennai </t>
  </si>
  <si>
    <t xml:space="preserve">BALAJI COMPLEX, S.NO.539/3, BAZAAR STREET, PADAPPAI </t>
  </si>
  <si>
    <t>No.6, Bhuvaneshwari Nagar, Ist Street, Gowrivakkam</t>
  </si>
  <si>
    <t xml:space="preserve">13/1, NAIDU SHOP ROAD, RADHA NAGAR, CHROMPET, CHENNAI </t>
  </si>
  <si>
    <t>No.20, Zion Complex, Pammal Main Road, Pammal, Chennai</t>
  </si>
  <si>
    <t>No. 13, Raja Street, Walajabad,</t>
  </si>
  <si>
    <t>PLOT NO.1, MAMBAKKAM VILLAGE KELAMBAKKAM-VANDALUR ROAD MAMBAKKAM 600127 TAMILNADU</t>
  </si>
  <si>
    <t>1/4, Old Mahabalipuram Road (Rajiv Gandhi Salai),Kelambakkam, Kancheepuram Dist 603103 TAMILNADU</t>
  </si>
  <si>
    <t>19/5 I I T Colony Narayanapuram Pallikaranai, Chennai  TAMILNADU</t>
  </si>
  <si>
    <t>130-B B B R TOWERS    MUDICHUR ROAD, TAMBARAM   CHENNAI     TAMILNADU</t>
  </si>
  <si>
    <t>34 / 4 B Sriperumpudur Road Mathur Post Oragadam  TAMILNADU</t>
  </si>
  <si>
    <t>2/235 Mudichur Road Mannivakkam TAMILNADU</t>
  </si>
  <si>
    <t>PLOT NO.715 FIRST FLOOR GANAPATHY SYNDICATE COLONY SEMMANCHERRY 600119 TAMILNADU</t>
  </si>
  <si>
    <t>2/207 Sardar Patel Road NAVALUR  TAMILNADU</t>
  </si>
  <si>
    <t>23-B VELLALA STREET, MANAMPATHY VIA THIRUKAZHUKUNDRAM MANAMPATHY  TAMILNADU</t>
  </si>
  <si>
    <t>Hindustan University Campus Rajiv Gandhi Salai (OMR) Padur 603103 TAMILNADU</t>
  </si>
  <si>
    <t>Plot No.80 2nd Main Road, BHEL NAGAR, MEDAVAKKAM </t>
  </si>
  <si>
    <t xml:space="preserve">Plot No.11, Ganesh Nagar, Velachery Main Road, Selaiyur,Chennai </t>
  </si>
  <si>
    <t>10, PERUMAL SANNADHI STREET,UTHIRAMERUR</t>
  </si>
  <si>
    <t>132, CAR STREET, MADURANTAKAM</t>
  </si>
  <si>
    <t>PLOT NO. 40 &amp; 41,3rd MAIN ROAD,SHAW WALLACE COLONY BRINDAVAN,ADAMBAKKAM,</t>
  </si>
  <si>
    <t>S.K. CRESCENT ENGINEERING COLEGE CAMPUS,, G S T ROAD,, VANDALUR, VANDALUR, 600048</t>
  </si>
  <si>
    <t>Plot No 40, Eighty feet road, Aringar Anna Nagar, Madurai</t>
  </si>
  <si>
    <t xml:space="preserve">No. 1  Railway Station Road Behind Varadharaja Complex DINDIGUL PIN : 624001DIST : DINDIGUL </t>
  </si>
  <si>
    <t>AURO LAB CAMPUS,MADURAI SIVANGAGAI ROAD,VEERAPANJAN MADURAI 625020</t>
  </si>
  <si>
    <t xml:space="preserve">2/175 Perungudi Main Road Perungudi Madurai </t>
  </si>
  <si>
    <t xml:space="preserve">D.No.4-1-16 F to J,Dindigul Road, Near Chidambaram Petrol Bunk,Batlagundu, </t>
  </si>
  <si>
    <t>6 Amman Koil Street Paravai 625402 TAMILNADU</t>
  </si>
  <si>
    <t>D. NO H2 27 1st  cross, RM COLONY MAIN ROAD DINDIGUL</t>
  </si>
  <si>
    <t xml:space="preserve">12  SERVITE CONVENT BLDGS. SUB COLLECTOR'S ROAD OPP DIST COURTDINDIGUL PIN : 624001DIST : DINDIGUL </t>
  </si>
  <si>
    <t>Arul Anandar College Campus Karumathur PIN : 625514</t>
  </si>
  <si>
    <t>Vellammal Village, Toll Gate Ring Road, Near Chintamani Anuppanadi, Madurai PIN : 625009</t>
  </si>
  <si>
    <t>36/10  Suruli Main Road Kamayagoundanpatti PIN : 625521</t>
  </si>
  <si>
    <t>District Collectorate Dindigul PIN : 624004</t>
  </si>
  <si>
    <t>14/26, KARUPPANNAN BUILDING, KARUR MAIN ROAD, PALAYAM POST, KARUR DIST, TAMILNADU - 624620</t>
  </si>
  <si>
    <t>OPP. MADURAI HOSIORY I URANGANPATTI Varichiyur 625020 TAMILNADU</t>
  </si>
  <si>
    <t>Br code 1340, VISALAKSHIPURAM Madurai</t>
  </si>
  <si>
    <t>Government Theni Medical College Hospital Campus Theni 625531 TAMILNADU</t>
  </si>
  <si>
    <t>MADURAI MEDICAL COLLEG MADURAI 625020 TAMILNADU</t>
  </si>
  <si>
    <t>Sri Vinayaga Complex, 82 Theni-Cumbum Road, Chinnamanur  625515</t>
  </si>
  <si>
    <t>18/139/3,4,5, KOLLARAI, PINAMTHODE,, THUMBACODE VILLAGE,THIRUPARAPPU, KOLLARAI - PINAMTHODE, THIRUPARAPPU, 629161</t>
  </si>
  <si>
    <t>R.S. 77 / 2A/I, BALAMORE ROAD, THITTUVILAI, BHOOTHAPANDY, 629852</t>
  </si>
  <si>
    <t>PARAMESWARAN PILLAI  KANYAKUMARI SWAMIYARMADAM TAMILNADU ZIPCODE :629158</t>
  </si>
  <si>
    <t xml:space="preserve">578/2 B  Sujatha Complex Maqin Road, Agastheeswaram Taluk Kanyakumari PIN : 629702 Dist : KANYAKUMARI  </t>
  </si>
  <si>
    <t xml:space="preserve">Indian Overseas Bank - Kottaram Branch 357/8,9  Mission Compound  KANYAKUMARI MAIN ROAD KOTTARAM PIN : 629703 Dist : KANYAKUMARI </t>
  </si>
  <si>
    <t>D,NO.14-111/22, RUBICON COMPLEX OPPOSITE MARKET KULASEKHARAM  PIN : 629161 Dist : KANYAKUMARI</t>
  </si>
  <si>
    <t xml:space="preserve">1- 101 E  ERANIEL BRANCH COLACHEL ROAD MONDAY MARKET , KANYAKUMARI DIST PIN : 629802 Dist : KANYAKUMARI  </t>
  </si>
  <si>
    <t xml:space="preserve"> 15-71/E2  R S No A 4/8-2 Trivandrum - Nagercoil Road Kuzhithurai, Vilavancode Taluk PIN : 629163 Dist : KANYAKUMARI  </t>
  </si>
  <si>
    <t xml:space="preserve">NO.3-114 A  MATHA BUILDING THENGAPATTANAM ROAD  PUDUKKADAI  PIN : 629171 Dist : KANYAKUMARI  </t>
  </si>
  <si>
    <t xml:space="preserve"> 8-101/22-26  CSI Shopping Complex Thiruvananthapuram Road Kaliyakkavilai PIN : 629153 Dist : KANYAKUMARI </t>
  </si>
  <si>
    <t xml:space="preserve">713  Kottar Police Station Road MEENAKSHIPURAM NAGERCOIL PIN : 629001 Dist : KANYAKUMARI  </t>
  </si>
  <si>
    <t xml:space="preserve">3/1 M-3, Elzadai Towers, Ist floor Naduthlai Vettuvelai, Pacode post Melpuram PIN : 629168  Dist : KANYAKUMARI  </t>
  </si>
  <si>
    <t xml:space="preserve">14/29  SREEDHARAM NAGERCOIL-TRIVANDRUM MAIN RD, PADMANABAPURAM, THUCKALAY PIN : 629175 Dist : KANYAKUMARI  </t>
  </si>
  <si>
    <t>15/22-70-71COURT ROAD NAGERCOIL  629001 TAMILNADU</t>
  </si>
  <si>
    <t>23/2-121E  ,  K P ROADCHETTIKULAM JUNCTION, KOTTAL   NAGERCOIL  629001 TAMILNADU</t>
  </si>
  <si>
    <t>28/59-60-61 Main Road, Kattanthurai Panchayat Nr Azhagiamandapam Jn 629167 TAMILNADU</t>
  </si>
  <si>
    <t xml:space="preserve">9/6  Balamore Road, Ettamadai, Azhagiapandipuram, PIN : 629851, DIST : KANYAKUMARI </t>
  </si>
  <si>
    <t xml:space="preserve"> 552/1 M S ROAD, VETTURNIMADAM NAGERCOIL PIN : 629003 Dist : KANYAKUMARI  </t>
  </si>
  <si>
    <t>99/1,PIDARI NORTH ST,SIRKALI,609110</t>
  </si>
  <si>
    <t>28 SOUTH CAR ST.,VAITHEESWARANKOIL P.O.609117</t>
  </si>
  <si>
    <t>Main Road,Vadagarai, 609314 Mayuram</t>
  </si>
  <si>
    <t>No.165,NETAJI ROAD,MANJAKUPPAM,CUDDALORE - 607001</t>
  </si>
  <si>
    <t>DISTRICT COURT CAMPUS VELIPPALAYAM NAGAPATTINAM 611001 TAMIL NADU</t>
  </si>
  <si>
    <t>C - 116,Bazaar Street,VRIDHACHALAM - 606001</t>
  </si>
  <si>
    <t>3 / 130NEW WEST STREET SANKARANPANDAL  609308 TAMILNADU</t>
  </si>
  <si>
    <t>T.S.1817,NEELA SOUTH STREET,BAG NO.14,NAGAPATTINAM-611001</t>
  </si>
  <si>
    <t>No: 200,Main Road,Velanganni - 611111</t>
  </si>
  <si>
    <t>No:18, Imperial Road, Cuddalore OT, Cuddalore  -607003</t>
  </si>
  <si>
    <t>89, Main Road, Thiruvavaduthurai 609803 Mayuram</t>
  </si>
  <si>
    <t>3/150 Kalai Complex Nehruji Salai Sembanarkoil 609309 TAMILNADU</t>
  </si>
  <si>
    <t>BLK NO 19  UNIT NO IV MAIN BAZAARNEYVELI TOWNSHIP607803 TAMILNADU</t>
  </si>
  <si>
    <t>435 NO 2 ROAD, RAILADI   MAYILADUTHURAI JUNCTION   MAYILADUTHURAI  609003 TAMILNADU</t>
  </si>
  <si>
    <t>Indian Overseas Bank , Naduvalur Branch Surya garden,D.No,1/3 Trichy Main Road, Naduvalur , Attur-(Tk) Salem (DT). 636 105</t>
  </si>
  <si>
    <t>Indian Overseas Bank , Valayapatti BRANCH, Sri Velavan Complex, Trichy Road,Valayapatti. NAMAKKALM (DT). 637020</t>
  </si>
  <si>
    <t xml:space="preserve">Indian Overseas Bank, CHITHALANTHUR-Branch 1 / 27  VELUR MAIN ROAD OPP POST OFFICE CHITHALANTHUR- 637201,DIST : NAMAKKAL </t>
  </si>
  <si>
    <t xml:space="preserve">Indian Overseas Bank Pattanur, Branch PLOT NO-11PUDUCHERRY,THINDIVANAM MAIN ROAD NEAR LATHA STEEL HOUSE,PATTANUR VILLUPURAM DISTRICT PIN : 605111 Dist : VILLUPURAM
</t>
  </si>
  <si>
    <t>Indian Overseas Bank Veppadai Branch Door No :461/1  Salem-Erode Main Road Veppadai,Pallipalayam Tk- District:Namakkal Pin - 638008</t>
  </si>
  <si>
    <t>24/6  RAILWAY FEEDER ROAD   MUGAIYUR   605755 TAMILNADU</t>
  </si>
  <si>
    <t>Indian Overseas Bank Thoppampatty Branch OLD NO-85/6 D 1E , NEW NO-104/33 KRISHNAGIRI MAIN ROAD,MORAPPUR VILL Thoppampatti Panchayat, Morappur PO PIN : 635305 Dist : DHARMAPURI</t>
  </si>
  <si>
    <t>R S 54-B E C R Road Koonimedu 604303 TAMILNADU</t>
  </si>
  <si>
    <t>NO.70/14,, ATTUR MAIN ROAD,, PERAMBALUR, PERAMBALUR, 621212</t>
  </si>
  <si>
    <t>Collectorate Master Plan Complex Thanjavur Road Thandalai 610108 TAMILNADU</t>
  </si>
  <si>
    <t xml:space="preserve">33/C 1 PRESIDENT LODGE COMPLEX G FLOOR, THANJAVUR ROAD TIRUVARUR TAMILNADU 610001 </t>
  </si>
  <si>
    <t>101, Gandhi Road Mannargudi  TAMILNADU 614001</t>
  </si>
  <si>
    <t>33/C 1PRESIDENT LODGE COMPLE    G FLOOR, THANJAVUR ROAD   TIRUVARUR  610001 TAMILNADU</t>
  </si>
  <si>
    <t>NILAGIRIVATTAM BRANCH 37, EASWARI NAGAR,NILAGIRIVATTAM, MEDICAL COLLEGE ROAD THANJAVUR 613004 TAMILNADU</t>
  </si>
  <si>
    <t>110/1 Annai Indira Nagar Pudukottai Road Nanjikottai 613005 TAMILNADU</t>
  </si>
  <si>
    <t>NILAGIRIVATTAM BRANCH37, EASWARI NAGAR, NILAGIRIVATTAM,  MEDICAL COLLEGE .ROAD- THANJAVUR    613004 TAMILNADU</t>
  </si>
  <si>
    <t>Mallaiya Complex, Pavithramanickam Tiruvarur Kumbakonam Main Road Elavangargudi 610104 TAMILNADU</t>
  </si>
  <si>
    <t>3/33-BMAIN ROAD, ERAVANCHERY,    MANAVALANALLUR  609501 TAMILNADU</t>
  </si>
  <si>
    <t>4 / 6 E    EAST CHETTY STREET   ADIYAKKAMANGALAM,NAGAPATTINAM  ADIYAKKAMANGALAM 611101 TAMILNADU</t>
  </si>
  <si>
    <t>T. S. 1604  SOUTH MAIN STREET    THANJAVUR  613009 TAMILNADU</t>
  </si>
  <si>
    <t>1792 BAZAR STREET TIRUVARUR NANNILAM</t>
  </si>
  <si>
    <t>1/124, Pattai road, Ullikottai, Mannargudi, Thiruvarur - 614018</t>
  </si>
  <si>
    <t>5/1237-1 MADINA STREET KORANATTU KARUPPUR 612501 TAMILNADU</t>
  </si>
  <si>
    <t>S.F.NO.185/3, DOOR NO.2/269,, AGRAHARAM STREET, THANDALAI PUTHUR, THANDALAI PUTHUR, 621217</t>
  </si>
  <si>
    <t>TVS TOLLGATE TRICHY JAMAL MOHAMED COLLEGE</t>
  </si>
  <si>
    <t>105, Bt-A. Bazaar Street- Samayapuram, Trichy - 621112</t>
  </si>
  <si>
    <t>2/8, Perumalkoil Stree Sikkathambur, Thurailur Tk., Trichy - 621008</t>
  </si>
  <si>
    <t>DOOR NO.462, GROUND FLOOR,, PKSA, ARUMUGA NADAR ROAD, SIVAKASI, SIVAKASI, SIVAKASI EAST, 626189</t>
  </si>
  <si>
    <t>NO.1/52-5, FIRST FLOOR,, ANGELO NAGAR,VANNANKUNDU MUTHUPETTAI,, VANNANKUNDU, MUTHUPETTAI VANNANKUNDU, 623523</t>
  </si>
  <si>
    <t>PALLIVASAL STREET, PALLIVASAL STREET, KAKKUR, KAKKUR, 623711</t>
  </si>
  <si>
    <t>Plot no 5&amp;6 Par ELAYIRAMPANNAI MAIN ROAD SATTUR TALUK,VIRUDHUNAGAR DIST O METTUPATTI VILLAGE 626203 TAMILNADU</t>
  </si>
  <si>
    <t>No.103A, N.R.Plaza, Katcheri Road, Virudhunagar PIN 626001.</t>
  </si>
  <si>
    <t>384 / 15 Alangulam Road Chatrapatti 626102 TAMILNADU</t>
  </si>
  <si>
    <t>1 TYPE IV QUARTERS TAMILNAD CEMENTS, ALANGULAM 626127 TAMILNADU</t>
  </si>
  <si>
    <t>No. 50 Penington New Complex Rajaji Road Srivilliputhur 626125 TAMILNADU</t>
  </si>
  <si>
    <t>OPP TO BANU BRINDAVAN HOTEL , PALAYAMKOTTAI ROAD , TUTICORIN 628008</t>
  </si>
  <si>
    <t>11/5,MAIN RD,THANGACHIMADAM,TEH.RAMESWARAM,623529</t>
  </si>
  <si>
    <t>V T C BUILDINGS, ITTAMOZHI RD,SATTANKULAM,628704</t>
  </si>
  <si>
    <t>134-138,MAIN ROAD KOVILPATTI - 628501  TUTICORIN DIST</t>
  </si>
  <si>
    <t>GEETHALAYA BUILDINGS,CHAIRMAN SHANMUGA NADAR RD,NEAR WATER TANK,SIVAKASI-626123</t>
  </si>
  <si>
    <t>3 - C,BALAVINAYAGAR KOIL STREET,NEAR CRUZ FERNANDO STATUE,TUTICORIN - 628002  TUTICORIN DIST</t>
  </si>
  <si>
    <t>Kumaragiri Pudukottai, Before Toll Gate, Thoothukodi Airport  Tutucorin</t>
  </si>
  <si>
    <t>2/4,  MAIN ROAD MANGALAKUDI 623308 TAMILNADU</t>
  </si>
  <si>
    <t>6/139, MAIN ROAD, S.P. PATTINAM,TIRUVADANAI TALUK, PIN - 623 406. RAMANATHAPURAM DIST.,</t>
  </si>
  <si>
    <t>S.S.D. TOWER ,  MAIN ROAD  KOVILPATTI 628501 TAMILNADU</t>
  </si>
  <si>
    <t>34366 BAZAAR STREET RAMASAMYPATTI 623603 TAMILNADU</t>
  </si>
  <si>
    <t>120 A PALAYAMKOTTAI ROAD TIRUCHENDUR 628215 TAMILNADU</t>
  </si>
  <si>
    <t>S No 182/22 Aruppukottai Road Sayalkudi 623120 TAMILNADU</t>
  </si>
  <si>
    <t>2/94 MAIN ROAD.,P.B.NO.1,PARAMANKURUCHI-628213</t>
  </si>
  <si>
    <t>42 / 10 / 10 Kadambur Road Kayathar 628952 TAMILNADU</t>
  </si>
  <si>
    <t>347 SRIRAM LODGE BUILDINGS, KOVILPATTI MAIN ROAD, Near Madurai Bus Stand, SATTUR - 626203 TAMILNADU</t>
  </si>
  <si>
    <t>K R Exports, Railway Feeder Road, Nalatinpudur,
Kovilpatti – 628509</t>
  </si>
  <si>
    <t>1ST FLOOR, D NO.12-106/1,, HUZUR NAGAR CROSS ROADS, RAJEEV CHOWK,, KODAD, KODAD, 508206</t>
  </si>
  <si>
    <t xml:space="preserve">MLA COLONY, 8-2-293/82/L/ 284/A, Road No. 12 M L A 's Colony, Hyderabad 500034 </t>
  </si>
  <si>
    <t xml:space="preserve">SIDDIPET, 1405/A&amp;1306/A Plot No 9-18 Prasanthi Nagar Opp Housing Board Colony, Hyd Road Siddipet 502103 </t>
  </si>
  <si>
    <t xml:space="preserve">SANGAREDDY, 13/P,14,108 Plot No 19 &amp; 20, New Collectorate Complex, Pothireddipalli Sangareddy 502295 </t>
  </si>
  <si>
    <t xml:space="preserve">KOMPALLY, S No 88 Ground Floor, N H - 7 Petbasheerabad Kompally, Hyderabad 500055 </t>
  </si>
  <si>
    <t>HYDERABAD - BANJARA HILLS, 8 - 2 - 4 / 8 Road No. 7 Banjara Hills Hyderabad 500034</t>
  </si>
  <si>
    <t>HYDERABAD - AMEERPET, Door No. 8-3-214/3/2 Srinivasnagar West, Ameerpet Hyderabad 500038</t>
  </si>
  <si>
    <t xml:space="preserve">HYDERABAD - UPPAL, 2 - 1 - 40 / 1 Uppal Ring Road Hyderabad 500039 </t>
  </si>
  <si>
    <t xml:space="preserve">HYDERABAD - LAKDI KA PUL, 6-2-976    CAPITOL PAVANI ESTATE    KHAIRATA BADHYDERABAD  500004 , </t>
  </si>
  <si>
    <t>Indian Overseas Bani, H.No.2/80, Main Road, Vangoor, Vangoor Post, Vangoor Mandal, Nagarkurnool Dist., Pin - 509349. Telangana State</t>
  </si>
  <si>
    <t xml:space="preserve">HYDERABAD - RAMACHANDRAPURAM,Door No. 23 -25 N.H. 7, Ashoknagar Ramachandrapuram Hyderabad 502032  </t>
  </si>
  <si>
    <t xml:space="preserve">HYDERABAD - MIYAPUR, Plot No. 24A, B &amp; 25, Ground Floor Temple Road, Madinaguda, Miyapur Hyderabad 500049 </t>
  </si>
  <si>
    <t xml:space="preserve">MAHBUB NAGAR, 2/2/2/A/1  Station Road Mahbubnagar509001 </t>
  </si>
  <si>
    <t xml:space="preserve">HYDERABAD - KUKATPALLY, HIG 20/6 Phase VI, Beside Vijetha Sup Market Near Malaysian Township, Kukatpally 500072 </t>
  </si>
  <si>
    <t xml:space="preserve">HYDERABAD - RAJBHAVAN ROAD, 6-3-899/1 RV's Kamala Castle Rajbhavan Road, Somajiguda Hyderabad 500082 </t>
  </si>
  <si>
    <t xml:space="preserve">HYDERABAD - VN COLONY, 10-3-761/7/2, Vijaya Nagar Apts.VIJAYA NAGAR COLY HYDERABAD 500057 </t>
  </si>
  <si>
    <t>HYDERABAD - HIMAYAT NAGAR, '3-6-272 , HIMAYAT NAGAR, OPP : TELUGU ACADEMY, HYDERABAD,500029</t>
  </si>
  <si>
    <t xml:space="preserve">HYDERABAD - JUBILEE HILLS, 10-3-761/7/2, Vijaya Nagar Apts.VIJAYA NAGAR COLY HYDERABAD 500057 </t>
  </si>
  <si>
    <t xml:space="preserve">HYDERABAD - ECIL CROSS ROAD ,1-7-182/1 Kamala Nagar ECIL Post HYDERABAD 500062  </t>
  </si>
  <si>
    <t xml:space="preserve">SECUNDERABAD - MAREDPALLY, PLOT 48 SARVASUKI SOCIETY WEST MAREDPALLY SECUNDERABAD 500026 </t>
  </si>
  <si>
    <t>5/602 Ground &amp; First Floor,Street No. 8 Hasiguda Hyderabad 500007 TELANGANA</t>
  </si>
  <si>
    <t>Lakshma Reddy Colony Site, Opp : Sub Registrar Office, Uppal Branch (1889) 2-1-40/1, Uppal Ring Road Hyderabad -500 039 Telangana</t>
  </si>
  <si>
    <t xml:space="preserve">6-3-144, 6-3-144/1, Plot no ;22, Ground floor, G.K.Chambers, Balanagar town ship, Balanagar, Pin Code-500 037. Shifted to Director General of Police, Saifabad, Hyderabad – 500004 </t>
  </si>
  <si>
    <t xml:space="preserve">Plot No.5, S.No.514/a, Muthangi X Road, Muthangi </t>
  </si>
  <si>
    <t>HYDERABAD - CHIKADDAPALLY, 1-8-522/27/2Lane Opp to Chandana BrosCHIKKADAPALLY   HYDERABAD  500020 TELANGANA</t>
  </si>
  <si>
    <t>CHAMPAPET, H No 17/1-382/R /16 &amp; 16 Part R T C Officers Colony Main Road, Champapet Hyderabad 500079</t>
  </si>
  <si>
    <t xml:space="preserve">HAYAT NAGAR, 4/235 Vijayawada National Highway Road Hayatnagar Main Road Hayatnagar 501505 </t>
  </si>
  <si>
    <t xml:space="preserve">HABSIGUDA HYDERABAD, 5/602 Ground &amp; First Floor,Street No. 8 Hasiguda Hyderabad 500007 </t>
  </si>
  <si>
    <t xml:space="preserve">WANAPARTHY, 34-147 High School Road Wanaparthy 509103 TELANGANA </t>
  </si>
  <si>
    <t xml:space="preserve">HYDERABAD - PATHERGATTY, 22-7-269/1 I floor, Noor Mahal Complex    Dewan Devdi, Pathargatti  Hyderabad  500002 </t>
  </si>
  <si>
    <t xml:space="preserve">NALGONDA, 6-2-1449   RAMAGIRI ROAD   NALGONDA   508001 </t>
  </si>
  <si>
    <t>HYDERABAD - SRINAGAR COLONY, No. 8-3-952/10 Ground Floor, Satya Enclave Srinagar Colony Hyderabad 500082 TELANGANA</t>
  </si>
  <si>
    <t xml:space="preserve">HYDERABAD - HI TECH CITY, 1-98 / 8 / 8 Ground Floor, Plot No. 43 Arunodaya Colony, Madhapur Hyderabad 500081 </t>
  </si>
  <si>
    <t>6-3-144, 6-3-144/1, Plot no ;22, Ground floor,J.K.Chambers,Balanagar Main Road, Balanagar</t>
  </si>
  <si>
    <t>Ground Floor, Plot No.11, HIG Phase I, Hill Colony, Gurudwara Lane, Vanasthalipuram Post, Hyderabad - 500070.</t>
  </si>
  <si>
    <t>SECUNDERABAD - PADMARAO NAGAR'6 -1 -119/E , SRI KANCHI KAMAKOTI SANKAR OPP. TO  S.P. COLLEGE PADMARAO NAGAR, SKANDAGIRI PADMARAO NAGAR 500025</t>
  </si>
  <si>
    <t>Door No. 4 – 4 – 203  Ground Floor, Kaman Road, PEDDAPALLI PIN 505 172.</t>
  </si>
  <si>
    <t>I Floor, Door No.1-1-3&amp;4 Hyderabad to Hanamkonda Road, Chaitanyapuri, Hanamkonda 506002</t>
  </si>
  <si>
    <t>Plot No.6-2-P, S.No.163, 164, Hyderabad – Warrangal Highway, Jangaon, PIN 506 167</t>
  </si>
  <si>
    <t>1/4/661,GUNJ ,KAMAREDDY,P.O.P.B.NO-2,503111</t>
  </si>
  <si>
    <t>3-4-121,GANDHI RD,POST BAG NO.3,ARMOOR-503224</t>
  </si>
  <si>
    <t>2-5-74,NAKKALGUTTA,HANAMKUNDA,P.B.NO.2,WARANGAL-506001</t>
  </si>
  <si>
    <t>KOTHAGUDEM COLLIERIES,KOTHAGUDEM,TEH.KOTHAGUDEM,507101</t>
  </si>
  <si>
    <t>H.No.3-1-343, Ambedkar Road, Christian Colony, Karimnagar, AP 505 001.</t>
  </si>
  <si>
    <t>Sy.No.366 to 368, 371 to 375&amp; 396, Hitech colony national highway Mancherial, 504 208.</t>
  </si>
  <si>
    <t>D.NO.1-117/19, INGURTHY VILLAGE, VIA KESAMUDRAM, MAHBUBABAD MANDAL – PIN 506 112.</t>
  </si>
  <si>
    <t>2-3-14,POST OFFICE RD,RAM BZR,P.BAG-4,JAGTIAL-505327</t>
  </si>
  <si>
    <t>VILLAGE PECHARTHAL, P.O. &amp; P.S. PECHARTHAL, PECHARTHAL, PECHARTHAL, 799263</t>
  </si>
  <si>
    <t>KOHINOOR SHOPPING COMPLEX,, 2 ND FLOOR, SUBHASPARK,, KHOWAI, KHOWAI, 799201</t>
  </si>
  <si>
    <t>Indian Overseas Bank, RC Nagar Branch offsile ATM Localion Assam Agarlalo Road Khoirpur. PO'KhoirPur</t>
  </si>
  <si>
    <t xml:space="preserve">lndian Overseas Bank, Agartala Branch offsite ATM Localion Assam Agartala Road Math Choumuhani Bazar Land Mqrk'SBl Near MBB college Branch Pl N -799004.Agartal, TriPura </t>
  </si>
  <si>
    <t>HOUSE NO 2414, AGARWAL BUILDING,, BHARATPUR ROAD, ACHNERA, ACHNERA, 283101</t>
  </si>
  <si>
    <t>KUTCHERY ROAD,LAKHIMPUR-262701,KORAPUT TALUK</t>
  </si>
  <si>
    <t>120/560, SHIVAJI NAGAR, SHIVAJI NAGAR, SHIVAJI NAGAR, 208005</t>
  </si>
  <si>
    <t>GOL DARWAZA CHOWK,LUCKNOW,226003</t>
  </si>
  <si>
    <t>23-24MADHUBAN SHPPG.COMPLEX,MALIK MAN RD.,RAE BARELI,229001</t>
  </si>
  <si>
    <t>ALKA TOWER COMPLEX,NIYAWAN RD,REKABGANJ,FAIZABAD,224001</t>
  </si>
  <si>
    <t>NO.302/1, AHIBARANPUR, SITAPUR ROAD, TRIVENI NAGAR, TRIVENI NAGAR, 226020</t>
  </si>
  <si>
    <t>633/647, NEW MATIYARI CROSSING, FAIZABAD ROAD, LUCKNOW, LUCKNOW, 227105</t>
  </si>
  <si>
    <t>PRAKASH BAL VIDYA MANDIR BUILDING, KATHUATA CROSSING, VINAMRA KHAND, GOMTI NAGAR, 226010</t>
  </si>
  <si>
    <t>OPP.PRITHVI GUEST HOUSE, SULTANPUR ROAD, AHMA MAU, ARJUNGANJ, 226002</t>
  </si>
  <si>
    <t>AMAUSI INDUSTRIAL ESTATE, SAROJINI NAGAR, SCOOTERS INDIA LTD., SAROJINI NAGAR, 226008</t>
  </si>
  <si>
    <t>176/ 154C, KRISHNA TOWER, COLLECTORGANJ, FATEHPUR, FATEHPUR, 212601</t>
  </si>
  <si>
    <t>HOUE NO.7, SARAI BAHADUR, KANNAUJ, KANNAUJ, 209725</t>
  </si>
  <si>
    <t>HOUSE NO.331, MOHALLA CHEDIPURWA, BARGAON POLICE CHAUKI, BAHRAICH ROAD, GONDA, GONDA, 271002</t>
  </si>
  <si>
    <t>HOUSE NO.560, HOSPITAL CHAURAHA, KANOONGOPOURA NORTH, BAHRAICH, BAHRAICH, 271801</t>
  </si>
  <si>
    <t>NO.50, MATI BAZAR, RENDUVA PALHARI, MATI, MORADABAD, MATI, 225301</t>
  </si>
  <si>
    <t>PLOT NO.28, SADARPUR KARORA, GOSAINGANJ, GOSAINGANJ, 227125</t>
  </si>
  <si>
    <t>KAKAKUNJ, 58, MAHESH NAGAR, , LALGANJ, LALGANJ, 229206</t>
  </si>
  <si>
    <t>PLOT NO.D-2047,HIMALAYA MARG,INDIRA NAGAR SEC 1,LUCKNOW,226016</t>
  </si>
  <si>
    <t>PLOT NO.524, GROUND FLOOR, SADAR BAZAAR, Jhansi, 284001</t>
  </si>
  <si>
    <t>Nawabganj Barabanki -225001</t>
  </si>
  <si>
    <t>AVANBAI MANSIONS,3,VIDHAN SABHA MARG,P.B.NO.10,LUCKNOW-1</t>
  </si>
  <si>
    <t>NO.666,, MOTI NAGAR, UNNAO, UNNAO, 209801</t>
  </si>
  <si>
    <t>867-A, BABA COMPLEX, HARSH NAGAR, KATCHERY ROAD, ETAWAH, ETAWAH, 206001</t>
  </si>
  <si>
    <t>IN FRONT OF NEW SURAKSHA VIHAR COLONY, GWALIOR ROAD, ROHTA, ROHTA, 282009</t>
  </si>
  <si>
    <t>BHEEM MARKET, BARHAN ROAD, ETMADPUR, ETMADPUR, 283202</t>
  </si>
  <si>
    <t>MOHALLA BANARASI DAS, NEAR DISTRICT COURT,, FAFUND ROAD, AURAIYA, AURAIYA, AURAIYA, 206122</t>
  </si>
  <si>
    <t>SADAR BAZAR, NEAR POLICE STATION, FATEHABAD, AGRA, AGRA, 283111</t>
  </si>
  <si>
    <t>KHASRA NO.298,, MALL - BHARAVAN ROAD,, MALL, MALL, 226104</t>
  </si>
  <si>
    <t>HOUSE NO.729, JAGMANPUR HOUSE,, PATEL NAGAR, ORAI, ORAI, 285001</t>
  </si>
  <si>
    <t>MAHARAJA AGRA SEN VIDY MOTINAGAR LUCKNOW 226001 UTTAR PRADESH</t>
  </si>
  <si>
    <t>ORDNANCE EQUIPMENT FACTORY, , , KANPUR,</t>
  </si>
  <si>
    <t>RAJA BALWANT SINGH COLLEGE CAMPUS,AGRA-282002</t>
  </si>
  <si>
    <t>18-A/8D/1LAKSHMI COM.CPX,FATEHABAD RD,TAJ GANJ,FATEHABAD,282002</t>
  </si>
  <si>
    <t>MATHURA ROAD,VILLAGE &amp; POST ARTONI,AGRA TEHSIL-282007</t>
  </si>
  <si>
    <t>PLOT NO.2627, CHAKALWANSI VILL METHI TIKUR, SANDILA ROAD, METHI TIKUR, ATWA, 209871</t>
  </si>
  <si>
    <t>PLOT NO. K .716, SECTOR K, KANPUR  ROAD, AASHIANA, L D A COLONY, 226012</t>
  </si>
  <si>
    <t>REGIMENTTALSHOP NO.1,AIR FORCE STATION,KHERIA,AGRA-282008.</t>
  </si>
  <si>
    <t>NEAR KRSHI PRASAR BHAWAN, BY PASS ROAD, KIRAOLI, KIRAOLI, 283122</t>
  </si>
  <si>
    <t>AGRA-ACHNERA MAIN ROAD, AGRA-ACHNERA MAIN ROAD, BICHPURI, BICHPURI, 283105</t>
  </si>
  <si>
    <t>OPPOSITE TO HEAD POST OFFICE,2/616, SECTOR 2, AVAS VIKAS COLONY, SUHAG NAGAR, FIROZABAD, FIROZABAD, 283203</t>
  </si>
  <si>
    <t>NEAR KHADI GRAMODYOG BHAVAN, JAGNER ROAD,, DHANAULI, AGRA H O, 282001</t>
  </si>
  <si>
    <t>8194,MAIN MARKET,KAMALA NAGAR,AGRA-282004</t>
  </si>
  <si>
    <t>CHAKBAST ROAD KAISERBAGH LUCKNOW 226001 UTTAR PRADESH</t>
  </si>
  <si>
    <t>JAGAT NARAIN ROAD    GOLAGANJ   LUCKNOW    226018 UTTAR PRADESH</t>
  </si>
  <si>
    <t>53, UNIVERSITY ROAD LUCKNOW 226007 UTTAR PRADESH</t>
  </si>
  <si>
    <t>Survey No 155 ,Barabanki Urban (Andar Seema)              Nagar Palika Parishad
Nawabganj Barabanki -225001</t>
  </si>
  <si>
    <t>JALSANSTHAN NEW ADMN. BUILDING WATER WORKS, SHERSHAH SURI MARG, AGRA, JEONI MANDI, 282001</t>
  </si>
  <si>
    <t>Teacher Colony, Bahadurpur, Opp Ganchi Vidhyalaya Inter College Sidhuali 261303 UTTAR PRADESH</t>
  </si>
  <si>
    <t xml:space="preserve">INDIAN INDIAN OVERSEAS BANK 
Dhoota Branch, Vill-Mishrapur Dhoota
Post Guleriha, Tehsil Unchahar
Distt. Rae Bareli 229401
</t>
  </si>
  <si>
    <t>H No 533 Sheikh Tola Itaunja – Kursi Road Mahona 227205 UTTAR PRADESH</t>
  </si>
  <si>
    <t>ZILA PARISHAD, LAKHIMPUR, , LAKHIMPUR, 262701</t>
  </si>
  <si>
    <t>AT &amp; POST MAI-281302,SADABAD TEHSIL</t>
  </si>
  <si>
    <t>177/32 Chhedilal Dharamshala, Opp. Jhandewala Park Aminabad LUCKNOW    226018 UTTAR PRADESH</t>
  </si>
  <si>
    <t>NH - 74, MORADABAD ROAD,, OPP. ALL INDIA RADIO, NAJIBABAD, NAJIBABAD, NAJIBABAD, 246763</t>
  </si>
  <si>
    <t>G.T.ROAD,, KHATAULI, KHATAULI, KHATAULI, 251201</t>
  </si>
  <si>
    <t>R R HEALTH CARE, DELHI ROAD, MAJHOLA MORADABAD UTTAR PRADESH  244102</t>
  </si>
  <si>
    <t>POLICE LINES, CIVIL LINES, KUTCHERY, MEERUT 250003</t>
  </si>
  <si>
    <t>2/662,COURT RD.,P.B.NO.137,SAHARANPUR-247001</t>
  </si>
  <si>
    <t>13/6,G.T.ROAD,NEAR NOVELTY TALKIES,P.B.28,ALIGARH-202001</t>
  </si>
  <si>
    <t>P-5/15, STADIUM ROAD, BAREILLY, BAREILLY, 243005</t>
  </si>
  <si>
    <t>IFFCO-AONLA PROJECT,SAINDA,TEH.AONLA,243301</t>
  </si>
  <si>
    <t>B-7, SHASTRI NAGAR, MEDICAL POST OFFICE, MEERUT 250004</t>
  </si>
  <si>
    <t>201 - 212 , GANJ BAZAAR, POLICE STREET , SADAR, CANTONMENT, MEERUT CANTONMENT, 250001</t>
  </si>
  <si>
    <t>RACHHOTI HASSANPUR KALANGARH , CITY :MEERUT, STATE: UP UTTAR PRADESH ZIPCODE :250106</t>
  </si>
  <si>
    <t>NKS VILLA,  GANDHI GANJ, GARH ROAD, HAPUR, HAPUR, 245101</t>
  </si>
  <si>
    <t>GROUND FLOOR AT CIVIL LINES-II, OPPOSITE EXIBITION GROUND, BIJNOR, BIJNOR, BIJNOR, 246701</t>
  </si>
  <si>
    <t>A-8, AVAS VIKAS, DELHI ROAD, SAHARANPUR, SAHARANPUR, 247001</t>
  </si>
  <si>
    <t>GROUND FLOOR, PUCCABAGH, BIJNOR ROAD, AMROHA, AMROHA, J.P.NAGAR, 244221</t>
  </si>
  <si>
    <t>KHAIR ROAD, OPP.JAHAR VIR MANDIR, VILLAGE JALALPUR, JALALPUR, JALALPUR, 202001</t>
  </si>
  <si>
    <t>DEHRADUN RD,SADAKDUDHALI,P.O.DUDHALI,TEH.SAHARANPUR,247001</t>
  </si>
  <si>
    <t>VILL.&amp; POST KAILAVAN,BULANDSHAHR TEH.202395</t>
  </si>
  <si>
    <t>VILL.&amp;POST JANDHERA-SHAMUSPUR,SAHRANPUR-247451,</t>
  </si>
  <si>
    <t>355, DELHI M.S.K.ROAD, DHIMANPURA, SHAMLI, SHAMLI, 247776</t>
  </si>
  <si>
    <t>FLOT NO.5/3,ANSARI ROAD,BULANDSHAHR-203001</t>
  </si>
  <si>
    <t>VILL- BANTIKHERA, THANA BHAWAN BLOCK, BANTIKHERA, SHAMLI, 247776</t>
  </si>
  <si>
    <t>MOHALLA SARAI NASARULLA,OLD TEHSIL ROAD,KHURJA,203131</t>
  </si>
  <si>
    <t>246,ARYA PURI TOWN HALL ROAD MUZAFFAR NAGAR 251001</t>
  </si>
  <si>
    <t>INDIAN OVERSEAS BANK INDIAN OVERSEAS BANK, Indian Overseas Bank Opp MIIT College Ghat Road Near Subharti University NH58 Meerut 250002, DIST</t>
  </si>
  <si>
    <t>NAND DWAR GOKUL, GOKUL, GOKUL, GOKUL, 281303</t>
  </si>
  <si>
    <t>KAILASH NAGAR, BI-PASS FARAH, FARAH, FARAH, 281122</t>
  </si>
  <si>
    <t>NAVYUG MARKET ROAD,GHAZIABAD-201001</t>
  </si>
  <si>
    <t>SHOP NO. 58 -59 , BLOCK I, GANGA SHOPPIN, , SECTOR 29 , NOIDA, SECTOR 29, 201303</t>
  </si>
  <si>
    <t>CSI I FLOOR,SECTOR ALPHA I-GREATER NOIDA-201308</t>
  </si>
  <si>
    <t>COMER SHOP, NYDER GANJ,, NEAR NAGARPALIKA OFFICE,G T ROAD, DADRI, DADRI, 203207</t>
  </si>
  <si>
    <t>AGRA ROAD,MATHURA, P.O.VETERINARY COLLEGE,281002</t>
  </si>
  <si>
    <t>S - 9A, 1 &amp; 2, Shalimar Garden, Extension II,, SAHIBABAD, SAHIBABAD, 201005</t>
  </si>
  <si>
    <t>GROUND FLOOR , SHOPPING MALL, PLOT NO.H-1, KAUSHAMBI, GHAZIABAD, GHAZIABAD, 201010</t>
  </si>
  <si>
    <t>PLOT NO. A -8  TO A -10, KRISHAK BHARTI, SECTOR 1 , NOIDA, NOIDA SECTOR 1, SECTOR - 15, 201301</t>
  </si>
  <si>
    <t>GLA ENGINEERING COLLEGE, NH 2, AJHAI KHURD, AJHAI, 281406</t>
  </si>
  <si>
    <t>K 65-A, Sector 18, Noida, PIN 201 301.</t>
  </si>
  <si>
    <t>Sector 58, Noida, MC-I, SPS Plaza, Village Beshan pura, Sector 58, Noida 201301.</t>
  </si>
  <si>
    <t>BALDEO ROAD,MAHABAN-281305</t>
  </si>
  <si>
    <t>HASANPUR,TEH.MAT,281205</t>
  </si>
  <si>
    <t>MATHURA DELHI HIGHWAY,JAIT,TEH.MATHURA</t>
  </si>
  <si>
    <t>1429,AGRA RD,TILAK DWAR,P.B.NO.23,MATHURA-281001</t>
  </si>
  <si>
    <t>KOSHIKURD,TEH.MATHURA</t>
  </si>
  <si>
    <t>Sector 73 Lakshmi Complex Sharfabad Noida 201301 UTTAR PRADESH</t>
  </si>
  <si>
    <t>CHIRORI-201102,GHAZIABAD TEHSIL</t>
  </si>
  <si>
    <t>No. 1 / 3 Vaibhav Khand, Amrapali Green Indirapuram Ghaziabad 201002 UTTAR PRADESH</t>
  </si>
  <si>
    <t>AT &amp; POST NAGOURA,MAT TEHSIL-281204</t>
  </si>
  <si>
    <t>Khasra No 689 Chaudhary Bibari Singh Market Jalpura Haldoni Mod Post Kuleshra 201306 UTTAR PRADESH</t>
  </si>
  <si>
    <t>SECTOR 37-ARUNVIHAR COMM. CNT.,GAUTAM BUDH NGR.,NOIDA,201303</t>
  </si>
  <si>
    <t>VIJAYA CHOWK,GORAKHPUR-273001</t>
  </si>
  <si>
    <t>RESERVE POLICE LINES, PANDEYUR ROAD, VARANASI, VARANASI CANTONMENT, 221002</t>
  </si>
  <si>
    <t>NO.172, STATION ROAD, MAU AIMA, MAU AIMA, 212501</t>
  </si>
  <si>
    <t>PLOT NO.453, BESIDE DR.SHANKAR SINGH HOSPITAL, CHANDAULI, CHANDAULI, 232104</t>
  </si>
  <si>
    <t>H.NO.680-A,PRAHLAD COLONY, CIVIL LINES, BASTI, BASTI, BASTI, 272001</t>
  </si>
  <si>
    <t>H.NO.21-A,PRABHU COMPLEX, HUSAINABAD, JAYCEE CHAURAHA, JAUNPUR, JAUNPUR, JAUNPUR, 222001</t>
  </si>
  <si>
    <t>234/4, CINEMA RAOD,, ANPARA BAZAR,, ANPARA, ANPARA, 231225</t>
  </si>
  <si>
    <t>MR SHYAM BIHARI,DURGA NAGAR, BARDAHIYA BAZAR,KHALILABAD, SANT KABIR NAGAR: 271275</t>
  </si>
  <si>
    <t>VILLAGE DHANAPUR, DHANAPUR, DHANAPUR, DHANAPUR, 232105</t>
  </si>
  <si>
    <t>VILLAGE SAKALDIHA, SAKALDIHA, SAKALDIAH, SAKALDIAH BAZAR, 232109</t>
  </si>
  <si>
    <t>383/384,KUCHEHARI ROAD,CIVIL LINES,RAHUL NAGAR,AZAMGARH - 276001</t>
  </si>
  <si>
    <t>BRAHMCHARI  KA  KUARI, NEAR RESERVE POLI, VIP  ROAD, CIVIL  LINES, MIRZAPUR, CIVIL  LINES, 231001</t>
  </si>
  <si>
    <t>FATHIMA HOSPITAL, NEW BYE PASS ROAD, PADRI BAZAAR, JUNGLE SALIGRAM, 273001</t>
  </si>
  <si>
    <t>GLEN HILL SCHOOL, MANDUADIH, VARANASI, MANDUADIH, 221103</t>
  </si>
  <si>
    <t>MAIN MARKET ROAD,GORAKHPUR,BARHALGANJ,273402</t>
  </si>
  <si>
    <t>NO.1, SUB.AREA HEAD QUARTERS, KARIYAPPA ROAD, SUB.AREA HEAD QUARTERS, NEW CANTONMENT, ALLAHABAD 211001</t>
  </si>
  <si>
    <t>1077/3, CIVIL LINES, SULTANPUR, OPP. BUS STAND, SULTANPUR, 228001</t>
  </si>
  <si>
    <t>46B, INDALPUR ROAD, OPP. POLICE POST, NAINI, MAHEWA CHOWK, NAINI, 211008</t>
  </si>
  <si>
    <t>PLOT NO.2034, WARD NO.6,, HAMEED NAGAR, MAHARAJGANJ, , MAHARAJKANJ, 273303</t>
  </si>
  <si>
    <t>MatriChaya,in front of irrigation Department Kapsethi Chitrakoot Dham, Karwi- 210205 UTTAR PRADESH</t>
  </si>
  <si>
    <t>HOUSE NO.581, G.T.ROAD, MUGHALSARAI, NAI BASTI,  MUGHALSARAI, 232101</t>
  </si>
  <si>
    <t>136, SAKLENABAD, OPP. JAIL GATE, GHAZIPUR, GHAZIPUR, 233001</t>
  </si>
  <si>
    <t>102, STATION ROAD, MALLU TALAB, BHADOHI, BHADOHI, BHADOHI, 221401</t>
  </si>
  <si>
    <t>16,KHA, SHAMA TPWER,, BHIKHIPUR, BHIKHIPUR, MIRAZAMURAD, 221307</t>
  </si>
  <si>
    <t>PLOT NO.337, DEV DEP COMPLEX, NEAR CHANDI TIRAHA, ROBERTSGANJ, ROBERTSGANJ, 231216</t>
  </si>
  <si>
    <t>NEAR KISSAN PETROL PUMP, ABHINANDAN VATIKA, KANCHANPUR DLW, KANCHANPUR, DLW - SO, 221004</t>
  </si>
  <si>
    <t>PLOT NO.114, BALAJI NAGAR COLONY, BHAGWANPUR, SAMNE GHAT ROAD, LANKA, BHAGWANPUR, BHAGWANPUR, 221005</t>
  </si>
  <si>
    <t>MAIN HIGHWAY, EAST MARKET SIDE, KHAJNI, KHAJNI - RUDRAPUR, KHAJNI, 273212</t>
  </si>
  <si>
    <t>SIKARIGANJ MARKET, URUAA BAZAR BLOCK, SIKARIGANJ, SIKARIGANJ, 273213</t>
  </si>
  <si>
    <t>KAMANDO NIWAS, KOIRAJPUR, HARAHUA, KOIRAJPUR, HARHUA, 221105</t>
  </si>
  <si>
    <t>G.T ROAD, PURAMUFLI, MANAURI, AKBARPUR SALLAHPUR 212208</t>
  </si>
  <si>
    <t>C 7/34,LAHURABIR MAIN CROSSING,P.B.NO.83,VARANASI-221001</t>
  </si>
  <si>
    <t>GHILYA NAGAR,ALLAHABAD-JAUNPUR RD,PHULPUR,212404</t>
  </si>
  <si>
    <t>61 MAHATMA GANDHI MARG,CIVIL LINES,P.B.NO.98,ALLAHABAD-211001</t>
  </si>
  <si>
    <t>Plot No- 2034, Ward No-16, Opp Kotwali,Pharenda Road, Hamid Nagar, Nagar Palika Parishad, Maharajganj , Pin-273303, UP</t>
  </si>
  <si>
    <t>Indian Overseas Bank, Pratapgarh Branch, Chawla Arcade, Bhagwa Chungi, Allahabad Faizabad Road, Pratapgarh, Utter Pradesh, PIN- 230001</t>
  </si>
  <si>
    <t>GHIYA NAGAR, ALLAHABAD JAUNPUR ROAD, PHULPUR, ALLAHABAD, 212404 UTTAR PRADESH</t>
  </si>
  <si>
    <t>DEHRADUN RISHIKESH HIGHWAY, RISHIKESH ROAD, NEAR SHANTI KUNJ, HARIDWAR, HARIDWAR, 249410</t>
  </si>
  <si>
    <t>M/S.GANGOLAS CHEMISTS, 111-112, TALLI TAL, NAINITAL, NAINITAL, 263002</t>
  </si>
  <si>
    <t>KANTA COMPLEX,BAREILLY ROAD,MANGAL PARAO,HALDWANI,263139</t>
  </si>
  <si>
    <t>VILLAGE BAHADURPUR JAT,, BLOCK BAHADRABAD, BHADARPUR JAT, BAHADURPUR JAT, 249404</t>
  </si>
  <si>
    <t>VILLAGE SISONA, BLOCK SITARGANJ,, TEH SITARGANJ, SISONA, SISONA, 262405</t>
  </si>
  <si>
    <t>KHASRA NO.67, OPP. NTL FACTORY,, RAIPUR VILLAGE,, BHAGWANPUR, BHAGWANPUR - CHANDARPUR, 247661</t>
  </si>
  <si>
    <t>VILLAGE ADARSH TEHRI NAGAR,, NEAR PATHARI POLICE STATION,, ADARSH THERI NAGAR, PATANJALI YOGPEETH, 249405</t>
  </si>
  <si>
    <t>HOTEL PLAZA,, TANAKPUR ROAD, CHANDRA BHAG,, AICHOLI, AINCHOLI, 262530</t>
  </si>
  <si>
    <t>D-17, SHIVALIK NAGAR, PHASE 1, ELYSIUM GUEST HOUSE, BHEL, HARIDWAR, RANIPUR, HARIDWAR, 249403</t>
  </si>
  <si>
    <t>VILLAGE - BUDDI GOAN,, TEHSIL - VIKAS NAGAR, BHUDDI, PREM NAGAR, 248007</t>
  </si>
  <si>
    <t>305,VASANT VIHAR,PHASE II,KANWLI, P.O.FRI,248001</t>
  </si>
  <si>
    <t>CHAMUNDA COMPLEX, RAM NAGAR ROAD, KASHIPUR, KASHIPUR, 244713</t>
  </si>
  <si>
    <t>23, VILLAGE -SUDDOWALA, , DEHRADUN, JHAJHRA, 248007</t>
  </si>
  <si>
    <t>ATHEL,TEH.LAKSAR,247663</t>
  </si>
  <si>
    <t>Village Nathan pur, Post Office-Nehru Gram, Dist Dehradun, Uttarakhan, Pin Code- 248010.</t>
  </si>
  <si>
    <t>Village Malsi, P.O - Sinaula, Dist Dehradun, Uttarakhand, Pin Code- 248 003.</t>
  </si>
  <si>
    <t>HARDWAR ROAD,Mukhiya Hotel, NEAR VISHAL CINEMA,LAKSAR,TEH. ROORKEE,247663</t>
  </si>
  <si>
    <t>P O &amp; Vill Dhandera  PIN : 247667</t>
  </si>
  <si>
    <t>Village Motherowala, Thakur chowk, Motharowala P.O.,Dist Dehradun, Uttarakhand, Pin Code- 248 115.</t>
  </si>
  <si>
    <t>595, Malik Chowk, Vasant Vihar , Near Indira Nagar, (UTTRAKHAND)PIN : 248006</t>
  </si>
  <si>
    <t>VILL &amp; PS - JOYPUR, BLOCK: AMTA - II, JAYPUR, JOYPUR, 711401</t>
  </si>
  <si>
    <t>a-9 Diamond park (JOKA)  West Bengal  Kolkatta 700104</t>
  </si>
  <si>
    <t>18, Rani Manjil, Sreenagar Main Road, P.O. Panchasayar, Kolkata - 700094, West Bengal</t>
  </si>
  <si>
    <t>NH-34, HIGH SCHOOL MORE, DALKHOLA, DALKHOLA, 733201</t>
  </si>
  <si>
    <t>SHANTI MARKET  MOHANBATI  RAIGANJ PIN : 733134 DIST : UTTAR DINAJPUR WEST BENGAL</t>
  </si>
  <si>
    <t>Nandi Bakery, Banarhat Bazar P.O., Banarhat Jalpaiguri, 735202</t>
  </si>
  <si>
    <t>144/A, Sharma Building Thana Dara, P.O. Kalimpong, PIN-734301, WEST BENGAL</t>
  </si>
  <si>
    <t>INDIAN OVERSEAS BANK, HAIDERPARA BRANCH, HOUSE NO. 1881, SACHITRA PAL SARANI, PS - BHAKTINAGAR, SILIGURI - 734006</t>
  </si>
  <si>
    <t>HOUSE NO. 902/347,BUXA FEEDER ROAD, COLLEGE INDIAN OVERSEAS BANK, ALIPURDUAR BRANCH, HALT, PO-ALIPURDUAR COURT, DIST-JALPAIGURI - 736112</t>
  </si>
  <si>
    <t>INDIAN OVERSAES BANK, AZIMGANJ-JIAGANJ BRANCH, Pandey Bhavan, Azimganj P.O. Murshidabad District, PIN 742 122.</t>
  </si>
  <si>
    <t>Sri Krishna Bhavan, Ground Floor N N Road Cooch Behar 736101 WEST BENGAL</t>
  </si>
  <si>
    <t>Contact No</t>
  </si>
  <si>
    <t>99664 14659</t>
  </si>
  <si>
    <t>99857 72295</t>
  </si>
  <si>
    <t>9440782666/8328455332/8939123031</t>
  </si>
  <si>
    <t xml:space="preserve"> 77021 53323</t>
  </si>
  <si>
    <t xml:space="preserve">85008 53273 </t>
  </si>
  <si>
    <t>9051248225 /9441410293/9381293953</t>
  </si>
  <si>
    <t>91824 25889</t>
  </si>
  <si>
    <t>6300744918/84351 50258</t>
  </si>
  <si>
    <t>81439 07530</t>
  </si>
  <si>
    <t>89393 11033</t>
  </si>
  <si>
    <t> 8919040466, 9492152763</t>
  </si>
  <si>
    <t>9489509804/8904634740</t>
  </si>
  <si>
    <t>9492225750/9701333551</t>
  </si>
  <si>
    <t>9553747055/8210713897</t>
  </si>
  <si>
    <t> 9701199664/8754470218</t>
  </si>
  <si>
    <t>8328555874 </t>
  </si>
  <si>
    <t>8639887910/7569150161</t>
  </si>
  <si>
    <t>9949088774 </t>
  </si>
  <si>
    <t>7085373664/8721985159</t>
  </si>
  <si>
    <t>7606084979 </t>
  </si>
  <si>
    <t> 9101449045</t>
  </si>
  <si>
    <t>9854011268/8812096551</t>
  </si>
  <si>
    <t>8638409308/9706518334</t>
  </si>
  <si>
    <t>8732067548/9474407457</t>
  </si>
  <si>
    <t> 7002282929</t>
  </si>
  <si>
    <t>9680534321/8135962089/8473842904</t>
  </si>
  <si>
    <t xml:space="preserve"> 9706187624/8135055292</t>
  </si>
  <si>
    <t>8336971257/7002578770</t>
  </si>
  <si>
    <t>7002761134/7896946031</t>
  </si>
  <si>
    <t> 8777027202/9435672838</t>
  </si>
  <si>
    <t> 8486233984</t>
  </si>
  <si>
    <t>8541838779 /7488615223</t>
  </si>
  <si>
    <t>7002782065/78708-60709/7903129317</t>
  </si>
  <si>
    <t>9507860588/9456495835</t>
  </si>
  <si>
    <t>7979761763/7015228409</t>
  </si>
  <si>
    <t> 9631418188/9852380920</t>
  </si>
  <si>
    <t>70131-85261</t>
  </si>
  <si>
    <t xml:space="preserve">9572838622/7387811600 </t>
  </si>
  <si>
    <t>8601623555/8887529339</t>
  </si>
  <si>
    <t>9168557011/82946 09475</t>
  </si>
  <si>
    <t>8969899963/7541946872</t>
  </si>
  <si>
    <t>7903151422/8757929866</t>
  </si>
  <si>
    <t>9454013785/9974332828</t>
  </si>
  <si>
    <t>87582-40068</t>
  </si>
  <si>
    <t>88594-40365</t>
  </si>
  <si>
    <t>81278-89125</t>
  </si>
  <si>
    <t xml:space="preserve"> 96607-67723</t>
  </si>
  <si>
    <t>8000065865/8288848555</t>
  </si>
  <si>
    <t>9984454455/8374717387</t>
  </si>
  <si>
    <t>99100-30476</t>
  </si>
  <si>
    <t>91066-53737/9427034866</t>
  </si>
  <si>
    <t>72003-22444</t>
  </si>
  <si>
    <t>8140091234 / 6354251288</t>
  </si>
  <si>
    <t> 8160432141</t>
  </si>
  <si>
    <t>7046438557/8320682892</t>
  </si>
  <si>
    <t>9714603805/ 8709374280</t>
  </si>
  <si>
    <t> 8300171102</t>
  </si>
  <si>
    <t>9974878290/7984006875</t>
  </si>
  <si>
    <t>9795443845/8308827202</t>
  </si>
  <si>
    <t xml:space="preserve"> 9340996070 </t>
  </si>
  <si>
    <t>9414636299/8881223377</t>
  </si>
  <si>
    <t>9463553383/9646495416</t>
  </si>
  <si>
    <t>89683-27647</t>
  </si>
  <si>
    <t xml:space="preserve">8130014941 , 9711791391 </t>
  </si>
  <si>
    <t>7045197360/8219530211</t>
  </si>
  <si>
    <t>85805-40141</t>
  </si>
  <si>
    <t>90410-77463</t>
  </si>
  <si>
    <t>70068-44729</t>
  </si>
  <si>
    <t>9931101702/952359778</t>
  </si>
  <si>
    <t>7676612497/8051144547</t>
  </si>
  <si>
    <t> 7004991789/8757776638</t>
  </si>
  <si>
    <t>8328555874/7903463342</t>
  </si>
  <si>
    <t>6300980168/8340145029/7903444713/8002368848</t>
  </si>
  <si>
    <t>8435775966/7802039198/8320827379</t>
  </si>
  <si>
    <t>7654984073/9493423779</t>
  </si>
  <si>
    <t>8826018273/7717753682</t>
  </si>
  <si>
    <t>8789249796/ 9429742709</t>
  </si>
  <si>
    <t>8809132993 /7050155095</t>
  </si>
  <si>
    <t> 8789502325</t>
  </si>
  <si>
    <t>8093433469/7008307281</t>
  </si>
  <si>
    <t>7275758382/8210630626</t>
  </si>
  <si>
    <t>9162290634/8866700798</t>
  </si>
  <si>
    <t>08538-220640/8296297435</t>
  </si>
  <si>
    <t>08258-236179 , 7992333432 , 7598177554</t>
  </si>
  <si>
    <t>08254-263433 , 9449686871 , 9483210122</t>
  </si>
  <si>
    <t>0820-2531422 , 8306365996 , 8073150596</t>
  </si>
  <si>
    <t>8248462091/7667447550</t>
  </si>
  <si>
    <t>08272-237011 , 9037023292 , 9746758980</t>
  </si>
  <si>
    <t>9035063510 / 8867895890</t>
  </si>
  <si>
    <t xml:space="preserve">9448842253, 9925127665 </t>
  </si>
  <si>
    <t xml:space="preserve">0824-2411627 , 0824-2411628 , 7702022113 , 9769802977 , 6282467425 </t>
  </si>
  <si>
    <t>08258-230485 , 9983675042 , 9753574505</t>
  </si>
  <si>
    <t>RANJITH P R - 8714390299 </t>
  </si>
  <si>
    <t>9447322373 /0490 2473573/7559030166</t>
  </si>
  <si>
    <t>MIDHUN JERRY - 9605795740 </t>
  </si>
  <si>
    <t>SHYNI V N - 9562436468 </t>
  </si>
  <si>
    <t>SIBIN BABU - 9349032382 </t>
  </si>
  <si>
    <t>9961098584/9947635905</t>
  </si>
  <si>
    <t>ARUN S - 9446096232 </t>
  </si>
  <si>
    <t>VINEETH V - 9940866454</t>
  </si>
  <si>
    <t>8289948316 / 8289868503</t>
  </si>
  <si>
    <t>9677684321/ 9995806806</t>
  </si>
  <si>
    <t>DIVYA V P - 8129381050 /9605895650</t>
  </si>
  <si>
    <t> ASHAMOL - 8281949124</t>
  </si>
  <si>
    <t>BASIL BABY - 7353668662</t>
  </si>
  <si>
    <t>6238732903 , 9446189670</t>
  </si>
  <si>
    <t>Maya Parvathy 9447857333</t>
  </si>
  <si>
    <t>Minu Mohan 9544710499</t>
  </si>
  <si>
    <t>Shyma P S 9947524790</t>
  </si>
  <si>
    <t>Pinky 6282110473</t>
  </si>
  <si>
    <t>Ramakrishnan M N 9446419578 </t>
  </si>
  <si>
    <t>Sreekala 8547246860</t>
  </si>
  <si>
    <t>Asha S P 9496920216</t>
  </si>
  <si>
    <t>Rakesh R 9495453025</t>
  </si>
  <si>
    <t>Sabira B S 9544842364</t>
  </si>
  <si>
    <t> Hitha Subhash 9446260913</t>
  </si>
  <si>
    <t>Nisha M Salim 9633299789 </t>
  </si>
  <si>
    <t>9447993417, 8870026174</t>
  </si>
  <si>
    <t>9589937014/8817365942</t>
  </si>
  <si>
    <t>7389822448/9907825166</t>
  </si>
  <si>
    <t>7999498160/9593173277</t>
  </si>
  <si>
    <t>9993474118/7046438557</t>
  </si>
  <si>
    <t>9461990158/9663468010</t>
  </si>
  <si>
    <t>7798978149/8447127201</t>
  </si>
  <si>
    <t>7389151577/8989886555</t>
  </si>
  <si>
    <t>99770 67878</t>
  </si>
  <si>
    <t xml:space="preserve"> 8085762752/9799053789/9529967649/8769468944</t>
  </si>
  <si>
    <t>9198676008/8867308139/9981662337</t>
  </si>
  <si>
    <t>9694026958/9461713085</t>
  </si>
  <si>
    <t>9575449115/8572852726</t>
  </si>
  <si>
    <t>7000796313/9881865865/7038494488</t>
  </si>
  <si>
    <t>7048169011/9867553050</t>
  </si>
  <si>
    <t>9770320304/9680309495</t>
  </si>
  <si>
    <t>7045196866/8680015873</t>
  </si>
  <si>
    <t>9713853800/8463872765</t>
  </si>
  <si>
    <t>7000310486/8578079009</t>
  </si>
  <si>
    <t>9589226566/9981111655</t>
  </si>
  <si>
    <t>8849667940/7987415218</t>
  </si>
  <si>
    <t>7507112387/9977241162/9035275285</t>
  </si>
  <si>
    <t>9975612656/7489751716</t>
  </si>
  <si>
    <t>9039577920/8989886555/9940494047</t>
  </si>
  <si>
    <t>9479530625/7581806211</t>
  </si>
  <si>
    <t>9867965350/8393006644</t>
  </si>
  <si>
    <t>8878689455/9691929291/atm shfited br.code 2957</t>
  </si>
  <si>
    <t>9826920448/7722033289</t>
  </si>
  <si>
    <t>07632- 241414 / 7879252958</t>
  </si>
  <si>
    <t>07046820557/9428576052</t>
  </si>
  <si>
    <t>99200 85801/88306 69746</t>
  </si>
  <si>
    <t>98198 13162/80825 16226</t>
  </si>
  <si>
    <t>97182 03445/88913 50453</t>
  </si>
  <si>
    <t>9687166399 /9050164747</t>
  </si>
  <si>
    <t>8527560387/9003638845</t>
  </si>
  <si>
    <t>9776093143 / 8085762752 / 9326395536</t>
  </si>
  <si>
    <t>82910 33940/80825 18604</t>
  </si>
  <si>
    <t>9958107772/91790 52880</t>
  </si>
  <si>
    <t>8007676540 , 9850967297</t>
  </si>
  <si>
    <t>8141000461 , 8600970564</t>
  </si>
  <si>
    <t>9991640226 , 9021374133</t>
  </si>
  <si>
    <t>9542055474 , 8989177902</t>
  </si>
  <si>
    <t>9763004976 , 9960324732</t>
  </si>
  <si>
    <t>9823555039/9959439998</t>
  </si>
  <si>
    <t>9850097565/8546846361/9113529342</t>
  </si>
  <si>
    <t>9561919913/7013035252/7276693053</t>
  </si>
  <si>
    <t>9689433654/9096031982</t>
  </si>
  <si>
    <t>7568886677/9763353464</t>
  </si>
  <si>
    <t>7709195127/9881498270</t>
  </si>
  <si>
    <t>9145759131/7899054054</t>
  </si>
  <si>
    <t> 8974220340/8729985594</t>
  </si>
  <si>
    <t>7016610197  </t>
  </si>
  <si>
    <t>7981552886/9784059515</t>
  </si>
  <si>
    <t>7007287907/8076095954</t>
  </si>
  <si>
    <t>8604438780/8595309584</t>
  </si>
  <si>
    <t>7765889588/7992260582/9971989825</t>
  </si>
  <si>
    <t>9348518269/7077562340</t>
  </si>
  <si>
    <t>8895791342/7219843337</t>
  </si>
  <si>
    <t>8118007212 / 9955343779/9938026600</t>
  </si>
  <si>
    <t>9556271075/7894923533</t>
  </si>
  <si>
    <t>8142490233 / 9438040272/9493701540 / 8144960752</t>
  </si>
  <si>
    <t>9662746644/ 7978633048</t>
  </si>
  <si>
    <t>8658613076 / 8763505809</t>
  </si>
  <si>
    <t>7008927330 / 7682080073/9337863405</t>
  </si>
  <si>
    <t>7008099735/8155847674</t>
  </si>
  <si>
    <t>9437407576/7077366271</t>
  </si>
  <si>
    <t>8985544674/9178867849</t>
  </si>
  <si>
    <t>7008933055/7827979243</t>
  </si>
  <si>
    <t>79788 86986</t>
  </si>
  <si>
    <t>8917203588 </t>
  </si>
  <si>
    <t> 99671 27969/9564832743</t>
  </si>
  <si>
    <t>9556519754/7978003742</t>
  </si>
  <si>
    <t> 6370532668</t>
  </si>
  <si>
    <t> 8847892834</t>
  </si>
  <si>
    <t>7606084979 /8754812683</t>
  </si>
  <si>
    <t> 6370507730/8917497779</t>
  </si>
  <si>
    <t> 7044176699</t>
  </si>
  <si>
    <t>9993157318/9994987308</t>
  </si>
  <si>
    <t> 9237467671</t>
  </si>
  <si>
    <t> 9658606306</t>
  </si>
  <si>
    <t> 9439507592</t>
  </si>
  <si>
    <t> 9078897449</t>
  </si>
  <si>
    <t> 8438504291</t>
  </si>
  <si>
    <t> 9437137247</t>
  </si>
  <si>
    <t> 8249525644</t>
  </si>
  <si>
    <t>7980431354/7735665419</t>
  </si>
  <si>
    <t>7978548217/7978902583</t>
  </si>
  <si>
    <t>9853163926/9000466700</t>
  </si>
  <si>
    <t>820073783/8583865311</t>
  </si>
  <si>
    <t>7008723883(</t>
  </si>
  <si>
    <t>7978452286/9020248482 /9861745022</t>
  </si>
  <si>
    <t> 7978632414</t>
  </si>
  <si>
    <t>8220655725/9840839433</t>
  </si>
  <si>
    <t>9805173389/8870401792</t>
  </si>
  <si>
    <t>8870401792/9805173389</t>
  </si>
  <si>
    <t>9443530395/9944266253</t>
  </si>
  <si>
    <t>9787936543/9994538369</t>
  </si>
  <si>
    <t>9820959417/8755582586</t>
  </si>
  <si>
    <t>7045736807/7991188274/9790414667</t>
  </si>
  <si>
    <t>9500856856/9682866866/9598003591</t>
  </si>
  <si>
    <t>9167689864/9888708343</t>
  </si>
  <si>
    <t> 7093473240</t>
  </si>
  <si>
    <t>77408-47000</t>
  </si>
  <si>
    <t>9876667236/8800317467</t>
  </si>
  <si>
    <t>93576-19464</t>
  </si>
  <si>
    <t>85272-11488</t>
  </si>
  <si>
    <t> 9465016471</t>
  </si>
  <si>
    <t>8054057321/9791127346</t>
  </si>
  <si>
    <t>88812 65679</t>
  </si>
  <si>
    <t>77150 18585</t>
  </si>
  <si>
    <t>90238 02929</t>
  </si>
  <si>
    <t>73077 07555</t>
  </si>
  <si>
    <t>76528 94173</t>
  </si>
  <si>
    <t>88790 69189</t>
  </si>
  <si>
    <t>            9465014490</t>
  </si>
  <si>
    <t>88726 60697</t>
  </si>
  <si>
    <t>94654 06062</t>
  </si>
  <si>
    <t>    8195824447</t>
  </si>
  <si>
    <t>99151 85941</t>
  </si>
  <si>
    <t>           8396041234</t>
  </si>
  <si>
    <t>91762 31361</t>
  </si>
  <si>
    <t>  9417451612</t>
  </si>
  <si>
    <t>76240 75561</t>
  </si>
  <si>
    <t>87006 14504</t>
  </si>
  <si>
    <t>89687 06887/98144 75230</t>
  </si>
  <si>
    <t>94639 96229</t>
  </si>
  <si>
    <t>  9958184375</t>
  </si>
  <si>
    <t>8875889660, 9461116166</t>
  </si>
  <si>
    <t>9342463758/9718322345.</t>
  </si>
  <si>
    <t>7887588336/9672055742</t>
  </si>
  <si>
    <t>Chandrakant – 9828188362</t>
  </si>
  <si>
    <t>8209895870/9772434536</t>
  </si>
  <si>
    <t>8529636552/9255669090</t>
  </si>
  <si>
    <t>9414351267/9720366935</t>
  </si>
  <si>
    <t>Mr. Dinesh - 7017869706</t>
  </si>
  <si>
    <t>88867-57931/95477-01340</t>
  </si>
  <si>
    <t>97329-08304/88265-76687</t>
  </si>
  <si>
    <t>8148368101 &amp; 9884926345</t>
  </si>
  <si>
    <t>8838932646 /9789921144</t>
  </si>
  <si>
    <t xml:space="preserve"> 85000 37729 </t>
  </si>
  <si>
    <t>8610182186 </t>
  </si>
  <si>
    <t>9550116754/9359791642/7841014501</t>
  </si>
  <si>
    <t xml:space="preserve">9486879237/99409 58586 </t>
  </si>
  <si>
    <t>9866507172/9629795991</t>
  </si>
  <si>
    <t>9494487383/7395819978</t>
  </si>
  <si>
    <t>8889293332 </t>
  </si>
  <si>
    <t>7449279272/9025342310</t>
  </si>
  <si>
    <t xml:space="preserve">9363225856/9789445321 </t>
  </si>
  <si>
    <t>94968 24614</t>
  </si>
  <si>
    <t>9486114923/9442623156  / 9789737653</t>
  </si>
  <si>
    <t>7708311401/9962917154</t>
  </si>
  <si>
    <t> 9487512332/8754344712/9943394651</t>
  </si>
  <si>
    <t>9486380151/8017020622</t>
  </si>
  <si>
    <t>9546818054 /7008364855</t>
  </si>
  <si>
    <t>9841347288 /8668679842</t>
  </si>
  <si>
    <t>7602731766/9840328364</t>
  </si>
  <si>
    <t>9094320112/8553446583/8190829711</t>
  </si>
  <si>
    <t>9840653946 </t>
  </si>
  <si>
    <t>8248712314 </t>
  </si>
  <si>
    <t>7061556309/9940339049</t>
  </si>
  <si>
    <t>70109 94488/99520 66804</t>
  </si>
  <si>
    <t>9677205490/9500138044 </t>
  </si>
  <si>
    <t>9840960919/9940297406/9788680606</t>
  </si>
  <si>
    <t>84280 73522</t>
  </si>
  <si>
    <t>044-22551114,22451114/9461324430</t>
  </si>
  <si>
    <t>Prabhavathi - 9840793232, 9940659187</t>
  </si>
  <si>
    <t>8074732964/9840334420</t>
  </si>
  <si>
    <t>8939942425/9840793232</t>
  </si>
  <si>
    <t>7004285620/9790737767</t>
  </si>
  <si>
    <t>9443975729/8110960450</t>
  </si>
  <si>
    <t>Kavitha-9585269340</t>
  </si>
  <si>
    <t>Poornachandran- 7639818648</t>
  </si>
  <si>
    <t>9486236449 /  9033219979</t>
  </si>
  <si>
    <t> 9786477799/9443674574</t>
  </si>
  <si>
    <t>9842540266/8072872990</t>
  </si>
  <si>
    <t>8754566089/8818941647</t>
  </si>
  <si>
    <t>7010751685/7904006926</t>
  </si>
  <si>
    <t>9841230283/9940977002</t>
  </si>
  <si>
    <t>9840895232/9444474691</t>
  </si>
  <si>
    <t>9245481428/8589070756</t>
  </si>
  <si>
    <t>9488541104/9962383338/9489873034</t>
  </si>
  <si>
    <t>9941555545/9164949383</t>
  </si>
  <si>
    <t>96774 24067.</t>
  </si>
  <si>
    <t>9566620109 / 7373929321</t>
  </si>
  <si>
    <t>99445-52166</t>
  </si>
  <si>
    <t>91082-64435</t>
  </si>
  <si>
    <t>90452-97459/9790551715/ 7200298954</t>
  </si>
  <si>
    <t>75982-86462/9791022905</t>
  </si>
  <si>
    <t>94461-93165</t>
  </si>
  <si>
    <t>9629994229/9775459994</t>
  </si>
  <si>
    <t>90436-37227</t>
  </si>
  <si>
    <t>82202-04519</t>
  </si>
  <si>
    <t>94868-26457</t>
  </si>
  <si>
    <t>99403-81708</t>
  </si>
  <si>
    <t>82486-95254</t>
  </si>
  <si>
    <t> 8973118453/ 9496365554</t>
  </si>
  <si>
    <t>95788 24864, 94422 29547</t>
  </si>
  <si>
    <t>9497471357, 8098658164</t>
  </si>
  <si>
    <t>9751362270, 9677423385, 9994941043</t>
  </si>
  <si>
    <t>9952262365, 8940688123</t>
  </si>
  <si>
    <t>9566875646, 9497743151</t>
  </si>
  <si>
    <t>9074772028/9445319298</t>
  </si>
  <si>
    <t>9562850352, 8281933511</t>
  </si>
  <si>
    <t>9442495997, 9442254526</t>
  </si>
  <si>
    <t>04651-264601, 04651-260407, 9445319298</t>
  </si>
  <si>
    <t>9495915683, 9445226480</t>
  </si>
  <si>
    <t>9487657540, 9043622850 7907753483</t>
  </si>
  <si>
    <t>9384734790/8973473748</t>
  </si>
  <si>
    <t>9961319411, 7907790078</t>
  </si>
  <si>
    <t>95976 46450 8220449319</t>
  </si>
  <si>
    <t>9442397716/8707777494/8737945511</t>
  </si>
  <si>
    <t>9438363496/9482256466/9884032396</t>
  </si>
  <si>
    <t>9987321163/7021229435/7904731718</t>
  </si>
  <si>
    <t>9003144353/8619822027</t>
  </si>
  <si>
    <t>9010599595/8332810887</t>
  </si>
  <si>
    <t>9160001861/7978723250/9439972233</t>
  </si>
  <si>
    <t>9646984249/9443252564</t>
  </si>
  <si>
    <t>9427704535/9840977900</t>
  </si>
  <si>
    <t>7418241992/9524137327</t>
  </si>
  <si>
    <t>9944074680/7980537621</t>
  </si>
  <si>
    <t>9994286806/7980928108</t>
  </si>
  <si>
    <t>9962300043/8001589247</t>
  </si>
  <si>
    <t>9945707009/9486911682/9646907123</t>
  </si>
  <si>
    <t>9791847831/9994653344</t>
  </si>
  <si>
    <t>9095117658/7506267299</t>
  </si>
  <si>
    <t>9486785222/9715358356</t>
  </si>
  <si>
    <t>9600318872/9626711368</t>
  </si>
  <si>
    <t>8501050787/7506267299</t>
  </si>
  <si>
    <t>9655961446/9442128404</t>
  </si>
  <si>
    <t xml:space="preserve"> 9910854716/9790926942</t>
  </si>
  <si>
    <t>8056359819/8090252545</t>
  </si>
  <si>
    <t>9652288476/8778014440</t>
  </si>
  <si>
    <t>9791948804/8220724617</t>
  </si>
  <si>
    <t>9994544364/9752470342</t>
  </si>
  <si>
    <t>Mr. G. Sudhakar - 	9884536798</t>
  </si>
  <si>
    <t>Mr. S. Sundararaman - 8939595831</t>
  </si>
  <si>
    <t>9597180484/9994668869</t>
  </si>
  <si>
    <t xml:space="preserve"> 9861833353/8144170830/9894980060</t>
  </si>
  <si>
    <t xml:space="preserve">6379118122
</t>
  </si>
  <si>
    <t>9894753297/9494085432</t>
  </si>
  <si>
    <t>9789410889/8668100828</t>
  </si>
  <si>
    <t>9092228989/9080863265</t>
  </si>
  <si>
    <t xml:space="preserve">9843503067/
9489553090
</t>
  </si>
  <si>
    <t>Mr. Abhishek 9603268121, 0755- 233091</t>
  </si>
  <si>
    <t>78990-78378 / 97053-11151</t>
  </si>
  <si>
    <t>93476-03936 / 99899-15851</t>
  </si>
  <si>
    <t>94492 58588 </t>
  </si>
  <si>
    <t>94419-58985 / 98662-63472</t>
  </si>
  <si>
    <t xml:space="preserve"> 80089-79228/  99484-03685</t>
  </si>
  <si>
    <t>98663-26883/  88853-22945</t>
  </si>
  <si>
    <t>77802-35015/ 9010029002</t>
  </si>
  <si>
    <t>8125310205/7416680025</t>
  </si>
  <si>
    <t>9912879091/8345052472</t>
  </si>
  <si>
    <t>98999-90239/ 94968-12278</t>
  </si>
  <si>
    <t>83090-47287, 90522-29569</t>
  </si>
  <si>
    <t xml:space="preserve">73734-54065 /  99085-95091 </t>
  </si>
  <si>
    <t>94408-86274/78968-08205</t>
  </si>
  <si>
    <t>98662-23211 /  96599-31045</t>
  </si>
  <si>
    <t>94402-04802 / 94929-47426</t>
  </si>
  <si>
    <t>89199-21180 / 97002-16338</t>
  </si>
  <si>
    <t>7893407426/9908374073</t>
  </si>
  <si>
    <t>9943849438/9959162915</t>
  </si>
  <si>
    <t>IMV Swamy	Vaibhav Reddy - RCC	9629650750/
8170858688</t>
  </si>
  <si>
    <t>G Venkateshwarlu - 9493408126</t>
  </si>
  <si>
    <t>A Bhaskar Goud - 9885531604 / 08724-221250</t>
  </si>
  <si>
    <t> 9366721602</t>
  </si>
  <si>
    <t> 9774458987</t>
  </si>
  <si>
    <t>7008083089 /7381941683/8837240323</t>
  </si>
  <si>
    <t>7008083089/atm shfited 5443</t>
  </si>
  <si>
    <t>7035806072/7007908188</t>
  </si>
  <si>
    <t>9918566445 /8896764441</t>
  </si>
  <si>
    <t>9839471424/9415085493</t>
  </si>
  <si>
    <t>9051370085/7355663943</t>
  </si>
  <si>
    <t>8176820744/9899450556</t>
  </si>
  <si>
    <t>6306949391, 9918102208</t>
  </si>
  <si>
    <t>7007539010/9264902358/7007717289</t>
  </si>
  <si>
    <t>9634474003/8979162633</t>
  </si>
  <si>
    <t>8009999581/9984264775</t>
  </si>
  <si>
    <t>8770595406/8318440639/9752020258</t>
  </si>
  <si>
    <t>9962055159/9839500000</t>
  </si>
  <si>
    <t>9958009334/9205529157/9868941921</t>
  </si>
  <si>
    <t>9997924855 / 8707611082</t>
  </si>
  <si>
    <t>9412632788/8287040850</t>
  </si>
  <si>
    <t>8077574483/9654560182</t>
  </si>
  <si>
    <t>9456270677/8899539667</t>
  </si>
  <si>
    <t>8532089263 / 9663625525</t>
  </si>
  <si>
    <t>9457351584/8218963332</t>
  </si>
  <si>
    <t>9911911815/9654560182</t>
  </si>
  <si>
    <t>9560082705/8077278352</t>
  </si>
  <si>
    <t xml:space="preserve"> 9634862704/7505394167</t>
  </si>
  <si>
    <t>7007259010/9568954537</t>
  </si>
  <si>
    <t>8532089263/9663625525</t>
  </si>
  <si>
    <t>9456639800/9818706337</t>
  </si>
  <si>
    <t>7206709290/8116227941/7877230720</t>
  </si>
  <si>
    <t>9148501500 / 7021569350</t>
  </si>
  <si>
    <t>9818192631/1398 -275175</t>
  </si>
  <si>
    <t>8384822703/8445442445</t>
  </si>
  <si>
    <t>7417334313/8057517070</t>
  </si>
  <si>
    <t> 7060264532</t>
  </si>
  <si>
    <t> 8619335706</t>
  </si>
  <si>
    <t xml:space="preserve">9899263732 , 7773900639 </t>
  </si>
  <si>
    <t>9911440916/9149271506</t>
  </si>
  <si>
    <t> 8755843621</t>
  </si>
  <si>
    <t> 8076399930</t>
  </si>
  <si>
    <t>8335085955/9832796369</t>
  </si>
  <si>
    <t> 6396861181/8218435979</t>
  </si>
  <si>
    <t xml:space="preserve">6397092004  8847576031 </t>
  </si>
  <si>
    <t> 9739216609</t>
  </si>
  <si>
    <t>9790441122/9540015214</t>
  </si>
  <si>
    <t> 8792706364</t>
  </si>
  <si>
    <t>8310556110/7860497090</t>
  </si>
  <si>
    <t>8840190971/9026676549</t>
  </si>
  <si>
    <t xml:space="preserve">7905327026/ 8979311976 </t>
  </si>
  <si>
    <t>9795802602/7388365365</t>
  </si>
  <si>
    <t xml:space="preserve">9307816664/7696520972  </t>
  </si>
  <si>
    <t>8608055851 /8447606353</t>
  </si>
  <si>
    <t>9027338225/8057790009/9760460524</t>
  </si>
  <si>
    <t>9173569699 and 6352888248</t>
  </si>
  <si>
    <t>8870619512 /8570045745</t>
  </si>
  <si>
    <t>6352888248/795370980 / 9552678451</t>
  </si>
  <si>
    <t>9760482383/8077571087</t>
  </si>
  <si>
    <t> 8557919114</t>
  </si>
  <si>
    <t>9265092820/9428266748</t>
  </si>
  <si>
    <t>72411-07728/79031-76362</t>
  </si>
  <si>
    <t>73893-06830/94014-37710</t>
  </si>
  <si>
    <t>9702312137/6381504430</t>
  </si>
  <si>
    <t>95631-62808/9701684431/6297075532</t>
  </si>
  <si>
    <t>9564601040/75840-61841</t>
  </si>
  <si>
    <t>8141407827/95468-30970</t>
  </si>
  <si>
    <t>75668-40066 /62968-60067</t>
  </si>
  <si>
    <t>98642-61115/70026-14798</t>
  </si>
  <si>
    <t>SERIAL NUMBER</t>
  </si>
  <si>
    <t>94-50736650</t>
  </si>
  <si>
    <t>94-50736651</t>
  </si>
  <si>
    <t>94-50736652</t>
  </si>
  <si>
    <t>94-54070963</t>
  </si>
  <si>
    <t>94-50737403</t>
  </si>
  <si>
    <t>94-50890823</t>
  </si>
  <si>
    <t>94-50891465</t>
  </si>
  <si>
    <t>94-54070947</t>
  </si>
  <si>
    <t>94-54070950</t>
  </si>
  <si>
    <t>94-54070953</t>
  </si>
  <si>
    <t>94-54070924</t>
  </si>
  <si>
    <t>94-54070960</t>
  </si>
  <si>
    <t>94-54070955</t>
  </si>
  <si>
    <t>94-55546292</t>
  </si>
  <si>
    <t>94-54070941</t>
  </si>
  <si>
    <t>94-55545351</t>
  </si>
  <si>
    <t>94-54070951</t>
  </si>
  <si>
    <t>94-54070952</t>
  </si>
  <si>
    <t>94-54070925</t>
  </si>
  <si>
    <t>94-54070942</t>
  </si>
  <si>
    <t>94-54070923</t>
  </si>
  <si>
    <t>94-50737402</t>
  </si>
  <si>
    <t>94-56528975</t>
  </si>
  <si>
    <t>94-56528978</t>
  </si>
  <si>
    <t>94-56528974</t>
  </si>
  <si>
    <t>94-56528979</t>
  </si>
  <si>
    <t>94-56528970</t>
  </si>
  <si>
    <t>94-56533276</t>
  </si>
  <si>
    <t>94-56533274</t>
  </si>
  <si>
    <t>94-56533275</t>
  </si>
  <si>
    <t>94-56533273</t>
  </si>
  <si>
    <t>94-54070927</t>
  </si>
  <si>
    <t>94-54070929</t>
  </si>
  <si>
    <t>94-54070930</t>
  </si>
  <si>
    <t>94-54070958</t>
  </si>
  <si>
    <t>94-54070962</t>
  </si>
  <si>
    <t>94-54070928</t>
  </si>
  <si>
    <t>94-54070939</t>
  </si>
  <si>
    <t>94-56533257</t>
  </si>
  <si>
    <t>94-54070926</t>
  </si>
  <si>
    <t>94-56531160</t>
  </si>
  <si>
    <t>94-50736659</t>
  </si>
  <si>
    <t>94-55545362</t>
  </si>
  <si>
    <t>94-55545375</t>
  </si>
  <si>
    <t>94-55545372</t>
  </si>
  <si>
    <t>94-55545376</t>
  </si>
  <si>
    <t>94-55545363</t>
  </si>
  <si>
    <t>94-55545373</t>
  </si>
  <si>
    <t>94-55545377</t>
  </si>
  <si>
    <t>94-55545367</t>
  </si>
  <si>
    <t>94-55545374</t>
  </si>
  <si>
    <t>94-55545364</t>
  </si>
  <si>
    <t>94-55545368</t>
  </si>
  <si>
    <t>94-55545365</t>
  </si>
  <si>
    <t>94-55545369</t>
  </si>
  <si>
    <t>94-55545366</t>
  </si>
  <si>
    <t>94-55545371</t>
  </si>
  <si>
    <t>94-55545370</t>
  </si>
  <si>
    <t>94-56533266</t>
  </si>
  <si>
    <t>94-56533264</t>
  </si>
  <si>
    <t>94-56533261</t>
  </si>
  <si>
    <t>94-56533269</t>
  </si>
  <si>
    <t>94-56533262</t>
  </si>
  <si>
    <t>94-56533265</t>
  </si>
  <si>
    <t>94-55545344</t>
  </si>
  <si>
    <t>94-48916912</t>
  </si>
  <si>
    <t>94-48917095</t>
  </si>
  <si>
    <t>94-48916965</t>
  </si>
  <si>
    <t>94-48917358</t>
  </si>
  <si>
    <t>94-48916962</t>
  </si>
  <si>
    <t>94-48916964</t>
  </si>
  <si>
    <t>94-48917395</t>
  </si>
  <si>
    <t>94-48921379</t>
  </si>
  <si>
    <t>94-48917396</t>
  </si>
  <si>
    <t>94-48917392</t>
  </si>
  <si>
    <t>94-49251383</t>
  </si>
  <si>
    <t>94-49255717</t>
  </si>
  <si>
    <t>94-48917355</t>
  </si>
  <si>
    <t>94-50737409</t>
  </si>
  <si>
    <t>94-48917397</t>
  </si>
  <si>
    <t>94-48916961</t>
  </si>
  <si>
    <t>94-50737419</t>
  </si>
  <si>
    <t>94-50737105</t>
  </si>
  <si>
    <t>94-48916966</t>
  </si>
  <si>
    <t>94-48917419</t>
  </si>
  <si>
    <t>94-48917420</t>
  </si>
  <si>
    <t>94-48916234</t>
  </si>
  <si>
    <t>94-48917418</t>
  </si>
  <si>
    <t>94-48917421</t>
  </si>
  <si>
    <t>94-49251370</t>
  </si>
  <si>
    <t>94-48916241</t>
  </si>
  <si>
    <t>94-48917417</t>
  </si>
  <si>
    <t>94-48917709</t>
  </si>
  <si>
    <t>94-49251378</t>
  </si>
  <si>
    <t>94-48916237</t>
  </si>
  <si>
    <t>94-48916238</t>
  </si>
  <si>
    <t>94-50737101</t>
  </si>
  <si>
    <t>94-50737395</t>
  </si>
  <si>
    <t>94-50737096</t>
  </si>
  <si>
    <t>94-48916242</t>
  </si>
  <si>
    <t>94-48916239</t>
  </si>
  <si>
    <t>94-48916240</t>
  </si>
  <si>
    <t>94-49251161</t>
  </si>
  <si>
    <t>94-50737095</t>
  </si>
  <si>
    <t>94-48916243</t>
  </si>
  <si>
    <t>94-50737413</t>
  </si>
  <si>
    <t>94-50890536</t>
  </si>
  <si>
    <t>94-48916236</t>
  </si>
  <si>
    <t>94-48917087</t>
  </si>
  <si>
    <t>94-54071189</t>
  </si>
  <si>
    <t>94-49251344</t>
  </si>
  <si>
    <t>94-49251372</t>
  </si>
  <si>
    <t>94-50737103</t>
  </si>
  <si>
    <t>94-48917394</t>
  </si>
  <si>
    <t>94-48918897</t>
  </si>
  <si>
    <t>94-48918905</t>
  </si>
  <si>
    <t>94-50891466</t>
  </si>
  <si>
    <t>94-48918899</t>
  </si>
  <si>
    <t>94-48918469</t>
  </si>
  <si>
    <t>94-48921380</t>
  </si>
  <si>
    <t>94-48918467</t>
  </si>
  <si>
    <t>94-49251368</t>
  </si>
  <si>
    <t>94-51150212</t>
  </si>
  <si>
    <t>94-48918471</t>
  </si>
  <si>
    <t>94-48918470</t>
  </si>
  <si>
    <t>94-48918906</t>
  </si>
  <si>
    <t>94-51150214</t>
  </si>
  <si>
    <t>94-48921373</t>
  </si>
  <si>
    <t>94-48921375</t>
  </si>
  <si>
    <t>94-48921377</t>
  </si>
  <si>
    <t>94-48921376</t>
  </si>
  <si>
    <t>94-48921382</t>
  </si>
  <si>
    <t>94-49251340</t>
  </si>
  <si>
    <t>94-48918482</t>
  </si>
  <si>
    <t>94-49251362</t>
  </si>
  <si>
    <t>94-48918489</t>
  </si>
  <si>
    <t>94-50737398</t>
  </si>
  <si>
    <t>94-49251168</t>
  </si>
  <si>
    <t>94-49251364</t>
  </si>
  <si>
    <t>94-49251363</t>
  </si>
  <si>
    <t>94-49251342</t>
  </si>
  <si>
    <t>94-49251334</t>
  </si>
  <si>
    <t>94-49251341</t>
  </si>
  <si>
    <t>94-54071132</t>
  </si>
  <si>
    <t>94-54071126</t>
  </si>
  <si>
    <t>94-54071131</t>
  </si>
  <si>
    <t>94-54071129</t>
  </si>
  <si>
    <t>94-54071130</t>
  </si>
  <si>
    <t>94-54071127</t>
  </si>
  <si>
    <t>94-54071139</t>
  </si>
  <si>
    <t>94-54071157</t>
  </si>
  <si>
    <t>94-49251369</t>
  </si>
  <si>
    <t>94-54071125</t>
  </si>
  <si>
    <t>94-49251336</t>
  </si>
  <si>
    <t>94-48917081</t>
  </si>
  <si>
    <t>94-48921383</t>
  </si>
  <si>
    <t>94-48917371</t>
  </si>
  <si>
    <t>94-48916958</t>
  </si>
  <si>
    <t>94-49251159</t>
  </si>
  <si>
    <t>94-50736634</t>
  </si>
  <si>
    <t>94-50736638</t>
  </si>
  <si>
    <t>94-50737094</t>
  </si>
  <si>
    <t>94-50737098</t>
  </si>
  <si>
    <t>94-54070970</t>
  </si>
  <si>
    <t>94-54070969</t>
  </si>
  <si>
    <t>94-54070968</t>
  </si>
  <si>
    <t>94-54070973</t>
  </si>
  <si>
    <t>94-48917384</t>
  </si>
  <si>
    <t>94-48917376</t>
  </si>
  <si>
    <t>94-48917374</t>
  </si>
  <si>
    <t>94-50736637</t>
  </si>
  <si>
    <t>94-50736640</t>
  </si>
  <si>
    <t>94-48917356</t>
  </si>
  <si>
    <t>94-50736639</t>
  </si>
  <si>
    <t>94-49251165</t>
  </si>
  <si>
    <t>94-48918908</t>
  </si>
  <si>
    <t>94-48917442</t>
  </si>
  <si>
    <t>94-48917403</t>
  </si>
  <si>
    <t>94-48917424</t>
  </si>
  <si>
    <t>94-48917698</t>
  </si>
  <si>
    <t>94-48917448</t>
  </si>
  <si>
    <t>94-48917445</t>
  </si>
  <si>
    <t>94-48917405</t>
  </si>
  <si>
    <t>94-48917422</t>
  </si>
  <si>
    <t>94-48917726</t>
  </si>
  <si>
    <t>94-48917406</t>
  </si>
  <si>
    <t>94-49251348</t>
  </si>
  <si>
    <t>94-48917441</t>
  </si>
  <si>
    <t>94-50737110</t>
  </si>
  <si>
    <t>94-49251379</t>
  </si>
  <si>
    <t>94-48917404</t>
  </si>
  <si>
    <t>94-48917702</t>
  </si>
  <si>
    <t>94-50737111</t>
  </si>
  <si>
    <t>94-48917423</t>
  </si>
  <si>
    <t>94-48917444</t>
  </si>
  <si>
    <t>94-54070989</t>
  </si>
  <si>
    <t>94-54070987</t>
  </si>
  <si>
    <t>94-56533259</t>
  </si>
  <si>
    <t>94-54070983</t>
  </si>
  <si>
    <t>94-48917440</t>
  </si>
  <si>
    <t>94-55546293</t>
  </si>
  <si>
    <t>94-50737555</t>
  </si>
  <si>
    <t>94-54071047</t>
  </si>
  <si>
    <t>94-54071046</t>
  </si>
  <si>
    <t>94-54070678</t>
  </si>
  <si>
    <t>94-54070676</t>
  </si>
  <si>
    <t>94-54070677</t>
  </si>
  <si>
    <t>94-54071032</t>
  </si>
  <si>
    <t>94-54071019</t>
  </si>
  <si>
    <t>94-50736631</t>
  </si>
  <si>
    <t>94-54071048</t>
  </si>
  <si>
    <t>94-48917708</t>
  </si>
  <si>
    <t>94-49251338</t>
  </si>
  <si>
    <t>94-48917401</t>
  </si>
  <si>
    <t>94-50737412</t>
  </si>
  <si>
    <t>94-50891453</t>
  </si>
  <si>
    <t>94-50890535</t>
  </si>
  <si>
    <t>94-50891460</t>
  </si>
  <si>
    <t>94-50891456</t>
  </si>
  <si>
    <t>94-50891464</t>
  </si>
  <si>
    <t>94-48917701</t>
  </si>
  <si>
    <t>94-48917450</t>
  </si>
  <si>
    <t>94-48917402</t>
  </si>
  <si>
    <t>94-50737107</t>
  </si>
  <si>
    <t>94-48917443</t>
  </si>
  <si>
    <t>94-48917703</t>
  </si>
  <si>
    <t>94-48917446</t>
  </si>
  <si>
    <t>94-48917447</t>
  </si>
  <si>
    <t>94-48917428</t>
  </si>
  <si>
    <t>94-48917449</t>
  </si>
  <si>
    <t>94-48917699</t>
  </si>
  <si>
    <t>94-54071155</t>
  </si>
  <si>
    <t>94-54071150</t>
  </si>
  <si>
    <t>94-54071151</t>
  </si>
  <si>
    <t>94-54071158</t>
  </si>
  <si>
    <t>94-54071149</t>
  </si>
  <si>
    <t>94-54071145</t>
  </si>
  <si>
    <t>94-54071142</t>
  </si>
  <si>
    <t>94-54071146</t>
  </si>
  <si>
    <t>94-54071144</t>
  </si>
  <si>
    <t>94-54071147</t>
  </si>
  <si>
    <t>94-54071143</t>
  </si>
  <si>
    <t>94-54071148</t>
  </si>
  <si>
    <t>94-50891457</t>
  </si>
  <si>
    <t>94-48921367</t>
  </si>
  <si>
    <t>94-50736642</t>
  </si>
  <si>
    <t>94-50736645</t>
  </si>
  <si>
    <t>94-50736643</t>
  </si>
  <si>
    <t>94-50736641</t>
  </si>
  <si>
    <t>94-50737397</t>
  </si>
  <si>
    <t>94-50737405</t>
  </si>
  <si>
    <t>94-50736644</t>
  </si>
  <si>
    <t>94-48916917</t>
  </si>
  <si>
    <t>94-54071169</t>
  </si>
  <si>
    <t>94-54071168</t>
  </si>
  <si>
    <t>94-54071170</t>
  </si>
  <si>
    <t>94-54071167</t>
  </si>
  <si>
    <t>94-54071163</t>
  </si>
  <si>
    <t>94-54071165</t>
  </si>
  <si>
    <t>94-54071162</t>
  </si>
  <si>
    <t>94-50736625</t>
  </si>
  <si>
    <t>94-48916914</t>
  </si>
  <si>
    <t>94-48917359</t>
  </si>
  <si>
    <t>94-48917400</t>
  </si>
  <si>
    <t>94-48916916</t>
  </si>
  <si>
    <t>94-48917363</t>
  </si>
  <si>
    <t>94-54071161</t>
  </si>
  <si>
    <t>94-54071153</t>
  </si>
  <si>
    <t>94-54071154</t>
  </si>
  <si>
    <t>94-54071152</t>
  </si>
  <si>
    <t>94-54071156</t>
  </si>
  <si>
    <t>94-54071164</t>
  </si>
  <si>
    <t>94-54071159</t>
  </si>
  <si>
    <t>94-54071166</t>
  </si>
  <si>
    <t>94-54071160</t>
  </si>
  <si>
    <t>94-50736646</t>
  </si>
  <si>
    <t>94-48916915</t>
  </si>
  <si>
    <t>94-48917096</t>
  </si>
  <si>
    <t>94-58370648</t>
  </si>
  <si>
    <t>94-58370647</t>
  </si>
  <si>
    <t>94-58370649</t>
  </si>
  <si>
    <t>94-54070937</t>
  </si>
  <si>
    <t>94-54070944</t>
  </si>
  <si>
    <t>94-54070934</t>
  </si>
  <si>
    <t>94-54070943</t>
  </si>
  <si>
    <t>94-54070933</t>
  </si>
  <si>
    <t>94-54070956</t>
  </si>
  <si>
    <t>94-54070946</t>
  </si>
  <si>
    <t>94-54070949</t>
  </si>
  <si>
    <t>94-54070961</t>
  </si>
  <si>
    <t>94-54070935</t>
  </si>
  <si>
    <t>94-54070932</t>
  </si>
  <si>
    <t>94-54070945</t>
  </si>
  <si>
    <t>94-54070938</t>
  </si>
  <si>
    <t>94-54070948</t>
  </si>
  <si>
    <t>94-54070931</t>
  </si>
  <si>
    <t>94-54070959</t>
  </si>
  <si>
    <t>94-54070957</t>
  </si>
  <si>
    <t>94-54071003</t>
  </si>
  <si>
    <t>94-54070986</t>
  </si>
  <si>
    <t>94-54070990</t>
  </si>
  <si>
    <t>94-54070984</t>
  </si>
  <si>
    <t>94-54070991</t>
  </si>
  <si>
    <t>94-54071135</t>
  </si>
  <si>
    <t>94-54071141</t>
  </si>
  <si>
    <t>94-54071134</t>
  </si>
  <si>
    <t>94-54071136</t>
  </si>
  <si>
    <t>94-54071140</t>
  </si>
  <si>
    <t>94-54071138</t>
  </si>
  <si>
    <t>94-54071137</t>
  </si>
  <si>
    <t>94-54071133</t>
  </si>
  <si>
    <t>94-48917352</t>
  </si>
  <si>
    <t>94-48917390</t>
  </si>
  <si>
    <t>94-49251339</t>
  </si>
  <si>
    <t>94-56534359</t>
  </si>
  <si>
    <t>94-56534356</t>
  </si>
  <si>
    <t>94-56534352</t>
  </si>
  <si>
    <t>94-56534358</t>
  </si>
  <si>
    <t>94-56534354</t>
  </si>
  <si>
    <t>94-56534348</t>
  </si>
  <si>
    <t>94-56534350</t>
  </si>
  <si>
    <t>94-56534355</t>
  </si>
  <si>
    <t>94-56534349</t>
  </si>
  <si>
    <t>94-56534353</t>
  </si>
  <si>
    <t>94-48917437</t>
  </si>
  <si>
    <t>94-48917439</t>
  </si>
  <si>
    <t>94-48917438</t>
  </si>
  <si>
    <t>94-48918455</t>
  </si>
  <si>
    <t>94-48918463</t>
  </si>
  <si>
    <t>94-48918466</t>
  </si>
  <si>
    <t>94-48918497</t>
  </si>
  <si>
    <t>94-48918484</t>
  </si>
  <si>
    <t>94-48921374</t>
  </si>
  <si>
    <t>94-48918487</t>
  </si>
  <si>
    <t>94-48918462</t>
  </si>
  <si>
    <t>94-48918485</t>
  </si>
  <si>
    <t>94-49251164</t>
  </si>
  <si>
    <t>94-49251382</t>
  </si>
  <si>
    <t>94-48918461</t>
  </si>
  <si>
    <t>94-48918483</t>
  </si>
  <si>
    <t>94-48918476</t>
  </si>
  <si>
    <t>94-50890534</t>
  </si>
  <si>
    <t>94-54071006</t>
  </si>
  <si>
    <t>94-54071008</t>
  </si>
  <si>
    <t>94-54070988</t>
  </si>
  <si>
    <t>94-54070985</t>
  </si>
  <si>
    <t>94-54071004</t>
  </si>
  <si>
    <t>94-54071012</t>
  </si>
  <si>
    <t>94-54071010</t>
  </si>
  <si>
    <t>94-54071007</t>
  </si>
  <si>
    <t>94-48917416</t>
  </si>
  <si>
    <t>94-48917415</t>
  </si>
  <si>
    <t>94-54071005</t>
  </si>
  <si>
    <t>94-54071009</t>
  </si>
  <si>
    <t>94-48916235</t>
  </si>
  <si>
    <t>94-48917713</t>
  </si>
  <si>
    <t>94-48917432</t>
  </si>
  <si>
    <t>94-48916182</t>
  </si>
  <si>
    <t>94-48917410</t>
  </si>
  <si>
    <t>94-48917433</t>
  </si>
  <si>
    <t>94-48917434</t>
  </si>
  <si>
    <t>94-48917436</t>
  </si>
  <si>
    <t>94-48917429</t>
  </si>
  <si>
    <t>94-48917407</t>
  </si>
  <si>
    <t>94-48917411</t>
  </si>
  <si>
    <t>94-48917431</t>
  </si>
  <si>
    <t>94-48917413</t>
  </si>
  <si>
    <t>94-48917408</t>
  </si>
  <si>
    <t>94-48918909</t>
  </si>
  <si>
    <t>94-48921370</t>
  </si>
  <si>
    <t>94-48921365</t>
  </si>
  <si>
    <t>94-49251160</t>
  </si>
  <si>
    <t>94-48917430</t>
  </si>
  <si>
    <t>94-48921369</t>
  </si>
  <si>
    <t>94-50737407</t>
  </si>
  <si>
    <t>94-50737406</t>
  </si>
  <si>
    <t>94-50737416</t>
  </si>
  <si>
    <t>94-50891461</t>
  </si>
  <si>
    <t>94-48921368</t>
  </si>
  <si>
    <t>94-50891455</t>
  </si>
  <si>
    <t>94-48917414</t>
  </si>
  <si>
    <t>94-48917435</t>
  </si>
  <si>
    <t>94-50737408</t>
  </si>
  <si>
    <t>94-48921372</t>
  </si>
  <si>
    <t>94-48917409</t>
  </si>
  <si>
    <t>94-55545355</t>
  </si>
  <si>
    <t>94-55545357</t>
  </si>
  <si>
    <t>94-55545353</t>
  </si>
  <si>
    <t>94-55545354</t>
  </si>
  <si>
    <t>94-55545359</t>
  </si>
  <si>
    <t>94-55545352</t>
  </si>
  <si>
    <t>94-55545356</t>
  </si>
  <si>
    <t>94-55545360</t>
  </si>
  <si>
    <t>94-55545361</t>
  </si>
  <si>
    <t>94-55545358</t>
  </si>
  <si>
    <t>94-48916183</t>
  </si>
  <si>
    <t>94-48917412</t>
  </si>
  <si>
    <t>94-50737415</t>
  </si>
  <si>
    <t>94-50737414</t>
  </si>
  <si>
    <t>94-54070710</t>
  </si>
  <si>
    <t>94-54070705</t>
  </si>
  <si>
    <t>94-54070742</t>
  </si>
  <si>
    <t>94-54070743</t>
  </si>
  <si>
    <t>94-54070732</t>
  </si>
  <si>
    <t>94-54070709</t>
  </si>
  <si>
    <t>94-54070711</t>
  </si>
  <si>
    <t>94-56533253</t>
  </si>
  <si>
    <t>94-54070741</t>
  </si>
  <si>
    <t>94-56533260</t>
  </si>
  <si>
    <t>94-48917090</t>
  </si>
  <si>
    <t>94-50737410</t>
  </si>
  <si>
    <t>94-48917077</t>
  </si>
  <si>
    <t>94-48917072</t>
  </si>
  <si>
    <t>94-48917093</t>
  </si>
  <si>
    <t>94-50736632</t>
  </si>
  <si>
    <t>94-48916957</t>
  </si>
  <si>
    <t>94-48916959</t>
  </si>
  <si>
    <t>94-48916953</t>
  </si>
  <si>
    <t>94-50891459</t>
  </si>
  <si>
    <t>94-50891470</t>
  </si>
  <si>
    <t>94-48921371</t>
  </si>
  <si>
    <t>94-48917389</t>
  </si>
  <si>
    <t>94-48917399</t>
  </si>
  <si>
    <t>94-48917398</t>
  </si>
  <si>
    <t>94-48916955</t>
  </si>
  <si>
    <t>94-48916956</t>
  </si>
  <si>
    <t>94-48917721</t>
  </si>
  <si>
    <t>94-54071187</t>
  </si>
  <si>
    <t>94-54071185</t>
  </si>
  <si>
    <t>94-54071188</t>
  </si>
  <si>
    <t>94-54071179</t>
  </si>
  <si>
    <t>94-54071180</t>
  </si>
  <si>
    <t>94-54071186</t>
  </si>
  <si>
    <t>94-54071172</t>
  </si>
  <si>
    <t>94-54071174</t>
  </si>
  <si>
    <t>94-54071173</t>
  </si>
  <si>
    <t>94-54071178</t>
  </si>
  <si>
    <t>94-54071177</t>
  </si>
  <si>
    <t>94-54071175</t>
  </si>
  <si>
    <t>94-54071128</t>
  </si>
  <si>
    <t>94-54071171</t>
  </si>
  <si>
    <t>94-54071184</t>
  </si>
  <si>
    <t>94-54071183</t>
  </si>
  <si>
    <t>94-54071182</t>
  </si>
  <si>
    <t>94-54071176</t>
  </si>
  <si>
    <t>94-48917722</t>
  </si>
  <si>
    <t>94-48917365</t>
  </si>
  <si>
    <t>94-48916967</t>
  </si>
  <si>
    <t>94-48917074</t>
  </si>
  <si>
    <t>94-48917076</t>
  </si>
  <si>
    <t>94-48917078</t>
  </si>
  <si>
    <t>94-48917079</t>
  </si>
  <si>
    <t>94-48917080</t>
  </si>
  <si>
    <t>94-49251162</t>
  </si>
  <si>
    <t>94-49251365</t>
  </si>
  <si>
    <t>94-56533280</t>
  </si>
  <si>
    <t>94-49251356</t>
  </si>
  <si>
    <t>94-48917092</t>
  </si>
  <si>
    <t>94-48917360</t>
  </si>
  <si>
    <t>94-48916904</t>
  </si>
  <si>
    <t>94-54071181</t>
  </si>
  <si>
    <t>94-48917091</t>
  </si>
  <si>
    <t>94-50736656</t>
  </si>
  <si>
    <t>94-50736624</t>
  </si>
  <si>
    <t>94-50737106</t>
  </si>
  <si>
    <t>94-50736627</t>
  </si>
  <si>
    <t>94-50736628</t>
  </si>
  <si>
    <t>94-50736629</t>
  </si>
  <si>
    <t>94-54070982</t>
  </si>
  <si>
    <t>94-54071002</t>
  </si>
  <si>
    <t>94-54070999</t>
  </si>
  <si>
    <t>94-54071000</t>
  </si>
  <si>
    <t>94-54070998</t>
  </si>
  <si>
    <t>94-54070996</t>
  </si>
  <si>
    <t>94-54070993</t>
  </si>
  <si>
    <t>94-54071001</t>
  </si>
  <si>
    <t>94-54070994</t>
  </si>
  <si>
    <t>94-54070977</t>
  </si>
  <si>
    <t>94-54070981</t>
  </si>
  <si>
    <t>94-54070979</t>
  </si>
  <si>
    <t>94-54070980</t>
  </si>
  <si>
    <t>94-54070976</t>
  </si>
  <si>
    <t>94-54070978</t>
  </si>
  <si>
    <t>94-54070975</t>
  </si>
  <si>
    <t>94-54070974</t>
  </si>
  <si>
    <t>94-54070997</t>
  </si>
  <si>
    <t>94-54070995</t>
  </si>
  <si>
    <t>94-54070992</t>
  </si>
  <si>
    <t>94-48917370</t>
  </si>
  <si>
    <t>94-56534347</t>
  </si>
  <si>
    <t>94-54070722</t>
  </si>
  <si>
    <t>94-54070724</t>
  </si>
  <si>
    <t>94-54070720</t>
  </si>
  <si>
    <t>94-54070718</t>
  </si>
  <si>
    <t>94-54070723</t>
  </si>
  <si>
    <t>94-54070719</t>
  </si>
  <si>
    <t>94-54070721</t>
  </si>
  <si>
    <t>94-54070763</t>
  </si>
  <si>
    <t>94-54070767</t>
  </si>
  <si>
    <t>94-54070730</t>
  </si>
  <si>
    <t>94-54070754</t>
  </si>
  <si>
    <t>94-54070764</t>
  </si>
  <si>
    <t>94-54070762</t>
  </si>
  <si>
    <t>94-54070756</t>
  </si>
  <si>
    <t>94-54070768</t>
  </si>
  <si>
    <t>94-54070761</t>
  </si>
  <si>
    <t>94-54070755</t>
  </si>
  <si>
    <t>94-54071052</t>
  </si>
  <si>
    <t>94-54070759</t>
  </si>
  <si>
    <t>94-54070757</t>
  </si>
  <si>
    <t>94-54070758</t>
  </si>
  <si>
    <t>94-54070760</t>
  </si>
  <si>
    <t>94-54070729</t>
  </si>
  <si>
    <t>94-56530066</t>
  </si>
  <si>
    <t>94-54070766</t>
  </si>
  <si>
    <t>94-56528964</t>
  </si>
  <si>
    <t>94-56529091</t>
  </si>
  <si>
    <t>94-56528963</t>
  </si>
  <si>
    <t>94-56530065</t>
  </si>
  <si>
    <t>94-56528962</t>
  </si>
  <si>
    <t>94-56528991</t>
  </si>
  <si>
    <t>94-56533236</t>
  </si>
  <si>
    <t>94-56528966</t>
  </si>
  <si>
    <t>94-54070765</t>
  </si>
  <si>
    <t>94-56528967</t>
  </si>
  <si>
    <t>94-56530064</t>
  </si>
  <si>
    <t>94-56533240</t>
  </si>
  <si>
    <t>94-48918477</t>
  </si>
  <si>
    <t>94-54070409</t>
  </si>
  <si>
    <t>94-56533243</t>
  </si>
  <si>
    <t>94-56533239</t>
  </si>
  <si>
    <t>94-56533241</t>
  </si>
  <si>
    <t>94-56533237</t>
  </si>
  <si>
    <t>94-56533238</t>
  </si>
  <si>
    <t>94-54070725</t>
  </si>
  <si>
    <t>94-56528965</t>
  </si>
  <si>
    <t>94-50736630</t>
  </si>
  <si>
    <t>94-50891454</t>
  </si>
  <si>
    <t>94-50890538</t>
  </si>
  <si>
    <t>94-50890822</t>
  </si>
  <si>
    <t>94-50737401</t>
  </si>
  <si>
    <t>94-50891458</t>
  </si>
  <si>
    <t>94-54070726</t>
  </si>
  <si>
    <t>94-54070713</t>
  </si>
  <si>
    <t>94-54070716</t>
  </si>
  <si>
    <t>94-54070715</t>
  </si>
  <si>
    <t>94-54070714</t>
  </si>
  <si>
    <t>94-54070712</t>
  </si>
  <si>
    <t>94-56531478</t>
  </si>
  <si>
    <t>94-54070752</t>
  </si>
  <si>
    <t>94-54071051</t>
  </si>
  <si>
    <t>94-54070753</t>
  </si>
  <si>
    <t>94-54070746</t>
  </si>
  <si>
    <t>94-54070751</t>
  </si>
  <si>
    <t>94-54070747</t>
  </si>
  <si>
    <t>94-54070750</t>
  </si>
  <si>
    <t>94-54070749</t>
  </si>
  <si>
    <t>94-54071049</t>
  </si>
  <si>
    <t>94-54070744</t>
  </si>
  <si>
    <t>94-54070745</t>
  </si>
  <si>
    <t>94-54070748</t>
  </si>
  <si>
    <t>94-54070727</t>
  </si>
  <si>
    <t>94-50737400</t>
  </si>
  <si>
    <t>94-56529084</t>
  </si>
  <si>
    <t>94-56528984</t>
  </si>
  <si>
    <t>94-56533230</t>
  </si>
  <si>
    <t>94-56533231</t>
  </si>
  <si>
    <t>94-56533256</t>
  </si>
  <si>
    <t>94-48916554</t>
  </si>
  <si>
    <t>94-54070731</t>
  </si>
  <si>
    <t>94-54070717</t>
  </si>
  <si>
    <t>94-49251337</t>
  </si>
  <si>
    <t>94-48921378</t>
  </si>
  <si>
    <t>94-54070728</t>
  </si>
  <si>
    <t>94-50737112</t>
  </si>
  <si>
    <t>94-56533229</t>
  </si>
  <si>
    <t>94-50736649</t>
  </si>
  <si>
    <t>94-56528981</t>
  </si>
  <si>
    <t>94-56529090</t>
  </si>
  <si>
    <t>94-56529085</t>
  </si>
  <si>
    <t>94-56528980</t>
  </si>
  <si>
    <t>94-56529088</t>
  </si>
  <si>
    <t>94-56529086</t>
  </si>
  <si>
    <t>94-56529087</t>
  </si>
  <si>
    <t>94-56529089</t>
  </si>
  <si>
    <t>94-50737391</t>
  </si>
  <si>
    <t>94-50736654</t>
  </si>
  <si>
    <t>94-50736657</t>
  </si>
  <si>
    <t>94-50736653</t>
  </si>
  <si>
    <t>94-50736633</t>
  </si>
  <si>
    <t>94-50736658</t>
  </si>
  <si>
    <t>94-50891468</t>
  </si>
  <si>
    <t>94-50738499</t>
  </si>
  <si>
    <t>94-50737411</t>
  </si>
  <si>
    <t>94-54070688</t>
  </si>
  <si>
    <t>94-54070683</t>
  </si>
  <si>
    <t>94-54070410</t>
  </si>
  <si>
    <t>94-56533226</t>
  </si>
  <si>
    <t>94-54070686</t>
  </si>
  <si>
    <t>94-54070684</t>
  </si>
  <si>
    <t>94-54070682</t>
  </si>
  <si>
    <t>94-54070689</t>
  </si>
  <si>
    <t>94-54070685</t>
  </si>
  <si>
    <t>94-54070680</t>
  </si>
  <si>
    <t>94-54070687</t>
  </si>
  <si>
    <t>94-54070679</t>
  </si>
  <si>
    <t>94-54070681</t>
  </si>
  <si>
    <t>94-54070670</t>
  </si>
  <si>
    <t>94-54070673</t>
  </si>
  <si>
    <t>94-54070672</t>
  </si>
  <si>
    <t>94-56530063</t>
  </si>
  <si>
    <t>94-56530062</t>
  </si>
  <si>
    <t>94-56528972</t>
  </si>
  <si>
    <t>94-56528971</t>
  </si>
  <si>
    <t>94-56528986</t>
  </si>
  <si>
    <t>94-56528987</t>
  </si>
  <si>
    <t>94-56528988</t>
  </si>
  <si>
    <t>94-56533227</t>
  </si>
  <si>
    <t>94-56533228</t>
  </si>
  <si>
    <t>94-54070674</t>
  </si>
  <si>
    <t>94-54070675</t>
  </si>
  <si>
    <t>94-54070671</t>
  </si>
  <si>
    <t>94-54070594</t>
  </si>
  <si>
    <t>94-48918460</t>
  </si>
  <si>
    <t>94-56533246</t>
  </si>
  <si>
    <t>94-55545378</t>
  </si>
  <si>
    <t>94-55545381</t>
  </si>
  <si>
    <t>94-56533244</t>
  </si>
  <si>
    <t>94-56533254</t>
  </si>
  <si>
    <t>94-56533249</t>
  </si>
  <si>
    <t>94-56533250</t>
  </si>
  <si>
    <t>94-55545379</t>
  </si>
  <si>
    <t>94-55546277</t>
  </si>
  <si>
    <t>94-55545383</t>
  </si>
  <si>
    <t>94-55546279</t>
  </si>
  <si>
    <t>94-55545380</t>
  </si>
  <si>
    <t>94-55546280</t>
  </si>
  <si>
    <t>94-55545382</t>
  </si>
  <si>
    <t>94-55546276</t>
  </si>
  <si>
    <t>94-56533251</t>
  </si>
  <si>
    <t>94-55546275</t>
  </si>
  <si>
    <t>94-50736655</t>
  </si>
  <si>
    <t>94-50737399</t>
  </si>
  <si>
    <t>94-50736648</t>
  </si>
  <si>
    <t>94-50891463</t>
  </si>
  <si>
    <t>94-54070697</t>
  </si>
  <si>
    <t>94-54070692</t>
  </si>
  <si>
    <t>94-54070695</t>
  </si>
  <si>
    <t>94-54070691</t>
  </si>
  <si>
    <t>94-54070693</t>
  </si>
  <si>
    <t>94-54070701</t>
  </si>
  <si>
    <t>94-54070703</t>
  </si>
  <si>
    <t>94-54070700</t>
  </si>
  <si>
    <t>94-54070698</t>
  </si>
  <si>
    <t>94-54070702</t>
  </si>
  <si>
    <t>94-54070699</t>
  </si>
  <si>
    <t>94-54070694</t>
  </si>
  <si>
    <t>94-54070696</t>
  </si>
  <si>
    <t>94-56528985</t>
  </si>
  <si>
    <t>94-54070690</t>
  </si>
  <si>
    <t>94-54070706</t>
  </si>
  <si>
    <t>94-54070707</t>
  </si>
  <si>
    <t>94-56533252</t>
  </si>
  <si>
    <t>94-54070738</t>
  </si>
  <si>
    <t>94-54070737</t>
  </si>
  <si>
    <t>94-54070740</t>
  </si>
  <si>
    <t>94-54070733</t>
  </si>
  <si>
    <t>94-54070734</t>
  </si>
  <si>
    <t>94-54070736</t>
  </si>
  <si>
    <t>94-54070704</t>
  </si>
  <si>
    <t>94-56533255</t>
  </si>
  <si>
    <t>94-54070739</t>
  </si>
  <si>
    <t>94-54070708</t>
  </si>
  <si>
    <t>94-54070735</t>
  </si>
  <si>
    <t>94-56533279</t>
  </si>
  <si>
    <t>94-56533247</t>
  </si>
  <si>
    <t>94-56528973</t>
  </si>
  <si>
    <t>94-56528969</t>
  </si>
  <si>
    <t>94-56528977</t>
  </si>
  <si>
    <t>94-56533242</t>
  </si>
  <si>
    <t>94-56533248</t>
  </si>
  <si>
    <t>94-56528968</t>
  </si>
  <si>
    <t>94-50891462</t>
  </si>
  <si>
    <t>94-55546289</t>
  </si>
  <si>
    <t>94-55546284</t>
  </si>
  <si>
    <t>94-55546282</t>
  </si>
  <si>
    <t>94-55546290</t>
  </si>
  <si>
    <t>94-55546281</t>
  </si>
  <si>
    <t>94-55546285</t>
  </si>
  <si>
    <t>94-55546286</t>
  </si>
  <si>
    <t>94-56533277</t>
  </si>
  <si>
    <t>94-56533278</t>
  </si>
  <si>
    <t>94-55546283</t>
  </si>
  <si>
    <t>94-55546288</t>
  </si>
  <si>
    <t>94-55546287</t>
  </si>
  <si>
    <t>94-56534374</t>
  </si>
  <si>
    <t>94-56534375</t>
  </si>
  <si>
    <t>94-56534376</t>
  </si>
  <si>
    <t>94-50891469</t>
  </si>
  <si>
    <t>94-58369039</t>
  </si>
  <si>
    <t>94-58369040</t>
  </si>
  <si>
    <t>94-58369041</t>
  </si>
  <si>
    <t>94-50736635</t>
  </si>
  <si>
    <t>94-50737392</t>
  </si>
  <si>
    <t>94-50737420</t>
  </si>
  <si>
    <t>94-56533270</t>
  </si>
  <si>
    <t>94-55545347</t>
  </si>
  <si>
    <t>94-54071192</t>
  </si>
  <si>
    <t>94-55545346</t>
  </si>
  <si>
    <t>94-55545334</t>
  </si>
  <si>
    <t>94-54071191</t>
  </si>
  <si>
    <t>94-55545350</t>
  </si>
  <si>
    <t>94-55545343</t>
  </si>
  <si>
    <t>94-55545348</t>
  </si>
  <si>
    <t>94-55545342</t>
  </si>
  <si>
    <t>94-54071190</t>
  </si>
  <si>
    <t>94-55545345</t>
  </si>
  <si>
    <t>94-55546294</t>
  </si>
  <si>
    <t>94-55546295</t>
  </si>
  <si>
    <t>94-56529092</t>
  </si>
  <si>
    <t>94-56533271</t>
  </si>
  <si>
    <t>94-56533272</t>
  </si>
  <si>
    <t>94-56533232</t>
  </si>
  <si>
    <t>94-55545349</t>
  </si>
  <si>
    <t>94-56533233</t>
  </si>
  <si>
    <t>94-56533235</t>
  </si>
  <si>
    <t>94-56533234</t>
  </si>
  <si>
    <t>94-50737396</t>
  </si>
  <si>
    <t>94-54071037</t>
  </si>
  <si>
    <t>94-54071039</t>
  </si>
  <si>
    <t>94-54071033</t>
  </si>
  <si>
    <t>94-54071043</t>
  </si>
  <si>
    <t>94-54071038</t>
  </si>
  <si>
    <t>94-54071034</t>
  </si>
  <si>
    <t>94-54071036</t>
  </si>
  <si>
    <t>94-54071029</t>
  </si>
  <si>
    <t>94-54071044</t>
  </si>
  <si>
    <t>94-54071030</t>
  </si>
  <si>
    <t>94-54071040</t>
  </si>
  <si>
    <t>94-54071035</t>
  </si>
  <si>
    <t>94-54071025</t>
  </si>
  <si>
    <t>94-54071027</t>
  </si>
  <si>
    <t>94-54071024</t>
  </si>
  <si>
    <t>94-54071015</t>
  </si>
  <si>
    <t>94-54071028</t>
  </si>
  <si>
    <t>94-54071026</t>
  </si>
  <si>
    <t>94-54071023</t>
  </si>
  <si>
    <t>94-54071016</t>
  </si>
  <si>
    <t>94-56528989</t>
  </si>
  <si>
    <t>94-56528990</t>
  </si>
  <si>
    <t>94-56533268</t>
  </si>
  <si>
    <t>94-54071017</t>
  </si>
  <si>
    <t>94-54071020</t>
  </si>
  <si>
    <t>94-54071021</t>
  </si>
  <si>
    <t>94-54071022</t>
  </si>
  <si>
    <t>94-54071031</t>
  </si>
  <si>
    <t>94-54071045</t>
  </si>
  <si>
    <t>94-54071041</t>
  </si>
  <si>
    <t>94-54071018</t>
  </si>
  <si>
    <t>94-54071042</t>
  </si>
  <si>
    <t>94-56533267</t>
  </si>
  <si>
    <t>94-56533263</t>
  </si>
  <si>
    <t>94-54071014</t>
  </si>
  <si>
    <t>94-55545339</t>
  </si>
  <si>
    <t>94-55545340</t>
  </si>
  <si>
    <t>94-55545341</t>
  </si>
  <si>
    <t>94-55545337</t>
  </si>
  <si>
    <t>94-55545338</t>
  </si>
  <si>
    <t>94-55545336</t>
  </si>
  <si>
    <t>94-55545335</t>
  </si>
  <si>
    <t>94-58369321</t>
  </si>
  <si>
    <t>94-58369322</t>
  </si>
  <si>
    <t>94-58369319</t>
  </si>
  <si>
    <t>94-58369318</t>
  </si>
  <si>
    <t>94-48917362</t>
  </si>
  <si>
    <t>94-50737089</t>
  </si>
  <si>
    <t>94-56528982</t>
  </si>
  <si>
    <t>94-56528983</t>
  </si>
  <si>
    <t>94-48917715</t>
  </si>
  <si>
    <t>94-48918478</t>
  </si>
  <si>
    <t>94-48918451</t>
  </si>
  <si>
    <t>94-48918465</t>
  </si>
  <si>
    <t>94-48918474</t>
  </si>
  <si>
    <t>94-48918464</t>
  </si>
  <si>
    <t>94-48918495</t>
  </si>
  <si>
    <t>94-48918453</t>
  </si>
  <si>
    <t>94-48918472</t>
  </si>
  <si>
    <t>94-48918493</t>
  </si>
  <si>
    <t>94-48918459</t>
  </si>
  <si>
    <t>94-48918456</t>
  </si>
  <si>
    <t>94-48918458</t>
  </si>
  <si>
    <t>94-48918492</t>
  </si>
  <si>
    <t>94-48918900</t>
  </si>
  <si>
    <t>94-48918491</t>
  </si>
  <si>
    <t>94-48918450</t>
  </si>
  <si>
    <t>94-48918904</t>
  </si>
  <si>
    <t>94-48918902</t>
  </si>
  <si>
    <t>94-48918903</t>
  </si>
  <si>
    <t>94-48918496</t>
  </si>
  <si>
    <t>94-49251366</t>
  </si>
  <si>
    <t>94-49251347</t>
  </si>
  <si>
    <t>94-49251355</t>
  </si>
  <si>
    <t>94-48917710</t>
  </si>
  <si>
    <t>94-48917711</t>
  </si>
  <si>
    <t>94-48917725</t>
  </si>
  <si>
    <t>94-48917712</t>
  </si>
  <si>
    <t>94-48918907</t>
  </si>
  <si>
    <t>94-50891473</t>
  </si>
  <si>
    <t>94-50737108</t>
  </si>
  <si>
    <t>94-48918490</t>
  </si>
  <si>
    <t>94-48917720</t>
  </si>
  <si>
    <t>94-48917084</t>
  </si>
  <si>
    <t>94-48917372</t>
  </si>
  <si>
    <t>94-48918895</t>
  </si>
  <si>
    <t>94-50737109</t>
  </si>
  <si>
    <t>94-48917387</t>
  </si>
  <si>
    <t>94-48917083</t>
  </si>
  <si>
    <t>94-48917373</t>
  </si>
  <si>
    <t>94-48917086</t>
  </si>
  <si>
    <t>94-48917089</t>
  </si>
  <si>
    <t>94-48917393</t>
  </si>
  <si>
    <t>94-48917716</t>
  </si>
  <si>
    <t>94-48917388</t>
  </si>
  <si>
    <t>94-48917382</t>
  </si>
  <si>
    <t>94-48918896</t>
  </si>
  <si>
    <t>94-48918910</t>
  </si>
  <si>
    <t>94-48917385</t>
  </si>
  <si>
    <t>94-48918480</t>
  </si>
  <si>
    <t>94-48917724</t>
  </si>
  <si>
    <t>94-48918893</t>
  </si>
  <si>
    <t>94-48918479</t>
  </si>
  <si>
    <t>94-48917378</t>
  </si>
  <si>
    <t>94-49251166</t>
  </si>
  <si>
    <t>94-49251167</t>
  </si>
  <si>
    <t>94-50890821</t>
  </si>
  <si>
    <t>94-48916245</t>
  </si>
  <si>
    <t>94-48916908</t>
  </si>
  <si>
    <t>94-48916907</t>
  </si>
  <si>
    <t>94-48917088</t>
  </si>
  <si>
    <t>94-48917094</t>
  </si>
  <si>
    <t>94-48916910</t>
  </si>
  <si>
    <t>94-48916911</t>
  </si>
  <si>
    <t>94-48917364</t>
  </si>
  <si>
    <t>94-48916906</t>
  </si>
  <si>
    <t>94-48917707</t>
  </si>
  <si>
    <t>94-48917361</t>
  </si>
  <si>
    <t>94-48917354</t>
  </si>
  <si>
    <t>94-48917351</t>
  </si>
  <si>
    <t>94-48917706</t>
  </si>
  <si>
    <t>94-48916905</t>
  </si>
  <si>
    <t>94-48916909</t>
  </si>
  <si>
    <t>94-48916903</t>
  </si>
  <si>
    <t>94-48916246</t>
  </si>
  <si>
    <t>94-49255716</t>
  </si>
  <si>
    <t>94-48917353</t>
  </si>
  <si>
    <t>94-48917368</t>
  </si>
  <si>
    <t>94-48917427</t>
  </si>
  <si>
    <t>94-48917357</t>
  </si>
  <si>
    <t>94-48917719</t>
  </si>
  <si>
    <t>94-48917704</t>
  </si>
  <si>
    <t>94-49251371</t>
  </si>
  <si>
    <t>94-49251376</t>
  </si>
  <si>
    <t>94-49251375</t>
  </si>
  <si>
    <t>94-50737093</t>
  </si>
  <si>
    <t>94-48917375</t>
  </si>
  <si>
    <t>94-50737099</t>
  </si>
  <si>
    <t>94-50737097</t>
  </si>
  <si>
    <t>94-50737393</t>
  </si>
  <si>
    <t>94-50890537</t>
  </si>
  <si>
    <t>94-54070972</t>
  </si>
  <si>
    <t>94-54070971</t>
  </si>
  <si>
    <t>94-48917377</t>
  </si>
  <si>
    <t>94-48917380</t>
  </si>
  <si>
    <t>94-48917381</t>
  </si>
  <si>
    <t>94-48917425</t>
  </si>
  <si>
    <t>94-48917717</t>
  </si>
  <si>
    <t>94-48917718</t>
  </si>
  <si>
    <t>94-49251373</t>
  </si>
  <si>
    <t>94-49251335</t>
  </si>
  <si>
    <t>94-48917379</t>
  </si>
  <si>
    <t>94-48917426</t>
  </si>
  <si>
    <t>94-50737092</t>
  </si>
  <si>
    <t>94-49251349</t>
  </si>
  <si>
    <t>94-48921381</t>
  </si>
  <si>
    <t>94-48921384</t>
  </si>
  <si>
    <t>94-48918494</t>
  </si>
  <si>
    <t>94-49251163</t>
  </si>
  <si>
    <t>94-49251359</t>
  </si>
  <si>
    <t>94-50737394</t>
  </si>
  <si>
    <t>94-49251381</t>
  </si>
  <si>
    <t>94-49251353</t>
  </si>
  <si>
    <t>94-49251350</t>
  </si>
  <si>
    <t>94-48918468</t>
  </si>
  <si>
    <t>94-48918901</t>
  </si>
  <si>
    <t>94-49251351</t>
  </si>
  <si>
    <t>94-48918449</t>
  </si>
  <si>
    <t>94-48918481</t>
  </si>
  <si>
    <t>94-49251352</t>
  </si>
  <si>
    <t>94-48918911</t>
  </si>
  <si>
    <t>94-49251361</t>
  </si>
  <si>
    <t>94-48918488</t>
  </si>
  <si>
    <t>94-49251374</t>
  </si>
  <si>
    <t>94-49251357</t>
  </si>
  <si>
    <t>94-49251358</t>
  </si>
  <si>
    <t>94-49251367</t>
  </si>
  <si>
    <t>94-48918894</t>
  </si>
  <si>
    <t>94-49251360</t>
  </si>
  <si>
    <t>94-49251377</t>
  </si>
  <si>
    <t>94-49251354</t>
  </si>
  <si>
    <t>94-48918912</t>
  </si>
  <si>
    <t>94-50737404</t>
  </si>
  <si>
    <t>94-50737102</t>
  </si>
  <si>
    <t>94-48918898</t>
  </si>
  <si>
    <t>94-48918454</t>
  </si>
  <si>
    <t>94-48918486</t>
  </si>
  <si>
    <t>94-54070936</t>
  </si>
  <si>
    <t>94-54070965</t>
  </si>
  <si>
    <t>94-54070967</t>
  </si>
  <si>
    <t>94-49251343</t>
  </si>
  <si>
    <t>94-48917723</t>
  </si>
  <si>
    <t>94-48917727</t>
  </si>
  <si>
    <t>94-49251346</t>
  </si>
  <si>
    <t>94-50737084</t>
  </si>
  <si>
    <t>94-50737087</t>
  </si>
  <si>
    <t>94-50737085</t>
  </si>
  <si>
    <t>94-50737086</t>
  </si>
  <si>
    <t>94-48917714</t>
  </si>
  <si>
    <t>94-50891471</t>
  </si>
  <si>
    <t>94-48917082</t>
  </si>
  <si>
    <t>94-49251345</t>
  </si>
  <si>
    <t>94-48917369</t>
  </si>
  <si>
    <t>94-50737088</t>
  </si>
  <si>
    <t>94-56534362</t>
  </si>
  <si>
    <t>94-56534365</t>
  </si>
  <si>
    <t>94-56534361</t>
  </si>
  <si>
    <t>94-56534360</t>
  </si>
  <si>
    <t>94-56534364</t>
  </si>
  <si>
    <t>94-56534367</t>
  </si>
  <si>
    <t>94-50737090</t>
  </si>
  <si>
    <t>94-50737091</t>
  </si>
  <si>
    <t>94-56531157</t>
  </si>
  <si>
    <t>94-49251380</t>
  </si>
  <si>
    <t>94-56531156</t>
  </si>
  <si>
    <t>94-54071011</t>
  </si>
  <si>
    <t>94-56529093</t>
  </si>
  <si>
    <t>94-56531159</t>
  </si>
  <si>
    <t>94-56531158</t>
  </si>
  <si>
    <t>94-56533258</t>
  </si>
  <si>
    <t>94-56531155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</si>
</sst>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2" fontId="4" fillId="0" borderId="2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4" fontId="0" fillId="0" borderId="1" xfId="0" applyNumberFormat="1" applyFill="1" applyBorder="1" applyAlignment="1"/>
    <xf numFmtId="0" fontId="3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8"/>
  <sheetViews>
    <sheetView tabSelected="1" topLeftCell="A938" workbookViewId="0">
      <selection activeCell="I949" sqref="I949"/>
    </sheetView>
  </sheetViews>
  <sheetFormatPr defaultRowHeight="15" x14ac:dyDescent="0.25"/>
  <cols>
    <col min="1" max="1" width="14.7109375" customWidth="1"/>
    <col min="2" max="2" width="15.42578125" customWidth="1"/>
    <col min="3" max="3" width="18.5703125" customWidth="1"/>
    <col min="4" max="4" width="11.5703125" customWidth="1"/>
    <col min="5" max="5" width="19.140625" customWidth="1"/>
    <col min="6" max="6" width="17.140625" customWidth="1"/>
    <col min="7" max="7" width="19.28515625" customWidth="1"/>
    <col min="8" max="8" width="27.28515625" customWidth="1"/>
    <col min="9" max="9" width="14.28515625" customWidth="1"/>
    <col min="12" max="12" width="18" customWidth="1"/>
    <col min="13" max="13" width="19.140625" customWidth="1"/>
  </cols>
  <sheetData>
    <row r="1" spans="1:13" x14ac:dyDescent="0.25">
      <c r="A1" s="1" t="s">
        <v>0</v>
      </c>
      <c r="B1" s="1" t="s">
        <v>3339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2890</v>
      </c>
    </row>
    <row r="2" spans="1:13" x14ac:dyDescent="0.25">
      <c r="A2" s="15" t="s">
        <v>16</v>
      </c>
      <c r="B2" s="15" t="s">
        <v>3340</v>
      </c>
      <c r="C2" s="5" t="s">
        <v>15</v>
      </c>
      <c r="D2" s="4"/>
      <c r="E2" s="15" t="s">
        <v>973</v>
      </c>
      <c r="F2" s="15" t="s">
        <v>1924</v>
      </c>
      <c r="G2" s="15" t="s">
        <v>1924</v>
      </c>
      <c r="H2" s="15" t="s">
        <v>1948</v>
      </c>
      <c r="I2" s="6">
        <v>44652</v>
      </c>
      <c r="J2" s="7"/>
      <c r="K2" s="5"/>
      <c r="L2" s="6">
        <v>45016</v>
      </c>
      <c r="M2" s="15">
        <v>8074424264</v>
      </c>
    </row>
    <row r="3" spans="1:13" x14ac:dyDescent="0.25">
      <c r="A3" s="15" t="s">
        <v>17</v>
      </c>
      <c r="B3" s="15" t="s">
        <v>3341</v>
      </c>
      <c r="C3" s="5" t="s">
        <v>15</v>
      </c>
      <c r="D3" s="4"/>
      <c r="E3" s="15" t="s">
        <v>974</v>
      </c>
      <c r="F3" s="15" t="s">
        <v>1924</v>
      </c>
      <c r="G3" s="15" t="s">
        <v>1924</v>
      </c>
      <c r="H3" s="15" t="s">
        <v>1949</v>
      </c>
      <c r="I3" s="6">
        <v>44652</v>
      </c>
      <c r="J3" s="7"/>
      <c r="K3" s="5"/>
      <c r="L3" s="6">
        <v>45016</v>
      </c>
      <c r="M3" s="15">
        <v>8019877748</v>
      </c>
    </row>
    <row r="4" spans="1:13" x14ac:dyDescent="0.25">
      <c r="A4" s="15" t="s">
        <v>18</v>
      </c>
      <c r="B4" s="15" t="s">
        <v>3342</v>
      </c>
      <c r="C4" s="5" t="s">
        <v>15</v>
      </c>
      <c r="D4" s="4"/>
      <c r="E4" s="15" t="s">
        <v>975</v>
      </c>
      <c r="F4" s="15" t="s">
        <v>1924</v>
      </c>
      <c r="G4" s="15" t="s">
        <v>1924</v>
      </c>
      <c r="H4" s="15" t="s">
        <v>1950</v>
      </c>
      <c r="I4" s="6">
        <v>44652</v>
      </c>
      <c r="J4" s="7"/>
      <c r="K4" s="5"/>
      <c r="L4" s="6">
        <v>45016</v>
      </c>
      <c r="M4" s="15">
        <v>9964886696</v>
      </c>
    </row>
    <row r="5" spans="1:13" x14ac:dyDescent="0.25">
      <c r="A5" s="15" t="s">
        <v>19</v>
      </c>
      <c r="B5" s="15" t="s">
        <v>3343</v>
      </c>
      <c r="C5" s="5" t="s">
        <v>15</v>
      </c>
      <c r="D5" s="4"/>
      <c r="E5" s="15" t="s">
        <v>976</v>
      </c>
      <c r="F5" s="15" t="s">
        <v>1924</v>
      </c>
      <c r="G5" s="15" t="s">
        <v>1924</v>
      </c>
      <c r="H5" s="15" t="s">
        <v>1951</v>
      </c>
      <c r="I5" s="6">
        <v>44652</v>
      </c>
      <c r="J5" s="7"/>
      <c r="K5" s="5"/>
      <c r="L5" s="6">
        <v>45016</v>
      </c>
      <c r="M5" s="15">
        <v>9390244323</v>
      </c>
    </row>
    <row r="6" spans="1:13" x14ac:dyDescent="0.25">
      <c r="A6" s="15" t="s">
        <v>20</v>
      </c>
      <c r="B6" s="15" t="s">
        <v>3344</v>
      </c>
      <c r="C6" s="5" t="s">
        <v>15</v>
      </c>
      <c r="D6" s="4"/>
      <c r="E6" s="15" t="s">
        <v>977</v>
      </c>
      <c r="F6" s="15" t="s">
        <v>1924</v>
      </c>
      <c r="G6" s="15" t="s">
        <v>1924</v>
      </c>
      <c r="H6" s="15" t="s">
        <v>1952</v>
      </c>
      <c r="I6" s="6">
        <v>44652</v>
      </c>
      <c r="J6" s="7"/>
      <c r="K6" s="5"/>
      <c r="L6" s="6">
        <v>45016</v>
      </c>
      <c r="M6" s="15">
        <v>8019877748</v>
      </c>
    </row>
    <row r="7" spans="1:13" x14ac:dyDescent="0.25">
      <c r="A7" s="15" t="s">
        <v>21</v>
      </c>
      <c r="B7" s="15" t="s">
        <v>3345</v>
      </c>
      <c r="C7" s="5" t="s">
        <v>15</v>
      </c>
      <c r="D7" s="4"/>
      <c r="E7" s="15" t="s">
        <v>978</v>
      </c>
      <c r="F7" s="15" t="s">
        <v>1924</v>
      </c>
      <c r="G7" s="15" t="s">
        <v>1924</v>
      </c>
      <c r="H7" s="15" t="s">
        <v>1953</v>
      </c>
      <c r="I7" s="6">
        <v>44652</v>
      </c>
      <c r="J7" s="7"/>
      <c r="K7" s="5"/>
      <c r="L7" s="6">
        <v>45016</v>
      </c>
      <c r="M7" s="15" t="s">
        <v>2891</v>
      </c>
    </row>
    <row r="8" spans="1:13" x14ac:dyDescent="0.25">
      <c r="A8" s="15" t="s">
        <v>22</v>
      </c>
      <c r="B8" s="15" t="s">
        <v>3346</v>
      </c>
      <c r="C8" s="5" t="s">
        <v>15</v>
      </c>
      <c r="D8" s="4"/>
      <c r="E8" s="15" t="s">
        <v>979</v>
      </c>
      <c r="F8" s="15" t="s">
        <v>1924</v>
      </c>
      <c r="G8" s="15" t="s">
        <v>1924</v>
      </c>
      <c r="H8" s="15" t="s">
        <v>979</v>
      </c>
      <c r="I8" s="6">
        <v>44652</v>
      </c>
      <c r="J8" s="7"/>
      <c r="K8" s="5"/>
      <c r="L8" s="6">
        <v>45016</v>
      </c>
      <c r="M8" s="15" t="s">
        <v>2892</v>
      </c>
    </row>
    <row r="9" spans="1:13" x14ac:dyDescent="0.25">
      <c r="A9" s="15" t="s">
        <v>23</v>
      </c>
      <c r="B9" s="15" t="s">
        <v>3347</v>
      </c>
      <c r="C9" s="5" t="s">
        <v>15</v>
      </c>
      <c r="D9" s="4"/>
      <c r="E9" s="15" t="s">
        <v>980</v>
      </c>
      <c r="F9" s="15" t="s">
        <v>1924</v>
      </c>
      <c r="G9" s="15" t="s">
        <v>1924</v>
      </c>
      <c r="H9" s="15" t="s">
        <v>1954</v>
      </c>
      <c r="I9" s="6">
        <v>44652</v>
      </c>
      <c r="J9" s="7"/>
      <c r="K9" s="5"/>
      <c r="L9" s="6">
        <v>45016</v>
      </c>
      <c r="M9" s="15">
        <v>9398386770</v>
      </c>
    </row>
    <row r="10" spans="1:13" x14ac:dyDescent="0.25">
      <c r="A10" s="15" t="s">
        <v>24</v>
      </c>
      <c r="B10" s="15" t="s">
        <v>3348</v>
      </c>
      <c r="C10" s="5" t="s">
        <v>15</v>
      </c>
      <c r="D10" s="4"/>
      <c r="E10" s="15" t="s">
        <v>981</v>
      </c>
      <c r="F10" s="15" t="s">
        <v>1924</v>
      </c>
      <c r="G10" s="15" t="s">
        <v>1924</v>
      </c>
      <c r="H10" s="15" t="s">
        <v>1955</v>
      </c>
      <c r="I10" s="6">
        <v>44652</v>
      </c>
      <c r="J10" s="7"/>
      <c r="K10" s="5"/>
      <c r="L10" s="6">
        <v>45016</v>
      </c>
      <c r="M10" s="15">
        <v>8919484413</v>
      </c>
    </row>
    <row r="11" spans="1:13" x14ac:dyDescent="0.25">
      <c r="A11" s="15" t="s">
        <v>25</v>
      </c>
      <c r="B11" s="15" t="s">
        <v>3349</v>
      </c>
      <c r="C11" s="5" t="s">
        <v>15</v>
      </c>
      <c r="D11" s="4"/>
      <c r="E11" s="15" t="s">
        <v>982</v>
      </c>
      <c r="F11" s="15" t="s">
        <v>1924</v>
      </c>
      <c r="G11" s="15" t="s">
        <v>1924</v>
      </c>
      <c r="H11" s="15" t="s">
        <v>1956</v>
      </c>
      <c r="I11" s="6">
        <v>44652</v>
      </c>
      <c r="J11" s="7"/>
      <c r="K11" s="5"/>
      <c r="L11" s="6">
        <v>45016</v>
      </c>
      <c r="M11" s="15" t="s">
        <v>2893</v>
      </c>
    </row>
    <row r="12" spans="1:13" x14ac:dyDescent="0.25">
      <c r="A12" s="15" t="s">
        <v>26</v>
      </c>
      <c r="B12" s="15" t="s">
        <v>3350</v>
      </c>
      <c r="C12" s="5" t="s">
        <v>15</v>
      </c>
      <c r="D12" s="4"/>
      <c r="E12" s="15" t="s">
        <v>983</v>
      </c>
      <c r="F12" s="15" t="s">
        <v>1924</v>
      </c>
      <c r="G12" s="15" t="s">
        <v>1924</v>
      </c>
      <c r="H12" s="15" t="s">
        <v>1957</v>
      </c>
      <c r="I12" s="6">
        <v>44652</v>
      </c>
      <c r="J12" s="7"/>
      <c r="K12" s="5"/>
      <c r="L12" s="6">
        <v>45016</v>
      </c>
      <c r="M12" s="15">
        <v>8333054629</v>
      </c>
    </row>
    <row r="13" spans="1:13" x14ac:dyDescent="0.25">
      <c r="A13" s="15" t="s">
        <v>27</v>
      </c>
      <c r="B13" s="15" t="s">
        <v>3351</v>
      </c>
      <c r="C13" s="5" t="s">
        <v>15</v>
      </c>
      <c r="D13" s="4"/>
      <c r="E13" s="15" t="s">
        <v>984</v>
      </c>
      <c r="F13" s="15" t="s">
        <v>1924</v>
      </c>
      <c r="G13" s="15" t="s">
        <v>1924</v>
      </c>
      <c r="H13" s="15" t="s">
        <v>1958</v>
      </c>
      <c r="I13" s="6">
        <v>44652</v>
      </c>
      <c r="J13" s="7"/>
      <c r="K13" s="5"/>
      <c r="L13" s="6">
        <v>45016</v>
      </c>
      <c r="M13" s="15">
        <v>7013717536</v>
      </c>
    </row>
    <row r="14" spans="1:13" x14ac:dyDescent="0.25">
      <c r="A14" s="15" t="s">
        <v>28</v>
      </c>
      <c r="B14" s="15" t="s">
        <v>3352</v>
      </c>
      <c r="C14" s="5" t="s">
        <v>15</v>
      </c>
      <c r="D14" s="4"/>
      <c r="E14" s="15" t="s">
        <v>985</v>
      </c>
      <c r="F14" s="15" t="s">
        <v>1924</v>
      </c>
      <c r="G14" s="15" t="s">
        <v>1924</v>
      </c>
      <c r="H14" s="15" t="s">
        <v>1959</v>
      </c>
      <c r="I14" s="6">
        <v>44652</v>
      </c>
      <c r="J14" s="7"/>
      <c r="K14" s="5"/>
      <c r="L14" s="6">
        <v>45016</v>
      </c>
      <c r="M14" s="15">
        <v>9908420764</v>
      </c>
    </row>
    <row r="15" spans="1:13" x14ac:dyDescent="0.25">
      <c r="A15" s="15" t="s">
        <v>29</v>
      </c>
      <c r="B15" s="15" t="s">
        <v>3353</v>
      </c>
      <c r="C15" s="5" t="s">
        <v>15</v>
      </c>
      <c r="D15" s="4"/>
      <c r="E15" s="15" t="s">
        <v>986</v>
      </c>
      <c r="F15" s="15" t="s">
        <v>1924</v>
      </c>
      <c r="G15" s="15" t="s">
        <v>1924</v>
      </c>
      <c r="H15" s="15" t="s">
        <v>1960</v>
      </c>
      <c r="I15" s="6">
        <v>44652</v>
      </c>
      <c r="J15" s="7"/>
      <c r="K15" s="5"/>
      <c r="L15" s="6">
        <v>45016</v>
      </c>
      <c r="M15" s="15">
        <v>9908595091</v>
      </c>
    </row>
    <row r="16" spans="1:13" x14ac:dyDescent="0.25">
      <c r="A16" s="15" t="s">
        <v>30</v>
      </c>
      <c r="B16" s="15" t="s">
        <v>3354</v>
      </c>
      <c r="C16" s="5" t="s">
        <v>15</v>
      </c>
      <c r="D16" s="4"/>
      <c r="E16" s="15" t="s">
        <v>987</v>
      </c>
      <c r="F16" s="15" t="s">
        <v>1924</v>
      </c>
      <c r="G16" s="15" t="s">
        <v>1924</v>
      </c>
      <c r="H16" s="15" t="s">
        <v>1961</v>
      </c>
      <c r="I16" s="6">
        <v>44652</v>
      </c>
      <c r="J16" s="7"/>
      <c r="K16" s="5"/>
      <c r="L16" s="6">
        <v>45016</v>
      </c>
      <c r="M16" s="15">
        <v>9908595091</v>
      </c>
    </row>
    <row r="17" spans="1:13" x14ac:dyDescent="0.25">
      <c r="A17" s="15" t="s">
        <v>31</v>
      </c>
      <c r="B17" s="15" t="s">
        <v>3355</v>
      </c>
      <c r="C17" s="5" t="s">
        <v>15</v>
      </c>
      <c r="D17" s="4"/>
      <c r="E17" s="15" t="s">
        <v>988</v>
      </c>
      <c r="F17" s="15" t="s">
        <v>1924</v>
      </c>
      <c r="G17" s="15" t="s">
        <v>1924</v>
      </c>
      <c r="H17" s="15" t="s">
        <v>1962</v>
      </c>
      <c r="I17" s="6">
        <v>44652</v>
      </c>
      <c r="J17" s="7"/>
      <c r="K17" s="5"/>
      <c r="L17" s="6">
        <v>45016</v>
      </c>
      <c r="M17" s="15">
        <v>8883997866</v>
      </c>
    </row>
    <row r="18" spans="1:13" x14ac:dyDescent="0.25">
      <c r="A18" s="15" t="s">
        <v>32</v>
      </c>
      <c r="B18" s="15" t="s">
        <v>3356</v>
      </c>
      <c r="C18" s="5" t="s">
        <v>15</v>
      </c>
      <c r="D18" s="4"/>
      <c r="E18" s="15" t="s">
        <v>989</v>
      </c>
      <c r="F18" s="15" t="s">
        <v>1924</v>
      </c>
      <c r="G18" s="15" t="s">
        <v>1924</v>
      </c>
      <c r="H18" s="15" t="s">
        <v>1963</v>
      </c>
      <c r="I18" s="6">
        <v>44652</v>
      </c>
      <c r="J18" s="7"/>
      <c r="K18" s="5"/>
      <c r="L18" s="6">
        <v>45016</v>
      </c>
      <c r="M18" s="15" t="s">
        <v>2894</v>
      </c>
    </row>
    <row r="19" spans="1:13" x14ac:dyDescent="0.25">
      <c r="A19" s="15" t="s">
        <v>33</v>
      </c>
      <c r="B19" s="15" t="s">
        <v>3357</v>
      </c>
      <c r="C19" s="5" t="s">
        <v>15</v>
      </c>
      <c r="D19" s="4"/>
      <c r="E19" s="15" t="s">
        <v>990</v>
      </c>
      <c r="F19" s="15" t="s">
        <v>1924</v>
      </c>
      <c r="G19" s="15" t="s">
        <v>1924</v>
      </c>
      <c r="H19" s="15" t="s">
        <v>1964</v>
      </c>
      <c r="I19" s="6">
        <v>44652</v>
      </c>
      <c r="J19" s="7"/>
      <c r="K19" s="5"/>
      <c r="L19" s="6">
        <v>45016</v>
      </c>
      <c r="M19" s="15" t="s">
        <v>2895</v>
      </c>
    </row>
    <row r="20" spans="1:13" x14ac:dyDescent="0.25">
      <c r="A20" s="15" t="s">
        <v>34</v>
      </c>
      <c r="B20" s="15" t="s">
        <v>3358</v>
      </c>
      <c r="C20" s="5" t="s">
        <v>15</v>
      </c>
      <c r="D20" s="4"/>
      <c r="E20" s="15" t="s">
        <v>991</v>
      </c>
      <c r="F20" s="15" t="s">
        <v>1924</v>
      </c>
      <c r="G20" s="15" t="s">
        <v>1924</v>
      </c>
      <c r="H20" s="15" t="s">
        <v>1965</v>
      </c>
      <c r="I20" s="6">
        <v>44652</v>
      </c>
      <c r="J20" s="7"/>
      <c r="K20" s="5"/>
      <c r="L20" s="6">
        <v>45016</v>
      </c>
      <c r="M20" s="15" t="s">
        <v>2896</v>
      </c>
    </row>
    <row r="21" spans="1:13" x14ac:dyDescent="0.25">
      <c r="A21" s="15" t="s">
        <v>35</v>
      </c>
      <c r="B21" s="15" t="s">
        <v>3359</v>
      </c>
      <c r="C21" s="5" t="s">
        <v>15</v>
      </c>
      <c r="D21" s="4"/>
      <c r="E21" s="15" t="s">
        <v>992</v>
      </c>
      <c r="F21" s="15" t="s">
        <v>1924</v>
      </c>
      <c r="G21" s="15" t="s">
        <v>1924</v>
      </c>
      <c r="H21" s="15" t="s">
        <v>1966</v>
      </c>
      <c r="I21" s="6">
        <v>44652</v>
      </c>
      <c r="J21" s="7"/>
      <c r="K21" s="5"/>
      <c r="L21" s="6">
        <v>45016</v>
      </c>
      <c r="M21" s="15" t="s">
        <v>2897</v>
      </c>
    </row>
    <row r="22" spans="1:13" x14ac:dyDescent="0.25">
      <c r="A22" s="15" t="s">
        <v>36</v>
      </c>
      <c r="B22" s="15" t="s">
        <v>3360</v>
      </c>
      <c r="C22" s="5" t="s">
        <v>15</v>
      </c>
      <c r="D22" s="4"/>
      <c r="E22" s="15" t="s">
        <v>993</v>
      </c>
      <c r="F22" s="15" t="s">
        <v>1924</v>
      </c>
      <c r="G22" s="15" t="s">
        <v>1924</v>
      </c>
      <c r="H22" s="15" t="s">
        <v>1967</v>
      </c>
      <c r="I22" s="6">
        <v>44652</v>
      </c>
      <c r="J22" s="7"/>
      <c r="K22" s="5"/>
      <c r="L22" s="6">
        <v>45016</v>
      </c>
      <c r="M22" s="15" t="s">
        <v>2898</v>
      </c>
    </row>
    <row r="23" spans="1:13" x14ac:dyDescent="0.25">
      <c r="A23" s="15" t="s">
        <v>37</v>
      </c>
      <c r="B23" s="15" t="s">
        <v>3361</v>
      </c>
      <c r="C23" s="5" t="s">
        <v>15</v>
      </c>
      <c r="D23" s="4"/>
      <c r="E23" s="15" t="s">
        <v>994</v>
      </c>
      <c r="F23" s="15" t="s">
        <v>1924</v>
      </c>
      <c r="G23" s="15" t="s">
        <v>1924</v>
      </c>
      <c r="H23" s="15" t="s">
        <v>1968</v>
      </c>
      <c r="I23" s="6">
        <v>44652</v>
      </c>
      <c r="J23" s="7"/>
      <c r="K23" s="5"/>
      <c r="L23" s="6">
        <v>45016</v>
      </c>
      <c r="M23" s="15">
        <v>9390244323</v>
      </c>
    </row>
    <row r="24" spans="1:13" x14ac:dyDescent="0.25">
      <c r="A24" s="15" t="s">
        <v>38</v>
      </c>
      <c r="B24" s="15" t="s">
        <v>3362</v>
      </c>
      <c r="C24" s="5" t="s">
        <v>15</v>
      </c>
      <c r="D24" s="4"/>
      <c r="E24" s="15" t="s">
        <v>995</v>
      </c>
      <c r="F24" s="15" t="s">
        <v>1924</v>
      </c>
      <c r="G24" s="15" t="s">
        <v>1924</v>
      </c>
      <c r="H24" s="15" t="s">
        <v>1969</v>
      </c>
      <c r="I24" s="6">
        <v>44652</v>
      </c>
      <c r="J24" s="7"/>
      <c r="K24" s="5"/>
      <c r="L24" s="6">
        <v>45016</v>
      </c>
      <c r="M24" s="15">
        <v>7093682346</v>
      </c>
    </row>
    <row r="25" spans="1:13" x14ac:dyDescent="0.25">
      <c r="A25" s="15" t="s">
        <v>39</v>
      </c>
      <c r="B25" s="15" t="s">
        <v>3363</v>
      </c>
      <c r="C25" s="5" t="s">
        <v>15</v>
      </c>
      <c r="D25" s="4"/>
      <c r="E25" s="15" t="s">
        <v>996</v>
      </c>
      <c r="F25" s="15" t="s">
        <v>1924</v>
      </c>
      <c r="G25" s="15" t="s">
        <v>1924</v>
      </c>
      <c r="H25" s="15" t="s">
        <v>1970</v>
      </c>
      <c r="I25" s="6">
        <v>44652</v>
      </c>
      <c r="J25" s="7"/>
      <c r="K25" s="5"/>
      <c r="L25" s="6">
        <v>45016</v>
      </c>
      <c r="M25" s="15">
        <v>9701432931</v>
      </c>
    </row>
    <row r="26" spans="1:13" x14ac:dyDescent="0.25">
      <c r="A26" s="15" t="s">
        <v>40</v>
      </c>
      <c r="B26" s="15" t="s">
        <v>3364</v>
      </c>
      <c r="C26" s="5" t="s">
        <v>15</v>
      </c>
      <c r="D26" s="4"/>
      <c r="E26" s="15" t="s">
        <v>997</v>
      </c>
      <c r="F26" s="15" t="s">
        <v>1924</v>
      </c>
      <c r="G26" s="15" t="s">
        <v>1924</v>
      </c>
      <c r="H26" s="15" t="s">
        <v>1971</v>
      </c>
      <c r="I26" s="6">
        <v>44652</v>
      </c>
      <c r="J26" s="7"/>
      <c r="K26" s="5"/>
      <c r="L26" s="6">
        <v>45016</v>
      </c>
      <c r="M26" s="15" t="s">
        <v>2899</v>
      </c>
    </row>
    <row r="27" spans="1:13" x14ac:dyDescent="0.25">
      <c r="A27" s="15" t="s">
        <v>41</v>
      </c>
      <c r="B27" s="15" t="s">
        <v>3365</v>
      </c>
      <c r="C27" s="5" t="s">
        <v>15</v>
      </c>
      <c r="D27" s="4"/>
      <c r="E27" s="15" t="s">
        <v>998</v>
      </c>
      <c r="F27" s="15" t="s">
        <v>1924</v>
      </c>
      <c r="G27" s="15" t="s">
        <v>1924</v>
      </c>
      <c r="H27" s="15" t="s">
        <v>1972</v>
      </c>
      <c r="I27" s="6">
        <v>44652</v>
      </c>
      <c r="J27" s="7"/>
      <c r="K27" s="5"/>
      <c r="L27" s="6">
        <v>45016</v>
      </c>
      <c r="M27" s="15">
        <v>9575139999</v>
      </c>
    </row>
    <row r="28" spans="1:13" x14ac:dyDescent="0.25">
      <c r="A28" s="15" t="s">
        <v>42</v>
      </c>
      <c r="B28" s="15" t="s">
        <v>3366</v>
      </c>
      <c r="C28" s="5" t="s">
        <v>15</v>
      </c>
      <c r="D28" s="4"/>
      <c r="E28" s="15" t="s">
        <v>999</v>
      </c>
      <c r="F28" s="15" t="s">
        <v>1924</v>
      </c>
      <c r="G28" s="15" t="s">
        <v>1924</v>
      </c>
      <c r="H28" s="15" t="s">
        <v>1973</v>
      </c>
      <c r="I28" s="6">
        <v>44652</v>
      </c>
      <c r="J28" s="7"/>
      <c r="K28" s="5"/>
      <c r="L28" s="6">
        <v>45016</v>
      </c>
      <c r="M28" s="15">
        <v>7842672948</v>
      </c>
    </row>
    <row r="29" spans="1:13" x14ac:dyDescent="0.25">
      <c r="A29" s="15" t="s">
        <v>43</v>
      </c>
      <c r="B29" s="15" t="s">
        <v>3367</v>
      </c>
      <c r="C29" s="5" t="s">
        <v>15</v>
      </c>
      <c r="D29" s="4"/>
      <c r="E29" s="15" t="s">
        <v>1000</v>
      </c>
      <c r="F29" s="15" t="s">
        <v>1924</v>
      </c>
      <c r="G29" s="15" t="s">
        <v>1924</v>
      </c>
      <c r="H29" s="15" t="s">
        <v>1974</v>
      </c>
      <c r="I29" s="6">
        <v>44652</v>
      </c>
      <c r="J29" s="7"/>
      <c r="K29" s="5"/>
      <c r="L29" s="6">
        <v>45016</v>
      </c>
      <c r="M29" s="15">
        <v>7382989114</v>
      </c>
    </row>
    <row r="30" spans="1:13" x14ac:dyDescent="0.25">
      <c r="A30" s="15" t="s">
        <v>44</v>
      </c>
      <c r="B30" s="15" t="s">
        <v>3368</v>
      </c>
      <c r="C30" s="5" t="s">
        <v>15</v>
      </c>
      <c r="D30" s="4"/>
      <c r="E30" s="15" t="s">
        <v>1001</v>
      </c>
      <c r="F30" s="15" t="s">
        <v>1924</v>
      </c>
      <c r="G30" s="15" t="s">
        <v>1924</v>
      </c>
      <c r="H30" s="15" t="s">
        <v>1975</v>
      </c>
      <c r="I30" s="6">
        <v>44652</v>
      </c>
      <c r="J30" s="7"/>
      <c r="K30" s="5"/>
      <c r="L30" s="6">
        <v>45016</v>
      </c>
      <c r="M30" s="15">
        <v>9866222645</v>
      </c>
    </row>
    <row r="31" spans="1:13" x14ac:dyDescent="0.25">
      <c r="A31" s="15" t="s">
        <v>45</v>
      </c>
      <c r="B31" s="15" t="s">
        <v>3369</v>
      </c>
      <c r="C31" s="5" t="s">
        <v>15</v>
      </c>
      <c r="D31" s="4"/>
      <c r="E31" s="15" t="s">
        <v>1002</v>
      </c>
      <c r="F31" s="15" t="s">
        <v>1924</v>
      </c>
      <c r="G31" s="15" t="s">
        <v>1924</v>
      </c>
      <c r="H31" s="15" t="s">
        <v>1976</v>
      </c>
      <c r="I31" s="6">
        <v>44652</v>
      </c>
      <c r="J31" s="7"/>
      <c r="K31" s="8"/>
      <c r="L31" s="6">
        <v>45016</v>
      </c>
      <c r="M31" s="15">
        <v>9492916579</v>
      </c>
    </row>
    <row r="32" spans="1:13" x14ac:dyDescent="0.25">
      <c r="A32" s="15" t="s">
        <v>46</v>
      </c>
      <c r="B32" s="15" t="s">
        <v>3370</v>
      </c>
      <c r="C32" s="5" t="s">
        <v>15</v>
      </c>
      <c r="D32" s="4"/>
      <c r="E32" s="15" t="s">
        <v>1003</v>
      </c>
      <c r="F32" s="15" t="s">
        <v>1924</v>
      </c>
      <c r="G32" s="15" t="s">
        <v>1924</v>
      </c>
      <c r="H32" s="15" t="s">
        <v>1977</v>
      </c>
      <c r="I32" s="6">
        <v>44652</v>
      </c>
      <c r="J32" s="7"/>
      <c r="K32" s="9"/>
      <c r="L32" s="6">
        <v>45016</v>
      </c>
      <c r="M32" s="15">
        <v>7569769769</v>
      </c>
    </row>
    <row r="33" spans="1:13" x14ac:dyDescent="0.25">
      <c r="A33" s="15" t="s">
        <v>47</v>
      </c>
      <c r="B33" s="15" t="s">
        <v>3371</v>
      </c>
      <c r="C33" s="5" t="s">
        <v>15</v>
      </c>
      <c r="D33" s="4"/>
      <c r="E33" s="15" t="s">
        <v>1004</v>
      </c>
      <c r="F33" s="15" t="s">
        <v>1924</v>
      </c>
      <c r="G33" s="15" t="s">
        <v>1924</v>
      </c>
      <c r="H33" s="15" t="s">
        <v>1978</v>
      </c>
      <c r="I33" s="6">
        <v>44652</v>
      </c>
      <c r="J33" s="7"/>
      <c r="K33" s="9"/>
      <c r="L33" s="6">
        <v>45016</v>
      </c>
      <c r="M33" s="15">
        <v>8309080072</v>
      </c>
    </row>
    <row r="34" spans="1:13" x14ac:dyDescent="0.25">
      <c r="A34" s="15" t="s">
        <v>48</v>
      </c>
      <c r="B34" s="15" t="s">
        <v>3372</v>
      </c>
      <c r="C34" s="5" t="s">
        <v>15</v>
      </c>
      <c r="D34" s="4"/>
      <c r="E34" s="15" t="s">
        <v>1005</v>
      </c>
      <c r="F34" s="15" t="s">
        <v>1924</v>
      </c>
      <c r="G34" s="15" t="s">
        <v>1924</v>
      </c>
      <c r="H34" s="15" t="s">
        <v>1979</v>
      </c>
      <c r="I34" s="6">
        <v>44652</v>
      </c>
      <c r="J34" s="7"/>
      <c r="K34" s="9"/>
      <c r="L34" s="6">
        <v>45016</v>
      </c>
      <c r="M34" s="15" t="s">
        <v>2900</v>
      </c>
    </row>
    <row r="35" spans="1:13" x14ac:dyDescent="0.25">
      <c r="A35" s="15" t="s">
        <v>49</v>
      </c>
      <c r="B35" s="15" t="s">
        <v>3373</v>
      </c>
      <c r="C35" s="5" t="s">
        <v>15</v>
      </c>
      <c r="D35" s="4"/>
      <c r="E35" s="15" t="s">
        <v>1006</v>
      </c>
      <c r="F35" s="15" t="s">
        <v>1924</v>
      </c>
      <c r="G35" s="15" t="s">
        <v>1924</v>
      </c>
      <c r="H35" s="15" t="s">
        <v>1980</v>
      </c>
      <c r="I35" s="6">
        <v>44652</v>
      </c>
      <c r="J35" s="7"/>
      <c r="K35" s="9"/>
      <c r="L35" s="6">
        <v>45016</v>
      </c>
      <c r="M35" s="15">
        <v>9440058661</v>
      </c>
    </row>
    <row r="36" spans="1:13" x14ac:dyDescent="0.25">
      <c r="A36" s="15" t="s">
        <v>50</v>
      </c>
      <c r="B36" s="15" t="s">
        <v>3374</v>
      </c>
      <c r="C36" s="5" t="s">
        <v>15</v>
      </c>
      <c r="D36" s="4"/>
      <c r="E36" s="15" t="s">
        <v>1007</v>
      </c>
      <c r="F36" s="15" t="s">
        <v>1924</v>
      </c>
      <c r="G36" s="15" t="s">
        <v>1924</v>
      </c>
      <c r="H36" s="15" t="s">
        <v>1981</v>
      </c>
      <c r="I36" s="6">
        <v>44652</v>
      </c>
      <c r="J36" s="7"/>
      <c r="K36" s="9"/>
      <c r="L36" s="6">
        <v>45016</v>
      </c>
      <c r="M36" s="15">
        <v>8960606377</v>
      </c>
    </row>
    <row r="37" spans="1:13" x14ac:dyDescent="0.25">
      <c r="A37" s="15" t="s">
        <v>51</v>
      </c>
      <c r="B37" s="15" t="s">
        <v>3375</v>
      </c>
      <c r="C37" s="5" t="s">
        <v>15</v>
      </c>
      <c r="D37" s="4"/>
      <c r="E37" s="15" t="s">
        <v>1008</v>
      </c>
      <c r="F37" s="15" t="s">
        <v>1924</v>
      </c>
      <c r="G37" s="15" t="s">
        <v>1924</v>
      </c>
      <c r="H37" s="15" t="s">
        <v>1982</v>
      </c>
      <c r="I37" s="6">
        <v>44652</v>
      </c>
      <c r="J37" s="7"/>
      <c r="K37" s="9"/>
      <c r="L37" s="6">
        <v>45016</v>
      </c>
      <c r="M37" s="15">
        <v>8121458714</v>
      </c>
    </row>
    <row r="38" spans="1:13" x14ac:dyDescent="0.25">
      <c r="A38" s="15" t="s">
        <v>52</v>
      </c>
      <c r="B38" s="15" t="s">
        <v>3376</v>
      </c>
      <c r="C38" s="5" t="s">
        <v>15</v>
      </c>
      <c r="D38" s="4"/>
      <c r="E38" s="15" t="s">
        <v>1009</v>
      </c>
      <c r="F38" s="15" t="s">
        <v>1924</v>
      </c>
      <c r="G38" s="15" t="s">
        <v>1924</v>
      </c>
      <c r="H38" s="15" t="s">
        <v>1983</v>
      </c>
      <c r="I38" s="6">
        <v>44652</v>
      </c>
      <c r="J38" s="7"/>
      <c r="K38" s="9"/>
      <c r="L38" s="6">
        <v>45016</v>
      </c>
      <c r="M38" s="15" t="s">
        <v>2892</v>
      </c>
    </row>
    <row r="39" spans="1:13" x14ac:dyDescent="0.25">
      <c r="A39" s="15" t="s">
        <v>53</v>
      </c>
      <c r="B39" s="15" t="s">
        <v>3377</v>
      </c>
      <c r="C39" s="5" t="s">
        <v>15</v>
      </c>
      <c r="D39" s="4"/>
      <c r="E39" s="15" t="s">
        <v>1010</v>
      </c>
      <c r="F39" s="15" t="s">
        <v>1924</v>
      </c>
      <c r="G39" s="15" t="s">
        <v>1924</v>
      </c>
      <c r="H39" s="15" t="s">
        <v>1984</v>
      </c>
      <c r="I39" s="6">
        <v>44652</v>
      </c>
      <c r="J39" s="7"/>
      <c r="K39" s="9"/>
      <c r="L39" s="6">
        <v>45016</v>
      </c>
      <c r="M39" s="15">
        <v>8445433146</v>
      </c>
    </row>
    <row r="40" spans="1:13" x14ac:dyDescent="0.25">
      <c r="A40" s="15" t="s">
        <v>54</v>
      </c>
      <c r="B40" s="15" t="s">
        <v>3378</v>
      </c>
      <c r="C40" s="5" t="s">
        <v>15</v>
      </c>
      <c r="D40" s="4"/>
      <c r="E40" s="15" t="s">
        <v>1011</v>
      </c>
      <c r="F40" s="15" t="s">
        <v>1924</v>
      </c>
      <c r="G40" s="15" t="s">
        <v>1924</v>
      </c>
      <c r="H40" s="15" t="s">
        <v>1985</v>
      </c>
      <c r="I40" s="6">
        <v>44652</v>
      </c>
      <c r="J40" s="7"/>
      <c r="K40" s="9"/>
      <c r="L40" s="6">
        <v>45016</v>
      </c>
      <c r="M40" s="15">
        <v>9700666470</v>
      </c>
    </row>
    <row r="41" spans="1:13" x14ac:dyDescent="0.25">
      <c r="A41" s="15" t="s">
        <v>55</v>
      </c>
      <c r="B41" s="15" t="s">
        <v>3379</v>
      </c>
      <c r="C41" s="5" t="s">
        <v>15</v>
      </c>
      <c r="D41" s="4"/>
      <c r="E41" s="15" t="s">
        <v>1012</v>
      </c>
      <c r="F41" s="15" t="s">
        <v>1924</v>
      </c>
      <c r="G41" s="15" t="s">
        <v>1924</v>
      </c>
      <c r="H41" s="15" t="s">
        <v>1986</v>
      </c>
      <c r="I41" s="6">
        <v>44652</v>
      </c>
      <c r="J41" s="7"/>
      <c r="K41" s="9"/>
      <c r="L41" s="6">
        <v>45016</v>
      </c>
      <c r="M41" s="15">
        <v>9966525630</v>
      </c>
    </row>
    <row r="42" spans="1:13" x14ac:dyDescent="0.25">
      <c r="A42" s="15" t="s">
        <v>56</v>
      </c>
      <c r="B42" s="15" t="s">
        <v>3380</v>
      </c>
      <c r="C42" s="5" t="s">
        <v>15</v>
      </c>
      <c r="D42" s="4"/>
      <c r="E42" s="15" t="s">
        <v>1013</v>
      </c>
      <c r="F42" s="15" t="s">
        <v>1924</v>
      </c>
      <c r="G42" s="15" t="s">
        <v>1924</v>
      </c>
      <c r="H42" s="15" t="s">
        <v>1987</v>
      </c>
      <c r="I42" s="6">
        <v>44652</v>
      </c>
      <c r="J42" s="7"/>
      <c r="K42" s="9"/>
      <c r="L42" s="6">
        <v>45016</v>
      </c>
      <c r="M42" s="15">
        <v>9866331329</v>
      </c>
    </row>
    <row r="43" spans="1:13" x14ac:dyDescent="0.25">
      <c r="A43" s="15" t="s">
        <v>57</v>
      </c>
      <c r="B43" s="15" t="s">
        <v>3381</v>
      </c>
      <c r="C43" s="5" t="s">
        <v>15</v>
      </c>
      <c r="D43" s="4"/>
      <c r="E43" s="15" t="s">
        <v>1014</v>
      </c>
      <c r="F43" s="15" t="s">
        <v>1924</v>
      </c>
      <c r="G43" s="15" t="s">
        <v>1924</v>
      </c>
      <c r="H43" s="15" t="s">
        <v>1988</v>
      </c>
      <c r="I43" s="6">
        <v>44652</v>
      </c>
      <c r="J43" s="7"/>
      <c r="K43" s="9"/>
      <c r="L43" s="6">
        <v>45016</v>
      </c>
      <c r="M43" s="15">
        <v>8248104375</v>
      </c>
    </row>
    <row r="44" spans="1:13" x14ac:dyDescent="0.25">
      <c r="A44" s="15" t="s">
        <v>58</v>
      </c>
      <c r="B44" s="15" t="s">
        <v>3382</v>
      </c>
      <c r="C44" s="5" t="s">
        <v>15</v>
      </c>
      <c r="D44" s="4"/>
      <c r="E44" s="15" t="s">
        <v>1015</v>
      </c>
      <c r="F44" s="15" t="s">
        <v>1924</v>
      </c>
      <c r="G44" s="15" t="s">
        <v>1924</v>
      </c>
      <c r="H44" s="15" t="s">
        <v>1989</v>
      </c>
      <c r="I44" s="6">
        <v>44652</v>
      </c>
      <c r="J44" s="7"/>
      <c r="K44" s="9"/>
      <c r="L44" s="6">
        <v>45016</v>
      </c>
      <c r="M44" s="15" t="s">
        <v>2901</v>
      </c>
    </row>
    <row r="45" spans="1:13" x14ac:dyDescent="0.25">
      <c r="A45" s="15" t="s">
        <v>59</v>
      </c>
      <c r="B45" s="15" t="s">
        <v>3383</v>
      </c>
      <c r="C45" s="5" t="s">
        <v>15</v>
      </c>
      <c r="D45" s="4"/>
      <c r="E45" s="15" t="s">
        <v>1016</v>
      </c>
      <c r="F45" s="15" t="s">
        <v>1924</v>
      </c>
      <c r="G45" s="15" t="s">
        <v>1924</v>
      </c>
      <c r="H45" s="15" t="s">
        <v>1990</v>
      </c>
      <c r="I45" s="6">
        <v>44652</v>
      </c>
      <c r="J45" s="7"/>
      <c r="K45" s="9"/>
      <c r="L45" s="6">
        <v>45016</v>
      </c>
      <c r="M45" s="15">
        <v>8825563051</v>
      </c>
    </row>
    <row r="46" spans="1:13" x14ac:dyDescent="0.25">
      <c r="A46" s="15" t="s">
        <v>60</v>
      </c>
      <c r="B46" s="15" t="s">
        <v>3384</v>
      </c>
      <c r="C46" s="5" t="s">
        <v>15</v>
      </c>
      <c r="D46" s="4"/>
      <c r="E46" s="15" t="s">
        <v>1017</v>
      </c>
      <c r="F46" s="15" t="s">
        <v>1924</v>
      </c>
      <c r="G46" s="15" t="s">
        <v>1924</v>
      </c>
      <c r="H46" s="15" t="s">
        <v>1991</v>
      </c>
      <c r="I46" s="6">
        <v>44652</v>
      </c>
      <c r="J46" s="7"/>
      <c r="K46" s="9"/>
      <c r="L46" s="6">
        <v>45016</v>
      </c>
      <c r="M46" s="15">
        <v>8457982620</v>
      </c>
    </row>
    <row r="47" spans="1:13" x14ac:dyDescent="0.25">
      <c r="A47" s="15" t="s">
        <v>61</v>
      </c>
      <c r="B47" s="15" t="s">
        <v>3385</v>
      </c>
      <c r="C47" s="5" t="s">
        <v>15</v>
      </c>
      <c r="D47" s="4"/>
      <c r="E47" s="15" t="s">
        <v>1018</v>
      </c>
      <c r="F47" s="15" t="s">
        <v>1924</v>
      </c>
      <c r="G47" s="15" t="s">
        <v>1924</v>
      </c>
      <c r="H47" s="15" t="s">
        <v>1992</v>
      </c>
      <c r="I47" s="6">
        <v>44652</v>
      </c>
      <c r="J47" s="7"/>
      <c r="K47" s="9"/>
      <c r="L47" s="6">
        <v>45016</v>
      </c>
      <c r="M47" s="15" t="s">
        <v>2902</v>
      </c>
    </row>
    <row r="48" spans="1:13" x14ac:dyDescent="0.25">
      <c r="A48" s="15" t="s">
        <v>62</v>
      </c>
      <c r="B48" s="15" t="s">
        <v>3386</v>
      </c>
      <c r="C48" s="5" t="s">
        <v>15</v>
      </c>
      <c r="D48" s="4"/>
      <c r="E48" s="15" t="s">
        <v>1019</v>
      </c>
      <c r="F48" s="15" t="s">
        <v>1924</v>
      </c>
      <c r="G48" s="15" t="s">
        <v>1924</v>
      </c>
      <c r="H48" s="15" t="s">
        <v>1993</v>
      </c>
      <c r="I48" s="6">
        <v>44652</v>
      </c>
      <c r="J48" s="7"/>
      <c r="K48" s="9"/>
      <c r="L48" s="6">
        <v>45016</v>
      </c>
      <c r="M48" s="15">
        <v>9866366439</v>
      </c>
    </row>
    <row r="49" spans="1:13" x14ac:dyDescent="0.25">
      <c r="A49" s="15" t="s">
        <v>63</v>
      </c>
      <c r="B49" s="15" t="s">
        <v>3387</v>
      </c>
      <c r="C49" s="5" t="s">
        <v>15</v>
      </c>
      <c r="D49" s="4"/>
      <c r="E49" s="15" t="s">
        <v>1020</v>
      </c>
      <c r="F49" s="15" t="s">
        <v>1924</v>
      </c>
      <c r="G49" s="15" t="s">
        <v>1924</v>
      </c>
      <c r="H49" s="15" t="s">
        <v>1994</v>
      </c>
      <c r="I49" s="6">
        <v>44652</v>
      </c>
      <c r="J49" s="10"/>
      <c r="K49" s="11"/>
      <c r="L49" s="6">
        <v>45016</v>
      </c>
      <c r="M49" s="15">
        <v>6302095861</v>
      </c>
    </row>
    <row r="50" spans="1:13" x14ac:dyDescent="0.25">
      <c r="A50" s="15" t="s">
        <v>64</v>
      </c>
      <c r="B50" s="15" t="s">
        <v>3388</v>
      </c>
      <c r="C50" s="5" t="s">
        <v>15</v>
      </c>
      <c r="D50" s="4"/>
      <c r="E50" s="15" t="s">
        <v>1021</v>
      </c>
      <c r="F50" s="15" t="s">
        <v>1924</v>
      </c>
      <c r="G50" s="15" t="s">
        <v>1924</v>
      </c>
      <c r="H50" s="15" t="s">
        <v>1995</v>
      </c>
      <c r="I50" s="6">
        <v>44652</v>
      </c>
      <c r="J50" s="7"/>
      <c r="K50" s="11"/>
      <c r="L50" s="6">
        <v>45016</v>
      </c>
      <c r="M50" s="15" t="s">
        <v>2903</v>
      </c>
    </row>
    <row r="51" spans="1:13" x14ac:dyDescent="0.25">
      <c r="A51" s="15" t="s">
        <v>65</v>
      </c>
      <c r="B51" s="15" t="s">
        <v>3389</v>
      </c>
      <c r="C51" s="5" t="s">
        <v>15</v>
      </c>
      <c r="D51" s="4"/>
      <c r="E51" s="15" t="s">
        <v>1022</v>
      </c>
      <c r="F51" s="15" t="s">
        <v>1924</v>
      </c>
      <c r="G51" s="15" t="s">
        <v>1924</v>
      </c>
      <c r="H51" s="15" t="s">
        <v>1996</v>
      </c>
      <c r="I51" s="6">
        <v>44652</v>
      </c>
      <c r="J51" s="12"/>
      <c r="K51" s="11"/>
      <c r="L51" s="6">
        <v>45016</v>
      </c>
      <c r="M51" s="15">
        <v>9441089204</v>
      </c>
    </row>
    <row r="52" spans="1:13" x14ac:dyDescent="0.25">
      <c r="A52" s="15" t="s">
        <v>66</v>
      </c>
      <c r="B52" s="15" t="s">
        <v>3390</v>
      </c>
      <c r="C52" s="5" t="s">
        <v>15</v>
      </c>
      <c r="D52" s="4"/>
      <c r="E52" s="15" t="s">
        <v>1023</v>
      </c>
      <c r="F52" s="15" t="s">
        <v>1924</v>
      </c>
      <c r="G52" s="15" t="s">
        <v>1924</v>
      </c>
      <c r="H52" s="15" t="s">
        <v>1997</v>
      </c>
      <c r="I52" s="6">
        <v>44652</v>
      </c>
      <c r="J52" s="12"/>
      <c r="K52" s="11"/>
      <c r="L52" s="6">
        <v>45016</v>
      </c>
      <c r="M52" s="15">
        <v>8610346206</v>
      </c>
    </row>
    <row r="53" spans="1:13" x14ac:dyDescent="0.25">
      <c r="A53" s="15" t="s">
        <v>67</v>
      </c>
      <c r="B53" s="15" t="s">
        <v>3391</v>
      </c>
      <c r="C53" s="5" t="s">
        <v>15</v>
      </c>
      <c r="D53" s="4"/>
      <c r="E53" s="15" t="s">
        <v>1024</v>
      </c>
      <c r="F53" s="15" t="s">
        <v>1924</v>
      </c>
      <c r="G53" s="15" t="s">
        <v>1924</v>
      </c>
      <c r="H53" s="15" t="s">
        <v>1998</v>
      </c>
      <c r="I53" s="6">
        <v>44652</v>
      </c>
      <c r="J53" s="12"/>
      <c r="K53" s="11"/>
      <c r="L53" s="6">
        <v>45016</v>
      </c>
      <c r="M53" s="15" t="s">
        <v>2904</v>
      </c>
    </row>
    <row r="54" spans="1:13" x14ac:dyDescent="0.25">
      <c r="A54" s="15" t="s">
        <v>68</v>
      </c>
      <c r="B54" s="15" t="s">
        <v>3392</v>
      </c>
      <c r="C54" s="5" t="s">
        <v>15</v>
      </c>
      <c r="D54" s="4"/>
      <c r="E54" s="15" t="s">
        <v>1025</v>
      </c>
      <c r="F54" s="15" t="s">
        <v>1924</v>
      </c>
      <c r="G54" s="15" t="s">
        <v>1924</v>
      </c>
      <c r="H54" s="15" t="s">
        <v>1999</v>
      </c>
      <c r="I54" s="6">
        <v>44652</v>
      </c>
      <c r="J54" s="12"/>
      <c r="K54" s="11"/>
      <c r="L54" s="6">
        <v>45016</v>
      </c>
      <c r="M54" s="15">
        <v>9492900710</v>
      </c>
    </row>
    <row r="55" spans="1:13" x14ac:dyDescent="0.25">
      <c r="A55" s="15" t="s">
        <v>69</v>
      </c>
      <c r="B55" s="15" t="s">
        <v>3393</v>
      </c>
      <c r="C55" s="5" t="s">
        <v>15</v>
      </c>
      <c r="D55" s="4"/>
      <c r="E55" s="15" t="s">
        <v>1026</v>
      </c>
      <c r="F55" s="15" t="s">
        <v>1924</v>
      </c>
      <c r="G55" s="15" t="s">
        <v>1924</v>
      </c>
      <c r="H55" s="15" t="s">
        <v>2000</v>
      </c>
      <c r="I55" s="6">
        <v>44652</v>
      </c>
      <c r="J55" s="12"/>
      <c r="K55" s="11"/>
      <c r="L55" s="6">
        <v>45016</v>
      </c>
      <c r="M55" s="15">
        <v>6305442286</v>
      </c>
    </row>
    <row r="56" spans="1:13" x14ac:dyDescent="0.25">
      <c r="A56" s="15" t="s">
        <v>70</v>
      </c>
      <c r="B56" s="15" t="s">
        <v>3394</v>
      </c>
      <c r="C56" s="5" t="s">
        <v>15</v>
      </c>
      <c r="D56" s="4"/>
      <c r="E56" s="15" t="s">
        <v>1027</v>
      </c>
      <c r="F56" s="15" t="s">
        <v>1924</v>
      </c>
      <c r="G56" s="15" t="s">
        <v>1924</v>
      </c>
      <c r="H56" s="15" t="s">
        <v>2001</v>
      </c>
      <c r="I56" s="6">
        <v>44652</v>
      </c>
      <c r="J56" s="12"/>
      <c r="K56" s="11"/>
      <c r="L56" s="6">
        <v>45016</v>
      </c>
      <c r="M56" s="15">
        <v>9741025181</v>
      </c>
    </row>
    <row r="57" spans="1:13" x14ac:dyDescent="0.25">
      <c r="A57" s="15" t="s">
        <v>71</v>
      </c>
      <c r="B57" s="15" t="s">
        <v>3395</v>
      </c>
      <c r="C57" s="5" t="s">
        <v>15</v>
      </c>
      <c r="D57" s="4"/>
      <c r="E57" s="15" t="s">
        <v>1028</v>
      </c>
      <c r="F57" s="15" t="s">
        <v>1924</v>
      </c>
      <c r="G57" s="15" t="s">
        <v>1924</v>
      </c>
      <c r="H57" s="15" t="s">
        <v>2002</v>
      </c>
      <c r="I57" s="6">
        <v>44652</v>
      </c>
      <c r="J57" s="12"/>
      <c r="K57" s="11"/>
      <c r="L57" s="6">
        <v>45016</v>
      </c>
      <c r="M57" s="15">
        <v>9490338595</v>
      </c>
    </row>
    <row r="58" spans="1:13" x14ac:dyDescent="0.25">
      <c r="A58" s="15" t="s">
        <v>72</v>
      </c>
      <c r="B58" s="15" t="s">
        <v>3396</v>
      </c>
      <c r="C58" s="5" t="s">
        <v>15</v>
      </c>
      <c r="D58" s="4"/>
      <c r="E58" s="15" t="s">
        <v>1029</v>
      </c>
      <c r="F58" s="15" t="s">
        <v>1924</v>
      </c>
      <c r="G58" s="15" t="s">
        <v>1924</v>
      </c>
      <c r="H58" s="15" t="s">
        <v>2003</v>
      </c>
      <c r="I58" s="6">
        <v>44652</v>
      </c>
      <c r="J58" s="12"/>
      <c r="K58" s="11"/>
      <c r="L58" s="6">
        <v>45016</v>
      </c>
      <c r="M58" s="15">
        <v>9951331339</v>
      </c>
    </row>
    <row r="59" spans="1:13" x14ac:dyDescent="0.25">
      <c r="A59" s="15" t="s">
        <v>73</v>
      </c>
      <c r="B59" s="15" t="s">
        <v>3397</v>
      </c>
      <c r="C59" s="5" t="s">
        <v>15</v>
      </c>
      <c r="D59" s="4"/>
      <c r="E59" s="15" t="s">
        <v>1030</v>
      </c>
      <c r="F59" s="15" t="s">
        <v>1924</v>
      </c>
      <c r="G59" s="15" t="s">
        <v>1924</v>
      </c>
      <c r="H59" s="15" t="s">
        <v>2004</v>
      </c>
      <c r="I59" s="6">
        <v>44652</v>
      </c>
      <c r="J59" s="12"/>
      <c r="K59" s="11"/>
      <c r="L59" s="6">
        <v>45016</v>
      </c>
      <c r="M59" s="15">
        <v>7989819575</v>
      </c>
    </row>
    <row r="60" spans="1:13" x14ac:dyDescent="0.25">
      <c r="A60" s="15" t="s">
        <v>74</v>
      </c>
      <c r="B60" s="15" t="s">
        <v>3398</v>
      </c>
      <c r="C60" s="5" t="s">
        <v>15</v>
      </c>
      <c r="D60" s="4"/>
      <c r="E60" s="15" t="s">
        <v>1031</v>
      </c>
      <c r="F60" s="15" t="s">
        <v>1924</v>
      </c>
      <c r="G60" s="15" t="s">
        <v>1924</v>
      </c>
      <c r="H60" s="15" t="s">
        <v>2005</v>
      </c>
      <c r="I60" s="6">
        <v>44652</v>
      </c>
      <c r="J60" s="12"/>
      <c r="K60" s="11"/>
      <c r="L60" s="6">
        <v>45016</v>
      </c>
      <c r="M60" s="15" t="s">
        <v>2905</v>
      </c>
    </row>
    <row r="61" spans="1:13" x14ac:dyDescent="0.25">
      <c r="A61" s="15" t="s">
        <v>75</v>
      </c>
      <c r="B61" s="15" t="s">
        <v>3399</v>
      </c>
      <c r="C61" s="5" t="s">
        <v>15</v>
      </c>
      <c r="D61" s="4"/>
      <c r="E61" s="15" t="s">
        <v>1032</v>
      </c>
      <c r="F61" s="15" t="s">
        <v>1924</v>
      </c>
      <c r="G61" s="15" t="s">
        <v>1924</v>
      </c>
      <c r="H61" s="15" t="s">
        <v>2006</v>
      </c>
      <c r="I61" s="6">
        <v>44652</v>
      </c>
      <c r="J61" s="12"/>
      <c r="K61" s="11"/>
      <c r="L61" s="6">
        <v>45016</v>
      </c>
      <c r="M61" s="15" t="s">
        <v>2906</v>
      </c>
    </row>
    <row r="62" spans="1:13" x14ac:dyDescent="0.25">
      <c r="A62" s="15" t="s">
        <v>76</v>
      </c>
      <c r="B62" s="15" t="s">
        <v>3400</v>
      </c>
      <c r="C62" s="5" t="s">
        <v>15</v>
      </c>
      <c r="D62" s="4"/>
      <c r="E62" s="15" t="s">
        <v>1033</v>
      </c>
      <c r="F62" s="15" t="s">
        <v>1924</v>
      </c>
      <c r="G62" s="15" t="s">
        <v>1924</v>
      </c>
      <c r="H62" s="15" t="s">
        <v>2007</v>
      </c>
      <c r="I62" s="6">
        <v>44652</v>
      </c>
      <c r="J62" s="12"/>
      <c r="K62" s="11"/>
      <c r="L62" s="6">
        <v>45016</v>
      </c>
      <c r="M62" s="15" t="s">
        <v>2907</v>
      </c>
    </row>
    <row r="63" spans="1:13" x14ac:dyDescent="0.25">
      <c r="A63" s="15" t="s">
        <v>77</v>
      </c>
      <c r="B63" s="15" t="s">
        <v>3401</v>
      </c>
      <c r="C63" s="5" t="s">
        <v>15</v>
      </c>
      <c r="D63" s="4"/>
      <c r="E63" s="15" t="s">
        <v>1034</v>
      </c>
      <c r="F63" s="15" t="s">
        <v>1924</v>
      </c>
      <c r="G63" s="15" t="s">
        <v>1924</v>
      </c>
      <c r="H63" s="15" t="s">
        <v>2008</v>
      </c>
      <c r="I63" s="6">
        <v>44652</v>
      </c>
      <c r="J63" s="12"/>
      <c r="K63" s="11"/>
      <c r="L63" s="6">
        <v>45016</v>
      </c>
      <c r="M63" s="15">
        <v>8458007175</v>
      </c>
    </row>
    <row r="64" spans="1:13" x14ac:dyDescent="0.25">
      <c r="A64" s="15" t="s">
        <v>78</v>
      </c>
      <c r="B64" s="15" t="s">
        <v>3402</v>
      </c>
      <c r="C64" s="5" t="s">
        <v>15</v>
      </c>
      <c r="D64" s="4"/>
      <c r="E64" s="15" t="s">
        <v>1035</v>
      </c>
      <c r="F64" s="15" t="s">
        <v>1924</v>
      </c>
      <c r="G64" s="15" t="s">
        <v>1924</v>
      </c>
      <c r="H64" s="15" t="s">
        <v>2009</v>
      </c>
      <c r="I64" s="6">
        <v>44652</v>
      </c>
      <c r="J64" s="12"/>
      <c r="K64" s="11"/>
      <c r="L64" s="6">
        <v>45016</v>
      </c>
      <c r="M64" s="15">
        <v>9941822295</v>
      </c>
    </row>
    <row r="65" spans="1:13" x14ac:dyDescent="0.25">
      <c r="A65" s="15" t="s">
        <v>79</v>
      </c>
      <c r="B65" s="15" t="s">
        <v>3403</v>
      </c>
      <c r="C65" s="5" t="s">
        <v>15</v>
      </c>
      <c r="D65" s="4"/>
      <c r="E65" s="15" t="s">
        <v>1036</v>
      </c>
      <c r="F65" s="15" t="s">
        <v>1924</v>
      </c>
      <c r="G65" s="15" t="s">
        <v>1924</v>
      </c>
      <c r="H65" s="15" t="s">
        <v>2010</v>
      </c>
      <c r="I65" s="6">
        <v>44652</v>
      </c>
      <c r="J65" s="12"/>
      <c r="K65" s="11"/>
      <c r="L65" s="6">
        <v>45016</v>
      </c>
      <c r="M65" s="15" t="s">
        <v>2908</v>
      </c>
    </row>
    <row r="66" spans="1:13" x14ac:dyDescent="0.25">
      <c r="A66" s="15" t="s">
        <v>80</v>
      </c>
      <c r="B66" s="15" t="s">
        <v>3404</v>
      </c>
      <c r="C66" s="5" t="s">
        <v>15</v>
      </c>
      <c r="D66" s="4"/>
      <c r="E66" s="15" t="s">
        <v>1037</v>
      </c>
      <c r="F66" s="15" t="s">
        <v>1924</v>
      </c>
      <c r="G66" s="15" t="s">
        <v>1924</v>
      </c>
      <c r="H66" s="15" t="s">
        <v>2011</v>
      </c>
      <c r="I66" s="6">
        <v>44652</v>
      </c>
      <c r="J66" s="12"/>
      <c r="K66" s="11"/>
      <c r="L66" s="6">
        <v>45016</v>
      </c>
      <c r="M66" s="15">
        <v>9080852385</v>
      </c>
    </row>
    <row r="67" spans="1:13" x14ac:dyDescent="0.25">
      <c r="A67" s="15" t="s">
        <v>81</v>
      </c>
      <c r="B67" s="15" t="s">
        <v>3405</v>
      </c>
      <c r="C67" s="5" t="s">
        <v>15</v>
      </c>
      <c r="D67" s="4"/>
      <c r="E67" s="15" t="s">
        <v>1038</v>
      </c>
      <c r="F67" s="15" t="s">
        <v>1925</v>
      </c>
      <c r="G67" s="15" t="s">
        <v>1925</v>
      </c>
      <c r="H67" s="15" t="s">
        <v>2012</v>
      </c>
      <c r="I67" s="6">
        <v>44652</v>
      </c>
      <c r="J67" s="12"/>
      <c r="K67" s="11"/>
      <c r="L67" s="6">
        <v>45016</v>
      </c>
      <c r="M67" s="15" t="s">
        <v>2909</v>
      </c>
    </row>
    <row r="68" spans="1:13" x14ac:dyDescent="0.25">
      <c r="A68" s="15" t="s">
        <v>82</v>
      </c>
      <c r="B68" s="15" t="s">
        <v>3406</v>
      </c>
      <c r="C68" s="5" t="s">
        <v>15</v>
      </c>
      <c r="D68" s="4"/>
      <c r="E68" s="15" t="s">
        <v>1039</v>
      </c>
      <c r="F68" s="15" t="s">
        <v>1926</v>
      </c>
      <c r="G68" s="15" t="s">
        <v>1926</v>
      </c>
      <c r="H68" s="15" t="s">
        <v>2013</v>
      </c>
      <c r="I68" s="6">
        <v>44652</v>
      </c>
      <c r="J68" s="12"/>
      <c r="K68" s="11"/>
      <c r="L68" s="6">
        <v>45016</v>
      </c>
      <c r="M68" s="15" t="s">
        <v>2910</v>
      </c>
    </row>
    <row r="69" spans="1:13" x14ac:dyDescent="0.25">
      <c r="A69" s="15" t="s">
        <v>83</v>
      </c>
      <c r="B69" s="15" t="s">
        <v>3407</v>
      </c>
      <c r="C69" s="5" t="s">
        <v>15</v>
      </c>
      <c r="D69" s="4"/>
      <c r="E69" s="15" t="s">
        <v>1040</v>
      </c>
      <c r="F69" s="15" t="s">
        <v>1926</v>
      </c>
      <c r="G69" s="15" t="s">
        <v>1926</v>
      </c>
      <c r="H69" s="15" t="s">
        <v>2014</v>
      </c>
      <c r="I69" s="6">
        <v>44652</v>
      </c>
      <c r="J69" s="12"/>
      <c r="K69" s="11"/>
      <c r="L69" s="6">
        <v>45016</v>
      </c>
      <c r="M69" s="15">
        <v>9707826057</v>
      </c>
    </row>
    <row r="70" spans="1:13" x14ac:dyDescent="0.25">
      <c r="A70" s="15" t="s">
        <v>84</v>
      </c>
      <c r="B70" s="15" t="s">
        <v>3408</v>
      </c>
      <c r="C70" s="5" t="s">
        <v>15</v>
      </c>
      <c r="D70" s="4"/>
      <c r="E70" s="15" t="s">
        <v>1041</v>
      </c>
      <c r="F70" s="15" t="s">
        <v>1926</v>
      </c>
      <c r="G70" s="15" t="s">
        <v>1926</v>
      </c>
      <c r="H70" s="15" t="s">
        <v>2015</v>
      </c>
      <c r="I70" s="6">
        <v>44652</v>
      </c>
      <c r="J70" s="12"/>
      <c r="K70" s="11"/>
      <c r="L70" s="6">
        <v>45016</v>
      </c>
      <c r="M70" s="15" t="s">
        <v>2911</v>
      </c>
    </row>
    <row r="71" spans="1:13" x14ac:dyDescent="0.25">
      <c r="A71" s="15" t="s">
        <v>85</v>
      </c>
      <c r="B71" s="15" t="s">
        <v>3409</v>
      </c>
      <c r="C71" s="5" t="s">
        <v>15</v>
      </c>
      <c r="D71" s="4"/>
      <c r="E71" s="15" t="s">
        <v>1042</v>
      </c>
      <c r="F71" s="15" t="s">
        <v>1926</v>
      </c>
      <c r="G71" s="15" t="s">
        <v>1926</v>
      </c>
      <c r="H71" s="15" t="s">
        <v>2016</v>
      </c>
      <c r="I71" s="6">
        <v>44652</v>
      </c>
      <c r="J71" s="12"/>
      <c r="K71" s="11"/>
      <c r="L71" s="6">
        <v>45016</v>
      </c>
      <c r="M71" s="15" t="s">
        <v>2912</v>
      </c>
    </row>
    <row r="72" spans="1:13" x14ac:dyDescent="0.25">
      <c r="A72" s="15" t="s">
        <v>86</v>
      </c>
      <c r="B72" s="15" t="s">
        <v>3410</v>
      </c>
      <c r="C72" s="5" t="s">
        <v>15</v>
      </c>
      <c r="D72" s="4"/>
      <c r="E72" s="15" t="s">
        <v>1043</v>
      </c>
      <c r="F72" s="15" t="s">
        <v>1926</v>
      </c>
      <c r="G72" s="15" t="s">
        <v>1926</v>
      </c>
      <c r="H72" s="15" t="s">
        <v>2017</v>
      </c>
      <c r="I72" s="6">
        <v>44652</v>
      </c>
      <c r="J72" s="12"/>
      <c r="K72" s="11"/>
      <c r="L72" s="6">
        <v>45016</v>
      </c>
      <c r="M72" s="15" t="s">
        <v>2913</v>
      </c>
    </row>
    <row r="73" spans="1:13" x14ac:dyDescent="0.25">
      <c r="A73" s="15" t="s">
        <v>87</v>
      </c>
      <c r="B73" s="15" t="s">
        <v>3411</v>
      </c>
      <c r="C73" s="5" t="s">
        <v>15</v>
      </c>
      <c r="D73" s="4"/>
      <c r="E73" s="15" t="s">
        <v>1044</v>
      </c>
      <c r="F73" s="15" t="s">
        <v>1926</v>
      </c>
      <c r="G73" s="15" t="s">
        <v>1926</v>
      </c>
      <c r="H73" s="15" t="s">
        <v>2018</v>
      </c>
      <c r="I73" s="6">
        <v>44652</v>
      </c>
      <c r="J73" s="12"/>
      <c r="K73" s="11"/>
      <c r="L73" s="6">
        <v>45016</v>
      </c>
      <c r="M73" s="15">
        <v>6000473459</v>
      </c>
    </row>
    <row r="74" spans="1:13" x14ac:dyDescent="0.25">
      <c r="A74" s="15" t="s">
        <v>88</v>
      </c>
      <c r="B74" s="15" t="s">
        <v>3412</v>
      </c>
      <c r="C74" s="5" t="s">
        <v>15</v>
      </c>
      <c r="D74" s="4"/>
      <c r="E74" s="15" t="s">
        <v>1045</v>
      </c>
      <c r="F74" s="15" t="s">
        <v>1926</v>
      </c>
      <c r="G74" s="15" t="s">
        <v>1926</v>
      </c>
      <c r="H74" s="15" t="s">
        <v>2019</v>
      </c>
      <c r="I74" s="6">
        <v>44652</v>
      </c>
      <c r="J74" s="12"/>
      <c r="K74" s="11"/>
      <c r="L74" s="6">
        <v>45016</v>
      </c>
      <c r="M74" s="15" t="s">
        <v>2914</v>
      </c>
    </row>
    <row r="75" spans="1:13" x14ac:dyDescent="0.25">
      <c r="A75" s="15" t="s">
        <v>89</v>
      </c>
      <c r="B75" s="15" t="s">
        <v>3413</v>
      </c>
      <c r="C75" s="5" t="s">
        <v>15</v>
      </c>
      <c r="D75" s="4"/>
      <c r="E75" s="15" t="s">
        <v>1046</v>
      </c>
      <c r="F75" s="15" t="s">
        <v>1926</v>
      </c>
      <c r="G75" s="15" t="s">
        <v>1926</v>
      </c>
      <c r="H75" s="15" t="s">
        <v>2020</v>
      </c>
      <c r="I75" s="6">
        <v>44652</v>
      </c>
      <c r="J75" s="12"/>
      <c r="K75" s="11"/>
      <c r="L75" s="6">
        <v>45016</v>
      </c>
      <c r="M75" s="15">
        <v>8453638183</v>
      </c>
    </row>
    <row r="76" spans="1:13" x14ac:dyDescent="0.25">
      <c r="A76" s="15" t="s">
        <v>90</v>
      </c>
      <c r="B76" s="15" t="s">
        <v>3414</v>
      </c>
      <c r="C76" s="5" t="s">
        <v>15</v>
      </c>
      <c r="D76" s="4"/>
      <c r="E76" s="15" t="s">
        <v>1047</v>
      </c>
      <c r="F76" s="15" t="s">
        <v>1926</v>
      </c>
      <c r="G76" s="15" t="s">
        <v>1926</v>
      </c>
      <c r="H76" s="15" t="s">
        <v>2021</v>
      </c>
      <c r="I76" s="6">
        <v>44652</v>
      </c>
      <c r="J76" s="12"/>
      <c r="K76" s="11"/>
      <c r="L76" s="6">
        <v>45016</v>
      </c>
      <c r="M76" s="15" t="s">
        <v>2915</v>
      </c>
    </row>
    <row r="77" spans="1:13" x14ac:dyDescent="0.25">
      <c r="A77" s="15" t="s">
        <v>91</v>
      </c>
      <c r="B77" s="15" t="s">
        <v>3415</v>
      </c>
      <c r="C77" s="5" t="s">
        <v>15</v>
      </c>
      <c r="D77" s="4"/>
      <c r="E77" s="15" t="s">
        <v>1048</v>
      </c>
      <c r="F77" s="15" t="s">
        <v>1926</v>
      </c>
      <c r="G77" s="15" t="s">
        <v>1926</v>
      </c>
      <c r="H77" s="15" t="s">
        <v>2022</v>
      </c>
      <c r="I77" s="6">
        <v>44652</v>
      </c>
      <c r="J77" s="12"/>
      <c r="K77" s="11"/>
      <c r="L77" s="6">
        <v>45016</v>
      </c>
      <c r="M77" s="15">
        <v>8132812219</v>
      </c>
    </row>
    <row r="78" spans="1:13" x14ac:dyDescent="0.25">
      <c r="A78" s="15" t="s">
        <v>92</v>
      </c>
      <c r="B78" s="15" t="s">
        <v>3416</v>
      </c>
      <c r="C78" s="5" t="s">
        <v>15</v>
      </c>
      <c r="D78" s="4"/>
      <c r="E78" s="15" t="s">
        <v>1049</v>
      </c>
      <c r="F78" s="15" t="s">
        <v>1926</v>
      </c>
      <c r="G78" s="15" t="s">
        <v>1926</v>
      </c>
      <c r="H78" s="15" t="s">
        <v>2023</v>
      </c>
      <c r="I78" s="6">
        <v>44652</v>
      </c>
      <c r="J78" s="12"/>
      <c r="K78" s="11"/>
      <c r="L78" s="6">
        <v>45016</v>
      </c>
      <c r="M78" s="15" t="s">
        <v>2916</v>
      </c>
    </row>
    <row r="79" spans="1:13" x14ac:dyDescent="0.25">
      <c r="A79" s="15" t="s">
        <v>93</v>
      </c>
      <c r="B79" s="15" t="s">
        <v>3417</v>
      </c>
      <c r="C79" s="5" t="s">
        <v>15</v>
      </c>
      <c r="D79" s="4"/>
      <c r="E79" s="15" t="s">
        <v>1050</v>
      </c>
      <c r="F79" s="15" t="s">
        <v>1926</v>
      </c>
      <c r="G79" s="15" t="s">
        <v>1926</v>
      </c>
      <c r="H79" s="15" t="s">
        <v>2024</v>
      </c>
      <c r="I79" s="6">
        <v>44652</v>
      </c>
      <c r="J79" s="12"/>
      <c r="K79" s="11"/>
      <c r="L79" s="6">
        <v>45016</v>
      </c>
      <c r="M79" s="15" t="s">
        <v>2917</v>
      </c>
    </row>
    <row r="80" spans="1:13" x14ac:dyDescent="0.25">
      <c r="A80" s="15" t="s">
        <v>94</v>
      </c>
      <c r="B80" s="15" t="s">
        <v>3418</v>
      </c>
      <c r="C80" s="5" t="s">
        <v>15</v>
      </c>
      <c r="D80" s="4"/>
      <c r="E80" s="15" t="s">
        <v>1051</v>
      </c>
      <c r="F80" s="15" t="s">
        <v>1926</v>
      </c>
      <c r="G80" s="15" t="s">
        <v>1926</v>
      </c>
      <c r="H80" s="15" t="s">
        <v>2025</v>
      </c>
      <c r="I80" s="6">
        <v>44652</v>
      </c>
      <c r="J80" s="12"/>
      <c r="K80" s="11"/>
      <c r="L80" s="6">
        <v>45016</v>
      </c>
      <c r="M80" s="15" t="s">
        <v>2918</v>
      </c>
    </row>
    <row r="81" spans="1:13" x14ac:dyDescent="0.25">
      <c r="A81" s="15" t="s">
        <v>95</v>
      </c>
      <c r="B81" s="15" t="s">
        <v>3419</v>
      </c>
      <c r="C81" s="5" t="s">
        <v>15</v>
      </c>
      <c r="D81" s="4"/>
      <c r="E81" s="15" t="s">
        <v>1052</v>
      </c>
      <c r="F81" s="15" t="s">
        <v>1926</v>
      </c>
      <c r="G81" s="15" t="s">
        <v>1926</v>
      </c>
      <c r="H81" s="15" t="s">
        <v>2026</v>
      </c>
      <c r="I81" s="6">
        <v>44652</v>
      </c>
      <c r="J81" s="12"/>
      <c r="K81" s="11"/>
      <c r="L81" s="6">
        <v>45016</v>
      </c>
      <c r="M81" s="15" t="s">
        <v>2919</v>
      </c>
    </row>
    <row r="82" spans="1:13" x14ac:dyDescent="0.25">
      <c r="A82" s="15" t="s">
        <v>96</v>
      </c>
      <c r="B82" s="15" t="s">
        <v>3420</v>
      </c>
      <c r="C82" s="5" t="s">
        <v>15</v>
      </c>
      <c r="D82" s="4"/>
      <c r="E82" s="15" t="s">
        <v>1053</v>
      </c>
      <c r="F82" s="15" t="s">
        <v>1926</v>
      </c>
      <c r="G82" s="15" t="s">
        <v>1926</v>
      </c>
      <c r="H82" s="15" t="s">
        <v>2026</v>
      </c>
      <c r="I82" s="6">
        <v>44652</v>
      </c>
      <c r="J82" s="12"/>
      <c r="K82" s="11"/>
      <c r="L82" s="6">
        <v>45016</v>
      </c>
      <c r="M82" s="15">
        <v>9043004677</v>
      </c>
    </row>
    <row r="83" spans="1:13" x14ac:dyDescent="0.25">
      <c r="A83" s="15" t="s">
        <v>97</v>
      </c>
      <c r="B83" s="15" t="s">
        <v>3421</v>
      </c>
      <c r="C83" s="5" t="s">
        <v>15</v>
      </c>
      <c r="D83" s="4"/>
      <c r="E83" s="15" t="s">
        <v>1054</v>
      </c>
      <c r="F83" s="15" t="s">
        <v>1926</v>
      </c>
      <c r="G83" s="15" t="s">
        <v>1926</v>
      </c>
      <c r="H83" s="15" t="s">
        <v>2027</v>
      </c>
      <c r="I83" s="6">
        <v>44652</v>
      </c>
      <c r="J83" s="12"/>
      <c r="K83" s="11"/>
      <c r="L83" s="6">
        <v>45016</v>
      </c>
      <c r="M83" s="15" t="s">
        <v>2920</v>
      </c>
    </row>
    <row r="84" spans="1:13" x14ac:dyDescent="0.25">
      <c r="A84" s="15" t="s">
        <v>98</v>
      </c>
      <c r="B84" s="15" t="s">
        <v>3422</v>
      </c>
      <c r="C84" s="5" t="s">
        <v>15</v>
      </c>
      <c r="D84" s="4"/>
      <c r="E84" s="15" t="s">
        <v>1055</v>
      </c>
      <c r="F84" s="15" t="s">
        <v>1926</v>
      </c>
      <c r="G84" s="15" t="s">
        <v>1926</v>
      </c>
      <c r="H84" s="15" t="s">
        <v>2028</v>
      </c>
      <c r="I84" s="6">
        <v>44652</v>
      </c>
      <c r="J84" s="12"/>
      <c r="K84" s="11"/>
      <c r="L84" s="6">
        <v>45016</v>
      </c>
      <c r="M84" s="15" t="s">
        <v>2912</v>
      </c>
    </row>
    <row r="85" spans="1:13" x14ac:dyDescent="0.25">
      <c r="A85" s="15" t="s">
        <v>99</v>
      </c>
      <c r="B85" s="15" t="s">
        <v>3423</v>
      </c>
      <c r="C85" s="5" t="s">
        <v>15</v>
      </c>
      <c r="D85" s="4"/>
      <c r="E85" s="15" t="s">
        <v>1056</v>
      </c>
      <c r="F85" s="15" t="s">
        <v>1926</v>
      </c>
      <c r="G85" s="15" t="s">
        <v>1926</v>
      </c>
      <c r="H85" s="15">
        <v>0</v>
      </c>
      <c r="I85" s="6">
        <v>44652</v>
      </c>
      <c r="J85" s="12"/>
      <c r="K85" s="11"/>
      <c r="L85" s="6">
        <v>45016</v>
      </c>
      <c r="M85" s="15" t="s">
        <v>2921</v>
      </c>
    </row>
    <row r="86" spans="1:13" x14ac:dyDescent="0.25">
      <c r="A86" s="15" t="s">
        <v>100</v>
      </c>
      <c r="B86" s="15" t="s">
        <v>3424</v>
      </c>
      <c r="C86" s="5" t="s">
        <v>15</v>
      </c>
      <c r="D86" s="4"/>
      <c r="E86" s="15" t="s">
        <v>1057</v>
      </c>
      <c r="F86" s="15" t="s">
        <v>1927</v>
      </c>
      <c r="G86" s="15" t="s">
        <v>1927</v>
      </c>
      <c r="H86" s="15" t="s">
        <v>2029</v>
      </c>
      <c r="I86" s="6">
        <v>44652</v>
      </c>
      <c r="J86" s="12"/>
      <c r="K86" s="11"/>
      <c r="L86" s="6">
        <v>45016</v>
      </c>
      <c r="M86" s="15">
        <v>7982637555</v>
      </c>
    </row>
    <row r="87" spans="1:13" x14ac:dyDescent="0.25">
      <c r="A87" s="15" t="s">
        <v>101</v>
      </c>
      <c r="B87" s="15" t="s">
        <v>3425</v>
      </c>
      <c r="C87" s="5" t="s">
        <v>15</v>
      </c>
      <c r="D87" s="4"/>
      <c r="E87" s="15" t="s">
        <v>1058</v>
      </c>
      <c r="F87" s="15" t="s">
        <v>1927</v>
      </c>
      <c r="G87" s="15" t="s">
        <v>1927</v>
      </c>
      <c r="H87" s="15" t="s">
        <v>2030</v>
      </c>
      <c r="I87" s="6">
        <v>44652</v>
      </c>
      <c r="J87" s="12"/>
      <c r="K87" s="11"/>
      <c r="L87" s="6">
        <v>45016</v>
      </c>
      <c r="M87" s="15">
        <v>7004145367</v>
      </c>
    </row>
    <row r="88" spans="1:13" x14ac:dyDescent="0.25">
      <c r="A88" s="15" t="s">
        <v>102</v>
      </c>
      <c r="B88" s="15" t="s">
        <v>3426</v>
      </c>
      <c r="C88" s="5" t="s">
        <v>15</v>
      </c>
      <c r="D88" s="4"/>
      <c r="E88" s="15" t="s">
        <v>1059</v>
      </c>
      <c r="F88" s="15" t="s">
        <v>1927</v>
      </c>
      <c r="G88" s="15" t="s">
        <v>1927</v>
      </c>
      <c r="H88" s="15" t="s">
        <v>2031</v>
      </c>
      <c r="I88" s="6">
        <v>44652</v>
      </c>
      <c r="J88" s="12"/>
      <c r="K88" s="11"/>
      <c r="L88" s="6">
        <v>45016</v>
      </c>
      <c r="M88" s="15">
        <v>9689961606</v>
      </c>
    </row>
    <row r="89" spans="1:13" x14ac:dyDescent="0.25">
      <c r="A89" s="15" t="s">
        <v>103</v>
      </c>
      <c r="B89" s="15" t="s">
        <v>3427</v>
      </c>
      <c r="C89" s="5" t="s">
        <v>15</v>
      </c>
      <c r="D89" s="4"/>
      <c r="E89" s="15" t="s">
        <v>1060</v>
      </c>
      <c r="F89" s="15" t="s">
        <v>1927</v>
      </c>
      <c r="G89" s="15" t="s">
        <v>1927</v>
      </c>
      <c r="H89" s="15" t="s">
        <v>2032</v>
      </c>
      <c r="I89" s="6">
        <v>44652</v>
      </c>
      <c r="J89" s="12"/>
      <c r="K89" s="11"/>
      <c r="L89" s="6">
        <v>45016</v>
      </c>
      <c r="M89" s="15">
        <v>9543156664</v>
      </c>
    </row>
    <row r="90" spans="1:13" x14ac:dyDescent="0.25">
      <c r="A90" s="15" t="s">
        <v>104</v>
      </c>
      <c r="B90" s="15" t="s">
        <v>3428</v>
      </c>
      <c r="C90" s="5" t="s">
        <v>15</v>
      </c>
      <c r="D90" s="4"/>
      <c r="E90" s="15" t="s">
        <v>1061</v>
      </c>
      <c r="F90" s="15" t="s">
        <v>1927</v>
      </c>
      <c r="G90" s="15" t="s">
        <v>1927</v>
      </c>
      <c r="H90" s="15" t="s">
        <v>2033</v>
      </c>
      <c r="I90" s="6">
        <v>44652</v>
      </c>
      <c r="J90" s="12"/>
      <c r="K90" s="11"/>
      <c r="L90" s="6">
        <v>45016</v>
      </c>
      <c r="M90" s="15" t="s">
        <v>2922</v>
      </c>
    </row>
    <row r="91" spans="1:13" x14ac:dyDescent="0.25">
      <c r="A91" s="15" t="s">
        <v>105</v>
      </c>
      <c r="B91" s="15" t="s">
        <v>3429</v>
      </c>
      <c r="C91" s="5" t="s">
        <v>15</v>
      </c>
      <c r="D91" s="4"/>
      <c r="E91" s="15" t="s">
        <v>1062</v>
      </c>
      <c r="F91" s="15" t="s">
        <v>1927</v>
      </c>
      <c r="G91" s="15" t="s">
        <v>1927</v>
      </c>
      <c r="H91" s="15" t="s">
        <v>2034</v>
      </c>
      <c r="I91" s="6">
        <v>44652</v>
      </c>
      <c r="J91" s="12"/>
      <c r="K91" s="11"/>
      <c r="L91" s="6">
        <v>45016</v>
      </c>
      <c r="M91" s="15">
        <v>9756047350</v>
      </c>
    </row>
    <row r="92" spans="1:13" x14ac:dyDescent="0.25">
      <c r="A92" s="15" t="s">
        <v>106</v>
      </c>
      <c r="B92" s="15" t="s">
        <v>3430</v>
      </c>
      <c r="C92" s="5" t="s">
        <v>15</v>
      </c>
      <c r="D92" s="4"/>
      <c r="E92" s="15" t="s">
        <v>1063</v>
      </c>
      <c r="F92" s="15" t="s">
        <v>1927</v>
      </c>
      <c r="G92" s="15" t="s">
        <v>1927</v>
      </c>
      <c r="H92" s="15" t="s">
        <v>2035</v>
      </c>
      <c r="I92" s="6">
        <v>44652</v>
      </c>
      <c r="J92" s="12"/>
      <c r="K92" s="11"/>
      <c r="L92" s="6">
        <v>45016</v>
      </c>
      <c r="M92" s="15" t="s">
        <v>2923</v>
      </c>
    </row>
    <row r="93" spans="1:13" x14ac:dyDescent="0.25">
      <c r="A93" s="15" t="s">
        <v>107</v>
      </c>
      <c r="B93" s="15" t="s">
        <v>3431</v>
      </c>
      <c r="C93" s="5" t="s">
        <v>15</v>
      </c>
      <c r="D93" s="4"/>
      <c r="E93" s="15" t="s">
        <v>1064</v>
      </c>
      <c r="F93" s="15" t="s">
        <v>1927</v>
      </c>
      <c r="G93" s="15" t="s">
        <v>1927</v>
      </c>
      <c r="H93" s="15" t="s">
        <v>2036</v>
      </c>
      <c r="I93" s="6">
        <v>44652</v>
      </c>
      <c r="J93" s="12"/>
      <c r="K93" s="11"/>
      <c r="L93" s="6">
        <v>45016</v>
      </c>
      <c r="M93" s="15" t="s">
        <v>2924</v>
      </c>
    </row>
    <row r="94" spans="1:13" x14ac:dyDescent="0.25">
      <c r="A94" s="15" t="s">
        <v>108</v>
      </c>
      <c r="B94" s="15" t="s">
        <v>3432</v>
      </c>
      <c r="C94" s="5" t="s">
        <v>15</v>
      </c>
      <c r="D94" s="4"/>
      <c r="E94" s="15" t="s">
        <v>1065</v>
      </c>
      <c r="F94" s="15" t="s">
        <v>1927</v>
      </c>
      <c r="G94" s="15" t="s">
        <v>1927</v>
      </c>
      <c r="H94" s="15" t="s">
        <v>2037</v>
      </c>
      <c r="I94" s="6">
        <v>44652</v>
      </c>
      <c r="J94" s="12"/>
      <c r="K94" s="11"/>
      <c r="L94" s="6">
        <v>45016</v>
      </c>
      <c r="M94" s="15">
        <v>9756971315</v>
      </c>
    </row>
    <row r="95" spans="1:13" x14ac:dyDescent="0.25">
      <c r="A95" s="15" t="s">
        <v>109</v>
      </c>
      <c r="B95" s="15" t="s">
        <v>3433</v>
      </c>
      <c r="C95" s="5" t="s">
        <v>15</v>
      </c>
      <c r="D95" s="4"/>
      <c r="E95" s="15" t="s">
        <v>1066</v>
      </c>
      <c r="F95" s="15" t="s">
        <v>1927</v>
      </c>
      <c r="G95" s="15" t="s">
        <v>1927</v>
      </c>
      <c r="H95" s="15" t="s">
        <v>2038</v>
      </c>
      <c r="I95" s="6">
        <v>44652</v>
      </c>
      <c r="J95" s="12"/>
      <c r="K95" s="11"/>
      <c r="L95" s="6">
        <v>45016</v>
      </c>
      <c r="M95" s="15" t="s">
        <v>2925</v>
      </c>
    </row>
    <row r="96" spans="1:13" x14ac:dyDescent="0.25">
      <c r="A96" s="15" t="s">
        <v>110</v>
      </c>
      <c r="B96" s="15" t="s">
        <v>3434</v>
      </c>
      <c r="C96" s="5" t="s">
        <v>15</v>
      </c>
      <c r="D96" s="4"/>
      <c r="E96" s="15" t="s">
        <v>1067</v>
      </c>
      <c r="F96" s="15" t="s">
        <v>1927</v>
      </c>
      <c r="G96" s="15" t="s">
        <v>1927</v>
      </c>
      <c r="H96" s="15" t="s">
        <v>2039</v>
      </c>
      <c r="I96" s="6">
        <v>44652</v>
      </c>
      <c r="J96" s="12"/>
      <c r="K96" s="11"/>
      <c r="L96" s="6">
        <v>45016</v>
      </c>
      <c r="M96" s="15">
        <v>8638007484</v>
      </c>
    </row>
    <row r="97" spans="1:13" x14ac:dyDescent="0.25">
      <c r="A97" s="15" t="s">
        <v>111</v>
      </c>
      <c r="B97" s="15" t="s">
        <v>3435</v>
      </c>
      <c r="C97" s="5" t="s">
        <v>15</v>
      </c>
      <c r="D97" s="4"/>
      <c r="E97" s="15" t="s">
        <v>1068</v>
      </c>
      <c r="F97" s="15" t="s">
        <v>1927</v>
      </c>
      <c r="G97" s="15" t="s">
        <v>1927</v>
      </c>
      <c r="H97" s="15" t="s">
        <v>2040</v>
      </c>
      <c r="I97" s="6">
        <v>44652</v>
      </c>
      <c r="J97" s="12"/>
      <c r="K97" s="11"/>
      <c r="L97" s="6">
        <v>45016</v>
      </c>
      <c r="M97" s="15">
        <v>9334276543</v>
      </c>
    </row>
    <row r="98" spans="1:13" x14ac:dyDescent="0.25">
      <c r="A98" s="15" t="s">
        <v>112</v>
      </c>
      <c r="B98" s="15" t="s">
        <v>3436</v>
      </c>
      <c r="C98" s="5" t="s">
        <v>15</v>
      </c>
      <c r="D98" s="4"/>
      <c r="E98" s="15" t="s">
        <v>1069</v>
      </c>
      <c r="F98" s="15" t="s">
        <v>1927</v>
      </c>
      <c r="G98" s="15" t="s">
        <v>1927</v>
      </c>
      <c r="H98" s="15" t="s">
        <v>2041</v>
      </c>
      <c r="I98" s="6">
        <v>44652</v>
      </c>
      <c r="J98" s="12"/>
      <c r="K98" s="11"/>
      <c r="L98" s="6">
        <v>45016</v>
      </c>
      <c r="M98" s="15">
        <v>7004152365</v>
      </c>
    </row>
    <row r="99" spans="1:13" x14ac:dyDescent="0.25">
      <c r="A99" s="15" t="s">
        <v>113</v>
      </c>
      <c r="B99" s="15" t="s">
        <v>3437</v>
      </c>
      <c r="C99" s="5" t="s">
        <v>15</v>
      </c>
      <c r="D99" s="4"/>
      <c r="E99" s="15" t="s">
        <v>1070</v>
      </c>
      <c r="F99" s="15" t="s">
        <v>1927</v>
      </c>
      <c r="G99" s="15" t="s">
        <v>1927</v>
      </c>
      <c r="H99" s="15" t="s">
        <v>2042</v>
      </c>
      <c r="I99" s="6">
        <v>44652</v>
      </c>
      <c r="J99" s="12"/>
      <c r="K99" s="11"/>
      <c r="L99" s="6">
        <v>45016</v>
      </c>
      <c r="M99" s="15" t="s">
        <v>2926</v>
      </c>
    </row>
    <row r="100" spans="1:13" x14ac:dyDescent="0.25">
      <c r="A100" s="15" t="s">
        <v>114</v>
      </c>
      <c r="B100" s="15" t="s">
        <v>3438</v>
      </c>
      <c r="C100" s="5" t="s">
        <v>15</v>
      </c>
      <c r="D100" s="4"/>
      <c r="E100" s="15" t="s">
        <v>1071</v>
      </c>
      <c r="F100" s="15" t="s">
        <v>1927</v>
      </c>
      <c r="G100" s="15" t="s">
        <v>1927</v>
      </c>
      <c r="H100" s="15" t="s">
        <v>2043</v>
      </c>
      <c r="I100" s="6">
        <v>44652</v>
      </c>
      <c r="J100" s="12"/>
      <c r="K100" s="11"/>
      <c r="L100" s="6">
        <v>45016</v>
      </c>
      <c r="M100" s="15">
        <v>7000344675</v>
      </c>
    </row>
    <row r="101" spans="1:13" x14ac:dyDescent="0.25">
      <c r="A101" s="15" t="s">
        <v>115</v>
      </c>
      <c r="B101" s="15" t="s">
        <v>3439</v>
      </c>
      <c r="C101" s="5" t="s">
        <v>15</v>
      </c>
      <c r="D101" s="4"/>
      <c r="E101" s="15" t="s">
        <v>1072</v>
      </c>
      <c r="F101" s="15" t="s">
        <v>1927</v>
      </c>
      <c r="G101" s="15" t="s">
        <v>1927</v>
      </c>
      <c r="H101" s="15" t="s">
        <v>2044</v>
      </c>
      <c r="I101" s="6">
        <v>44652</v>
      </c>
      <c r="J101" s="12"/>
      <c r="K101" s="11"/>
      <c r="L101" s="6">
        <v>45016</v>
      </c>
      <c r="M101" s="15">
        <v>8374149382</v>
      </c>
    </row>
    <row r="102" spans="1:13" x14ac:dyDescent="0.25">
      <c r="A102" s="15" t="s">
        <v>116</v>
      </c>
      <c r="B102" s="15" t="s">
        <v>3440</v>
      </c>
      <c r="C102" s="5" t="s">
        <v>15</v>
      </c>
      <c r="D102" s="4"/>
      <c r="E102" s="15" t="s">
        <v>1073</v>
      </c>
      <c r="F102" s="15" t="s">
        <v>1927</v>
      </c>
      <c r="G102" s="15" t="s">
        <v>1927</v>
      </c>
      <c r="H102" s="15" t="s">
        <v>2045</v>
      </c>
      <c r="I102" s="6">
        <v>44652</v>
      </c>
      <c r="J102" s="12"/>
      <c r="K102" s="11"/>
      <c r="L102" s="6">
        <v>45016</v>
      </c>
      <c r="M102" s="15">
        <v>8002263263</v>
      </c>
    </row>
    <row r="103" spans="1:13" x14ac:dyDescent="0.25">
      <c r="A103" s="15" t="s">
        <v>117</v>
      </c>
      <c r="B103" s="15" t="s">
        <v>3441</v>
      </c>
      <c r="C103" s="5" t="s">
        <v>15</v>
      </c>
      <c r="D103" s="4"/>
      <c r="E103" s="15" t="s">
        <v>1074</v>
      </c>
      <c r="F103" s="15" t="s">
        <v>1927</v>
      </c>
      <c r="G103" s="15" t="s">
        <v>1927</v>
      </c>
      <c r="H103" s="15" t="s">
        <v>2046</v>
      </c>
      <c r="I103" s="6">
        <v>44652</v>
      </c>
      <c r="J103" s="12"/>
      <c r="K103" s="11"/>
      <c r="L103" s="6">
        <v>45016</v>
      </c>
      <c r="M103" s="15">
        <v>7002175059</v>
      </c>
    </row>
    <row r="104" spans="1:13" x14ac:dyDescent="0.25">
      <c r="A104" s="15" t="s">
        <v>118</v>
      </c>
      <c r="B104" s="15" t="s">
        <v>3442</v>
      </c>
      <c r="C104" s="5" t="s">
        <v>15</v>
      </c>
      <c r="D104" s="4"/>
      <c r="E104" s="15" t="s">
        <v>1075</v>
      </c>
      <c r="F104" s="15" t="s">
        <v>1927</v>
      </c>
      <c r="G104" s="15" t="s">
        <v>1927</v>
      </c>
      <c r="H104" s="15" t="s">
        <v>2047</v>
      </c>
      <c r="I104" s="6">
        <v>44652</v>
      </c>
      <c r="J104" s="12"/>
      <c r="K104" s="11"/>
      <c r="L104" s="6">
        <v>45016</v>
      </c>
      <c r="M104" s="15" t="s">
        <v>2927</v>
      </c>
    </row>
    <row r="105" spans="1:13" x14ac:dyDescent="0.25">
      <c r="A105" s="15" t="s">
        <v>119</v>
      </c>
      <c r="B105" s="15" t="s">
        <v>3443</v>
      </c>
      <c r="C105" s="5" t="s">
        <v>15</v>
      </c>
      <c r="D105" s="4"/>
      <c r="E105" s="15" t="s">
        <v>1076</v>
      </c>
      <c r="F105" s="15" t="s">
        <v>1927</v>
      </c>
      <c r="G105" s="15" t="s">
        <v>1927</v>
      </c>
      <c r="H105" s="15" t="s">
        <v>2048</v>
      </c>
      <c r="I105" s="6">
        <v>44652</v>
      </c>
      <c r="J105" s="7"/>
      <c r="K105" s="11"/>
      <c r="L105" s="6">
        <v>45016</v>
      </c>
      <c r="M105" s="15" t="s">
        <v>2928</v>
      </c>
    </row>
    <row r="106" spans="1:13" x14ac:dyDescent="0.25">
      <c r="A106" s="15" t="s">
        <v>120</v>
      </c>
      <c r="B106" s="15" t="s">
        <v>3444</v>
      </c>
      <c r="C106" s="5" t="s">
        <v>15</v>
      </c>
      <c r="D106" s="4"/>
      <c r="E106" s="15" t="s">
        <v>1077</v>
      </c>
      <c r="F106" s="15" t="s">
        <v>1927</v>
      </c>
      <c r="G106" s="15" t="s">
        <v>1927</v>
      </c>
      <c r="H106" s="15" t="s">
        <v>2049</v>
      </c>
      <c r="I106" s="6">
        <v>44652</v>
      </c>
      <c r="J106" s="7"/>
      <c r="K106" s="11"/>
      <c r="L106" s="6">
        <v>45016</v>
      </c>
      <c r="M106" s="15" t="s">
        <v>2929</v>
      </c>
    </row>
    <row r="107" spans="1:13" x14ac:dyDescent="0.25">
      <c r="A107" s="15" t="s">
        <v>121</v>
      </c>
      <c r="B107" s="15" t="s">
        <v>3445</v>
      </c>
      <c r="C107" s="5" t="s">
        <v>15</v>
      </c>
      <c r="D107" s="4"/>
      <c r="E107" s="15" t="s">
        <v>1078</v>
      </c>
      <c r="F107" s="15" t="s">
        <v>1927</v>
      </c>
      <c r="G107" s="15" t="s">
        <v>1927</v>
      </c>
      <c r="H107" s="15" t="s">
        <v>2050</v>
      </c>
      <c r="I107" s="6">
        <v>44652</v>
      </c>
      <c r="J107" s="13"/>
      <c r="K107" s="11"/>
      <c r="L107" s="6">
        <v>45016</v>
      </c>
      <c r="M107" s="15" t="s">
        <v>2930</v>
      </c>
    </row>
    <row r="108" spans="1:13" x14ac:dyDescent="0.25">
      <c r="A108" s="15" t="s">
        <v>122</v>
      </c>
      <c r="B108" s="15" t="s">
        <v>3446</v>
      </c>
      <c r="C108" s="5" t="s">
        <v>15</v>
      </c>
      <c r="D108" s="4"/>
      <c r="E108" s="15" t="s">
        <v>1079</v>
      </c>
      <c r="F108" s="15" t="s">
        <v>1927</v>
      </c>
      <c r="G108" s="15" t="s">
        <v>1927</v>
      </c>
      <c r="H108" s="15" t="s">
        <v>2051</v>
      </c>
      <c r="I108" s="6">
        <v>44652</v>
      </c>
      <c r="J108" s="13"/>
      <c r="K108" s="11"/>
      <c r="L108" s="6">
        <v>45016</v>
      </c>
      <c r="M108" s="15" t="s">
        <v>2931</v>
      </c>
    </row>
    <row r="109" spans="1:13" x14ac:dyDescent="0.25">
      <c r="A109" s="15" t="s">
        <v>123</v>
      </c>
      <c r="B109" s="15" t="s">
        <v>3447</v>
      </c>
      <c r="C109" s="5" t="s">
        <v>15</v>
      </c>
      <c r="D109" s="4"/>
      <c r="E109" s="15" t="s">
        <v>1080</v>
      </c>
      <c r="F109" s="15" t="s">
        <v>1927</v>
      </c>
      <c r="G109" s="15" t="s">
        <v>1927</v>
      </c>
      <c r="H109" s="15" t="s">
        <v>2052</v>
      </c>
      <c r="I109" s="6">
        <v>44652</v>
      </c>
      <c r="J109" s="7"/>
      <c r="K109" s="11"/>
      <c r="L109" s="6">
        <v>45016</v>
      </c>
      <c r="M109" s="15">
        <v>7070637215</v>
      </c>
    </row>
    <row r="110" spans="1:13" x14ac:dyDescent="0.25">
      <c r="A110" s="15" t="s">
        <v>124</v>
      </c>
      <c r="B110" s="15" t="s">
        <v>3448</v>
      </c>
      <c r="C110" s="5" t="s">
        <v>15</v>
      </c>
      <c r="D110" s="4"/>
      <c r="E110" s="15" t="s">
        <v>1081</v>
      </c>
      <c r="F110" s="15" t="s">
        <v>1927</v>
      </c>
      <c r="G110" s="15" t="s">
        <v>1927</v>
      </c>
      <c r="H110" s="15" t="s">
        <v>2053</v>
      </c>
      <c r="I110" s="6">
        <v>44652</v>
      </c>
      <c r="J110" s="7"/>
      <c r="K110" s="11"/>
      <c r="L110" s="6">
        <v>45016</v>
      </c>
      <c r="M110" s="15" t="s">
        <v>2932</v>
      </c>
    </row>
    <row r="111" spans="1:13" x14ac:dyDescent="0.25">
      <c r="A111" s="15" t="s">
        <v>125</v>
      </c>
      <c r="B111" s="15" t="s">
        <v>3449</v>
      </c>
      <c r="C111" s="5" t="s">
        <v>15</v>
      </c>
      <c r="D111" s="4"/>
      <c r="E111" s="15" t="s">
        <v>1082</v>
      </c>
      <c r="F111" s="15" t="s">
        <v>1927</v>
      </c>
      <c r="G111" s="15" t="s">
        <v>1927</v>
      </c>
      <c r="H111" s="15" t="s">
        <v>2054</v>
      </c>
      <c r="I111" s="6">
        <v>44652</v>
      </c>
      <c r="J111" s="7"/>
      <c r="K111" s="11"/>
      <c r="L111" s="6">
        <v>45016</v>
      </c>
      <c r="M111" s="15">
        <v>8210370201</v>
      </c>
    </row>
    <row r="112" spans="1:13" x14ac:dyDescent="0.25">
      <c r="A112" s="15" t="s">
        <v>126</v>
      </c>
      <c r="B112" s="15" t="s">
        <v>3450</v>
      </c>
      <c r="C112" s="5" t="s">
        <v>15</v>
      </c>
      <c r="D112" s="4"/>
      <c r="E112" s="15" t="s">
        <v>1083</v>
      </c>
      <c r="F112" s="15" t="s">
        <v>1927</v>
      </c>
      <c r="G112" s="15" t="s">
        <v>1927</v>
      </c>
      <c r="H112" s="15" t="s">
        <v>2055</v>
      </c>
      <c r="I112" s="6">
        <v>44652</v>
      </c>
      <c r="J112" s="7"/>
      <c r="K112" s="11"/>
      <c r="L112" s="6">
        <v>45016</v>
      </c>
      <c r="M112" s="15">
        <v>8757192911</v>
      </c>
    </row>
    <row r="113" spans="1:13" x14ac:dyDescent="0.25">
      <c r="A113" s="15" t="s">
        <v>127</v>
      </c>
      <c r="B113" s="15" t="s">
        <v>3451</v>
      </c>
      <c r="C113" s="5" t="s">
        <v>15</v>
      </c>
      <c r="D113" s="4"/>
      <c r="E113" s="15" t="s">
        <v>1084</v>
      </c>
      <c r="F113" s="15" t="s">
        <v>1927</v>
      </c>
      <c r="G113" s="15" t="s">
        <v>1927</v>
      </c>
      <c r="H113" s="15" t="s">
        <v>2056</v>
      </c>
      <c r="I113" s="6">
        <v>44652</v>
      </c>
      <c r="J113" s="7"/>
      <c r="K113" s="11"/>
      <c r="L113" s="6">
        <v>45016</v>
      </c>
      <c r="M113" s="15">
        <v>9006949666</v>
      </c>
    </row>
    <row r="114" spans="1:13" x14ac:dyDescent="0.25">
      <c r="A114" s="15" t="s">
        <v>128</v>
      </c>
      <c r="B114" s="15" t="s">
        <v>3452</v>
      </c>
      <c r="C114" s="5" t="s">
        <v>15</v>
      </c>
      <c r="D114" s="4"/>
      <c r="E114" s="15" t="s">
        <v>1085</v>
      </c>
      <c r="F114" s="15" t="s">
        <v>1928</v>
      </c>
      <c r="G114" s="15" t="s">
        <v>1928</v>
      </c>
      <c r="H114" s="15" t="s">
        <v>2057</v>
      </c>
      <c r="I114" s="6">
        <v>44652</v>
      </c>
      <c r="J114" s="7"/>
      <c r="K114" s="11"/>
      <c r="L114" s="6">
        <v>45016</v>
      </c>
      <c r="M114" s="15">
        <v>8278426859</v>
      </c>
    </row>
    <row r="115" spans="1:13" x14ac:dyDescent="0.25">
      <c r="A115" s="15" t="s">
        <v>129</v>
      </c>
      <c r="B115" s="15" t="s">
        <v>3453</v>
      </c>
      <c r="C115" s="5" t="s">
        <v>15</v>
      </c>
      <c r="D115" s="4"/>
      <c r="E115" s="15" t="s">
        <v>1086</v>
      </c>
      <c r="F115" s="15" t="s">
        <v>1928</v>
      </c>
      <c r="G115" s="15" t="s">
        <v>1928</v>
      </c>
      <c r="H115" s="15" t="s">
        <v>2058</v>
      </c>
      <c r="I115" s="6">
        <v>44652</v>
      </c>
      <c r="J115" s="7"/>
      <c r="K115" s="11"/>
      <c r="L115" s="6">
        <v>45016</v>
      </c>
      <c r="M115" s="15">
        <v>8699173450</v>
      </c>
    </row>
    <row r="116" spans="1:13" x14ac:dyDescent="0.25">
      <c r="A116" s="15" t="s">
        <v>130</v>
      </c>
      <c r="B116" s="15" t="s">
        <v>3454</v>
      </c>
      <c r="C116" s="5" t="s">
        <v>15</v>
      </c>
      <c r="D116" s="4"/>
      <c r="E116" s="15" t="s">
        <v>1087</v>
      </c>
      <c r="F116" s="15" t="s">
        <v>1929</v>
      </c>
      <c r="G116" s="15" t="s">
        <v>1929</v>
      </c>
      <c r="H116" s="15" t="s">
        <v>2059</v>
      </c>
      <c r="I116" s="6">
        <v>44652</v>
      </c>
      <c r="J116" s="13"/>
      <c r="K116" s="11"/>
      <c r="L116" s="6">
        <v>45016</v>
      </c>
      <c r="M116" s="15" t="s">
        <v>2933</v>
      </c>
    </row>
    <row r="117" spans="1:13" x14ac:dyDescent="0.25">
      <c r="A117" s="15" t="s">
        <v>131</v>
      </c>
      <c r="B117" s="15" t="s">
        <v>3455</v>
      </c>
      <c r="C117" s="5" t="s">
        <v>15</v>
      </c>
      <c r="D117" s="4"/>
      <c r="E117" s="15" t="s">
        <v>1088</v>
      </c>
      <c r="F117" s="15" t="s">
        <v>1930</v>
      </c>
      <c r="G117" s="15" t="s">
        <v>1930</v>
      </c>
      <c r="H117" s="15" t="s">
        <v>2060</v>
      </c>
      <c r="I117" s="6">
        <v>44652</v>
      </c>
      <c r="J117" s="7"/>
      <c r="K117" s="11"/>
      <c r="L117" s="6">
        <v>45016</v>
      </c>
      <c r="M117" s="15">
        <v>9452155970</v>
      </c>
    </row>
    <row r="118" spans="1:13" x14ac:dyDescent="0.25">
      <c r="A118" s="15" t="s">
        <v>132</v>
      </c>
      <c r="B118" s="15" t="s">
        <v>3456</v>
      </c>
      <c r="C118" s="5" t="s">
        <v>15</v>
      </c>
      <c r="D118" s="4"/>
      <c r="E118" s="15" t="s">
        <v>1089</v>
      </c>
      <c r="F118" s="15" t="s">
        <v>1930</v>
      </c>
      <c r="G118" s="15" t="s">
        <v>1930</v>
      </c>
      <c r="H118" s="15" t="s">
        <v>2061</v>
      </c>
      <c r="I118" s="6">
        <v>44652</v>
      </c>
      <c r="J118" s="7"/>
      <c r="K118" s="11"/>
      <c r="L118" s="6">
        <v>45016</v>
      </c>
      <c r="M118" s="15" t="s">
        <v>2934</v>
      </c>
    </row>
    <row r="119" spans="1:13" x14ac:dyDescent="0.25">
      <c r="A119" s="15" t="s">
        <v>133</v>
      </c>
      <c r="B119" s="15" t="s">
        <v>3457</v>
      </c>
      <c r="C119" s="5" t="s">
        <v>15</v>
      </c>
      <c r="D119" s="4"/>
      <c r="E119" s="15" t="s">
        <v>1090</v>
      </c>
      <c r="F119" s="15" t="s">
        <v>1930</v>
      </c>
      <c r="G119" s="15" t="s">
        <v>1930</v>
      </c>
      <c r="H119" s="15" t="s">
        <v>2062</v>
      </c>
      <c r="I119" s="6">
        <v>44652</v>
      </c>
      <c r="J119" s="7"/>
      <c r="K119" s="11"/>
      <c r="L119" s="6">
        <v>45016</v>
      </c>
      <c r="M119" s="15" t="s">
        <v>2935</v>
      </c>
    </row>
    <row r="120" spans="1:13" x14ac:dyDescent="0.25">
      <c r="A120" s="15" t="s">
        <v>134</v>
      </c>
      <c r="B120" s="15" t="s">
        <v>3458</v>
      </c>
      <c r="C120" s="5" t="s">
        <v>15</v>
      </c>
      <c r="D120" s="4"/>
      <c r="E120" s="15" t="s">
        <v>1091</v>
      </c>
      <c r="F120" s="15" t="s">
        <v>1930</v>
      </c>
      <c r="G120" s="15" t="s">
        <v>1930</v>
      </c>
      <c r="H120" s="15" t="s">
        <v>2063</v>
      </c>
      <c r="I120" s="6">
        <v>44652</v>
      </c>
      <c r="J120" s="7"/>
      <c r="K120" s="11"/>
      <c r="L120" s="6">
        <v>45016</v>
      </c>
      <c r="M120" s="15">
        <v>9265895873</v>
      </c>
    </row>
    <row r="121" spans="1:13" x14ac:dyDescent="0.25">
      <c r="A121" s="15" t="s">
        <v>135</v>
      </c>
      <c r="B121" s="15" t="s">
        <v>3459</v>
      </c>
      <c r="C121" s="5" t="s">
        <v>15</v>
      </c>
      <c r="D121" s="4"/>
      <c r="E121" s="15" t="s">
        <v>1092</v>
      </c>
      <c r="F121" s="15" t="s">
        <v>1930</v>
      </c>
      <c r="G121" s="15" t="s">
        <v>1930</v>
      </c>
      <c r="H121" s="15" t="s">
        <v>2064</v>
      </c>
      <c r="I121" s="6">
        <v>44652</v>
      </c>
      <c r="J121" s="7"/>
      <c r="K121" s="11"/>
      <c r="L121" s="6">
        <v>45016</v>
      </c>
      <c r="M121" s="15" t="s">
        <v>2936</v>
      </c>
    </row>
    <row r="122" spans="1:13" x14ac:dyDescent="0.25">
      <c r="A122" s="15" t="s">
        <v>136</v>
      </c>
      <c r="B122" s="15" t="s">
        <v>3460</v>
      </c>
      <c r="C122" s="5" t="s">
        <v>15</v>
      </c>
      <c r="D122" s="4"/>
      <c r="E122" s="15" t="s">
        <v>1093</v>
      </c>
      <c r="F122" s="15" t="s">
        <v>1930</v>
      </c>
      <c r="G122" s="15" t="s">
        <v>1930</v>
      </c>
      <c r="H122" s="15" t="s">
        <v>2065</v>
      </c>
      <c r="I122" s="6">
        <v>44652</v>
      </c>
      <c r="J122" s="7"/>
      <c r="K122" s="11"/>
      <c r="L122" s="6">
        <v>45016</v>
      </c>
      <c r="M122" s="15" t="s">
        <v>2937</v>
      </c>
    </row>
    <row r="123" spans="1:13" x14ac:dyDescent="0.25">
      <c r="A123" s="15" t="s">
        <v>137</v>
      </c>
      <c r="B123" s="15" t="s">
        <v>3461</v>
      </c>
      <c r="C123" s="5" t="s">
        <v>15</v>
      </c>
      <c r="D123" s="4"/>
      <c r="E123" s="15" t="s">
        <v>1094</v>
      </c>
      <c r="F123" s="15" t="s">
        <v>1930</v>
      </c>
      <c r="G123" s="15" t="s">
        <v>1930</v>
      </c>
      <c r="H123" s="15" t="s">
        <v>2066</v>
      </c>
      <c r="I123" s="6">
        <v>44652</v>
      </c>
      <c r="J123" s="7"/>
      <c r="K123" s="11"/>
      <c r="L123" s="6">
        <v>45016</v>
      </c>
      <c r="M123" s="15" t="s">
        <v>2938</v>
      </c>
    </row>
    <row r="124" spans="1:13" x14ac:dyDescent="0.25">
      <c r="A124" s="15" t="s">
        <v>138</v>
      </c>
      <c r="B124" s="15" t="s">
        <v>3462</v>
      </c>
      <c r="C124" s="5" t="s">
        <v>15</v>
      </c>
      <c r="D124" s="4"/>
      <c r="E124" s="15" t="s">
        <v>1095</v>
      </c>
      <c r="F124" s="15" t="s">
        <v>1930</v>
      </c>
      <c r="G124" s="15" t="s">
        <v>1930</v>
      </c>
      <c r="H124" s="15" t="s">
        <v>2067</v>
      </c>
      <c r="I124" s="6">
        <v>44652</v>
      </c>
      <c r="J124" s="7"/>
      <c r="K124" s="11"/>
      <c r="L124" s="6">
        <v>45016</v>
      </c>
      <c r="M124" s="15" t="s">
        <v>2939</v>
      </c>
    </row>
    <row r="125" spans="1:13" x14ac:dyDescent="0.25">
      <c r="A125" s="15" t="s">
        <v>139</v>
      </c>
      <c r="B125" s="15" t="s">
        <v>3463</v>
      </c>
      <c r="C125" s="5" t="s">
        <v>15</v>
      </c>
      <c r="D125" s="4"/>
      <c r="E125" s="15" t="s">
        <v>1096</v>
      </c>
      <c r="F125" s="15" t="s">
        <v>1930</v>
      </c>
      <c r="G125" s="15" t="s">
        <v>1930</v>
      </c>
      <c r="H125" s="15" t="s">
        <v>2068</v>
      </c>
      <c r="I125" s="6">
        <v>44652</v>
      </c>
      <c r="J125" s="7"/>
      <c r="K125" s="11"/>
      <c r="L125" s="6">
        <v>45016</v>
      </c>
      <c r="M125" s="15" t="s">
        <v>2940</v>
      </c>
    </row>
    <row r="126" spans="1:13" x14ac:dyDescent="0.25">
      <c r="A126" s="15" t="s">
        <v>140</v>
      </c>
      <c r="B126" s="15" t="s">
        <v>3464</v>
      </c>
      <c r="C126" s="5" t="s">
        <v>15</v>
      </c>
      <c r="D126" s="4"/>
      <c r="E126" s="15" t="s">
        <v>1097</v>
      </c>
      <c r="F126" s="15" t="s">
        <v>1930</v>
      </c>
      <c r="G126" s="15" t="s">
        <v>1930</v>
      </c>
      <c r="H126" s="15" t="s">
        <v>2069</v>
      </c>
      <c r="I126" s="6">
        <v>44652</v>
      </c>
      <c r="J126" s="7"/>
      <c r="K126" s="11"/>
      <c r="L126" s="6">
        <v>45016</v>
      </c>
      <c r="M126" s="15">
        <v>8003179723</v>
      </c>
    </row>
    <row r="127" spans="1:13" x14ac:dyDescent="0.25">
      <c r="A127" s="15" t="s">
        <v>141</v>
      </c>
      <c r="B127" s="15" t="s">
        <v>3465</v>
      </c>
      <c r="C127" s="5" t="s">
        <v>15</v>
      </c>
      <c r="D127" s="4"/>
      <c r="E127" s="15" t="s">
        <v>1098</v>
      </c>
      <c r="F127" s="15" t="s">
        <v>1930</v>
      </c>
      <c r="G127" s="15" t="s">
        <v>1930</v>
      </c>
      <c r="H127" s="15" t="s">
        <v>2070</v>
      </c>
      <c r="I127" s="6">
        <v>44652</v>
      </c>
      <c r="J127" s="7"/>
      <c r="K127" s="11"/>
      <c r="L127" s="6">
        <v>45016</v>
      </c>
      <c r="M127" s="15" t="s">
        <v>2941</v>
      </c>
    </row>
    <row r="128" spans="1:13" x14ac:dyDescent="0.25">
      <c r="A128" s="15" t="s">
        <v>142</v>
      </c>
      <c r="B128" s="15" t="s">
        <v>3466</v>
      </c>
      <c r="C128" s="5" t="s">
        <v>15</v>
      </c>
      <c r="D128" s="4"/>
      <c r="E128" s="15" t="s">
        <v>1099</v>
      </c>
      <c r="F128" s="15" t="s">
        <v>1930</v>
      </c>
      <c r="G128" s="15" t="s">
        <v>1930</v>
      </c>
      <c r="H128" s="15" t="s">
        <v>2071</v>
      </c>
      <c r="I128" s="6">
        <v>44652</v>
      </c>
      <c r="J128" s="7"/>
      <c r="K128" s="11"/>
      <c r="L128" s="6">
        <v>45016</v>
      </c>
      <c r="M128" s="15" t="s">
        <v>2942</v>
      </c>
    </row>
    <row r="129" spans="1:13" x14ac:dyDescent="0.25">
      <c r="A129" s="15" t="s">
        <v>143</v>
      </c>
      <c r="B129" s="15" t="s">
        <v>3467</v>
      </c>
      <c r="C129" s="5" t="s">
        <v>15</v>
      </c>
      <c r="D129" s="4"/>
      <c r="E129" s="15" t="s">
        <v>1100</v>
      </c>
      <c r="F129" s="15" t="s">
        <v>1930</v>
      </c>
      <c r="G129" s="15" t="s">
        <v>1930</v>
      </c>
      <c r="H129" s="15" t="s">
        <v>2072</v>
      </c>
      <c r="I129" s="6">
        <v>44652</v>
      </c>
      <c r="J129" s="7"/>
      <c r="K129" s="11"/>
      <c r="L129" s="6">
        <v>45016</v>
      </c>
      <c r="M129" s="15">
        <v>9601673166</v>
      </c>
    </row>
    <row r="130" spans="1:13" x14ac:dyDescent="0.25">
      <c r="A130" s="15" t="s">
        <v>144</v>
      </c>
      <c r="B130" s="15" t="s">
        <v>3468</v>
      </c>
      <c r="C130" s="5" t="s">
        <v>15</v>
      </c>
      <c r="D130" s="4"/>
      <c r="E130" s="15" t="s">
        <v>1101</v>
      </c>
      <c r="F130" s="15" t="s">
        <v>1930</v>
      </c>
      <c r="G130" s="15" t="s">
        <v>1930</v>
      </c>
      <c r="H130" s="15" t="s">
        <v>2073</v>
      </c>
      <c r="I130" s="6">
        <v>44652</v>
      </c>
      <c r="J130" s="7"/>
      <c r="K130" s="11"/>
      <c r="L130" s="6">
        <v>45016</v>
      </c>
      <c r="M130" s="15">
        <v>8487906416</v>
      </c>
    </row>
    <row r="131" spans="1:13" x14ac:dyDescent="0.25">
      <c r="A131" s="15" t="s">
        <v>145</v>
      </c>
      <c r="B131" s="15" t="s">
        <v>3469</v>
      </c>
      <c r="C131" s="5" t="s">
        <v>15</v>
      </c>
      <c r="D131" s="4"/>
      <c r="E131" s="15" t="s">
        <v>1102</v>
      </c>
      <c r="F131" s="15" t="s">
        <v>1930</v>
      </c>
      <c r="G131" s="15" t="s">
        <v>1930</v>
      </c>
      <c r="H131" s="15" t="s">
        <v>2074</v>
      </c>
      <c r="I131" s="6">
        <v>44652</v>
      </c>
      <c r="J131" s="7"/>
      <c r="K131" s="11"/>
      <c r="L131" s="6">
        <v>45016</v>
      </c>
      <c r="M131" s="15" t="s">
        <v>2943</v>
      </c>
    </row>
    <row r="132" spans="1:13" x14ac:dyDescent="0.25">
      <c r="A132" s="15" t="s">
        <v>146</v>
      </c>
      <c r="B132" s="15" t="s">
        <v>3470</v>
      </c>
      <c r="C132" s="5" t="s">
        <v>15</v>
      </c>
      <c r="D132" s="4"/>
      <c r="E132" s="15" t="s">
        <v>1103</v>
      </c>
      <c r="F132" s="15" t="s">
        <v>1930</v>
      </c>
      <c r="G132" s="15" t="s">
        <v>1930</v>
      </c>
      <c r="H132" s="15" t="s">
        <v>2075</v>
      </c>
      <c r="I132" s="6">
        <v>44652</v>
      </c>
      <c r="J132" s="7"/>
      <c r="K132" s="11"/>
      <c r="L132" s="6">
        <v>45016</v>
      </c>
      <c r="M132" s="15">
        <v>9501489121</v>
      </c>
    </row>
    <row r="133" spans="1:13" x14ac:dyDescent="0.25">
      <c r="A133" s="15" t="s">
        <v>147</v>
      </c>
      <c r="B133" s="15" t="s">
        <v>3471</v>
      </c>
      <c r="C133" s="5" t="s">
        <v>15</v>
      </c>
      <c r="D133" s="4"/>
      <c r="E133" s="15" t="s">
        <v>1104</v>
      </c>
      <c r="F133" s="15" t="s">
        <v>1930</v>
      </c>
      <c r="G133" s="15" t="s">
        <v>1930</v>
      </c>
      <c r="H133" s="15" t="s">
        <v>2076</v>
      </c>
      <c r="I133" s="6">
        <v>44652</v>
      </c>
      <c r="J133" s="7"/>
      <c r="K133" s="11"/>
      <c r="L133" s="6">
        <v>45016</v>
      </c>
      <c r="M133" s="15">
        <v>9913883545</v>
      </c>
    </row>
    <row r="134" spans="1:13" x14ac:dyDescent="0.25">
      <c r="A134" s="15" t="s">
        <v>148</v>
      </c>
      <c r="B134" s="15" t="s">
        <v>3472</v>
      </c>
      <c r="C134" s="5" t="s">
        <v>15</v>
      </c>
      <c r="D134" s="4"/>
      <c r="E134" s="15" t="s">
        <v>1105</v>
      </c>
      <c r="F134" s="15" t="s">
        <v>1930</v>
      </c>
      <c r="G134" s="15" t="s">
        <v>1930</v>
      </c>
      <c r="H134" s="15" t="s">
        <v>2077</v>
      </c>
      <c r="I134" s="6">
        <v>44652</v>
      </c>
      <c r="J134" s="7"/>
      <c r="K134" s="11"/>
      <c r="L134" s="6">
        <v>45016</v>
      </c>
      <c r="M134" s="15">
        <v>8660150571</v>
      </c>
    </row>
    <row r="135" spans="1:13" x14ac:dyDescent="0.25">
      <c r="A135" s="15" t="s">
        <v>149</v>
      </c>
      <c r="B135" s="15" t="s">
        <v>3473</v>
      </c>
      <c r="C135" s="5" t="s">
        <v>15</v>
      </c>
      <c r="D135" s="4"/>
      <c r="E135" s="15" t="s">
        <v>1106</v>
      </c>
      <c r="F135" s="15" t="s">
        <v>1930</v>
      </c>
      <c r="G135" s="15" t="s">
        <v>1930</v>
      </c>
      <c r="H135" s="15" t="s">
        <v>2078</v>
      </c>
      <c r="I135" s="6">
        <v>44652</v>
      </c>
      <c r="J135" s="7"/>
      <c r="K135" s="11"/>
      <c r="L135" s="6">
        <v>45016</v>
      </c>
      <c r="M135" s="15" t="s">
        <v>2944</v>
      </c>
    </row>
    <row r="136" spans="1:13" x14ac:dyDescent="0.25">
      <c r="A136" s="15" t="s">
        <v>150</v>
      </c>
      <c r="B136" s="15" t="s">
        <v>3474</v>
      </c>
      <c r="C136" s="5" t="s">
        <v>15</v>
      </c>
      <c r="D136" s="4"/>
      <c r="E136" s="15" t="s">
        <v>1107</v>
      </c>
      <c r="F136" s="15" t="s">
        <v>1930</v>
      </c>
      <c r="G136" s="15" t="s">
        <v>1930</v>
      </c>
      <c r="H136" s="15" t="s">
        <v>2079</v>
      </c>
      <c r="I136" s="6">
        <v>44652</v>
      </c>
      <c r="J136" s="7"/>
      <c r="K136" s="11"/>
      <c r="L136" s="6">
        <v>45016</v>
      </c>
      <c r="M136" s="15" t="s">
        <v>2945</v>
      </c>
    </row>
    <row r="137" spans="1:13" x14ac:dyDescent="0.25">
      <c r="A137" s="15" t="s">
        <v>151</v>
      </c>
      <c r="B137" s="15" t="s">
        <v>3475</v>
      </c>
      <c r="C137" s="5" t="s">
        <v>15</v>
      </c>
      <c r="D137" s="4"/>
      <c r="E137" s="15" t="s">
        <v>1108</v>
      </c>
      <c r="F137" s="15" t="s">
        <v>1930</v>
      </c>
      <c r="G137" s="15" t="s">
        <v>1930</v>
      </c>
      <c r="H137" s="15" t="s">
        <v>2080</v>
      </c>
      <c r="I137" s="6">
        <v>44652</v>
      </c>
      <c r="J137" s="7"/>
      <c r="K137" s="11"/>
      <c r="L137" s="6">
        <v>45016</v>
      </c>
      <c r="M137" s="15">
        <v>9824689896</v>
      </c>
    </row>
    <row r="138" spans="1:13" x14ac:dyDescent="0.25">
      <c r="A138" s="15" t="s">
        <v>152</v>
      </c>
      <c r="B138" s="15" t="s">
        <v>3476</v>
      </c>
      <c r="C138" s="5" t="s">
        <v>15</v>
      </c>
      <c r="D138" s="4"/>
      <c r="E138" s="15" t="s">
        <v>1109</v>
      </c>
      <c r="F138" s="15" t="s">
        <v>1930</v>
      </c>
      <c r="G138" s="15" t="s">
        <v>1930</v>
      </c>
      <c r="H138" s="15" t="s">
        <v>2081</v>
      </c>
      <c r="I138" s="6">
        <v>44652</v>
      </c>
      <c r="J138" s="7"/>
      <c r="K138" s="11"/>
      <c r="L138" s="6">
        <v>45016</v>
      </c>
      <c r="M138" s="15" t="s">
        <v>2946</v>
      </c>
    </row>
    <row r="139" spans="1:13" x14ac:dyDescent="0.25">
      <c r="A139" s="15" t="s">
        <v>153</v>
      </c>
      <c r="B139" s="15" t="s">
        <v>3477</v>
      </c>
      <c r="C139" s="5" t="s">
        <v>15</v>
      </c>
      <c r="D139" s="4"/>
      <c r="E139" s="15" t="s">
        <v>1110</v>
      </c>
      <c r="F139" s="15" t="s">
        <v>1930</v>
      </c>
      <c r="G139" s="15" t="s">
        <v>1930</v>
      </c>
      <c r="H139" s="15" t="s">
        <v>2082</v>
      </c>
      <c r="I139" s="6">
        <v>44652</v>
      </c>
      <c r="J139" s="7"/>
      <c r="K139" s="11"/>
      <c r="L139" s="6">
        <v>45016</v>
      </c>
      <c r="M139" s="15" t="s">
        <v>2947</v>
      </c>
    </row>
    <row r="140" spans="1:13" x14ac:dyDescent="0.25">
      <c r="A140" s="15" t="s">
        <v>154</v>
      </c>
      <c r="B140" s="15" t="s">
        <v>3478</v>
      </c>
      <c r="C140" s="5" t="s">
        <v>15</v>
      </c>
      <c r="D140" s="4"/>
      <c r="E140" s="15" t="s">
        <v>1111</v>
      </c>
      <c r="F140" s="15" t="s">
        <v>1930</v>
      </c>
      <c r="G140" s="15" t="s">
        <v>1930</v>
      </c>
      <c r="H140" s="15" t="s">
        <v>2083</v>
      </c>
      <c r="I140" s="6">
        <v>44652</v>
      </c>
      <c r="J140" s="7"/>
      <c r="K140" s="11"/>
      <c r="L140" s="6">
        <v>45016</v>
      </c>
      <c r="M140" s="15">
        <v>9712767270</v>
      </c>
    </row>
    <row r="141" spans="1:13" x14ac:dyDescent="0.25">
      <c r="A141" s="15" t="s">
        <v>155</v>
      </c>
      <c r="B141" s="15" t="s">
        <v>3479</v>
      </c>
      <c r="C141" s="5" t="s">
        <v>15</v>
      </c>
      <c r="D141" s="4"/>
      <c r="E141" s="15" t="s">
        <v>1112</v>
      </c>
      <c r="F141" s="15" t="s">
        <v>1930</v>
      </c>
      <c r="G141" s="15" t="s">
        <v>1930</v>
      </c>
      <c r="H141" s="15" t="s">
        <v>2084</v>
      </c>
      <c r="I141" s="6">
        <v>44652</v>
      </c>
      <c r="J141" s="7"/>
      <c r="K141" s="11"/>
      <c r="L141" s="6">
        <v>45016</v>
      </c>
      <c r="M141" s="15">
        <v>8469315798</v>
      </c>
    </row>
    <row r="142" spans="1:13" x14ac:dyDescent="0.25">
      <c r="A142" s="15" t="s">
        <v>156</v>
      </c>
      <c r="B142" s="15" t="s">
        <v>3480</v>
      </c>
      <c r="C142" s="5" t="s">
        <v>15</v>
      </c>
      <c r="D142" s="4"/>
      <c r="E142" s="15" t="s">
        <v>1113</v>
      </c>
      <c r="F142" s="15" t="s">
        <v>1930</v>
      </c>
      <c r="G142" s="15" t="s">
        <v>1930</v>
      </c>
      <c r="H142" s="15" t="s">
        <v>2085</v>
      </c>
      <c r="I142" s="6">
        <v>44652</v>
      </c>
      <c r="J142" s="7"/>
      <c r="K142" s="11"/>
      <c r="L142" s="6">
        <v>45016</v>
      </c>
      <c r="M142" s="15">
        <v>8547334681</v>
      </c>
    </row>
    <row r="143" spans="1:13" x14ac:dyDescent="0.25">
      <c r="A143" s="15" t="s">
        <v>157</v>
      </c>
      <c r="B143" s="15" t="s">
        <v>3481</v>
      </c>
      <c r="C143" s="5" t="s">
        <v>15</v>
      </c>
      <c r="D143" s="4"/>
      <c r="E143" s="15" t="s">
        <v>1114</v>
      </c>
      <c r="F143" s="15" t="s">
        <v>1930</v>
      </c>
      <c r="G143" s="15" t="s">
        <v>1930</v>
      </c>
      <c r="H143" s="15" t="s">
        <v>2086</v>
      </c>
      <c r="I143" s="6">
        <v>44652</v>
      </c>
      <c r="J143" s="7"/>
      <c r="K143" s="11"/>
      <c r="L143" s="6">
        <v>45016</v>
      </c>
      <c r="M143" s="15">
        <v>9228297453</v>
      </c>
    </row>
    <row r="144" spans="1:13" x14ac:dyDescent="0.25">
      <c r="A144" s="15" t="s">
        <v>158</v>
      </c>
      <c r="B144" s="15" t="s">
        <v>3482</v>
      </c>
      <c r="C144" s="5" t="s">
        <v>15</v>
      </c>
      <c r="D144" s="4"/>
      <c r="E144" s="15" t="s">
        <v>1115</v>
      </c>
      <c r="F144" s="15" t="s">
        <v>1930</v>
      </c>
      <c r="G144" s="15" t="s">
        <v>1930</v>
      </c>
      <c r="H144" s="15" t="s">
        <v>2087</v>
      </c>
      <c r="I144" s="6">
        <v>44652</v>
      </c>
      <c r="J144" s="7"/>
      <c r="K144" s="11"/>
      <c r="L144" s="6">
        <v>45016</v>
      </c>
      <c r="M144" s="15">
        <v>9978171647</v>
      </c>
    </row>
    <row r="145" spans="1:13" x14ac:dyDescent="0.25">
      <c r="A145" s="15" t="s">
        <v>159</v>
      </c>
      <c r="B145" s="15" t="s">
        <v>3483</v>
      </c>
      <c r="C145" s="5" t="s">
        <v>15</v>
      </c>
      <c r="D145" s="4"/>
      <c r="E145" s="15" t="s">
        <v>1116</v>
      </c>
      <c r="F145" s="15" t="s">
        <v>1930</v>
      </c>
      <c r="G145" s="15" t="s">
        <v>1930</v>
      </c>
      <c r="H145" s="15" t="s">
        <v>2088</v>
      </c>
      <c r="I145" s="6">
        <v>44652</v>
      </c>
      <c r="J145" s="7"/>
      <c r="K145" s="11"/>
      <c r="L145" s="6">
        <v>45016</v>
      </c>
      <c r="M145" s="15">
        <v>8849120843</v>
      </c>
    </row>
    <row r="146" spans="1:13" x14ac:dyDescent="0.25">
      <c r="A146" s="15" t="s">
        <v>160</v>
      </c>
      <c r="B146" s="15" t="s">
        <v>3484</v>
      </c>
      <c r="C146" s="5" t="s">
        <v>15</v>
      </c>
      <c r="D146" s="4"/>
      <c r="E146" s="15" t="s">
        <v>1117</v>
      </c>
      <c r="F146" s="15" t="s">
        <v>1930</v>
      </c>
      <c r="G146" s="15" t="s">
        <v>1930</v>
      </c>
      <c r="H146" s="15" t="s">
        <v>2089</v>
      </c>
      <c r="I146" s="6">
        <v>44652</v>
      </c>
      <c r="J146" s="7"/>
      <c r="K146" s="11"/>
      <c r="L146" s="6">
        <v>45016</v>
      </c>
      <c r="M146" s="15">
        <v>9911440916</v>
      </c>
    </row>
    <row r="147" spans="1:13" x14ac:dyDescent="0.25">
      <c r="A147" s="15" t="s">
        <v>161</v>
      </c>
      <c r="B147" s="15" t="s">
        <v>3485</v>
      </c>
      <c r="C147" s="5" t="s">
        <v>15</v>
      </c>
      <c r="D147" s="4"/>
      <c r="E147" s="15" t="s">
        <v>1118</v>
      </c>
      <c r="F147" s="15" t="s">
        <v>1930</v>
      </c>
      <c r="G147" s="15" t="s">
        <v>1930</v>
      </c>
      <c r="H147" s="15" t="s">
        <v>2090</v>
      </c>
      <c r="I147" s="6">
        <v>44652</v>
      </c>
      <c r="J147" s="7"/>
      <c r="K147" s="11"/>
      <c r="L147" s="6">
        <v>45016</v>
      </c>
      <c r="M147" s="15">
        <v>9328628248</v>
      </c>
    </row>
    <row r="148" spans="1:13" x14ac:dyDescent="0.25">
      <c r="A148" s="15" t="s">
        <v>162</v>
      </c>
      <c r="B148" s="15" t="s">
        <v>3486</v>
      </c>
      <c r="C148" s="5" t="s">
        <v>15</v>
      </c>
      <c r="D148" s="4"/>
      <c r="E148" s="15" t="s">
        <v>1119</v>
      </c>
      <c r="F148" s="15" t="s">
        <v>1930</v>
      </c>
      <c r="G148" s="15" t="s">
        <v>1930</v>
      </c>
      <c r="H148" s="15" t="s">
        <v>2091</v>
      </c>
      <c r="I148" s="6">
        <v>44652</v>
      </c>
      <c r="J148" s="7"/>
      <c r="K148" s="11"/>
      <c r="L148" s="6">
        <v>45016</v>
      </c>
      <c r="M148" s="15" t="s">
        <v>2948</v>
      </c>
    </row>
    <row r="149" spans="1:13" x14ac:dyDescent="0.25">
      <c r="A149" s="15" t="s">
        <v>163</v>
      </c>
      <c r="B149" s="15" t="s">
        <v>3487</v>
      </c>
      <c r="C149" s="5" t="s">
        <v>15</v>
      </c>
      <c r="D149" s="4"/>
      <c r="E149" s="15" t="s">
        <v>1120</v>
      </c>
      <c r="F149" s="15" t="s">
        <v>1930</v>
      </c>
      <c r="G149" s="15" t="s">
        <v>1930</v>
      </c>
      <c r="H149" s="15" t="s">
        <v>2092</v>
      </c>
      <c r="I149" s="6">
        <v>44652</v>
      </c>
      <c r="J149" s="7"/>
      <c r="K149" s="11"/>
      <c r="L149" s="6">
        <v>45016</v>
      </c>
      <c r="M149" s="15">
        <v>8860412637</v>
      </c>
    </row>
    <row r="150" spans="1:13" x14ac:dyDescent="0.25">
      <c r="A150" s="15" t="s">
        <v>164</v>
      </c>
      <c r="B150" s="15" t="s">
        <v>3488</v>
      </c>
      <c r="C150" s="5" t="s">
        <v>15</v>
      </c>
      <c r="D150" s="4"/>
      <c r="E150" s="15" t="s">
        <v>1121</v>
      </c>
      <c r="F150" s="15" t="s">
        <v>1930</v>
      </c>
      <c r="G150" s="15" t="s">
        <v>1930</v>
      </c>
      <c r="H150" s="15" t="s">
        <v>2093</v>
      </c>
      <c r="I150" s="6">
        <v>44652</v>
      </c>
      <c r="J150" s="7"/>
      <c r="K150" s="11"/>
      <c r="L150" s="6">
        <v>45016</v>
      </c>
      <c r="M150" s="15" t="s">
        <v>2949</v>
      </c>
    </row>
    <row r="151" spans="1:13" x14ac:dyDescent="0.25">
      <c r="A151" s="15" t="s">
        <v>165</v>
      </c>
      <c r="B151" s="15" t="s">
        <v>3489</v>
      </c>
      <c r="C151" s="5" t="s">
        <v>15</v>
      </c>
      <c r="D151" s="4"/>
      <c r="E151" s="15" t="s">
        <v>1122</v>
      </c>
      <c r="F151" s="15" t="s">
        <v>1930</v>
      </c>
      <c r="G151" s="15" t="s">
        <v>1930</v>
      </c>
      <c r="H151" s="15" t="s">
        <v>2094</v>
      </c>
      <c r="I151" s="6">
        <v>44652</v>
      </c>
      <c r="J151" s="7"/>
      <c r="K151" s="11"/>
      <c r="L151" s="6">
        <v>45016</v>
      </c>
      <c r="M151" s="15">
        <v>7000146749</v>
      </c>
    </row>
    <row r="152" spans="1:13" x14ac:dyDescent="0.25">
      <c r="A152" s="15" t="s">
        <v>166</v>
      </c>
      <c r="B152" s="15" t="s">
        <v>3490</v>
      </c>
      <c r="C152" s="5" t="s">
        <v>15</v>
      </c>
      <c r="D152" s="4"/>
      <c r="E152" s="15" t="s">
        <v>1123</v>
      </c>
      <c r="F152" s="15" t="s">
        <v>1930</v>
      </c>
      <c r="G152" s="15" t="s">
        <v>1930</v>
      </c>
      <c r="H152" s="15" t="s">
        <v>2095</v>
      </c>
      <c r="I152" s="6">
        <v>44652</v>
      </c>
      <c r="J152" s="7"/>
      <c r="K152" s="11"/>
      <c r="L152" s="6">
        <v>45016</v>
      </c>
      <c r="M152" s="15" t="s">
        <v>2950</v>
      </c>
    </row>
    <row r="153" spans="1:13" x14ac:dyDescent="0.25">
      <c r="A153" s="15" t="s">
        <v>167</v>
      </c>
      <c r="B153" s="15" t="s">
        <v>3491</v>
      </c>
      <c r="C153" s="5" t="s">
        <v>15</v>
      </c>
      <c r="D153" s="4"/>
      <c r="E153" s="15" t="s">
        <v>1124</v>
      </c>
      <c r="F153" s="15" t="s">
        <v>1930</v>
      </c>
      <c r="G153" s="15" t="s">
        <v>1930</v>
      </c>
      <c r="H153" s="15" t="s">
        <v>2096</v>
      </c>
      <c r="I153" s="6">
        <v>44652</v>
      </c>
      <c r="J153" s="13"/>
      <c r="K153" s="11"/>
      <c r="L153" s="6">
        <v>45016</v>
      </c>
      <c r="M153" s="15">
        <v>9917041231</v>
      </c>
    </row>
    <row r="154" spans="1:13" x14ac:dyDescent="0.25">
      <c r="A154" s="15" t="s">
        <v>168</v>
      </c>
      <c r="B154" s="15" t="s">
        <v>3492</v>
      </c>
      <c r="C154" s="5" t="s">
        <v>15</v>
      </c>
      <c r="D154" s="4"/>
      <c r="E154" s="15" t="s">
        <v>1125</v>
      </c>
      <c r="F154" s="15" t="s">
        <v>1930</v>
      </c>
      <c r="G154" s="15" t="s">
        <v>1930</v>
      </c>
      <c r="H154" s="15" t="s">
        <v>2097</v>
      </c>
      <c r="I154" s="6">
        <v>44652</v>
      </c>
      <c r="J154" s="13"/>
      <c r="K154" s="11"/>
      <c r="L154" s="6">
        <v>45016</v>
      </c>
      <c r="M154" s="15">
        <v>9998979081</v>
      </c>
    </row>
    <row r="155" spans="1:13" x14ac:dyDescent="0.25">
      <c r="A155" s="15" t="s">
        <v>169</v>
      </c>
      <c r="B155" s="15" t="s">
        <v>3493</v>
      </c>
      <c r="C155" s="5" t="s">
        <v>15</v>
      </c>
      <c r="D155" s="4"/>
      <c r="E155" s="15" t="s">
        <v>1126</v>
      </c>
      <c r="F155" s="15" t="s">
        <v>1930</v>
      </c>
      <c r="G155" s="15" t="s">
        <v>1930</v>
      </c>
      <c r="H155" s="15" t="s">
        <v>2098</v>
      </c>
      <c r="I155" s="6">
        <v>44652</v>
      </c>
      <c r="J155" s="13"/>
      <c r="K155" s="11"/>
      <c r="L155" s="6">
        <v>45016</v>
      </c>
      <c r="M155" s="15" t="s">
        <v>2951</v>
      </c>
    </row>
    <row r="156" spans="1:13" x14ac:dyDescent="0.25">
      <c r="A156" s="15" t="s">
        <v>170</v>
      </c>
      <c r="B156" s="15" t="s">
        <v>3494</v>
      </c>
      <c r="C156" s="5" t="s">
        <v>15</v>
      </c>
      <c r="D156" s="4"/>
      <c r="E156" s="15" t="s">
        <v>1127</v>
      </c>
      <c r="F156" s="15" t="s">
        <v>1931</v>
      </c>
      <c r="G156" s="15" t="s">
        <v>1931</v>
      </c>
      <c r="H156" s="15" t="s">
        <v>2099</v>
      </c>
      <c r="I156" s="6">
        <v>44652</v>
      </c>
      <c r="J156" s="13"/>
      <c r="K156" s="11"/>
      <c r="L156" s="6">
        <v>45016</v>
      </c>
      <c r="M156" s="15">
        <v>8826320926</v>
      </c>
    </row>
    <row r="157" spans="1:13" x14ac:dyDescent="0.25">
      <c r="A157" s="15" t="s">
        <v>171</v>
      </c>
      <c r="B157" s="15" t="s">
        <v>3495</v>
      </c>
      <c r="C157" s="5" t="s">
        <v>15</v>
      </c>
      <c r="D157" s="4"/>
      <c r="E157" s="15" t="s">
        <v>1128</v>
      </c>
      <c r="F157" s="15" t="s">
        <v>1931</v>
      </c>
      <c r="G157" s="15" t="s">
        <v>1931</v>
      </c>
      <c r="H157" s="15" t="s">
        <v>2100</v>
      </c>
      <c r="I157" s="6">
        <v>44652</v>
      </c>
      <c r="J157" s="13"/>
      <c r="K157" s="11"/>
      <c r="L157" s="6">
        <v>45016</v>
      </c>
      <c r="M157" s="15">
        <v>9896047285</v>
      </c>
    </row>
    <row r="158" spans="1:13" x14ac:dyDescent="0.25">
      <c r="A158" s="15" t="s">
        <v>172</v>
      </c>
      <c r="B158" s="15" t="s">
        <v>3496</v>
      </c>
      <c r="C158" s="5" t="s">
        <v>15</v>
      </c>
      <c r="D158" s="4"/>
      <c r="E158" s="15" t="s">
        <v>1129</v>
      </c>
      <c r="F158" s="15" t="s">
        <v>1931</v>
      </c>
      <c r="G158" s="15" t="s">
        <v>1931</v>
      </c>
      <c r="H158" s="15" t="s">
        <v>2101</v>
      </c>
      <c r="I158" s="6">
        <v>44652</v>
      </c>
      <c r="J158" s="13"/>
      <c r="K158" s="11"/>
      <c r="L158" s="6">
        <v>45016</v>
      </c>
      <c r="M158" s="15">
        <v>8221981777</v>
      </c>
    </row>
    <row r="159" spans="1:13" x14ac:dyDescent="0.25">
      <c r="A159" s="15" t="s">
        <v>173</v>
      </c>
      <c r="B159" s="15" t="s">
        <v>3497</v>
      </c>
      <c r="C159" s="5" t="s">
        <v>15</v>
      </c>
      <c r="D159" s="4"/>
      <c r="E159" s="15" t="s">
        <v>1130</v>
      </c>
      <c r="F159" s="15" t="s">
        <v>1931</v>
      </c>
      <c r="G159" s="15" t="s">
        <v>1931</v>
      </c>
      <c r="H159" s="15" t="s">
        <v>2102</v>
      </c>
      <c r="I159" s="6">
        <v>44652</v>
      </c>
      <c r="J159" s="13"/>
      <c r="K159" s="11"/>
      <c r="L159" s="6">
        <v>45016</v>
      </c>
      <c r="M159" s="15" t="s">
        <v>2952</v>
      </c>
    </row>
    <row r="160" spans="1:13" x14ac:dyDescent="0.25">
      <c r="A160" s="15" t="s">
        <v>174</v>
      </c>
      <c r="B160" s="15" t="s">
        <v>3498</v>
      </c>
      <c r="C160" s="5" t="s">
        <v>15</v>
      </c>
      <c r="D160" s="4"/>
      <c r="E160" s="15" t="s">
        <v>1131</v>
      </c>
      <c r="F160" s="15" t="s">
        <v>1931</v>
      </c>
      <c r="G160" s="15" t="s">
        <v>1931</v>
      </c>
      <c r="H160" s="15" t="s">
        <v>2103</v>
      </c>
      <c r="I160" s="6">
        <v>44652</v>
      </c>
      <c r="J160" s="13"/>
      <c r="K160" s="11"/>
      <c r="L160" s="6">
        <v>45016</v>
      </c>
      <c r="M160" s="15" t="s">
        <v>2953</v>
      </c>
    </row>
    <row r="161" spans="1:13" x14ac:dyDescent="0.25">
      <c r="A161" s="15" t="s">
        <v>175</v>
      </c>
      <c r="B161" s="15" t="s">
        <v>3499</v>
      </c>
      <c r="C161" s="5" t="s">
        <v>15</v>
      </c>
      <c r="D161" s="4"/>
      <c r="E161" s="15" t="s">
        <v>1132</v>
      </c>
      <c r="F161" s="15" t="s">
        <v>1931</v>
      </c>
      <c r="G161" s="15" t="s">
        <v>1931</v>
      </c>
      <c r="H161" s="15" t="s">
        <v>2104</v>
      </c>
      <c r="I161" s="6">
        <v>44652</v>
      </c>
      <c r="J161" s="13"/>
      <c r="K161" s="11"/>
      <c r="L161" s="6">
        <v>45016</v>
      </c>
      <c r="M161" s="15">
        <v>9034447000</v>
      </c>
    </row>
    <row r="162" spans="1:13" x14ac:dyDescent="0.25">
      <c r="A162" s="15" t="s">
        <v>176</v>
      </c>
      <c r="B162" s="15" t="s">
        <v>3500</v>
      </c>
      <c r="C162" s="5" t="s">
        <v>15</v>
      </c>
      <c r="D162" s="4"/>
      <c r="E162" s="15" t="s">
        <v>1133</v>
      </c>
      <c r="F162" s="15" t="s">
        <v>1931</v>
      </c>
      <c r="G162" s="15" t="s">
        <v>1931</v>
      </c>
      <c r="H162" s="15" t="s">
        <v>2105</v>
      </c>
      <c r="I162" s="6">
        <v>44652</v>
      </c>
      <c r="J162" s="13"/>
      <c r="K162" s="11"/>
      <c r="L162" s="6">
        <v>45016</v>
      </c>
      <c r="M162" s="15">
        <v>9783823883</v>
      </c>
    </row>
    <row r="163" spans="1:13" x14ac:dyDescent="0.25">
      <c r="A163" s="15" t="s">
        <v>177</v>
      </c>
      <c r="B163" s="15" t="s">
        <v>3501</v>
      </c>
      <c r="C163" s="5" t="s">
        <v>15</v>
      </c>
      <c r="D163" s="4"/>
      <c r="E163" s="15" t="s">
        <v>1134</v>
      </c>
      <c r="F163" s="15" t="s">
        <v>1931</v>
      </c>
      <c r="G163" s="15" t="s">
        <v>1931</v>
      </c>
      <c r="H163" s="15" t="s">
        <v>2106</v>
      </c>
      <c r="I163" s="6">
        <v>44652</v>
      </c>
      <c r="J163" s="13"/>
      <c r="K163" s="11"/>
      <c r="L163" s="6">
        <v>45016</v>
      </c>
      <c r="M163" s="15" t="s">
        <v>2954</v>
      </c>
    </row>
    <row r="164" spans="1:13" x14ac:dyDescent="0.25">
      <c r="A164" s="15" t="s">
        <v>178</v>
      </c>
      <c r="B164" s="15" t="s">
        <v>3502</v>
      </c>
      <c r="C164" s="5" t="s">
        <v>15</v>
      </c>
      <c r="D164" s="4"/>
      <c r="E164" s="15" t="s">
        <v>1135</v>
      </c>
      <c r="F164" s="15" t="s">
        <v>1931</v>
      </c>
      <c r="G164" s="15" t="s">
        <v>1931</v>
      </c>
      <c r="H164" s="15" t="s">
        <v>2107</v>
      </c>
      <c r="I164" s="6">
        <v>44652</v>
      </c>
      <c r="J164" s="13"/>
      <c r="K164" s="11"/>
      <c r="L164" s="6">
        <v>45016</v>
      </c>
      <c r="M164" s="15">
        <v>783869927</v>
      </c>
    </row>
    <row r="165" spans="1:13" x14ac:dyDescent="0.25">
      <c r="A165" s="15" t="s">
        <v>179</v>
      </c>
      <c r="B165" s="15" t="s">
        <v>3503</v>
      </c>
      <c r="C165" s="5" t="s">
        <v>15</v>
      </c>
      <c r="D165" s="4"/>
      <c r="E165" s="15" t="s">
        <v>1136</v>
      </c>
      <c r="F165" s="15" t="s">
        <v>1931</v>
      </c>
      <c r="G165" s="15" t="s">
        <v>1931</v>
      </c>
      <c r="H165" s="15" t="s">
        <v>2108</v>
      </c>
      <c r="I165" s="6">
        <v>44652</v>
      </c>
      <c r="J165" s="13"/>
      <c r="K165" s="11"/>
      <c r="L165" s="6">
        <v>45016</v>
      </c>
      <c r="M165" s="15">
        <v>8920733972</v>
      </c>
    </row>
    <row r="166" spans="1:13" x14ac:dyDescent="0.25">
      <c r="A166" s="15" t="s">
        <v>180</v>
      </c>
      <c r="B166" s="15" t="s">
        <v>3504</v>
      </c>
      <c r="C166" s="5" t="s">
        <v>15</v>
      </c>
      <c r="D166" s="4"/>
      <c r="E166" s="15" t="s">
        <v>1137</v>
      </c>
      <c r="F166" s="15" t="s">
        <v>1931</v>
      </c>
      <c r="G166" s="15" t="s">
        <v>1931</v>
      </c>
      <c r="H166" s="15" t="s">
        <v>2109</v>
      </c>
      <c r="I166" s="6">
        <v>44652</v>
      </c>
      <c r="J166" s="13"/>
      <c r="K166" s="11"/>
      <c r="L166" s="6">
        <v>45016</v>
      </c>
      <c r="M166" s="15">
        <v>7895302715</v>
      </c>
    </row>
    <row r="167" spans="1:13" x14ac:dyDescent="0.25">
      <c r="A167" s="15" t="s">
        <v>181</v>
      </c>
      <c r="B167" s="15" t="s">
        <v>3505</v>
      </c>
      <c r="C167" s="5" t="s">
        <v>15</v>
      </c>
      <c r="D167" s="4"/>
      <c r="E167" s="15" t="s">
        <v>1138</v>
      </c>
      <c r="F167" s="15" t="s">
        <v>1931</v>
      </c>
      <c r="G167" s="15" t="s">
        <v>1931</v>
      </c>
      <c r="H167" s="15" t="s">
        <v>2110</v>
      </c>
      <c r="I167" s="6">
        <v>44652</v>
      </c>
      <c r="J167" s="13"/>
      <c r="K167" s="11"/>
      <c r="L167" s="6">
        <v>45016</v>
      </c>
      <c r="M167" s="15">
        <v>7895302715</v>
      </c>
    </row>
    <row r="168" spans="1:13" x14ac:dyDescent="0.25">
      <c r="A168" s="15" t="s">
        <v>182</v>
      </c>
      <c r="B168" s="15" t="s">
        <v>3506</v>
      </c>
      <c r="C168" s="5" t="s">
        <v>15</v>
      </c>
      <c r="D168" s="4"/>
      <c r="E168" s="15" t="s">
        <v>1139</v>
      </c>
      <c r="F168" s="15" t="s">
        <v>1931</v>
      </c>
      <c r="G168" s="15" t="s">
        <v>1931</v>
      </c>
      <c r="H168" s="15" t="s">
        <v>2111</v>
      </c>
      <c r="I168" s="6">
        <v>44652</v>
      </c>
      <c r="J168" s="13"/>
      <c r="K168" s="11"/>
      <c r="L168" s="6">
        <v>45016</v>
      </c>
      <c r="M168" s="15">
        <v>7895302715</v>
      </c>
    </row>
    <row r="169" spans="1:13" x14ac:dyDescent="0.25">
      <c r="A169" s="15" t="s">
        <v>183</v>
      </c>
      <c r="B169" s="15" t="s">
        <v>3507</v>
      </c>
      <c r="C169" s="5" t="s">
        <v>15</v>
      </c>
      <c r="D169" s="4"/>
      <c r="E169" s="15" t="s">
        <v>1140</v>
      </c>
      <c r="F169" s="15" t="s">
        <v>1931</v>
      </c>
      <c r="G169" s="15" t="s">
        <v>1931</v>
      </c>
      <c r="H169" s="15" t="s">
        <v>2112</v>
      </c>
      <c r="I169" s="6">
        <v>44652</v>
      </c>
      <c r="J169" s="13"/>
      <c r="K169" s="11"/>
      <c r="L169" s="6">
        <v>45016</v>
      </c>
      <c r="M169" s="15">
        <v>9650367478</v>
      </c>
    </row>
    <row r="170" spans="1:13" x14ac:dyDescent="0.25">
      <c r="A170" s="15" t="s">
        <v>184</v>
      </c>
      <c r="B170" s="15" t="s">
        <v>3508</v>
      </c>
      <c r="C170" s="5" t="s">
        <v>15</v>
      </c>
      <c r="D170" s="4"/>
      <c r="E170" s="15" t="s">
        <v>1141</v>
      </c>
      <c r="F170" s="15" t="s">
        <v>1931</v>
      </c>
      <c r="G170" s="15" t="s">
        <v>1931</v>
      </c>
      <c r="H170" s="15" t="s">
        <v>2113</v>
      </c>
      <c r="I170" s="6">
        <v>44652</v>
      </c>
      <c r="J170" s="7"/>
      <c r="K170" s="11"/>
      <c r="L170" s="6">
        <v>45016</v>
      </c>
      <c r="M170" s="15">
        <v>9466837838</v>
      </c>
    </row>
    <row r="171" spans="1:13" x14ac:dyDescent="0.25">
      <c r="A171" s="15" t="s">
        <v>185</v>
      </c>
      <c r="B171" s="15" t="s">
        <v>3509</v>
      </c>
      <c r="C171" s="5" t="s">
        <v>15</v>
      </c>
      <c r="D171" s="4"/>
      <c r="E171" s="15" t="s">
        <v>1142</v>
      </c>
      <c r="F171" s="15" t="s">
        <v>1931</v>
      </c>
      <c r="G171" s="15" t="s">
        <v>1931</v>
      </c>
      <c r="H171" s="15" t="s">
        <v>2114</v>
      </c>
      <c r="I171" s="6">
        <v>44652</v>
      </c>
      <c r="J171" s="7"/>
      <c r="K171" s="11"/>
      <c r="L171" s="6">
        <v>45016</v>
      </c>
      <c r="M171" s="15" t="s">
        <v>2954</v>
      </c>
    </row>
    <row r="172" spans="1:13" x14ac:dyDescent="0.25">
      <c r="A172" s="15" t="s">
        <v>186</v>
      </c>
      <c r="B172" s="15" t="s">
        <v>3510</v>
      </c>
      <c r="C172" s="5" t="s">
        <v>15</v>
      </c>
      <c r="D172" s="4"/>
      <c r="E172" s="15" t="s">
        <v>1143</v>
      </c>
      <c r="F172" s="15" t="s">
        <v>1932</v>
      </c>
      <c r="G172" s="15" t="s">
        <v>1932</v>
      </c>
      <c r="H172" s="15" t="s">
        <v>2115</v>
      </c>
      <c r="I172" s="6">
        <v>44652</v>
      </c>
      <c r="J172" s="7"/>
      <c r="K172" s="11"/>
      <c r="L172" s="6">
        <v>45016</v>
      </c>
      <c r="M172" s="15" t="s">
        <v>2955</v>
      </c>
    </row>
    <row r="173" spans="1:13" x14ac:dyDescent="0.25">
      <c r="A173" s="15" t="s">
        <v>187</v>
      </c>
      <c r="B173" s="15" t="s">
        <v>3511</v>
      </c>
      <c r="C173" s="5" t="s">
        <v>15</v>
      </c>
      <c r="D173" s="4"/>
      <c r="E173" s="15" t="s">
        <v>1144</v>
      </c>
      <c r="F173" s="15" t="s">
        <v>1932</v>
      </c>
      <c r="G173" s="15" t="s">
        <v>1932</v>
      </c>
      <c r="H173" s="15" t="s">
        <v>2116</v>
      </c>
      <c r="I173" s="6">
        <v>44652</v>
      </c>
      <c r="J173" s="7"/>
      <c r="K173" s="11"/>
      <c r="L173" s="6">
        <v>45016</v>
      </c>
      <c r="M173" s="15" t="s">
        <v>2956</v>
      </c>
    </row>
    <row r="174" spans="1:13" x14ac:dyDescent="0.25">
      <c r="A174" s="15" t="s">
        <v>188</v>
      </c>
      <c r="B174" s="15" t="s">
        <v>3512</v>
      </c>
      <c r="C174" s="5" t="s">
        <v>15</v>
      </c>
      <c r="D174" s="4"/>
      <c r="E174" s="15" t="s">
        <v>1145</v>
      </c>
      <c r="F174" s="15" t="s">
        <v>1932</v>
      </c>
      <c r="G174" s="15" t="s">
        <v>1932</v>
      </c>
      <c r="H174" s="15" t="s">
        <v>2117</v>
      </c>
      <c r="I174" s="6">
        <v>44652</v>
      </c>
      <c r="J174" s="7"/>
      <c r="K174" s="11"/>
      <c r="L174" s="6">
        <v>45016</v>
      </c>
      <c r="M174" s="15" t="s">
        <v>2957</v>
      </c>
    </row>
    <row r="175" spans="1:13" x14ac:dyDescent="0.25">
      <c r="A175" s="15" t="s">
        <v>189</v>
      </c>
      <c r="B175" s="15" t="s">
        <v>3513</v>
      </c>
      <c r="C175" s="5" t="s">
        <v>15</v>
      </c>
      <c r="D175" s="4"/>
      <c r="E175" s="15" t="s">
        <v>1146</v>
      </c>
      <c r="F175" s="15" t="s">
        <v>1932</v>
      </c>
      <c r="G175" s="15" t="s">
        <v>1932</v>
      </c>
      <c r="H175" s="15" t="s">
        <v>2118</v>
      </c>
      <c r="I175" s="6">
        <v>44652</v>
      </c>
      <c r="J175" s="7"/>
      <c r="K175" s="11"/>
      <c r="L175" s="6">
        <v>45016</v>
      </c>
      <c r="M175" s="15">
        <v>9412998888</v>
      </c>
    </row>
    <row r="176" spans="1:13" x14ac:dyDescent="0.25">
      <c r="A176" s="15" t="s">
        <v>190</v>
      </c>
      <c r="B176" s="15" t="s">
        <v>3514</v>
      </c>
      <c r="C176" s="5" t="s">
        <v>15</v>
      </c>
      <c r="D176" s="4"/>
      <c r="E176" s="15" t="s">
        <v>1147</v>
      </c>
      <c r="F176" s="15" t="s">
        <v>1147</v>
      </c>
      <c r="G176" s="15" t="s">
        <v>1147</v>
      </c>
      <c r="H176" s="15" t="s">
        <v>2119</v>
      </c>
      <c r="I176" s="6">
        <v>44652</v>
      </c>
      <c r="J176" s="7"/>
      <c r="K176" s="11"/>
      <c r="L176" s="6">
        <v>45016</v>
      </c>
      <c r="M176" s="15" t="s">
        <v>2958</v>
      </c>
    </row>
    <row r="177" spans="1:13" x14ac:dyDescent="0.25">
      <c r="A177" s="15" t="s">
        <v>191</v>
      </c>
      <c r="B177" s="15" t="s">
        <v>3515</v>
      </c>
      <c r="C177" s="5" t="s">
        <v>15</v>
      </c>
      <c r="D177" s="4"/>
      <c r="E177" s="15" t="s">
        <v>1148</v>
      </c>
      <c r="F177" s="15" t="s">
        <v>1147</v>
      </c>
      <c r="G177" s="15" t="s">
        <v>1147</v>
      </c>
      <c r="H177" s="15" t="s">
        <v>2120</v>
      </c>
      <c r="I177" s="6">
        <v>44652</v>
      </c>
      <c r="J177" s="7"/>
      <c r="K177" s="11"/>
      <c r="L177" s="6">
        <v>45016</v>
      </c>
      <c r="M177" s="15">
        <v>8360110227</v>
      </c>
    </row>
    <row r="178" spans="1:13" x14ac:dyDescent="0.25">
      <c r="A178" s="15" t="s">
        <v>192</v>
      </c>
      <c r="B178" s="15" t="s">
        <v>3516</v>
      </c>
      <c r="C178" s="5" t="s">
        <v>15</v>
      </c>
      <c r="D178" s="4"/>
      <c r="E178" s="15" t="s">
        <v>1149</v>
      </c>
      <c r="F178" s="15" t="s">
        <v>1933</v>
      </c>
      <c r="G178" s="15" t="s">
        <v>1933</v>
      </c>
      <c r="H178" s="15" t="s">
        <v>2121</v>
      </c>
      <c r="I178" s="6">
        <v>44652</v>
      </c>
      <c r="J178" s="7"/>
      <c r="K178" s="11"/>
      <c r="L178" s="6">
        <v>45016</v>
      </c>
      <c r="M178" s="15" t="s">
        <v>2959</v>
      </c>
    </row>
    <row r="179" spans="1:13" x14ac:dyDescent="0.25">
      <c r="A179" s="15" t="s">
        <v>193</v>
      </c>
      <c r="B179" s="15" t="s">
        <v>3517</v>
      </c>
      <c r="C179" s="5" t="s">
        <v>15</v>
      </c>
      <c r="D179" s="4"/>
      <c r="E179" s="15" t="s">
        <v>1150</v>
      </c>
      <c r="F179" s="15" t="s">
        <v>1933</v>
      </c>
      <c r="G179" s="15" t="s">
        <v>1933</v>
      </c>
      <c r="H179" s="15" t="s">
        <v>2122</v>
      </c>
      <c r="I179" s="6">
        <v>44652</v>
      </c>
      <c r="J179" s="7"/>
      <c r="K179" s="11"/>
      <c r="L179" s="6">
        <v>45016</v>
      </c>
      <c r="M179" s="15" t="s">
        <v>2960</v>
      </c>
    </row>
    <row r="180" spans="1:13" x14ac:dyDescent="0.25">
      <c r="A180" s="15" t="s">
        <v>194</v>
      </c>
      <c r="B180" s="15" t="s">
        <v>3518</v>
      </c>
      <c r="C180" s="5" t="s">
        <v>15</v>
      </c>
      <c r="D180" s="4"/>
      <c r="E180" s="15" t="s">
        <v>1151</v>
      </c>
      <c r="F180" s="15" t="s">
        <v>1933</v>
      </c>
      <c r="G180" s="15" t="s">
        <v>1933</v>
      </c>
      <c r="H180" s="15" t="s">
        <v>2123</v>
      </c>
      <c r="I180" s="6">
        <v>44652</v>
      </c>
      <c r="J180" s="7"/>
      <c r="K180" s="11"/>
      <c r="L180" s="6">
        <v>45016</v>
      </c>
      <c r="M180" s="15" t="s">
        <v>2961</v>
      </c>
    </row>
    <row r="181" spans="1:13" x14ac:dyDescent="0.25">
      <c r="A181" s="15" t="s">
        <v>195</v>
      </c>
      <c r="B181" s="15" t="s">
        <v>3519</v>
      </c>
      <c r="C181" s="5" t="s">
        <v>15</v>
      </c>
      <c r="D181" s="4"/>
      <c r="E181" s="15" t="s">
        <v>1152</v>
      </c>
      <c r="F181" s="15" t="s">
        <v>1933</v>
      </c>
      <c r="G181" s="15" t="s">
        <v>1933</v>
      </c>
      <c r="H181" s="15" t="s">
        <v>2124</v>
      </c>
      <c r="I181" s="6">
        <v>44652</v>
      </c>
      <c r="J181" s="7"/>
      <c r="K181" s="11"/>
      <c r="L181" s="6">
        <v>45016</v>
      </c>
      <c r="M181" s="15" t="s">
        <v>2962</v>
      </c>
    </row>
    <row r="182" spans="1:13" x14ac:dyDescent="0.25">
      <c r="A182" s="15" t="s">
        <v>196</v>
      </c>
      <c r="B182" s="15" t="s">
        <v>3520</v>
      </c>
      <c r="C182" s="5" t="s">
        <v>15</v>
      </c>
      <c r="D182" s="4"/>
      <c r="E182" s="15" t="s">
        <v>1153</v>
      </c>
      <c r="F182" s="15" t="s">
        <v>1933</v>
      </c>
      <c r="G182" s="15" t="s">
        <v>1933</v>
      </c>
      <c r="H182" s="15" t="s">
        <v>2125</v>
      </c>
      <c r="I182" s="6">
        <v>44652</v>
      </c>
      <c r="J182" s="7"/>
      <c r="K182" s="11"/>
      <c r="L182" s="6">
        <v>45016</v>
      </c>
      <c r="M182" s="15" t="s">
        <v>2963</v>
      </c>
    </row>
    <row r="183" spans="1:13" x14ac:dyDescent="0.25">
      <c r="A183" s="15" t="s">
        <v>197</v>
      </c>
      <c r="B183" s="15" t="s">
        <v>3521</v>
      </c>
      <c r="C183" s="5" t="s">
        <v>15</v>
      </c>
      <c r="D183" s="4"/>
      <c r="E183" s="15" t="s">
        <v>1154</v>
      </c>
      <c r="F183" s="15" t="s">
        <v>1933</v>
      </c>
      <c r="G183" s="15" t="s">
        <v>1933</v>
      </c>
      <c r="H183" s="15" t="s">
        <v>2126</v>
      </c>
      <c r="I183" s="6">
        <v>44652</v>
      </c>
      <c r="J183" s="7"/>
      <c r="K183" s="11"/>
      <c r="L183" s="6">
        <v>45016</v>
      </c>
      <c r="M183" s="15" t="s">
        <v>2964</v>
      </c>
    </row>
    <row r="184" spans="1:13" x14ac:dyDescent="0.25">
      <c r="A184" s="15" t="s">
        <v>198</v>
      </c>
      <c r="B184" s="15" t="s">
        <v>3522</v>
      </c>
      <c r="C184" s="5" t="s">
        <v>15</v>
      </c>
      <c r="D184" s="4"/>
      <c r="E184" s="15" t="s">
        <v>1155</v>
      </c>
      <c r="F184" s="15" t="s">
        <v>1933</v>
      </c>
      <c r="G184" s="15" t="s">
        <v>1933</v>
      </c>
      <c r="H184" s="15" t="s">
        <v>2127</v>
      </c>
      <c r="I184" s="6">
        <v>44652</v>
      </c>
      <c r="J184" s="7"/>
      <c r="K184" s="11"/>
      <c r="L184" s="6">
        <v>45016</v>
      </c>
      <c r="M184" s="15">
        <v>8797794324</v>
      </c>
    </row>
    <row r="185" spans="1:13" x14ac:dyDescent="0.25">
      <c r="A185" s="15" t="s">
        <v>199</v>
      </c>
      <c r="B185" s="15" t="s">
        <v>3523</v>
      </c>
      <c r="C185" s="5" t="s">
        <v>15</v>
      </c>
      <c r="D185" s="4"/>
      <c r="E185" s="15" t="s">
        <v>1156</v>
      </c>
      <c r="F185" s="15" t="s">
        <v>1933</v>
      </c>
      <c r="G185" s="15" t="s">
        <v>1933</v>
      </c>
      <c r="H185" s="15" t="s">
        <v>2128</v>
      </c>
      <c r="I185" s="6">
        <v>44652</v>
      </c>
      <c r="J185" s="7"/>
      <c r="K185" s="11"/>
      <c r="L185" s="6">
        <v>45016</v>
      </c>
      <c r="M185" s="15" t="s">
        <v>2965</v>
      </c>
    </row>
    <row r="186" spans="1:13" x14ac:dyDescent="0.25">
      <c r="A186" s="15" t="s">
        <v>200</v>
      </c>
      <c r="B186" s="15" t="s">
        <v>3524</v>
      </c>
      <c r="C186" s="5" t="s">
        <v>15</v>
      </c>
      <c r="D186" s="4"/>
      <c r="E186" s="15" t="s">
        <v>1157</v>
      </c>
      <c r="F186" s="15" t="s">
        <v>1933</v>
      </c>
      <c r="G186" s="15" t="s">
        <v>1933</v>
      </c>
      <c r="H186" s="15" t="s">
        <v>2129</v>
      </c>
      <c r="I186" s="6">
        <v>44652</v>
      </c>
      <c r="J186" s="7"/>
      <c r="K186" s="11"/>
      <c r="L186" s="6">
        <v>45016</v>
      </c>
      <c r="M186" s="15" t="s">
        <v>2966</v>
      </c>
    </row>
    <row r="187" spans="1:13" x14ac:dyDescent="0.25">
      <c r="A187" s="15" t="s">
        <v>201</v>
      </c>
      <c r="B187" s="15" t="s">
        <v>3525</v>
      </c>
      <c r="C187" s="5" t="s">
        <v>15</v>
      </c>
      <c r="D187" s="4"/>
      <c r="E187" s="15" t="s">
        <v>1158</v>
      </c>
      <c r="F187" s="15" t="s">
        <v>1933</v>
      </c>
      <c r="G187" s="15" t="s">
        <v>1933</v>
      </c>
      <c r="H187" s="15" t="s">
        <v>2130</v>
      </c>
      <c r="I187" s="6">
        <v>44652</v>
      </c>
      <c r="J187" s="7"/>
      <c r="K187" s="11"/>
      <c r="L187" s="6">
        <v>45016</v>
      </c>
      <c r="M187" s="15">
        <v>8871278595</v>
      </c>
    </row>
    <row r="188" spans="1:13" x14ac:dyDescent="0.25">
      <c r="A188" s="15" t="s">
        <v>202</v>
      </c>
      <c r="B188" s="15" t="s">
        <v>3526</v>
      </c>
      <c r="C188" s="5" t="s">
        <v>15</v>
      </c>
      <c r="D188" s="4"/>
      <c r="E188" s="15" t="s">
        <v>1159</v>
      </c>
      <c r="F188" s="15" t="s">
        <v>1933</v>
      </c>
      <c r="G188" s="15" t="s">
        <v>1933</v>
      </c>
      <c r="H188" s="15" t="s">
        <v>2131</v>
      </c>
      <c r="I188" s="6">
        <v>44652</v>
      </c>
      <c r="J188" s="7"/>
      <c r="K188" s="11"/>
      <c r="L188" s="6">
        <v>45016</v>
      </c>
      <c r="M188" s="15">
        <v>7070127256</v>
      </c>
    </row>
    <row r="189" spans="1:13" x14ac:dyDescent="0.25">
      <c r="A189" s="15" t="s">
        <v>203</v>
      </c>
      <c r="B189" s="15" t="s">
        <v>3527</v>
      </c>
      <c r="C189" s="5" t="s">
        <v>15</v>
      </c>
      <c r="D189" s="4"/>
      <c r="E189" s="15" t="s">
        <v>1160</v>
      </c>
      <c r="F189" s="15" t="s">
        <v>1933</v>
      </c>
      <c r="G189" s="15" t="s">
        <v>1933</v>
      </c>
      <c r="H189" s="15" t="s">
        <v>2132</v>
      </c>
      <c r="I189" s="6">
        <v>44652</v>
      </c>
      <c r="J189" s="7"/>
      <c r="K189" s="11"/>
      <c r="L189" s="6">
        <v>45016</v>
      </c>
      <c r="M189" s="15">
        <v>9199802859</v>
      </c>
    </row>
    <row r="190" spans="1:13" x14ac:dyDescent="0.25">
      <c r="A190" s="15" t="s">
        <v>204</v>
      </c>
      <c r="B190" s="15" t="s">
        <v>3528</v>
      </c>
      <c r="C190" s="5" t="s">
        <v>15</v>
      </c>
      <c r="D190" s="4"/>
      <c r="E190" s="15" t="s">
        <v>1161</v>
      </c>
      <c r="F190" s="15" t="s">
        <v>1933</v>
      </c>
      <c r="G190" s="15" t="s">
        <v>1933</v>
      </c>
      <c r="H190" s="15" t="s">
        <v>2133</v>
      </c>
      <c r="I190" s="6">
        <v>44652</v>
      </c>
      <c r="J190" s="7"/>
      <c r="K190" s="11"/>
      <c r="L190" s="6">
        <v>45016</v>
      </c>
      <c r="M190" s="15">
        <v>8102180040</v>
      </c>
    </row>
    <row r="191" spans="1:13" x14ac:dyDescent="0.25">
      <c r="A191" s="15" t="s">
        <v>205</v>
      </c>
      <c r="B191" s="15" t="s">
        <v>3529</v>
      </c>
      <c r="C191" s="5" t="s">
        <v>15</v>
      </c>
      <c r="D191" s="4"/>
      <c r="E191" s="15" t="s">
        <v>1162</v>
      </c>
      <c r="F191" s="15" t="s">
        <v>1933</v>
      </c>
      <c r="G191" s="15" t="s">
        <v>1933</v>
      </c>
      <c r="H191" s="15" t="s">
        <v>2134</v>
      </c>
      <c r="I191" s="6">
        <v>44652</v>
      </c>
      <c r="J191" s="7"/>
      <c r="K191" s="11"/>
      <c r="L191" s="6">
        <v>45016</v>
      </c>
      <c r="M191" s="15">
        <v>9304487678</v>
      </c>
    </row>
    <row r="192" spans="1:13" x14ac:dyDescent="0.25">
      <c r="A192" s="15" t="s">
        <v>206</v>
      </c>
      <c r="B192" s="15" t="s">
        <v>3530</v>
      </c>
      <c r="C192" s="5" t="s">
        <v>15</v>
      </c>
      <c r="D192" s="4"/>
      <c r="E192" s="15" t="s">
        <v>1163</v>
      </c>
      <c r="F192" s="15" t="s">
        <v>1933</v>
      </c>
      <c r="G192" s="15" t="s">
        <v>1933</v>
      </c>
      <c r="H192" s="15" t="s">
        <v>2135</v>
      </c>
      <c r="I192" s="6">
        <v>44652</v>
      </c>
      <c r="J192" s="7"/>
      <c r="K192" s="11"/>
      <c r="L192" s="6">
        <v>45016</v>
      </c>
      <c r="M192" s="15" t="s">
        <v>2967</v>
      </c>
    </row>
    <row r="193" spans="1:13" x14ac:dyDescent="0.25">
      <c r="A193" s="15" t="s">
        <v>207</v>
      </c>
      <c r="B193" s="15" t="s">
        <v>3531</v>
      </c>
      <c r="C193" s="5" t="s">
        <v>15</v>
      </c>
      <c r="D193" s="4"/>
      <c r="E193" s="15" t="s">
        <v>1164</v>
      </c>
      <c r="F193" s="15" t="s">
        <v>1933</v>
      </c>
      <c r="G193" s="15" t="s">
        <v>1933</v>
      </c>
      <c r="H193" s="15" t="s">
        <v>2136</v>
      </c>
      <c r="I193" s="6">
        <v>44652</v>
      </c>
      <c r="J193" s="7"/>
      <c r="K193" s="11"/>
      <c r="L193" s="6">
        <v>45016</v>
      </c>
      <c r="M193" s="15">
        <v>7903543765</v>
      </c>
    </row>
    <row r="194" spans="1:13" x14ac:dyDescent="0.25">
      <c r="A194" s="15" t="s">
        <v>208</v>
      </c>
      <c r="B194" s="15" t="s">
        <v>3532</v>
      </c>
      <c r="C194" s="5" t="s">
        <v>15</v>
      </c>
      <c r="D194" s="4"/>
      <c r="E194" s="15" t="s">
        <v>1165</v>
      </c>
      <c r="F194" s="15" t="s">
        <v>1933</v>
      </c>
      <c r="G194" s="15" t="s">
        <v>1933</v>
      </c>
      <c r="H194" s="15" t="s">
        <v>2137</v>
      </c>
      <c r="I194" s="6">
        <v>44652</v>
      </c>
      <c r="J194" s="7"/>
      <c r="K194" s="11"/>
      <c r="L194" s="6">
        <v>45016</v>
      </c>
      <c r="M194" s="15">
        <v>7389355795</v>
      </c>
    </row>
    <row r="195" spans="1:13" x14ac:dyDescent="0.25">
      <c r="A195" s="15" t="s">
        <v>209</v>
      </c>
      <c r="B195" s="15" t="s">
        <v>3533</v>
      </c>
      <c r="C195" s="5" t="s">
        <v>15</v>
      </c>
      <c r="D195" s="4"/>
      <c r="E195" s="15" t="s">
        <v>1166</v>
      </c>
      <c r="F195" s="15" t="s">
        <v>1933</v>
      </c>
      <c r="G195" s="15" t="s">
        <v>1933</v>
      </c>
      <c r="H195" s="15" t="s">
        <v>2138</v>
      </c>
      <c r="I195" s="6">
        <v>44652</v>
      </c>
      <c r="J195" s="7"/>
      <c r="K195" s="11"/>
      <c r="L195" s="6">
        <v>45016</v>
      </c>
      <c r="M195" s="15" t="s">
        <v>2968</v>
      </c>
    </row>
    <row r="196" spans="1:13" x14ac:dyDescent="0.25">
      <c r="A196" s="15" t="s">
        <v>210</v>
      </c>
      <c r="B196" s="15" t="s">
        <v>3534</v>
      </c>
      <c r="C196" s="5" t="s">
        <v>15</v>
      </c>
      <c r="D196" s="4"/>
      <c r="E196" s="15" t="s">
        <v>1167</v>
      </c>
      <c r="F196" s="15" t="s">
        <v>1933</v>
      </c>
      <c r="G196" s="15" t="s">
        <v>1933</v>
      </c>
      <c r="H196" s="15" t="s">
        <v>2139</v>
      </c>
      <c r="I196" s="6">
        <v>44652</v>
      </c>
      <c r="J196" s="7"/>
      <c r="K196" s="11"/>
      <c r="L196" s="6">
        <v>45016</v>
      </c>
      <c r="M196" s="15" t="s">
        <v>2969</v>
      </c>
    </row>
    <row r="197" spans="1:13" x14ac:dyDescent="0.25">
      <c r="A197" s="15" t="s">
        <v>211</v>
      </c>
      <c r="B197" s="15" t="s">
        <v>3535</v>
      </c>
      <c r="C197" s="5" t="s">
        <v>15</v>
      </c>
      <c r="D197" s="4"/>
      <c r="E197" s="15" t="s">
        <v>1168</v>
      </c>
      <c r="F197" s="15" t="s">
        <v>1933</v>
      </c>
      <c r="G197" s="15" t="s">
        <v>1933</v>
      </c>
      <c r="H197" s="15" t="s">
        <v>2140</v>
      </c>
      <c r="I197" s="6">
        <v>44652</v>
      </c>
      <c r="J197" s="7"/>
      <c r="K197" s="11"/>
      <c r="L197" s="6">
        <v>45016</v>
      </c>
      <c r="M197" s="15" t="s">
        <v>2970</v>
      </c>
    </row>
    <row r="198" spans="1:13" x14ac:dyDescent="0.25">
      <c r="A198" s="15" t="s">
        <v>212</v>
      </c>
      <c r="B198" s="15" t="s">
        <v>3536</v>
      </c>
      <c r="C198" s="5" t="s">
        <v>15</v>
      </c>
      <c r="D198" s="4"/>
      <c r="E198" s="15" t="s">
        <v>1169</v>
      </c>
      <c r="F198" s="15" t="s">
        <v>1933</v>
      </c>
      <c r="G198" s="15" t="s">
        <v>1933</v>
      </c>
      <c r="H198" s="15" t="s">
        <v>2141</v>
      </c>
      <c r="I198" s="6">
        <v>44652</v>
      </c>
      <c r="J198" s="7"/>
      <c r="K198" s="11"/>
      <c r="L198" s="6">
        <v>45016</v>
      </c>
      <c r="M198" s="15">
        <v>7488491488</v>
      </c>
    </row>
    <row r="199" spans="1:13" x14ac:dyDescent="0.25">
      <c r="A199" s="15" t="s">
        <v>213</v>
      </c>
      <c r="B199" s="15" t="s">
        <v>3537</v>
      </c>
      <c r="C199" s="5" t="s">
        <v>15</v>
      </c>
      <c r="D199" s="4"/>
      <c r="E199" s="15" t="s">
        <v>1170</v>
      </c>
      <c r="F199" s="15" t="s">
        <v>1933</v>
      </c>
      <c r="G199" s="15" t="s">
        <v>1933</v>
      </c>
      <c r="H199" s="15" t="s">
        <v>2142</v>
      </c>
      <c r="I199" s="6">
        <v>44652</v>
      </c>
      <c r="J199" s="7"/>
      <c r="K199" s="11"/>
      <c r="L199" s="6">
        <v>45016</v>
      </c>
      <c r="M199" s="15" t="s">
        <v>2971</v>
      </c>
    </row>
    <row r="200" spans="1:13" x14ac:dyDescent="0.25">
      <c r="A200" s="15" t="s">
        <v>214</v>
      </c>
      <c r="B200" s="15" t="s">
        <v>3538</v>
      </c>
      <c r="C200" s="5" t="s">
        <v>15</v>
      </c>
      <c r="D200" s="4"/>
      <c r="E200" s="15" t="s">
        <v>1171</v>
      </c>
      <c r="F200" s="15" t="s">
        <v>1933</v>
      </c>
      <c r="G200" s="15" t="s">
        <v>1933</v>
      </c>
      <c r="H200" s="15" t="s">
        <v>2143</v>
      </c>
      <c r="I200" s="6">
        <v>44652</v>
      </c>
      <c r="J200" s="7"/>
      <c r="K200" s="11"/>
      <c r="L200" s="6">
        <v>45016</v>
      </c>
      <c r="M200" s="15" t="s">
        <v>2972</v>
      </c>
    </row>
    <row r="201" spans="1:13" x14ac:dyDescent="0.25">
      <c r="A201" s="15" t="s">
        <v>215</v>
      </c>
      <c r="B201" s="15" t="s">
        <v>3539</v>
      </c>
      <c r="C201" s="5" t="s">
        <v>15</v>
      </c>
      <c r="D201" s="4"/>
      <c r="E201" s="15" t="s">
        <v>1172</v>
      </c>
      <c r="F201" s="15" t="s">
        <v>1933</v>
      </c>
      <c r="G201" s="15" t="s">
        <v>1933</v>
      </c>
      <c r="H201" s="15" t="s">
        <v>2144</v>
      </c>
      <c r="I201" s="6">
        <v>44652</v>
      </c>
      <c r="J201" s="7"/>
      <c r="K201" s="11"/>
      <c r="L201" s="6">
        <v>45016</v>
      </c>
      <c r="M201" s="15">
        <v>8871624747</v>
      </c>
    </row>
    <row r="202" spans="1:13" x14ac:dyDescent="0.25">
      <c r="A202" s="15" t="s">
        <v>216</v>
      </c>
      <c r="B202" s="15" t="s">
        <v>3540</v>
      </c>
      <c r="C202" s="5" t="s">
        <v>15</v>
      </c>
      <c r="D202" s="4"/>
      <c r="E202" s="15" t="s">
        <v>1173</v>
      </c>
      <c r="F202" s="15" t="s">
        <v>13</v>
      </c>
      <c r="G202" s="15" t="s">
        <v>13</v>
      </c>
      <c r="H202" s="15" t="s">
        <v>2145</v>
      </c>
      <c r="I202" s="6">
        <v>44652</v>
      </c>
      <c r="J202" s="7"/>
      <c r="K202" s="11"/>
      <c r="L202" s="6">
        <v>45016</v>
      </c>
      <c r="M202" s="15" t="s">
        <v>2973</v>
      </c>
    </row>
    <row r="203" spans="1:13" x14ac:dyDescent="0.25">
      <c r="A203" s="15" t="s">
        <v>217</v>
      </c>
      <c r="B203" s="15" t="s">
        <v>3541</v>
      </c>
      <c r="C203" s="5" t="s">
        <v>15</v>
      </c>
      <c r="D203" s="4"/>
      <c r="E203" s="15" t="s">
        <v>1174</v>
      </c>
      <c r="F203" s="15" t="s">
        <v>13</v>
      </c>
      <c r="G203" s="15" t="s">
        <v>13</v>
      </c>
      <c r="H203" s="15" t="s">
        <v>2146</v>
      </c>
      <c r="I203" s="6">
        <v>44652</v>
      </c>
      <c r="J203" s="7"/>
      <c r="K203" s="11"/>
      <c r="L203" s="6">
        <v>45016</v>
      </c>
      <c r="M203" s="15" t="s">
        <v>2974</v>
      </c>
    </row>
    <row r="204" spans="1:13" x14ac:dyDescent="0.25">
      <c r="A204" s="15" t="s">
        <v>218</v>
      </c>
      <c r="B204" s="15" t="s">
        <v>3542</v>
      </c>
      <c r="C204" s="5" t="s">
        <v>15</v>
      </c>
      <c r="D204" s="4"/>
      <c r="E204" s="15" t="s">
        <v>1175</v>
      </c>
      <c r="F204" s="15" t="s">
        <v>13</v>
      </c>
      <c r="G204" s="15" t="s">
        <v>13</v>
      </c>
      <c r="H204" s="15" t="s">
        <v>2147</v>
      </c>
      <c r="I204" s="6">
        <v>44652</v>
      </c>
      <c r="J204" s="7"/>
      <c r="K204" s="11"/>
      <c r="L204" s="6">
        <v>45016</v>
      </c>
      <c r="M204" s="15" t="s">
        <v>2975</v>
      </c>
    </row>
    <row r="205" spans="1:13" x14ac:dyDescent="0.25">
      <c r="A205" s="15" t="s">
        <v>219</v>
      </c>
      <c r="B205" s="15" t="s">
        <v>3543</v>
      </c>
      <c r="C205" s="5" t="s">
        <v>15</v>
      </c>
      <c r="D205" s="4"/>
      <c r="E205" s="15" t="s">
        <v>1176</v>
      </c>
      <c r="F205" s="15" t="s">
        <v>13</v>
      </c>
      <c r="G205" s="15" t="s">
        <v>13</v>
      </c>
      <c r="H205" s="15" t="s">
        <v>2148</v>
      </c>
      <c r="I205" s="6">
        <v>44652</v>
      </c>
      <c r="J205" s="7"/>
      <c r="K205" s="11"/>
      <c r="L205" s="6">
        <v>45016</v>
      </c>
      <c r="M205" s="15" t="s">
        <v>2976</v>
      </c>
    </row>
    <row r="206" spans="1:13" x14ac:dyDescent="0.25">
      <c r="A206" s="15" t="s">
        <v>220</v>
      </c>
      <c r="B206" s="15" t="s">
        <v>3544</v>
      </c>
      <c r="C206" s="5" t="s">
        <v>15</v>
      </c>
      <c r="D206" s="4"/>
      <c r="E206" s="15" t="s">
        <v>1177</v>
      </c>
      <c r="F206" s="15" t="s">
        <v>13</v>
      </c>
      <c r="G206" s="15" t="s">
        <v>13</v>
      </c>
      <c r="H206" s="15" t="s">
        <v>2149</v>
      </c>
      <c r="I206" s="6">
        <v>44652</v>
      </c>
      <c r="J206" s="7"/>
      <c r="K206" s="11"/>
      <c r="L206" s="6">
        <v>45016</v>
      </c>
      <c r="M206" s="15">
        <v>9440058661</v>
      </c>
    </row>
    <row r="207" spans="1:13" x14ac:dyDescent="0.25">
      <c r="A207" s="15" t="s">
        <v>221</v>
      </c>
      <c r="B207" s="15" t="s">
        <v>3545</v>
      </c>
      <c r="C207" s="5" t="s">
        <v>15</v>
      </c>
      <c r="D207" s="4"/>
      <c r="E207" s="15" t="s">
        <v>1178</v>
      </c>
      <c r="F207" s="15" t="s">
        <v>13</v>
      </c>
      <c r="G207" s="15" t="s">
        <v>13</v>
      </c>
      <c r="H207" s="15" t="s">
        <v>2150</v>
      </c>
      <c r="I207" s="6">
        <v>44652</v>
      </c>
      <c r="J207" s="7"/>
      <c r="K207" s="11"/>
      <c r="L207" s="6">
        <v>45016</v>
      </c>
      <c r="M207" s="15" t="s">
        <v>2977</v>
      </c>
    </row>
    <row r="208" spans="1:13" x14ac:dyDescent="0.25">
      <c r="A208" s="15" t="s">
        <v>222</v>
      </c>
      <c r="B208" s="15" t="s">
        <v>3546</v>
      </c>
      <c r="C208" s="5" t="s">
        <v>15</v>
      </c>
      <c r="D208" s="4"/>
      <c r="E208" s="15" t="s">
        <v>1179</v>
      </c>
      <c r="F208" s="15" t="s">
        <v>13</v>
      </c>
      <c r="G208" s="15" t="s">
        <v>13</v>
      </c>
      <c r="H208" s="15" t="s">
        <v>2151</v>
      </c>
      <c r="I208" s="6">
        <v>44652</v>
      </c>
      <c r="J208" s="7"/>
      <c r="K208" s="11"/>
      <c r="L208" s="6">
        <v>45016</v>
      </c>
      <c r="M208" s="15" t="s">
        <v>2978</v>
      </c>
    </row>
    <row r="209" spans="1:13" x14ac:dyDescent="0.25">
      <c r="A209" s="15" t="s">
        <v>223</v>
      </c>
      <c r="B209" s="15" t="s">
        <v>3547</v>
      </c>
      <c r="C209" s="5" t="s">
        <v>15</v>
      </c>
      <c r="D209" s="4"/>
      <c r="E209" s="15" t="s">
        <v>1180</v>
      </c>
      <c r="F209" s="15" t="s">
        <v>13</v>
      </c>
      <c r="G209" s="15" t="s">
        <v>13</v>
      </c>
      <c r="H209" s="15" t="s">
        <v>2152</v>
      </c>
      <c r="I209" s="6">
        <v>44652</v>
      </c>
      <c r="J209" s="7"/>
      <c r="K209" s="11"/>
      <c r="L209" s="6">
        <v>45016</v>
      </c>
      <c r="M209" s="15" t="s">
        <v>2979</v>
      </c>
    </row>
    <row r="210" spans="1:13" x14ac:dyDescent="0.25">
      <c r="A210" s="15" t="s">
        <v>224</v>
      </c>
      <c r="B210" s="15" t="s">
        <v>3548</v>
      </c>
      <c r="C210" s="5" t="s">
        <v>15</v>
      </c>
      <c r="D210" s="4"/>
      <c r="E210" s="15" t="s">
        <v>1181</v>
      </c>
      <c r="F210" s="15" t="s">
        <v>13</v>
      </c>
      <c r="G210" s="15" t="s">
        <v>13</v>
      </c>
      <c r="H210" s="15" t="s">
        <v>2153</v>
      </c>
      <c r="I210" s="6">
        <v>44652</v>
      </c>
      <c r="J210" s="7"/>
      <c r="K210" s="11"/>
      <c r="L210" s="6">
        <v>45016</v>
      </c>
      <c r="M210" s="15" t="s">
        <v>2980</v>
      </c>
    </row>
    <row r="211" spans="1:13" x14ac:dyDescent="0.25">
      <c r="A211" s="15" t="s">
        <v>225</v>
      </c>
      <c r="B211" s="15" t="s">
        <v>3549</v>
      </c>
      <c r="C211" s="5" t="s">
        <v>15</v>
      </c>
      <c r="D211" s="4"/>
      <c r="E211" s="15" t="s">
        <v>1182</v>
      </c>
      <c r="F211" s="15" t="s">
        <v>13</v>
      </c>
      <c r="G211" s="15" t="s">
        <v>13</v>
      </c>
      <c r="H211" s="15" t="s">
        <v>2154</v>
      </c>
      <c r="I211" s="6">
        <v>44652</v>
      </c>
      <c r="J211" s="7"/>
      <c r="K211" s="11"/>
      <c r="L211" s="6">
        <v>45016</v>
      </c>
      <c r="M211" s="15" t="s">
        <v>2981</v>
      </c>
    </row>
    <row r="212" spans="1:13" x14ac:dyDescent="0.25">
      <c r="A212" s="15" t="s">
        <v>226</v>
      </c>
      <c r="B212" s="15" t="s">
        <v>3550</v>
      </c>
      <c r="C212" s="5" t="s">
        <v>15</v>
      </c>
      <c r="D212" s="4"/>
      <c r="E212" s="15" t="s">
        <v>1183</v>
      </c>
      <c r="F212" s="15" t="s">
        <v>13</v>
      </c>
      <c r="G212" s="15" t="s">
        <v>13</v>
      </c>
      <c r="H212" s="15" t="s">
        <v>2155</v>
      </c>
      <c r="I212" s="6">
        <v>44652</v>
      </c>
      <c r="J212" s="7"/>
      <c r="K212" s="11"/>
      <c r="L212" s="6">
        <v>45016</v>
      </c>
      <c r="M212" s="15" t="s">
        <v>2982</v>
      </c>
    </row>
    <row r="213" spans="1:13" x14ac:dyDescent="0.25">
      <c r="A213" s="15" t="s">
        <v>227</v>
      </c>
      <c r="B213" s="15" t="s">
        <v>3551</v>
      </c>
      <c r="C213" s="5" t="s">
        <v>15</v>
      </c>
      <c r="D213" s="4"/>
      <c r="E213" s="15" t="s">
        <v>1184</v>
      </c>
      <c r="F213" s="15" t="s">
        <v>1934</v>
      </c>
      <c r="G213" s="15" t="s">
        <v>1934</v>
      </c>
      <c r="H213" s="15" t="s">
        <v>2156</v>
      </c>
      <c r="I213" s="6">
        <v>44652</v>
      </c>
      <c r="J213" s="7"/>
      <c r="K213" s="11"/>
      <c r="L213" s="6">
        <v>45016</v>
      </c>
      <c r="M213" s="15" t="s">
        <v>2983</v>
      </c>
    </row>
    <row r="214" spans="1:13" x14ac:dyDescent="0.25">
      <c r="A214" s="15" t="s">
        <v>228</v>
      </c>
      <c r="B214" s="15" t="s">
        <v>3552</v>
      </c>
      <c r="C214" s="5" t="s">
        <v>15</v>
      </c>
      <c r="D214" s="4"/>
      <c r="E214" s="15" t="s">
        <v>1185</v>
      </c>
      <c r="F214" s="15" t="s">
        <v>1934</v>
      </c>
      <c r="G214" s="15" t="s">
        <v>1934</v>
      </c>
      <c r="H214" s="15" t="s">
        <v>2157</v>
      </c>
      <c r="I214" s="6">
        <v>44652</v>
      </c>
      <c r="J214" s="7"/>
      <c r="K214" s="11"/>
      <c r="L214" s="6">
        <v>45016</v>
      </c>
      <c r="M214" s="15">
        <v>9961239373</v>
      </c>
    </row>
    <row r="215" spans="1:13" x14ac:dyDescent="0.25">
      <c r="A215" s="15" t="s">
        <v>229</v>
      </c>
      <c r="B215" s="15" t="s">
        <v>3553</v>
      </c>
      <c r="C215" s="5" t="s">
        <v>15</v>
      </c>
      <c r="D215" s="4"/>
      <c r="E215" s="15" t="s">
        <v>1186</v>
      </c>
      <c r="F215" s="15" t="s">
        <v>1934</v>
      </c>
      <c r="G215" s="15" t="s">
        <v>1934</v>
      </c>
      <c r="H215" s="15" t="s">
        <v>2158</v>
      </c>
      <c r="I215" s="6">
        <v>44652</v>
      </c>
      <c r="J215" s="7"/>
      <c r="K215" s="11"/>
      <c r="L215" s="6">
        <v>45016</v>
      </c>
      <c r="M215" s="15">
        <v>9633299789</v>
      </c>
    </row>
    <row r="216" spans="1:13" x14ac:dyDescent="0.25">
      <c r="A216" s="15" t="s">
        <v>230</v>
      </c>
      <c r="B216" s="15" t="s">
        <v>3554</v>
      </c>
      <c r="C216" s="5" t="s">
        <v>15</v>
      </c>
      <c r="D216" s="4"/>
      <c r="E216" s="15" t="s">
        <v>1187</v>
      </c>
      <c r="F216" s="15" t="s">
        <v>1934</v>
      </c>
      <c r="G216" s="15" t="s">
        <v>1934</v>
      </c>
      <c r="H216" s="15" t="s">
        <v>2159</v>
      </c>
      <c r="I216" s="6">
        <v>44652</v>
      </c>
      <c r="J216" s="7"/>
      <c r="K216" s="11"/>
      <c r="L216" s="6">
        <v>45016</v>
      </c>
      <c r="M216" s="15" t="s">
        <v>2984</v>
      </c>
    </row>
    <row r="217" spans="1:13" x14ac:dyDescent="0.25">
      <c r="A217" s="15" t="s">
        <v>231</v>
      </c>
      <c r="B217" s="15" t="s">
        <v>3555</v>
      </c>
      <c r="C217" s="5" t="s">
        <v>15</v>
      </c>
      <c r="D217" s="4"/>
      <c r="E217" s="15" t="s">
        <v>1188</v>
      </c>
      <c r="F217" s="15" t="s">
        <v>1934</v>
      </c>
      <c r="G217" s="15" t="s">
        <v>1934</v>
      </c>
      <c r="H217" s="15" t="s">
        <v>2160</v>
      </c>
      <c r="I217" s="6">
        <v>44652</v>
      </c>
      <c r="J217" s="7"/>
      <c r="K217" s="11"/>
      <c r="L217" s="6">
        <v>45016</v>
      </c>
      <c r="M217" s="15">
        <v>9847535643</v>
      </c>
    </row>
    <row r="218" spans="1:13" x14ac:dyDescent="0.25">
      <c r="A218" s="15" t="s">
        <v>232</v>
      </c>
      <c r="B218" s="15" t="s">
        <v>3556</v>
      </c>
      <c r="C218" s="5" t="s">
        <v>15</v>
      </c>
      <c r="D218" s="4"/>
      <c r="E218" s="15" t="s">
        <v>1189</v>
      </c>
      <c r="F218" s="15" t="s">
        <v>1934</v>
      </c>
      <c r="G218" s="15" t="s">
        <v>1934</v>
      </c>
      <c r="H218" s="15" t="s">
        <v>2161</v>
      </c>
      <c r="I218" s="6">
        <v>44652</v>
      </c>
      <c r="J218" s="7"/>
      <c r="K218" s="11"/>
      <c r="L218" s="6">
        <v>45016</v>
      </c>
      <c r="M218" s="15" t="s">
        <v>2985</v>
      </c>
    </row>
    <row r="219" spans="1:13" x14ac:dyDescent="0.25">
      <c r="A219" s="15" t="s">
        <v>233</v>
      </c>
      <c r="B219" s="15" t="s">
        <v>3557</v>
      </c>
      <c r="C219" s="5" t="s">
        <v>15</v>
      </c>
      <c r="D219" s="4"/>
      <c r="E219" s="15" t="s">
        <v>1190</v>
      </c>
      <c r="F219" s="15" t="s">
        <v>1934</v>
      </c>
      <c r="G219" s="15" t="s">
        <v>1934</v>
      </c>
      <c r="H219" s="15" t="s">
        <v>2162</v>
      </c>
      <c r="I219" s="6">
        <v>44652</v>
      </c>
      <c r="J219" s="7"/>
      <c r="K219" s="11"/>
      <c r="L219" s="6">
        <v>45016</v>
      </c>
      <c r="M219" s="15" t="s">
        <v>2986</v>
      </c>
    </row>
    <row r="220" spans="1:13" x14ac:dyDescent="0.25">
      <c r="A220" s="15" t="s">
        <v>234</v>
      </c>
      <c r="B220" s="15" t="s">
        <v>3558</v>
      </c>
      <c r="C220" s="5" t="s">
        <v>15</v>
      </c>
      <c r="D220" s="4"/>
      <c r="E220" s="15" t="s">
        <v>1191</v>
      </c>
      <c r="F220" s="15" t="s">
        <v>1934</v>
      </c>
      <c r="G220" s="15" t="s">
        <v>1934</v>
      </c>
      <c r="H220" s="15" t="s">
        <v>2163</v>
      </c>
      <c r="I220" s="6">
        <v>44652</v>
      </c>
      <c r="J220" s="7"/>
      <c r="K220" s="11"/>
      <c r="L220" s="6">
        <v>45016</v>
      </c>
      <c r="M220" s="15">
        <v>8075606302</v>
      </c>
    </row>
    <row r="221" spans="1:13" x14ac:dyDescent="0.25">
      <c r="A221" s="15" t="s">
        <v>235</v>
      </c>
      <c r="B221" s="15" t="s">
        <v>3559</v>
      </c>
      <c r="C221" s="5" t="s">
        <v>15</v>
      </c>
      <c r="D221" s="4"/>
      <c r="E221" s="15" t="s">
        <v>1192</v>
      </c>
      <c r="F221" s="15" t="s">
        <v>1934</v>
      </c>
      <c r="G221" s="15" t="s">
        <v>1934</v>
      </c>
      <c r="H221" s="15" t="s">
        <v>2164</v>
      </c>
      <c r="I221" s="6">
        <v>44652</v>
      </c>
      <c r="J221" s="7"/>
      <c r="K221" s="11"/>
      <c r="L221" s="6">
        <v>45016</v>
      </c>
      <c r="M221" s="15" t="s">
        <v>2987</v>
      </c>
    </row>
    <row r="222" spans="1:13" x14ac:dyDescent="0.25">
      <c r="A222" s="15" t="s">
        <v>236</v>
      </c>
      <c r="B222" s="15" t="s">
        <v>3560</v>
      </c>
      <c r="C222" s="5" t="s">
        <v>15</v>
      </c>
      <c r="D222" s="4"/>
      <c r="E222" s="15" t="s">
        <v>1193</v>
      </c>
      <c r="F222" s="15" t="s">
        <v>1934</v>
      </c>
      <c r="G222" s="15" t="s">
        <v>1934</v>
      </c>
      <c r="H222" s="15" t="s">
        <v>2165</v>
      </c>
      <c r="I222" s="6">
        <v>44652</v>
      </c>
      <c r="J222" s="7"/>
      <c r="K222" s="11"/>
      <c r="L222" s="6">
        <v>45016</v>
      </c>
      <c r="M222" s="15" t="s">
        <v>2988</v>
      </c>
    </row>
    <row r="223" spans="1:13" x14ac:dyDescent="0.25">
      <c r="A223" s="15" t="s">
        <v>237</v>
      </c>
      <c r="B223" s="15" t="s">
        <v>3561</v>
      </c>
      <c r="C223" s="5" t="s">
        <v>15</v>
      </c>
      <c r="D223" s="4"/>
      <c r="E223" s="15" t="s">
        <v>1194</v>
      </c>
      <c r="F223" s="15" t="s">
        <v>1934</v>
      </c>
      <c r="G223" s="15" t="s">
        <v>1934</v>
      </c>
      <c r="H223" s="15" t="s">
        <v>2166</v>
      </c>
      <c r="I223" s="6">
        <v>44652</v>
      </c>
      <c r="J223" s="7"/>
      <c r="K223" s="11"/>
      <c r="L223" s="6">
        <v>45016</v>
      </c>
      <c r="M223" s="15">
        <v>9895247646</v>
      </c>
    </row>
    <row r="224" spans="1:13" x14ac:dyDescent="0.25">
      <c r="A224" s="15" t="s">
        <v>238</v>
      </c>
      <c r="B224" s="15" t="s">
        <v>3562</v>
      </c>
      <c r="C224" s="5" t="s">
        <v>15</v>
      </c>
      <c r="D224" s="4"/>
      <c r="E224" s="15" t="s">
        <v>1195</v>
      </c>
      <c r="F224" s="15" t="s">
        <v>1934</v>
      </c>
      <c r="G224" s="15" t="s">
        <v>1934</v>
      </c>
      <c r="H224" s="15" t="s">
        <v>2167</v>
      </c>
      <c r="I224" s="6">
        <v>44652</v>
      </c>
      <c r="J224" s="7"/>
      <c r="K224" s="11"/>
      <c r="L224" s="6">
        <v>45016</v>
      </c>
      <c r="M224" s="15" t="s">
        <v>2989</v>
      </c>
    </row>
    <row r="225" spans="1:13" x14ac:dyDescent="0.25">
      <c r="A225" s="15" t="s">
        <v>239</v>
      </c>
      <c r="B225" s="15" t="s">
        <v>3563</v>
      </c>
      <c r="C225" s="5" t="s">
        <v>15</v>
      </c>
      <c r="D225" s="4"/>
      <c r="E225" s="15" t="s">
        <v>1196</v>
      </c>
      <c r="F225" s="15" t="s">
        <v>1934</v>
      </c>
      <c r="G225" s="15" t="s">
        <v>1934</v>
      </c>
      <c r="H225" s="15" t="s">
        <v>2168</v>
      </c>
      <c r="I225" s="6">
        <v>44652</v>
      </c>
      <c r="J225" s="7"/>
      <c r="K225" s="11"/>
      <c r="L225" s="6">
        <v>45016</v>
      </c>
      <c r="M225" s="15" t="s">
        <v>2990</v>
      </c>
    </row>
    <row r="226" spans="1:13" x14ac:dyDescent="0.25">
      <c r="A226" s="15" t="s">
        <v>240</v>
      </c>
      <c r="B226" s="15" t="s">
        <v>3564</v>
      </c>
      <c r="C226" s="5" t="s">
        <v>15</v>
      </c>
      <c r="D226" s="4"/>
      <c r="E226" s="15" t="s">
        <v>1197</v>
      </c>
      <c r="F226" s="15" t="s">
        <v>1934</v>
      </c>
      <c r="G226" s="15" t="s">
        <v>1934</v>
      </c>
      <c r="H226" s="15" t="s">
        <v>2169</v>
      </c>
      <c r="I226" s="6">
        <v>44652</v>
      </c>
      <c r="J226" s="7"/>
      <c r="K226" s="11"/>
      <c r="L226" s="6">
        <v>45016</v>
      </c>
      <c r="M226" s="15" t="s">
        <v>2991</v>
      </c>
    </row>
    <row r="227" spans="1:13" x14ac:dyDescent="0.25">
      <c r="A227" s="15" t="s">
        <v>241</v>
      </c>
      <c r="B227" s="15" t="s">
        <v>3565</v>
      </c>
      <c r="C227" s="5" t="s">
        <v>15</v>
      </c>
      <c r="D227" s="4"/>
      <c r="E227" s="15" t="s">
        <v>1198</v>
      </c>
      <c r="F227" s="15" t="s">
        <v>1934</v>
      </c>
      <c r="G227" s="15" t="s">
        <v>1934</v>
      </c>
      <c r="H227" s="15" t="s">
        <v>2170</v>
      </c>
      <c r="I227" s="6">
        <v>44652</v>
      </c>
      <c r="J227" s="7"/>
      <c r="K227" s="11"/>
      <c r="L227" s="6">
        <v>45016</v>
      </c>
      <c r="M227" s="15" t="s">
        <v>2992</v>
      </c>
    </row>
    <row r="228" spans="1:13" x14ac:dyDescent="0.25">
      <c r="A228" s="15" t="s">
        <v>242</v>
      </c>
      <c r="B228" s="15" t="s">
        <v>3566</v>
      </c>
      <c r="C228" s="5" t="s">
        <v>15</v>
      </c>
      <c r="D228" s="4"/>
      <c r="E228" s="15" t="s">
        <v>1199</v>
      </c>
      <c r="F228" s="15" t="s">
        <v>1934</v>
      </c>
      <c r="G228" s="15" t="s">
        <v>1934</v>
      </c>
      <c r="H228" s="15" t="s">
        <v>2171</v>
      </c>
      <c r="I228" s="6">
        <v>44652</v>
      </c>
      <c r="J228" s="7"/>
      <c r="K228" s="11"/>
      <c r="L228" s="6">
        <v>45016</v>
      </c>
      <c r="M228" s="15" t="s">
        <v>2993</v>
      </c>
    </row>
    <row r="229" spans="1:13" x14ac:dyDescent="0.25">
      <c r="A229" s="15" t="s">
        <v>243</v>
      </c>
      <c r="B229" s="15" t="s">
        <v>3567</v>
      </c>
      <c r="C229" s="5" t="s">
        <v>15</v>
      </c>
      <c r="D229" s="4"/>
      <c r="E229" s="15" t="s">
        <v>1200</v>
      </c>
      <c r="F229" s="15" t="s">
        <v>1934</v>
      </c>
      <c r="G229" s="15" t="s">
        <v>1934</v>
      </c>
      <c r="H229" s="15" t="s">
        <v>2172</v>
      </c>
      <c r="I229" s="6">
        <v>44652</v>
      </c>
      <c r="J229" s="7"/>
      <c r="K229" s="11"/>
      <c r="L229" s="6">
        <v>45016</v>
      </c>
      <c r="M229" s="15">
        <v>8547890214</v>
      </c>
    </row>
    <row r="230" spans="1:13" x14ac:dyDescent="0.25">
      <c r="A230" s="15" t="s">
        <v>244</v>
      </c>
      <c r="B230" s="15" t="s">
        <v>3568</v>
      </c>
      <c r="C230" s="5" t="s">
        <v>15</v>
      </c>
      <c r="D230" s="4"/>
      <c r="E230" s="15" t="s">
        <v>1201</v>
      </c>
      <c r="F230" s="15" t="s">
        <v>1934</v>
      </c>
      <c r="G230" s="15" t="s">
        <v>1934</v>
      </c>
      <c r="H230" s="15" t="s">
        <v>2173</v>
      </c>
      <c r="I230" s="6">
        <v>44652</v>
      </c>
      <c r="J230" s="7"/>
      <c r="K230" s="11"/>
      <c r="L230" s="6">
        <v>45016</v>
      </c>
      <c r="M230" s="15" t="s">
        <v>2994</v>
      </c>
    </row>
    <row r="231" spans="1:13" x14ac:dyDescent="0.25">
      <c r="A231" s="15" t="s">
        <v>245</v>
      </c>
      <c r="B231" s="15" t="s">
        <v>3569</v>
      </c>
      <c r="C231" s="5" t="s">
        <v>15</v>
      </c>
      <c r="D231" s="4"/>
      <c r="E231" s="15" t="s">
        <v>1202</v>
      </c>
      <c r="F231" s="15" t="s">
        <v>1934</v>
      </c>
      <c r="G231" s="15" t="s">
        <v>1934</v>
      </c>
      <c r="H231" s="15" t="s">
        <v>2174</v>
      </c>
      <c r="I231" s="6">
        <v>44652</v>
      </c>
      <c r="J231" s="7"/>
      <c r="K231" s="11"/>
      <c r="L231" s="6">
        <v>45016</v>
      </c>
      <c r="M231" s="15" t="s">
        <v>2995</v>
      </c>
    </row>
    <row r="232" spans="1:13" x14ac:dyDescent="0.25">
      <c r="A232" s="15" t="s">
        <v>246</v>
      </c>
      <c r="B232" s="15" t="s">
        <v>3570</v>
      </c>
      <c r="C232" s="5" t="s">
        <v>15</v>
      </c>
      <c r="D232" s="4"/>
      <c r="E232" s="15" t="s">
        <v>1203</v>
      </c>
      <c r="F232" s="15" t="s">
        <v>1934</v>
      </c>
      <c r="G232" s="15" t="s">
        <v>1934</v>
      </c>
      <c r="H232" s="15" t="s">
        <v>2175</v>
      </c>
      <c r="I232" s="6">
        <v>44652</v>
      </c>
      <c r="J232" s="7"/>
      <c r="K232" s="11"/>
      <c r="L232" s="6">
        <v>45016</v>
      </c>
      <c r="M232" s="15" t="s">
        <v>2996</v>
      </c>
    </row>
    <row r="233" spans="1:13" x14ac:dyDescent="0.25">
      <c r="A233" s="15" t="s">
        <v>247</v>
      </c>
      <c r="B233" s="15" t="s">
        <v>3571</v>
      </c>
      <c r="C233" s="5" t="s">
        <v>15</v>
      </c>
      <c r="D233" s="4"/>
      <c r="E233" s="15" t="s">
        <v>1204</v>
      </c>
      <c r="F233" s="15" t="s">
        <v>1934</v>
      </c>
      <c r="G233" s="15" t="s">
        <v>1934</v>
      </c>
      <c r="H233" s="15" t="s">
        <v>2176</v>
      </c>
      <c r="I233" s="6">
        <v>44652</v>
      </c>
      <c r="J233" s="7"/>
      <c r="K233" s="11"/>
      <c r="L233" s="6">
        <v>45016</v>
      </c>
      <c r="M233" s="15" t="s">
        <v>2997</v>
      </c>
    </row>
    <row r="234" spans="1:13" x14ac:dyDescent="0.25">
      <c r="A234" s="15" t="s">
        <v>248</v>
      </c>
      <c r="B234" s="15" t="s">
        <v>3572</v>
      </c>
      <c r="C234" s="5" t="s">
        <v>15</v>
      </c>
      <c r="D234" s="4"/>
      <c r="E234" s="15" t="s">
        <v>1205</v>
      </c>
      <c r="F234" s="15" t="s">
        <v>1934</v>
      </c>
      <c r="G234" s="15" t="s">
        <v>1934</v>
      </c>
      <c r="H234" s="15" t="s">
        <v>2177</v>
      </c>
      <c r="I234" s="6">
        <v>44652</v>
      </c>
      <c r="J234" s="7"/>
      <c r="K234" s="11"/>
      <c r="L234" s="6">
        <v>45016</v>
      </c>
      <c r="M234" s="15" t="s">
        <v>2998</v>
      </c>
    </row>
    <row r="235" spans="1:13" x14ac:dyDescent="0.25">
      <c r="A235" s="15" t="s">
        <v>249</v>
      </c>
      <c r="B235" s="15" t="s">
        <v>3573</v>
      </c>
      <c r="C235" s="5" t="s">
        <v>15</v>
      </c>
      <c r="D235" s="4"/>
      <c r="E235" s="15" t="s">
        <v>1206</v>
      </c>
      <c r="F235" s="15" t="s">
        <v>1934</v>
      </c>
      <c r="G235" s="15" t="s">
        <v>1934</v>
      </c>
      <c r="H235" s="15" t="s">
        <v>2178</v>
      </c>
      <c r="I235" s="6">
        <v>44652</v>
      </c>
      <c r="J235" s="7"/>
      <c r="K235" s="11"/>
      <c r="L235" s="6">
        <v>45016</v>
      </c>
      <c r="M235" s="15" t="s">
        <v>2999</v>
      </c>
    </row>
    <row r="236" spans="1:13" x14ac:dyDescent="0.25">
      <c r="A236" s="15" t="s">
        <v>250</v>
      </c>
      <c r="B236" s="15" t="s">
        <v>3574</v>
      </c>
      <c r="C236" s="5" t="s">
        <v>15</v>
      </c>
      <c r="D236" s="4"/>
      <c r="E236" s="15" t="s">
        <v>1207</v>
      </c>
      <c r="F236" s="15" t="s">
        <v>1934</v>
      </c>
      <c r="G236" s="15" t="s">
        <v>1934</v>
      </c>
      <c r="H236" s="15" t="s">
        <v>2179</v>
      </c>
      <c r="I236" s="6">
        <v>44652</v>
      </c>
      <c r="J236" s="7"/>
      <c r="K236" s="11"/>
      <c r="L236" s="6">
        <v>45016</v>
      </c>
      <c r="M236" s="15" t="s">
        <v>3000</v>
      </c>
    </row>
    <row r="237" spans="1:13" x14ac:dyDescent="0.25">
      <c r="A237" s="15" t="s">
        <v>251</v>
      </c>
      <c r="B237" s="15" t="s">
        <v>3575</v>
      </c>
      <c r="C237" s="5" t="s">
        <v>15</v>
      </c>
      <c r="D237" s="4"/>
      <c r="E237" s="15" t="s">
        <v>1208</v>
      </c>
      <c r="F237" s="15" t="s">
        <v>1934</v>
      </c>
      <c r="G237" s="15" t="s">
        <v>1934</v>
      </c>
      <c r="H237" s="15" t="s">
        <v>2180</v>
      </c>
      <c r="I237" s="6">
        <v>44652</v>
      </c>
      <c r="J237" s="7"/>
      <c r="K237" s="11"/>
      <c r="L237" s="6">
        <v>45016</v>
      </c>
      <c r="M237" s="15" t="s">
        <v>3001</v>
      </c>
    </row>
    <row r="238" spans="1:13" x14ac:dyDescent="0.25">
      <c r="A238" s="15" t="s">
        <v>252</v>
      </c>
      <c r="B238" s="15" t="s">
        <v>3576</v>
      </c>
      <c r="C238" s="5" t="s">
        <v>15</v>
      </c>
      <c r="D238" s="4"/>
      <c r="E238" s="15" t="s">
        <v>1209</v>
      </c>
      <c r="F238" s="15" t="s">
        <v>1934</v>
      </c>
      <c r="G238" s="15" t="s">
        <v>1934</v>
      </c>
      <c r="H238" s="15" t="s">
        <v>2181</v>
      </c>
      <c r="I238" s="6">
        <v>44652</v>
      </c>
      <c r="J238" s="7"/>
      <c r="K238" s="11"/>
      <c r="L238" s="6">
        <v>45016</v>
      </c>
      <c r="M238" s="15" t="s">
        <v>3002</v>
      </c>
    </row>
    <row r="239" spans="1:13" x14ac:dyDescent="0.25">
      <c r="A239" s="15" t="s">
        <v>253</v>
      </c>
      <c r="B239" s="15" t="s">
        <v>3577</v>
      </c>
      <c r="C239" s="5" t="s">
        <v>15</v>
      </c>
      <c r="D239" s="4"/>
      <c r="E239" s="15" t="s">
        <v>1210</v>
      </c>
      <c r="F239" s="15" t="s">
        <v>1934</v>
      </c>
      <c r="G239" s="15" t="s">
        <v>1934</v>
      </c>
      <c r="H239" s="15" t="s">
        <v>2182</v>
      </c>
      <c r="I239" s="6">
        <v>44652</v>
      </c>
      <c r="J239" s="7"/>
      <c r="K239" s="11"/>
      <c r="L239" s="6">
        <v>45016</v>
      </c>
      <c r="M239" s="15" t="s">
        <v>3003</v>
      </c>
    </row>
    <row r="240" spans="1:13" x14ac:dyDescent="0.25">
      <c r="A240" s="15" t="s">
        <v>254</v>
      </c>
      <c r="B240" s="15" t="s">
        <v>3578</v>
      </c>
      <c r="C240" s="5" t="s">
        <v>15</v>
      </c>
      <c r="D240" s="4"/>
      <c r="E240" s="15" t="s">
        <v>1211</v>
      </c>
      <c r="F240" s="15" t="s">
        <v>1934</v>
      </c>
      <c r="G240" s="15" t="s">
        <v>1934</v>
      </c>
      <c r="H240" s="15" t="s">
        <v>2183</v>
      </c>
      <c r="I240" s="6">
        <v>44652</v>
      </c>
      <c r="J240" s="7"/>
      <c r="K240" s="11"/>
      <c r="L240" s="6">
        <v>45016</v>
      </c>
      <c r="M240" s="15">
        <v>9562911666</v>
      </c>
    </row>
    <row r="241" spans="1:13" x14ac:dyDescent="0.25">
      <c r="A241" s="15" t="s">
        <v>255</v>
      </c>
      <c r="B241" s="15" t="s">
        <v>3579</v>
      </c>
      <c r="C241" s="5" t="s">
        <v>15</v>
      </c>
      <c r="D241" s="4"/>
      <c r="E241" s="15" t="s">
        <v>1212</v>
      </c>
      <c r="F241" s="15" t="s">
        <v>1934</v>
      </c>
      <c r="G241" s="15" t="s">
        <v>1934</v>
      </c>
      <c r="H241" s="15" t="s">
        <v>2184</v>
      </c>
      <c r="I241" s="6">
        <v>44652</v>
      </c>
      <c r="J241" s="7"/>
      <c r="K241" s="11"/>
      <c r="L241" s="6">
        <v>45016</v>
      </c>
      <c r="M241" s="15" t="s">
        <v>3004</v>
      </c>
    </row>
    <row r="242" spans="1:13" x14ac:dyDescent="0.25">
      <c r="A242" s="15" t="s">
        <v>256</v>
      </c>
      <c r="B242" s="15" t="s">
        <v>3580</v>
      </c>
      <c r="C242" s="5" t="s">
        <v>15</v>
      </c>
      <c r="D242" s="4"/>
      <c r="E242" s="15" t="s">
        <v>1213</v>
      </c>
      <c r="F242" s="15" t="s">
        <v>1934</v>
      </c>
      <c r="G242" s="15" t="s">
        <v>1934</v>
      </c>
      <c r="H242" s="15" t="s">
        <v>2185</v>
      </c>
      <c r="I242" s="6">
        <v>44652</v>
      </c>
      <c r="J242" s="7"/>
      <c r="K242" s="11"/>
      <c r="L242" s="6">
        <v>45016</v>
      </c>
      <c r="M242" s="15" t="s">
        <v>3005</v>
      </c>
    </row>
    <row r="243" spans="1:13" x14ac:dyDescent="0.25">
      <c r="A243" s="15" t="s">
        <v>257</v>
      </c>
      <c r="B243" s="15" t="s">
        <v>3581</v>
      </c>
      <c r="C243" s="5" t="s">
        <v>15</v>
      </c>
      <c r="D243" s="4"/>
      <c r="E243" s="15" t="s">
        <v>1214</v>
      </c>
      <c r="F243" s="15" t="s">
        <v>1934</v>
      </c>
      <c r="G243" s="15" t="s">
        <v>1934</v>
      </c>
      <c r="H243" s="15" t="s">
        <v>2186</v>
      </c>
      <c r="I243" s="6">
        <v>44652</v>
      </c>
      <c r="J243" s="7"/>
      <c r="K243" s="11"/>
      <c r="L243" s="6">
        <v>45016</v>
      </c>
      <c r="M243" s="15" t="s">
        <v>3006</v>
      </c>
    </row>
    <row r="244" spans="1:13" x14ac:dyDescent="0.25">
      <c r="A244" s="15" t="s">
        <v>258</v>
      </c>
      <c r="B244" s="15" t="s">
        <v>3582</v>
      </c>
      <c r="C244" s="5" t="s">
        <v>15</v>
      </c>
      <c r="D244" s="4"/>
      <c r="E244" s="15" t="s">
        <v>1215</v>
      </c>
      <c r="F244" s="15" t="s">
        <v>1934</v>
      </c>
      <c r="G244" s="15" t="s">
        <v>1934</v>
      </c>
      <c r="H244" s="15" t="s">
        <v>2187</v>
      </c>
      <c r="I244" s="6">
        <v>44652</v>
      </c>
      <c r="J244" s="7"/>
      <c r="K244" s="11"/>
      <c r="L244" s="6">
        <v>45016</v>
      </c>
      <c r="M244" s="15" t="s">
        <v>3007</v>
      </c>
    </row>
    <row r="245" spans="1:13" x14ac:dyDescent="0.25">
      <c r="A245" s="15" t="s">
        <v>259</v>
      </c>
      <c r="B245" s="15" t="s">
        <v>3583</v>
      </c>
      <c r="C245" s="5" t="s">
        <v>15</v>
      </c>
      <c r="D245" s="4"/>
      <c r="E245" s="15" t="s">
        <v>1216</v>
      </c>
      <c r="F245" s="15" t="s">
        <v>1934</v>
      </c>
      <c r="G245" s="15" t="s">
        <v>1934</v>
      </c>
      <c r="H245" s="15" t="s">
        <v>2188</v>
      </c>
      <c r="I245" s="6">
        <v>44652</v>
      </c>
      <c r="J245" s="7"/>
      <c r="K245" s="11"/>
      <c r="L245" s="6">
        <v>45016</v>
      </c>
      <c r="M245" s="15" t="s">
        <v>3008</v>
      </c>
    </row>
    <row r="246" spans="1:13" x14ac:dyDescent="0.25">
      <c r="A246" s="15" t="s">
        <v>260</v>
      </c>
      <c r="B246" s="15" t="s">
        <v>3584</v>
      </c>
      <c r="C246" s="5" t="s">
        <v>15</v>
      </c>
      <c r="D246" s="4"/>
      <c r="E246" s="15" t="s">
        <v>1217</v>
      </c>
      <c r="F246" s="15" t="s">
        <v>1935</v>
      </c>
      <c r="G246" s="15" t="s">
        <v>1935</v>
      </c>
      <c r="H246" s="15" t="s">
        <v>2189</v>
      </c>
      <c r="I246" s="6">
        <v>44652</v>
      </c>
      <c r="J246" s="7"/>
      <c r="K246" s="11"/>
      <c r="L246" s="6">
        <v>45016</v>
      </c>
      <c r="M246" s="15" t="s">
        <v>3009</v>
      </c>
    </row>
    <row r="247" spans="1:13" x14ac:dyDescent="0.25">
      <c r="A247" s="15" t="s">
        <v>261</v>
      </c>
      <c r="B247" s="15" t="s">
        <v>3585</v>
      </c>
      <c r="C247" s="5" t="s">
        <v>15</v>
      </c>
      <c r="D247" s="4"/>
      <c r="E247" s="15" t="s">
        <v>1218</v>
      </c>
      <c r="F247" s="15" t="s">
        <v>1935</v>
      </c>
      <c r="G247" s="15" t="s">
        <v>1935</v>
      </c>
      <c r="H247" s="15" t="s">
        <v>2190</v>
      </c>
      <c r="I247" s="6">
        <v>44652</v>
      </c>
      <c r="J247" s="7"/>
      <c r="K247" s="11"/>
      <c r="L247" s="6">
        <v>45016</v>
      </c>
      <c r="M247" s="15" t="s">
        <v>3010</v>
      </c>
    </row>
    <row r="248" spans="1:13" x14ac:dyDescent="0.25">
      <c r="A248" s="15" t="s">
        <v>262</v>
      </c>
      <c r="B248" s="15" t="s">
        <v>3586</v>
      </c>
      <c r="C248" s="5" t="s">
        <v>15</v>
      </c>
      <c r="D248" s="4"/>
      <c r="E248" s="15" t="s">
        <v>1219</v>
      </c>
      <c r="F248" s="15" t="s">
        <v>1935</v>
      </c>
      <c r="G248" s="15" t="s">
        <v>1935</v>
      </c>
      <c r="H248" s="15" t="s">
        <v>2191</v>
      </c>
      <c r="I248" s="6">
        <v>44652</v>
      </c>
      <c r="J248" s="7"/>
      <c r="K248" s="11"/>
      <c r="L248" s="6">
        <v>45016</v>
      </c>
      <c r="M248" s="15" t="s">
        <v>3011</v>
      </c>
    </row>
    <row r="249" spans="1:13" x14ac:dyDescent="0.25">
      <c r="A249" s="15" t="s">
        <v>263</v>
      </c>
      <c r="B249" s="15" t="s">
        <v>3587</v>
      </c>
      <c r="C249" s="5" t="s">
        <v>15</v>
      </c>
      <c r="D249" s="4"/>
      <c r="E249" s="15" t="s">
        <v>1220</v>
      </c>
      <c r="F249" s="15" t="s">
        <v>1935</v>
      </c>
      <c r="G249" s="15" t="s">
        <v>1935</v>
      </c>
      <c r="H249" s="15" t="s">
        <v>2192</v>
      </c>
      <c r="I249" s="6">
        <v>44652</v>
      </c>
      <c r="J249" s="7"/>
      <c r="K249" s="11"/>
      <c r="L249" s="6">
        <v>45016</v>
      </c>
      <c r="M249" s="15" t="s">
        <v>3012</v>
      </c>
    </row>
    <row r="250" spans="1:13" x14ac:dyDescent="0.25">
      <c r="A250" s="15" t="s">
        <v>264</v>
      </c>
      <c r="B250" s="15" t="s">
        <v>3588</v>
      </c>
      <c r="C250" s="5" t="s">
        <v>15</v>
      </c>
      <c r="D250" s="4"/>
      <c r="E250" s="15" t="s">
        <v>1221</v>
      </c>
      <c r="F250" s="15" t="s">
        <v>1935</v>
      </c>
      <c r="G250" s="15" t="s">
        <v>1935</v>
      </c>
      <c r="H250" s="15" t="s">
        <v>2193</v>
      </c>
      <c r="I250" s="6">
        <v>44652</v>
      </c>
      <c r="J250" s="7"/>
      <c r="K250" s="11"/>
      <c r="L250" s="6">
        <v>45016</v>
      </c>
      <c r="M250" s="15" t="s">
        <v>3013</v>
      </c>
    </row>
    <row r="251" spans="1:13" x14ac:dyDescent="0.25">
      <c r="A251" s="15" t="s">
        <v>265</v>
      </c>
      <c r="B251" s="15" t="s">
        <v>3589</v>
      </c>
      <c r="C251" s="5" t="s">
        <v>15</v>
      </c>
      <c r="D251" s="4"/>
      <c r="E251" s="15" t="s">
        <v>1222</v>
      </c>
      <c r="F251" s="15" t="s">
        <v>1935</v>
      </c>
      <c r="G251" s="15" t="s">
        <v>1935</v>
      </c>
      <c r="H251" s="15" t="s">
        <v>2194</v>
      </c>
      <c r="I251" s="6">
        <v>44652</v>
      </c>
      <c r="J251" s="7"/>
      <c r="K251" s="11"/>
      <c r="L251" s="6">
        <v>45016</v>
      </c>
      <c r="M251" s="15">
        <v>9542055474</v>
      </c>
    </row>
    <row r="252" spans="1:13" x14ac:dyDescent="0.25">
      <c r="A252" s="15" t="s">
        <v>266</v>
      </c>
      <c r="B252" s="15" t="s">
        <v>3590</v>
      </c>
      <c r="C252" s="5" t="s">
        <v>15</v>
      </c>
      <c r="D252" s="4"/>
      <c r="E252" s="15" t="s">
        <v>1223</v>
      </c>
      <c r="F252" s="15" t="s">
        <v>1935</v>
      </c>
      <c r="G252" s="15" t="s">
        <v>1935</v>
      </c>
      <c r="H252" s="15" t="s">
        <v>2195</v>
      </c>
      <c r="I252" s="6">
        <v>44652</v>
      </c>
      <c r="J252" s="7"/>
      <c r="K252" s="11"/>
      <c r="L252" s="6">
        <v>45016</v>
      </c>
      <c r="M252" s="15" t="s">
        <v>3014</v>
      </c>
    </row>
    <row r="253" spans="1:13" x14ac:dyDescent="0.25">
      <c r="A253" s="15" t="s">
        <v>267</v>
      </c>
      <c r="B253" s="15" t="s">
        <v>3591</v>
      </c>
      <c r="C253" s="5" t="s">
        <v>15</v>
      </c>
      <c r="D253" s="4"/>
      <c r="E253" s="15" t="s">
        <v>1224</v>
      </c>
      <c r="F253" s="15" t="s">
        <v>1935</v>
      </c>
      <c r="G253" s="15" t="s">
        <v>1935</v>
      </c>
      <c r="H253" s="15" t="s">
        <v>2196</v>
      </c>
      <c r="I253" s="6">
        <v>44652</v>
      </c>
      <c r="J253" s="7"/>
      <c r="K253" s="11"/>
      <c r="L253" s="6">
        <v>45016</v>
      </c>
      <c r="M253" s="15" t="s">
        <v>3015</v>
      </c>
    </row>
    <row r="254" spans="1:13" x14ac:dyDescent="0.25">
      <c r="A254" s="15" t="s">
        <v>268</v>
      </c>
      <c r="B254" s="15" t="s">
        <v>3592</v>
      </c>
      <c r="C254" s="5" t="s">
        <v>15</v>
      </c>
      <c r="D254" s="4"/>
      <c r="E254" s="15" t="s">
        <v>1225</v>
      </c>
      <c r="F254" s="15" t="s">
        <v>1935</v>
      </c>
      <c r="G254" s="15" t="s">
        <v>1935</v>
      </c>
      <c r="H254" s="15" t="s">
        <v>2197</v>
      </c>
      <c r="I254" s="6">
        <v>44652</v>
      </c>
      <c r="J254" s="7"/>
      <c r="K254" s="11"/>
      <c r="L254" s="6">
        <v>45016</v>
      </c>
      <c r="M254" s="15" t="s">
        <v>3016</v>
      </c>
    </row>
    <row r="255" spans="1:13" x14ac:dyDescent="0.25">
      <c r="A255" s="15" t="s">
        <v>269</v>
      </c>
      <c r="B255" s="15" t="s">
        <v>3593</v>
      </c>
      <c r="C255" s="5" t="s">
        <v>15</v>
      </c>
      <c r="D255" s="4"/>
      <c r="E255" s="15" t="s">
        <v>1226</v>
      </c>
      <c r="F255" s="15" t="s">
        <v>1935</v>
      </c>
      <c r="G255" s="15" t="s">
        <v>1935</v>
      </c>
      <c r="H255" s="15" t="s">
        <v>2198</v>
      </c>
      <c r="I255" s="6">
        <v>44652</v>
      </c>
      <c r="J255" s="7"/>
      <c r="K255" s="11"/>
      <c r="L255" s="6">
        <v>45016</v>
      </c>
      <c r="M255" s="15" t="s">
        <v>3017</v>
      </c>
    </row>
    <row r="256" spans="1:13" x14ac:dyDescent="0.25">
      <c r="A256" s="15" t="s">
        <v>270</v>
      </c>
      <c r="B256" s="15" t="s">
        <v>3594</v>
      </c>
      <c r="C256" s="5" t="s">
        <v>15</v>
      </c>
      <c r="D256" s="4"/>
      <c r="E256" s="15" t="s">
        <v>1227</v>
      </c>
      <c r="F256" s="15" t="s">
        <v>1935</v>
      </c>
      <c r="G256" s="15" t="s">
        <v>1935</v>
      </c>
      <c r="H256" s="15" t="s">
        <v>2199</v>
      </c>
      <c r="I256" s="6">
        <v>44652</v>
      </c>
      <c r="J256" s="7"/>
      <c r="K256" s="11"/>
      <c r="L256" s="6">
        <v>45016</v>
      </c>
      <c r="M256" s="15" t="s">
        <v>3018</v>
      </c>
    </row>
    <row r="257" spans="1:13" x14ac:dyDescent="0.25">
      <c r="A257" s="15" t="s">
        <v>271</v>
      </c>
      <c r="B257" s="15" t="s">
        <v>3595</v>
      </c>
      <c r="C257" s="5" t="s">
        <v>15</v>
      </c>
      <c r="D257" s="4"/>
      <c r="E257" s="15" t="s">
        <v>1228</v>
      </c>
      <c r="F257" s="15" t="s">
        <v>1935</v>
      </c>
      <c r="G257" s="15" t="s">
        <v>1935</v>
      </c>
      <c r="H257" s="15" t="s">
        <v>2200</v>
      </c>
      <c r="I257" s="6">
        <v>44652</v>
      </c>
      <c r="J257" s="7"/>
      <c r="K257" s="11"/>
      <c r="L257" s="6">
        <v>45016</v>
      </c>
      <c r="M257" s="15" t="s">
        <v>3019</v>
      </c>
    </row>
    <row r="258" spans="1:13" x14ac:dyDescent="0.25">
      <c r="A258" s="15" t="s">
        <v>272</v>
      </c>
      <c r="B258" s="15" t="s">
        <v>3596</v>
      </c>
      <c r="C258" s="5" t="s">
        <v>15</v>
      </c>
      <c r="D258" s="4"/>
      <c r="E258" s="15" t="s">
        <v>1229</v>
      </c>
      <c r="F258" s="15" t="s">
        <v>1935</v>
      </c>
      <c r="G258" s="15" t="s">
        <v>1935</v>
      </c>
      <c r="H258" s="15" t="s">
        <v>2201</v>
      </c>
      <c r="I258" s="6">
        <v>44652</v>
      </c>
      <c r="J258" s="7"/>
      <c r="K258" s="11"/>
      <c r="L258" s="6">
        <v>45016</v>
      </c>
      <c r="M258" s="15" t="s">
        <v>3020</v>
      </c>
    </row>
    <row r="259" spans="1:13" x14ac:dyDescent="0.25">
      <c r="A259" s="15" t="s">
        <v>273</v>
      </c>
      <c r="B259" s="15" t="s">
        <v>3597</v>
      </c>
      <c r="C259" s="5" t="s">
        <v>15</v>
      </c>
      <c r="D259" s="4"/>
      <c r="E259" s="15" t="s">
        <v>1230</v>
      </c>
      <c r="F259" s="15" t="s">
        <v>1935</v>
      </c>
      <c r="G259" s="15" t="s">
        <v>1935</v>
      </c>
      <c r="H259" s="15" t="s">
        <v>2202</v>
      </c>
      <c r="I259" s="6">
        <v>44652</v>
      </c>
      <c r="J259" s="7"/>
      <c r="K259" s="11"/>
      <c r="L259" s="6">
        <v>45016</v>
      </c>
      <c r="M259" s="15" t="s">
        <v>3021</v>
      </c>
    </row>
    <row r="260" spans="1:13" x14ac:dyDescent="0.25">
      <c r="A260" s="15" t="s">
        <v>274</v>
      </c>
      <c r="B260" s="15" t="s">
        <v>3598</v>
      </c>
      <c r="C260" s="5" t="s">
        <v>15</v>
      </c>
      <c r="D260" s="4"/>
      <c r="E260" s="15" t="s">
        <v>1231</v>
      </c>
      <c r="F260" s="15" t="s">
        <v>1935</v>
      </c>
      <c r="G260" s="15" t="s">
        <v>1935</v>
      </c>
      <c r="H260" s="15" t="s">
        <v>2203</v>
      </c>
      <c r="I260" s="6">
        <v>44652</v>
      </c>
      <c r="J260" s="7"/>
      <c r="K260" s="11"/>
      <c r="L260" s="6">
        <v>45016</v>
      </c>
      <c r="M260" s="15" t="s">
        <v>3022</v>
      </c>
    </row>
    <row r="261" spans="1:13" x14ac:dyDescent="0.25">
      <c r="A261" s="15" t="s">
        <v>275</v>
      </c>
      <c r="B261" s="15" t="s">
        <v>3599</v>
      </c>
      <c r="C261" s="5" t="s">
        <v>15</v>
      </c>
      <c r="D261" s="4"/>
      <c r="E261" s="15" t="s">
        <v>1232</v>
      </c>
      <c r="F261" s="15" t="s">
        <v>1935</v>
      </c>
      <c r="G261" s="15" t="s">
        <v>1935</v>
      </c>
      <c r="H261" s="15" t="s">
        <v>2204</v>
      </c>
      <c r="I261" s="6">
        <v>44652</v>
      </c>
      <c r="J261" s="7"/>
      <c r="K261" s="11"/>
      <c r="L261" s="6">
        <v>45016</v>
      </c>
      <c r="M261" s="15" t="s">
        <v>3023</v>
      </c>
    </row>
    <row r="262" spans="1:13" x14ac:dyDescent="0.25">
      <c r="A262" s="15" t="s">
        <v>276</v>
      </c>
      <c r="B262" s="15" t="s">
        <v>3600</v>
      </c>
      <c r="C262" s="5" t="s">
        <v>15</v>
      </c>
      <c r="D262" s="4"/>
      <c r="E262" s="15" t="s">
        <v>1233</v>
      </c>
      <c r="F262" s="15" t="s">
        <v>1935</v>
      </c>
      <c r="G262" s="15" t="s">
        <v>1935</v>
      </c>
      <c r="H262" s="15" t="s">
        <v>2205</v>
      </c>
      <c r="I262" s="6">
        <v>44652</v>
      </c>
      <c r="J262" s="7"/>
      <c r="K262" s="11"/>
      <c r="L262" s="6">
        <v>45016</v>
      </c>
      <c r="M262" s="15">
        <v>7200306164</v>
      </c>
    </row>
    <row r="263" spans="1:13" x14ac:dyDescent="0.25">
      <c r="A263" s="15" t="s">
        <v>277</v>
      </c>
      <c r="B263" s="15" t="s">
        <v>3601</v>
      </c>
      <c r="C263" s="5" t="s">
        <v>15</v>
      </c>
      <c r="D263" s="4"/>
      <c r="E263" s="15" t="s">
        <v>1234</v>
      </c>
      <c r="F263" s="15" t="s">
        <v>1935</v>
      </c>
      <c r="G263" s="15" t="s">
        <v>1935</v>
      </c>
      <c r="H263" s="15" t="s">
        <v>2206</v>
      </c>
      <c r="I263" s="6">
        <v>44652</v>
      </c>
      <c r="J263" s="7"/>
      <c r="K263" s="11"/>
      <c r="L263" s="6">
        <v>45016</v>
      </c>
      <c r="M263" s="15" t="s">
        <v>3024</v>
      </c>
    </row>
    <row r="264" spans="1:13" x14ac:dyDescent="0.25">
      <c r="A264" s="15" t="s">
        <v>278</v>
      </c>
      <c r="B264" s="15" t="s">
        <v>3602</v>
      </c>
      <c r="C264" s="5" t="s">
        <v>15</v>
      </c>
      <c r="D264" s="4"/>
      <c r="E264" s="15" t="s">
        <v>1235</v>
      </c>
      <c r="F264" s="15" t="s">
        <v>1935</v>
      </c>
      <c r="G264" s="15" t="s">
        <v>1935</v>
      </c>
      <c r="H264" s="15" t="s">
        <v>2207</v>
      </c>
      <c r="I264" s="6">
        <v>44652</v>
      </c>
      <c r="J264" s="7"/>
      <c r="K264" s="11"/>
      <c r="L264" s="6">
        <v>45016</v>
      </c>
      <c r="M264" s="15" t="s">
        <v>3025</v>
      </c>
    </row>
    <row r="265" spans="1:13" x14ac:dyDescent="0.25">
      <c r="A265" s="15" t="s">
        <v>279</v>
      </c>
      <c r="B265" s="15" t="s">
        <v>3603</v>
      </c>
      <c r="C265" s="5" t="s">
        <v>15</v>
      </c>
      <c r="D265" s="4"/>
      <c r="E265" s="15" t="s">
        <v>1236</v>
      </c>
      <c r="F265" s="15" t="s">
        <v>1935</v>
      </c>
      <c r="G265" s="15" t="s">
        <v>1935</v>
      </c>
      <c r="H265" s="15" t="s">
        <v>2208</v>
      </c>
      <c r="I265" s="6">
        <v>44652</v>
      </c>
      <c r="J265" s="7"/>
      <c r="K265" s="11"/>
      <c r="L265" s="6">
        <v>45016</v>
      </c>
      <c r="M265" s="15" t="s">
        <v>3026</v>
      </c>
    </row>
    <row r="266" spans="1:13" x14ac:dyDescent="0.25">
      <c r="A266" s="15" t="s">
        <v>280</v>
      </c>
      <c r="B266" s="15" t="s">
        <v>3604</v>
      </c>
      <c r="C266" s="5" t="s">
        <v>15</v>
      </c>
      <c r="D266" s="4"/>
      <c r="E266" s="15" t="s">
        <v>1237</v>
      </c>
      <c r="F266" s="15" t="s">
        <v>1935</v>
      </c>
      <c r="G266" s="15" t="s">
        <v>1935</v>
      </c>
      <c r="H266" s="15" t="s">
        <v>2209</v>
      </c>
      <c r="I266" s="6">
        <v>44652</v>
      </c>
      <c r="J266" s="7"/>
      <c r="K266" s="11"/>
      <c r="L266" s="6">
        <v>45016</v>
      </c>
      <c r="M266" s="15">
        <v>7089423858</v>
      </c>
    </row>
    <row r="267" spans="1:13" x14ac:dyDescent="0.25">
      <c r="A267" s="15" t="s">
        <v>281</v>
      </c>
      <c r="B267" s="15" t="s">
        <v>3605</v>
      </c>
      <c r="C267" s="5" t="s">
        <v>15</v>
      </c>
      <c r="D267" s="4"/>
      <c r="E267" s="15" t="s">
        <v>1238</v>
      </c>
      <c r="F267" s="15" t="s">
        <v>1935</v>
      </c>
      <c r="G267" s="15" t="s">
        <v>1935</v>
      </c>
      <c r="H267" s="15" t="s">
        <v>2210</v>
      </c>
      <c r="I267" s="6">
        <v>44652</v>
      </c>
      <c r="J267" s="7"/>
      <c r="K267" s="11"/>
      <c r="L267" s="6">
        <v>45016</v>
      </c>
      <c r="M267" s="15" t="s">
        <v>3027</v>
      </c>
    </row>
    <row r="268" spans="1:13" x14ac:dyDescent="0.25">
      <c r="A268" s="15" t="s">
        <v>282</v>
      </c>
      <c r="B268" s="15" t="s">
        <v>3606</v>
      </c>
      <c r="C268" s="5" t="s">
        <v>15</v>
      </c>
      <c r="D268" s="4"/>
      <c r="E268" s="15" t="s">
        <v>1239</v>
      </c>
      <c r="F268" s="15" t="s">
        <v>1935</v>
      </c>
      <c r="G268" s="15" t="s">
        <v>1935</v>
      </c>
      <c r="H268" s="15" t="s">
        <v>2211</v>
      </c>
      <c r="I268" s="6">
        <v>44652</v>
      </c>
      <c r="J268" s="7"/>
      <c r="K268" s="11"/>
      <c r="L268" s="6">
        <v>45016</v>
      </c>
      <c r="M268" s="15" t="s">
        <v>3028</v>
      </c>
    </row>
    <row r="269" spans="1:13" x14ac:dyDescent="0.25">
      <c r="A269" s="15" t="s">
        <v>283</v>
      </c>
      <c r="B269" s="15" t="s">
        <v>3607</v>
      </c>
      <c r="C269" s="5" t="s">
        <v>15</v>
      </c>
      <c r="D269" s="4"/>
      <c r="E269" s="15" t="s">
        <v>1240</v>
      </c>
      <c r="F269" s="15" t="s">
        <v>1935</v>
      </c>
      <c r="G269" s="15" t="s">
        <v>1935</v>
      </c>
      <c r="H269" s="15" t="s">
        <v>2212</v>
      </c>
      <c r="I269" s="6">
        <v>44652</v>
      </c>
      <c r="J269" s="7"/>
      <c r="K269" s="11"/>
      <c r="L269" s="6">
        <v>45016</v>
      </c>
      <c r="M269" s="15" t="s">
        <v>3029</v>
      </c>
    </row>
    <row r="270" spans="1:13" x14ac:dyDescent="0.25">
      <c r="A270" s="15" t="s">
        <v>284</v>
      </c>
      <c r="B270" s="15" t="s">
        <v>3608</v>
      </c>
      <c r="C270" s="5" t="s">
        <v>15</v>
      </c>
      <c r="D270" s="4"/>
      <c r="E270" s="15" t="s">
        <v>1241</v>
      </c>
      <c r="F270" s="15" t="s">
        <v>1935</v>
      </c>
      <c r="G270" s="15" t="s">
        <v>1935</v>
      </c>
      <c r="H270" s="15" t="s">
        <v>2213</v>
      </c>
      <c r="I270" s="6">
        <v>44652</v>
      </c>
      <c r="J270" s="7"/>
      <c r="K270" s="11"/>
      <c r="L270" s="6">
        <v>45016</v>
      </c>
      <c r="M270" s="15" t="s">
        <v>3030</v>
      </c>
    </row>
    <row r="271" spans="1:13" x14ac:dyDescent="0.25">
      <c r="A271" s="15" t="s">
        <v>285</v>
      </c>
      <c r="B271" s="15" t="s">
        <v>3609</v>
      </c>
      <c r="C271" s="5" t="s">
        <v>15</v>
      </c>
      <c r="D271" s="4"/>
      <c r="E271" s="15" t="s">
        <v>1242</v>
      </c>
      <c r="F271" s="15" t="s">
        <v>1935</v>
      </c>
      <c r="G271" s="15" t="s">
        <v>1935</v>
      </c>
      <c r="H271" s="15" t="s">
        <v>2214</v>
      </c>
      <c r="I271" s="6">
        <v>44652</v>
      </c>
      <c r="J271" s="13"/>
      <c r="K271" s="11"/>
      <c r="L271" s="6">
        <v>45016</v>
      </c>
      <c r="M271" s="15">
        <v>7869379270</v>
      </c>
    </row>
    <row r="272" spans="1:13" x14ac:dyDescent="0.25">
      <c r="A272" s="15" t="s">
        <v>286</v>
      </c>
      <c r="B272" s="15" t="s">
        <v>3610</v>
      </c>
      <c r="C272" s="5" t="s">
        <v>15</v>
      </c>
      <c r="D272" s="4"/>
      <c r="E272" s="15" t="s">
        <v>1243</v>
      </c>
      <c r="F272" s="15" t="s">
        <v>1935</v>
      </c>
      <c r="G272" s="15" t="s">
        <v>1935</v>
      </c>
      <c r="H272" s="15" t="s">
        <v>2215</v>
      </c>
      <c r="I272" s="6">
        <v>44652</v>
      </c>
      <c r="J272" s="7"/>
      <c r="K272" s="11"/>
      <c r="L272" s="6">
        <v>45016</v>
      </c>
      <c r="M272" s="15" t="s">
        <v>3031</v>
      </c>
    </row>
    <row r="273" spans="1:13" x14ac:dyDescent="0.25">
      <c r="A273" s="15" t="s">
        <v>287</v>
      </c>
      <c r="B273" s="15" t="s">
        <v>3611</v>
      </c>
      <c r="C273" s="5" t="s">
        <v>15</v>
      </c>
      <c r="D273" s="4"/>
      <c r="E273" s="15" t="s">
        <v>1244</v>
      </c>
      <c r="F273" s="15" t="s">
        <v>1935</v>
      </c>
      <c r="G273" s="15" t="s">
        <v>1935</v>
      </c>
      <c r="H273" s="15" t="s">
        <v>2216</v>
      </c>
      <c r="I273" s="6">
        <v>44652</v>
      </c>
      <c r="J273" s="7"/>
      <c r="K273" s="11"/>
      <c r="L273" s="6">
        <v>45016</v>
      </c>
      <c r="M273" s="15">
        <v>7007795172</v>
      </c>
    </row>
    <row r="274" spans="1:13" x14ac:dyDescent="0.25">
      <c r="A274" s="15" t="s">
        <v>288</v>
      </c>
      <c r="B274" s="15" t="s">
        <v>3612</v>
      </c>
      <c r="C274" s="5" t="s">
        <v>15</v>
      </c>
      <c r="D274" s="4"/>
      <c r="E274" s="15" t="s">
        <v>1245</v>
      </c>
      <c r="F274" s="15" t="s">
        <v>1935</v>
      </c>
      <c r="G274" s="15" t="s">
        <v>1935</v>
      </c>
      <c r="H274" s="15" t="s">
        <v>2217</v>
      </c>
      <c r="I274" s="6">
        <v>44652</v>
      </c>
      <c r="J274" s="7"/>
      <c r="K274" s="11"/>
      <c r="L274" s="6">
        <v>45016</v>
      </c>
      <c r="M274" s="15">
        <v>7597914671</v>
      </c>
    </row>
    <row r="275" spans="1:13" x14ac:dyDescent="0.25">
      <c r="A275" s="15" t="s">
        <v>289</v>
      </c>
      <c r="B275" s="15" t="s">
        <v>3613</v>
      </c>
      <c r="C275" s="5" t="s">
        <v>15</v>
      </c>
      <c r="D275" s="4"/>
      <c r="E275" s="15" t="s">
        <v>1246</v>
      </c>
      <c r="F275" s="15" t="s">
        <v>1935</v>
      </c>
      <c r="G275" s="15" t="s">
        <v>1935</v>
      </c>
      <c r="H275" s="15" t="s">
        <v>2218</v>
      </c>
      <c r="I275" s="6">
        <v>44652</v>
      </c>
      <c r="J275" s="7"/>
      <c r="K275" s="11"/>
      <c r="L275" s="6">
        <v>45016</v>
      </c>
      <c r="M275" s="15" t="s">
        <v>3032</v>
      </c>
    </row>
    <row r="276" spans="1:13" x14ac:dyDescent="0.25">
      <c r="A276" s="15" t="s">
        <v>290</v>
      </c>
      <c r="B276" s="15" t="s">
        <v>3614</v>
      </c>
      <c r="C276" s="5" t="s">
        <v>15</v>
      </c>
      <c r="D276" s="4"/>
      <c r="E276" s="15" t="s">
        <v>1247</v>
      </c>
      <c r="F276" s="15" t="s">
        <v>1935</v>
      </c>
      <c r="G276" s="15" t="s">
        <v>1935</v>
      </c>
      <c r="H276" s="15" t="s">
        <v>2219</v>
      </c>
      <c r="I276" s="6">
        <v>44652</v>
      </c>
      <c r="J276" s="7"/>
      <c r="K276" s="11"/>
      <c r="L276" s="6">
        <v>45016</v>
      </c>
      <c r="M276" s="15">
        <v>8839399214</v>
      </c>
    </row>
    <row r="277" spans="1:13" x14ac:dyDescent="0.25">
      <c r="A277" s="15" t="s">
        <v>291</v>
      </c>
      <c r="B277" s="15" t="s">
        <v>3615</v>
      </c>
      <c r="C277" s="5" t="s">
        <v>15</v>
      </c>
      <c r="D277" s="4"/>
      <c r="E277" s="15" t="s">
        <v>1248</v>
      </c>
      <c r="F277" s="15" t="s">
        <v>1935</v>
      </c>
      <c r="G277" s="15" t="s">
        <v>1935</v>
      </c>
      <c r="H277" s="15" t="s">
        <v>2220</v>
      </c>
      <c r="I277" s="6">
        <v>44652</v>
      </c>
      <c r="J277" s="7"/>
      <c r="K277" s="11"/>
      <c r="L277" s="6">
        <v>45016</v>
      </c>
      <c r="M277" s="15" t="s">
        <v>3033</v>
      </c>
    </row>
    <row r="278" spans="1:13" x14ac:dyDescent="0.25">
      <c r="A278" s="15" t="s">
        <v>292</v>
      </c>
      <c r="B278" s="15" t="s">
        <v>3616</v>
      </c>
      <c r="C278" s="5" t="s">
        <v>15</v>
      </c>
      <c r="D278" s="4"/>
      <c r="E278" s="15" t="s">
        <v>1249</v>
      </c>
      <c r="F278" s="15" t="s">
        <v>1935</v>
      </c>
      <c r="G278" s="15" t="s">
        <v>1935</v>
      </c>
      <c r="H278" s="15" t="s">
        <v>2221</v>
      </c>
      <c r="I278" s="6">
        <v>44652</v>
      </c>
      <c r="J278" s="7"/>
      <c r="K278" s="11"/>
      <c r="L278" s="6">
        <v>45016</v>
      </c>
      <c r="M278" s="15" t="s">
        <v>3034</v>
      </c>
    </row>
    <row r="279" spans="1:13" x14ac:dyDescent="0.25">
      <c r="A279" s="15" t="s">
        <v>293</v>
      </c>
      <c r="B279" s="15" t="s">
        <v>3617</v>
      </c>
      <c r="C279" s="5" t="s">
        <v>15</v>
      </c>
      <c r="D279" s="4"/>
      <c r="E279" s="15" t="s">
        <v>1250</v>
      </c>
      <c r="F279" s="15" t="s">
        <v>1935</v>
      </c>
      <c r="G279" s="15" t="s">
        <v>1935</v>
      </c>
      <c r="H279" s="15" t="s">
        <v>2222</v>
      </c>
      <c r="I279" s="6">
        <v>44652</v>
      </c>
      <c r="J279" s="7"/>
      <c r="K279" s="11"/>
      <c r="L279" s="6">
        <v>45016</v>
      </c>
      <c r="M279" s="15" t="s">
        <v>3035</v>
      </c>
    </row>
    <row r="280" spans="1:13" x14ac:dyDescent="0.25">
      <c r="A280" s="15" t="s">
        <v>294</v>
      </c>
      <c r="B280" s="15" t="s">
        <v>3618</v>
      </c>
      <c r="C280" s="5" t="s">
        <v>15</v>
      </c>
      <c r="D280" s="4"/>
      <c r="E280" s="15" t="s">
        <v>1251</v>
      </c>
      <c r="F280" s="15" t="s">
        <v>1935</v>
      </c>
      <c r="G280" s="15" t="s">
        <v>1935</v>
      </c>
      <c r="H280" s="15" t="s">
        <v>2223</v>
      </c>
      <c r="I280" s="6">
        <v>44652</v>
      </c>
      <c r="J280" s="7"/>
      <c r="K280" s="11"/>
      <c r="L280" s="6">
        <v>45016</v>
      </c>
      <c r="M280" s="15" t="s">
        <v>3036</v>
      </c>
    </row>
    <row r="281" spans="1:13" x14ac:dyDescent="0.25">
      <c r="A281" s="15" t="s">
        <v>295</v>
      </c>
      <c r="B281" s="15" t="s">
        <v>3619</v>
      </c>
      <c r="C281" s="5" t="s">
        <v>15</v>
      </c>
      <c r="D281" s="4"/>
      <c r="E281" s="15" t="s">
        <v>1252</v>
      </c>
      <c r="F281" s="15" t="s">
        <v>1935</v>
      </c>
      <c r="G281" s="15" t="s">
        <v>1935</v>
      </c>
      <c r="H281" s="15" t="s">
        <v>2224</v>
      </c>
      <c r="I281" s="6">
        <v>44652</v>
      </c>
      <c r="J281" s="7"/>
      <c r="K281" s="11"/>
      <c r="L281" s="6">
        <v>45016</v>
      </c>
      <c r="M281" s="15">
        <v>9098477391</v>
      </c>
    </row>
    <row r="282" spans="1:13" x14ac:dyDescent="0.25">
      <c r="A282" s="15" t="s">
        <v>296</v>
      </c>
      <c r="B282" s="15" t="s">
        <v>3620</v>
      </c>
      <c r="C282" s="5" t="s">
        <v>15</v>
      </c>
      <c r="D282" s="4"/>
      <c r="E282" s="15" t="s">
        <v>1253</v>
      </c>
      <c r="F282" s="15" t="s">
        <v>1935</v>
      </c>
      <c r="G282" s="15" t="s">
        <v>1935</v>
      </c>
      <c r="H282" s="15" t="s">
        <v>2225</v>
      </c>
      <c r="I282" s="6">
        <v>44652</v>
      </c>
      <c r="J282" s="7"/>
      <c r="K282" s="11"/>
      <c r="L282" s="6">
        <v>45016</v>
      </c>
      <c r="M282" s="15" t="s">
        <v>3037</v>
      </c>
    </row>
    <row r="283" spans="1:13" x14ac:dyDescent="0.25">
      <c r="A283" s="15" t="s">
        <v>297</v>
      </c>
      <c r="B283" s="15" t="s">
        <v>3621</v>
      </c>
      <c r="C283" s="5" t="s">
        <v>15</v>
      </c>
      <c r="D283" s="4"/>
      <c r="E283" s="15" t="s">
        <v>1254</v>
      </c>
      <c r="F283" s="15" t="s">
        <v>1936</v>
      </c>
      <c r="G283" s="15" t="s">
        <v>1936</v>
      </c>
      <c r="H283" s="15" t="s">
        <v>2226</v>
      </c>
      <c r="I283" s="6">
        <v>44652</v>
      </c>
      <c r="J283" s="7"/>
      <c r="K283" s="11"/>
      <c r="L283" s="6">
        <v>45016</v>
      </c>
      <c r="M283" s="15">
        <v>8691869296</v>
      </c>
    </row>
    <row r="284" spans="1:13" x14ac:dyDescent="0.25">
      <c r="A284" s="15" t="s">
        <v>298</v>
      </c>
      <c r="B284" s="15" t="s">
        <v>3622</v>
      </c>
      <c r="C284" s="5" t="s">
        <v>15</v>
      </c>
      <c r="D284" s="4"/>
      <c r="E284" s="15" t="s">
        <v>1255</v>
      </c>
      <c r="F284" s="15" t="s">
        <v>1936</v>
      </c>
      <c r="G284" s="15" t="s">
        <v>1936</v>
      </c>
      <c r="H284" s="15" t="s">
        <v>2227</v>
      </c>
      <c r="I284" s="6">
        <v>44652</v>
      </c>
      <c r="J284" s="7"/>
      <c r="K284" s="11"/>
      <c r="L284" s="6">
        <v>45016</v>
      </c>
      <c r="M284" s="15" t="s">
        <v>3038</v>
      </c>
    </row>
    <row r="285" spans="1:13" x14ac:dyDescent="0.25">
      <c r="A285" s="15" t="s">
        <v>299</v>
      </c>
      <c r="B285" s="15" t="s">
        <v>3623</v>
      </c>
      <c r="C285" s="5" t="s">
        <v>15</v>
      </c>
      <c r="D285" s="4"/>
      <c r="E285" s="15" t="s">
        <v>1256</v>
      </c>
      <c r="F285" s="15" t="s">
        <v>1936</v>
      </c>
      <c r="G285" s="15" t="s">
        <v>1936</v>
      </c>
      <c r="H285" s="15" t="s">
        <v>2228</v>
      </c>
      <c r="I285" s="6">
        <v>44652</v>
      </c>
      <c r="J285" s="7"/>
      <c r="K285" s="11"/>
      <c r="L285" s="6">
        <v>45016</v>
      </c>
      <c r="M285" s="15" t="s">
        <v>3039</v>
      </c>
    </row>
    <row r="286" spans="1:13" x14ac:dyDescent="0.25">
      <c r="A286" s="15" t="s">
        <v>300</v>
      </c>
      <c r="B286" s="15" t="s">
        <v>3624</v>
      </c>
      <c r="C286" s="5" t="s">
        <v>15</v>
      </c>
      <c r="D286" s="4"/>
      <c r="E286" s="15" t="s">
        <v>1257</v>
      </c>
      <c r="F286" s="15" t="s">
        <v>1936</v>
      </c>
      <c r="G286" s="15" t="s">
        <v>1936</v>
      </c>
      <c r="H286" s="15" t="s">
        <v>2229</v>
      </c>
      <c r="I286" s="6">
        <v>44652</v>
      </c>
      <c r="J286" s="7"/>
      <c r="K286" s="11"/>
      <c r="L286" s="6">
        <v>45016</v>
      </c>
      <c r="M286" s="15" t="s">
        <v>3040</v>
      </c>
    </row>
    <row r="287" spans="1:13" x14ac:dyDescent="0.25">
      <c r="A287" s="15" t="s">
        <v>301</v>
      </c>
      <c r="B287" s="15" t="s">
        <v>3625</v>
      </c>
      <c r="C287" s="5" t="s">
        <v>15</v>
      </c>
      <c r="D287" s="4"/>
      <c r="E287" s="15" t="s">
        <v>1258</v>
      </c>
      <c r="F287" s="15" t="s">
        <v>1936</v>
      </c>
      <c r="G287" s="15" t="s">
        <v>1936</v>
      </c>
      <c r="H287" s="15" t="s">
        <v>2230</v>
      </c>
      <c r="I287" s="6">
        <v>44652</v>
      </c>
      <c r="J287" s="7"/>
      <c r="K287" s="11"/>
      <c r="L287" s="6">
        <v>45016</v>
      </c>
      <c r="M287" s="15">
        <v>7667577423</v>
      </c>
    </row>
    <row r="288" spans="1:13" x14ac:dyDescent="0.25">
      <c r="A288" s="15" t="s">
        <v>302</v>
      </c>
      <c r="B288" s="15" t="s">
        <v>3626</v>
      </c>
      <c r="C288" s="5" t="s">
        <v>15</v>
      </c>
      <c r="D288" s="4"/>
      <c r="E288" s="15" t="s">
        <v>1259</v>
      </c>
      <c r="F288" s="15" t="s">
        <v>1936</v>
      </c>
      <c r="G288" s="15" t="s">
        <v>1936</v>
      </c>
      <c r="H288" s="15" t="s">
        <v>2231</v>
      </c>
      <c r="I288" s="6">
        <v>44652</v>
      </c>
      <c r="J288" s="7"/>
      <c r="K288" s="11"/>
      <c r="L288" s="6">
        <v>45016</v>
      </c>
      <c r="M288" s="15">
        <v>9847706789</v>
      </c>
    </row>
    <row r="289" spans="1:13" x14ac:dyDescent="0.25">
      <c r="A289" s="15" t="s">
        <v>303</v>
      </c>
      <c r="B289" s="15" t="s">
        <v>3627</v>
      </c>
      <c r="C289" s="5" t="s">
        <v>15</v>
      </c>
      <c r="D289" s="4"/>
      <c r="E289" s="15" t="s">
        <v>1260</v>
      </c>
      <c r="F289" s="15" t="s">
        <v>1936</v>
      </c>
      <c r="G289" s="15" t="s">
        <v>1936</v>
      </c>
      <c r="H289" s="15" t="s">
        <v>2232</v>
      </c>
      <c r="I289" s="6">
        <v>44652</v>
      </c>
      <c r="J289" s="7"/>
      <c r="K289" s="11"/>
      <c r="L289" s="6">
        <v>45016</v>
      </c>
      <c r="M289" s="15" t="s">
        <v>3041</v>
      </c>
    </row>
    <row r="290" spans="1:13" x14ac:dyDescent="0.25">
      <c r="A290" s="15" t="s">
        <v>304</v>
      </c>
      <c r="B290" s="15" t="s">
        <v>3628</v>
      </c>
      <c r="C290" s="5" t="s">
        <v>15</v>
      </c>
      <c r="D290" s="4"/>
      <c r="E290" s="15" t="s">
        <v>1261</v>
      </c>
      <c r="F290" s="15" t="s">
        <v>1936</v>
      </c>
      <c r="G290" s="15" t="s">
        <v>1936</v>
      </c>
      <c r="H290" s="15" t="s">
        <v>2233</v>
      </c>
      <c r="I290" s="6">
        <v>44652</v>
      </c>
      <c r="J290" s="7"/>
      <c r="K290" s="11"/>
      <c r="L290" s="6">
        <v>45016</v>
      </c>
      <c r="M290" s="15">
        <v>7001664261</v>
      </c>
    </row>
    <row r="291" spans="1:13" x14ac:dyDescent="0.25">
      <c r="A291" s="15" t="s">
        <v>305</v>
      </c>
      <c r="B291" s="15" t="s">
        <v>3629</v>
      </c>
      <c r="C291" s="5" t="s">
        <v>15</v>
      </c>
      <c r="D291" s="4"/>
      <c r="E291" s="15" t="s">
        <v>1262</v>
      </c>
      <c r="F291" s="15" t="s">
        <v>1936</v>
      </c>
      <c r="G291" s="15" t="s">
        <v>1936</v>
      </c>
      <c r="H291" s="15" t="s">
        <v>2234</v>
      </c>
      <c r="I291" s="6">
        <v>44652</v>
      </c>
      <c r="J291" s="7"/>
      <c r="K291" s="11"/>
      <c r="L291" s="6">
        <v>45016</v>
      </c>
      <c r="M291" s="15">
        <v>6202818235</v>
      </c>
    </row>
    <row r="292" spans="1:13" x14ac:dyDescent="0.25">
      <c r="A292" s="15" t="s">
        <v>306</v>
      </c>
      <c r="B292" s="15" t="s">
        <v>3630</v>
      </c>
      <c r="C292" s="5" t="s">
        <v>15</v>
      </c>
      <c r="D292" s="4"/>
      <c r="E292" s="15" t="s">
        <v>1263</v>
      </c>
      <c r="F292" s="15" t="s">
        <v>1936</v>
      </c>
      <c r="G292" s="15" t="s">
        <v>1936</v>
      </c>
      <c r="H292" s="15" t="s">
        <v>2235</v>
      </c>
      <c r="I292" s="6">
        <v>44652</v>
      </c>
      <c r="J292" s="7"/>
      <c r="K292" s="11"/>
      <c r="L292" s="6">
        <v>45016</v>
      </c>
      <c r="M292" s="15" t="s">
        <v>3042</v>
      </c>
    </row>
    <row r="293" spans="1:13" x14ac:dyDescent="0.25">
      <c r="A293" s="15" t="s">
        <v>307</v>
      </c>
      <c r="B293" s="15" t="s">
        <v>3631</v>
      </c>
      <c r="C293" s="5" t="s">
        <v>15</v>
      </c>
      <c r="D293" s="4"/>
      <c r="E293" s="15" t="s">
        <v>1264</v>
      </c>
      <c r="F293" s="15" t="s">
        <v>1936</v>
      </c>
      <c r="G293" s="15" t="s">
        <v>1936</v>
      </c>
      <c r="H293" s="15" t="s">
        <v>2236</v>
      </c>
      <c r="I293" s="6">
        <v>44652</v>
      </c>
      <c r="J293" s="7"/>
      <c r="K293" s="11"/>
      <c r="L293" s="6">
        <v>45016</v>
      </c>
      <c r="M293" s="15" t="s">
        <v>3043</v>
      </c>
    </row>
    <row r="294" spans="1:13" x14ac:dyDescent="0.25">
      <c r="A294" s="15" t="s">
        <v>308</v>
      </c>
      <c r="B294" s="15" t="s">
        <v>3632</v>
      </c>
      <c r="C294" s="5" t="s">
        <v>15</v>
      </c>
      <c r="D294" s="4"/>
      <c r="E294" s="15" t="s">
        <v>1265</v>
      </c>
      <c r="F294" s="15" t="s">
        <v>1936</v>
      </c>
      <c r="G294" s="15" t="s">
        <v>1936</v>
      </c>
      <c r="H294" s="15" t="s">
        <v>2237</v>
      </c>
      <c r="I294" s="6">
        <v>44652</v>
      </c>
      <c r="J294" s="7"/>
      <c r="K294" s="11"/>
      <c r="L294" s="6">
        <v>45016</v>
      </c>
      <c r="M294" s="15" t="s">
        <v>3044</v>
      </c>
    </row>
    <row r="295" spans="1:13" x14ac:dyDescent="0.25">
      <c r="A295" s="15" t="s">
        <v>309</v>
      </c>
      <c r="B295" s="15" t="s">
        <v>3633</v>
      </c>
      <c r="C295" s="5" t="s">
        <v>15</v>
      </c>
      <c r="D295" s="4"/>
      <c r="E295" s="15" t="s">
        <v>1266</v>
      </c>
      <c r="F295" s="15" t="s">
        <v>1936</v>
      </c>
      <c r="G295" s="15" t="s">
        <v>1936</v>
      </c>
      <c r="H295" s="15" t="s">
        <v>2238</v>
      </c>
      <c r="I295" s="6">
        <v>44652</v>
      </c>
      <c r="J295" s="7"/>
      <c r="K295" s="11"/>
      <c r="L295" s="6">
        <v>45016</v>
      </c>
      <c r="M295" s="15" t="s">
        <v>3045</v>
      </c>
    </row>
    <row r="296" spans="1:13" x14ac:dyDescent="0.25">
      <c r="A296" s="15" t="s">
        <v>310</v>
      </c>
      <c r="B296" s="15" t="s">
        <v>3634</v>
      </c>
      <c r="C296" s="5" t="s">
        <v>15</v>
      </c>
      <c r="D296" s="4"/>
      <c r="E296" s="15" t="s">
        <v>1265</v>
      </c>
      <c r="F296" s="15" t="s">
        <v>1936</v>
      </c>
      <c r="G296" s="15" t="s">
        <v>1936</v>
      </c>
      <c r="H296" s="15" t="s">
        <v>2237</v>
      </c>
      <c r="I296" s="6">
        <v>44652</v>
      </c>
      <c r="J296" s="7"/>
      <c r="K296" s="11"/>
      <c r="L296" s="6">
        <v>45016</v>
      </c>
      <c r="M296" s="15" t="s">
        <v>3044</v>
      </c>
    </row>
    <row r="297" spans="1:13" x14ac:dyDescent="0.25">
      <c r="A297" s="15" t="s">
        <v>311</v>
      </c>
      <c r="B297" s="15" t="s">
        <v>3635</v>
      </c>
      <c r="C297" s="5" t="s">
        <v>15</v>
      </c>
      <c r="D297" s="4"/>
      <c r="E297" s="15" t="s">
        <v>1267</v>
      </c>
      <c r="F297" s="15" t="s">
        <v>1936</v>
      </c>
      <c r="G297" s="15" t="s">
        <v>1936</v>
      </c>
      <c r="H297" s="15" t="s">
        <v>2239</v>
      </c>
      <c r="I297" s="6">
        <v>44652</v>
      </c>
      <c r="J297" s="7"/>
      <c r="K297" s="11"/>
      <c r="L297" s="6">
        <v>45016</v>
      </c>
      <c r="M297" s="15">
        <v>8106411271</v>
      </c>
    </row>
    <row r="298" spans="1:13" x14ac:dyDescent="0.25">
      <c r="A298" s="15" t="s">
        <v>312</v>
      </c>
      <c r="B298" s="15" t="s">
        <v>3636</v>
      </c>
      <c r="C298" s="5" t="s">
        <v>15</v>
      </c>
      <c r="D298" s="4"/>
      <c r="E298" s="15" t="s">
        <v>1268</v>
      </c>
      <c r="F298" s="15" t="s">
        <v>1936</v>
      </c>
      <c r="G298" s="15" t="s">
        <v>1936</v>
      </c>
      <c r="H298" s="15" t="s">
        <v>2240</v>
      </c>
      <c r="I298" s="6">
        <v>44652</v>
      </c>
      <c r="J298" s="7"/>
      <c r="K298" s="11"/>
      <c r="L298" s="6">
        <v>45016</v>
      </c>
      <c r="M298" s="15" t="s">
        <v>3039</v>
      </c>
    </row>
    <row r="299" spans="1:13" x14ac:dyDescent="0.25">
      <c r="A299" s="15" t="s">
        <v>313</v>
      </c>
      <c r="B299" s="15" t="s">
        <v>3637</v>
      </c>
      <c r="C299" s="5" t="s">
        <v>15</v>
      </c>
      <c r="D299" s="4"/>
      <c r="E299" s="15" t="s">
        <v>1269</v>
      </c>
      <c r="F299" s="15" t="s">
        <v>1936</v>
      </c>
      <c r="G299" s="15" t="s">
        <v>1936</v>
      </c>
      <c r="H299" s="15" t="s">
        <v>2241</v>
      </c>
      <c r="I299" s="6">
        <v>44652</v>
      </c>
      <c r="J299" s="7"/>
      <c r="K299" s="11"/>
      <c r="L299" s="6">
        <v>45016</v>
      </c>
      <c r="M299" s="15">
        <v>9820481113</v>
      </c>
    </row>
    <row r="300" spans="1:13" x14ac:dyDescent="0.25">
      <c r="A300" s="15" t="s">
        <v>314</v>
      </c>
      <c r="B300" s="15" t="s">
        <v>3638</v>
      </c>
      <c r="C300" s="5" t="s">
        <v>15</v>
      </c>
      <c r="D300" s="4"/>
      <c r="E300" s="15" t="s">
        <v>1270</v>
      </c>
      <c r="F300" s="15" t="s">
        <v>1936</v>
      </c>
      <c r="G300" s="15" t="s">
        <v>1936</v>
      </c>
      <c r="H300" s="15" t="s">
        <v>2242</v>
      </c>
      <c r="I300" s="6">
        <v>44652</v>
      </c>
      <c r="J300" s="7"/>
      <c r="K300" s="11"/>
      <c r="L300" s="6">
        <v>45016</v>
      </c>
      <c r="M300" s="15" t="s">
        <v>3046</v>
      </c>
    </row>
    <row r="301" spans="1:13" x14ac:dyDescent="0.25">
      <c r="A301" s="15" t="s">
        <v>315</v>
      </c>
      <c r="B301" s="15" t="s">
        <v>3639</v>
      </c>
      <c r="C301" s="5" t="s">
        <v>15</v>
      </c>
      <c r="D301" s="4"/>
      <c r="E301" s="15" t="s">
        <v>1271</v>
      </c>
      <c r="F301" s="15" t="s">
        <v>1936</v>
      </c>
      <c r="G301" s="15" t="s">
        <v>1936</v>
      </c>
      <c r="H301" s="15" t="s">
        <v>2243</v>
      </c>
      <c r="I301" s="6">
        <v>44652</v>
      </c>
      <c r="J301" s="7"/>
      <c r="K301" s="11"/>
      <c r="L301" s="6">
        <v>45016</v>
      </c>
      <c r="M301" s="15" t="s">
        <v>3047</v>
      </c>
    </row>
    <row r="302" spans="1:13" x14ac:dyDescent="0.25">
      <c r="A302" s="15" t="s">
        <v>316</v>
      </c>
      <c r="B302" s="15" t="s">
        <v>3640</v>
      </c>
      <c r="C302" s="5" t="s">
        <v>15</v>
      </c>
      <c r="D302" s="4"/>
      <c r="E302" s="15" t="s">
        <v>1272</v>
      </c>
      <c r="F302" s="15" t="s">
        <v>1936</v>
      </c>
      <c r="G302" s="15" t="s">
        <v>1936</v>
      </c>
      <c r="H302" s="15" t="s">
        <v>2244</v>
      </c>
      <c r="I302" s="6">
        <v>44652</v>
      </c>
      <c r="J302" s="7"/>
      <c r="K302" s="11"/>
      <c r="L302" s="6">
        <v>45016</v>
      </c>
      <c r="M302" s="15" t="s">
        <v>3048</v>
      </c>
    </row>
    <row r="303" spans="1:13" x14ac:dyDescent="0.25">
      <c r="A303" s="15" t="s">
        <v>317</v>
      </c>
      <c r="B303" s="15" t="s">
        <v>3641</v>
      </c>
      <c r="C303" s="5" t="s">
        <v>15</v>
      </c>
      <c r="D303" s="4"/>
      <c r="E303" s="15" t="s">
        <v>1273</v>
      </c>
      <c r="F303" s="15" t="s">
        <v>1936</v>
      </c>
      <c r="G303" s="15" t="s">
        <v>1936</v>
      </c>
      <c r="H303" s="15" t="s">
        <v>2245</v>
      </c>
      <c r="I303" s="6">
        <v>44652</v>
      </c>
      <c r="J303" s="7"/>
      <c r="K303" s="11"/>
      <c r="L303" s="6">
        <v>45016</v>
      </c>
      <c r="M303" s="15" t="s">
        <v>3049</v>
      </c>
    </row>
    <row r="304" spans="1:13" x14ac:dyDescent="0.25">
      <c r="A304" s="15" t="s">
        <v>318</v>
      </c>
      <c r="B304" s="15" t="s">
        <v>3642</v>
      </c>
      <c r="C304" s="5" t="s">
        <v>15</v>
      </c>
      <c r="D304" s="4"/>
      <c r="E304" s="15" t="s">
        <v>1274</v>
      </c>
      <c r="F304" s="15" t="s">
        <v>1936</v>
      </c>
      <c r="G304" s="15" t="s">
        <v>1936</v>
      </c>
      <c r="H304" s="15" t="s">
        <v>2246</v>
      </c>
      <c r="I304" s="6">
        <v>44652</v>
      </c>
      <c r="J304" s="7"/>
      <c r="K304" s="11"/>
      <c r="L304" s="6">
        <v>45016</v>
      </c>
      <c r="M304" s="15" t="s">
        <v>3050</v>
      </c>
    </row>
    <row r="305" spans="1:13" x14ac:dyDescent="0.25">
      <c r="A305" s="15" t="s">
        <v>319</v>
      </c>
      <c r="B305" s="15" t="s">
        <v>3643</v>
      </c>
      <c r="C305" s="5" t="s">
        <v>15</v>
      </c>
      <c r="D305" s="4"/>
      <c r="E305" s="15" t="s">
        <v>1275</v>
      </c>
      <c r="F305" s="15" t="s">
        <v>1936</v>
      </c>
      <c r="G305" s="15" t="s">
        <v>1936</v>
      </c>
      <c r="H305" s="15" t="s">
        <v>2247</v>
      </c>
      <c r="I305" s="6">
        <v>44652</v>
      </c>
      <c r="J305" s="7"/>
      <c r="K305" s="11"/>
      <c r="L305" s="6">
        <v>45016</v>
      </c>
      <c r="M305" s="15" t="s">
        <v>3051</v>
      </c>
    </row>
    <row r="306" spans="1:13" x14ac:dyDescent="0.25">
      <c r="A306" s="15" t="s">
        <v>320</v>
      </c>
      <c r="B306" s="15" t="s">
        <v>3644</v>
      </c>
      <c r="C306" s="5" t="s">
        <v>15</v>
      </c>
      <c r="D306" s="4"/>
      <c r="E306" s="15" t="s">
        <v>1276</v>
      </c>
      <c r="F306" s="15" t="s">
        <v>1936</v>
      </c>
      <c r="G306" s="15" t="s">
        <v>1936</v>
      </c>
      <c r="H306" s="15" t="s">
        <v>2248</v>
      </c>
      <c r="I306" s="6">
        <v>44652</v>
      </c>
      <c r="J306" s="7"/>
      <c r="K306" s="11"/>
      <c r="L306" s="6">
        <v>45016</v>
      </c>
      <c r="M306" s="15" t="s">
        <v>3052</v>
      </c>
    </row>
    <row r="307" spans="1:13" x14ac:dyDescent="0.25">
      <c r="A307" s="15" t="s">
        <v>321</v>
      </c>
      <c r="B307" s="15" t="s">
        <v>3645</v>
      </c>
      <c r="C307" s="5" t="s">
        <v>15</v>
      </c>
      <c r="D307" s="4"/>
      <c r="E307" s="15" t="s">
        <v>1277</v>
      </c>
      <c r="F307" s="15" t="s">
        <v>1936</v>
      </c>
      <c r="G307" s="15" t="s">
        <v>1936</v>
      </c>
      <c r="H307" s="15" t="s">
        <v>2249</v>
      </c>
      <c r="I307" s="6">
        <v>44652</v>
      </c>
      <c r="J307" s="7"/>
      <c r="K307" s="11"/>
      <c r="L307" s="6">
        <v>45016</v>
      </c>
      <c r="M307" s="15" t="s">
        <v>3053</v>
      </c>
    </row>
    <row r="308" spans="1:13" x14ac:dyDescent="0.25">
      <c r="A308" s="15" t="s">
        <v>322</v>
      </c>
      <c r="B308" s="15" t="s">
        <v>3646</v>
      </c>
      <c r="C308" s="5" t="s">
        <v>15</v>
      </c>
      <c r="D308" s="4"/>
      <c r="E308" s="15" t="s">
        <v>1278</v>
      </c>
      <c r="F308" s="15" t="s">
        <v>1936</v>
      </c>
      <c r="G308" s="15" t="s">
        <v>1936</v>
      </c>
      <c r="H308" s="15" t="s">
        <v>2250</v>
      </c>
      <c r="I308" s="6">
        <v>44652</v>
      </c>
      <c r="J308" s="14"/>
      <c r="K308" s="5" t="s">
        <v>14</v>
      </c>
      <c r="L308" s="6">
        <v>45016</v>
      </c>
      <c r="M308" s="15" t="s">
        <v>3054</v>
      </c>
    </row>
    <row r="309" spans="1:13" x14ac:dyDescent="0.25">
      <c r="A309" s="15" t="s">
        <v>323</v>
      </c>
      <c r="B309" s="15" t="s">
        <v>3647</v>
      </c>
      <c r="C309" s="5" t="s">
        <v>15</v>
      </c>
      <c r="D309" s="4"/>
      <c r="E309" s="15" t="s">
        <v>1279</v>
      </c>
      <c r="F309" s="15" t="s">
        <v>1936</v>
      </c>
      <c r="G309" s="15" t="s">
        <v>1936</v>
      </c>
      <c r="H309" s="15" t="s">
        <v>2251</v>
      </c>
      <c r="I309" s="6">
        <v>44652</v>
      </c>
      <c r="J309" s="14"/>
      <c r="K309" s="5" t="s">
        <v>14</v>
      </c>
      <c r="L309" s="6">
        <v>45016</v>
      </c>
      <c r="M309" s="15" t="s">
        <v>3055</v>
      </c>
    </row>
    <row r="310" spans="1:13" x14ac:dyDescent="0.25">
      <c r="A310" s="15" t="s">
        <v>324</v>
      </c>
      <c r="B310" s="15" t="s">
        <v>3648</v>
      </c>
      <c r="C310" s="5" t="s">
        <v>15</v>
      </c>
      <c r="D310" s="4"/>
      <c r="E310" s="15" t="s">
        <v>1280</v>
      </c>
      <c r="F310" s="15" t="s">
        <v>1936</v>
      </c>
      <c r="G310" s="15" t="s">
        <v>1936</v>
      </c>
      <c r="H310" s="15" t="s">
        <v>2252</v>
      </c>
      <c r="I310" s="6">
        <v>44652</v>
      </c>
      <c r="J310" s="14"/>
      <c r="K310" s="5" t="s">
        <v>14</v>
      </c>
      <c r="L310" s="6">
        <v>45016</v>
      </c>
      <c r="M310" s="15" t="s">
        <v>3056</v>
      </c>
    </row>
    <row r="311" spans="1:13" x14ac:dyDescent="0.25">
      <c r="A311" s="15" t="s">
        <v>325</v>
      </c>
      <c r="B311" s="15" t="s">
        <v>3649</v>
      </c>
      <c r="C311" s="5" t="s">
        <v>15</v>
      </c>
      <c r="D311" s="4"/>
      <c r="E311" s="15" t="s">
        <v>1281</v>
      </c>
      <c r="F311" s="15" t="s">
        <v>1936</v>
      </c>
      <c r="G311" s="15" t="s">
        <v>1936</v>
      </c>
      <c r="H311" s="15" t="s">
        <v>2253</v>
      </c>
      <c r="I311" s="6">
        <v>44652</v>
      </c>
      <c r="J311" s="14"/>
      <c r="K311" s="5" t="s">
        <v>14</v>
      </c>
      <c r="L311" s="6">
        <v>45016</v>
      </c>
      <c r="M311" s="15">
        <v>9370777954</v>
      </c>
    </row>
    <row r="312" spans="1:13" x14ac:dyDescent="0.25">
      <c r="A312" s="15" t="s">
        <v>326</v>
      </c>
      <c r="B312" s="15" t="s">
        <v>3650</v>
      </c>
      <c r="C312" s="5" t="s">
        <v>15</v>
      </c>
      <c r="D312" s="4"/>
      <c r="E312" s="15" t="s">
        <v>1282</v>
      </c>
      <c r="F312" s="15" t="s">
        <v>1936</v>
      </c>
      <c r="G312" s="15" t="s">
        <v>1936</v>
      </c>
      <c r="H312" s="15" t="s">
        <v>2254</v>
      </c>
      <c r="I312" s="6">
        <v>44652</v>
      </c>
      <c r="J312" s="14"/>
      <c r="K312" s="5" t="s">
        <v>14</v>
      </c>
      <c r="L312" s="6">
        <v>45016</v>
      </c>
      <c r="M312" s="15" t="s">
        <v>3057</v>
      </c>
    </row>
    <row r="313" spans="1:13" x14ac:dyDescent="0.25">
      <c r="A313" s="15" t="s">
        <v>327</v>
      </c>
      <c r="B313" s="15" t="s">
        <v>3651</v>
      </c>
      <c r="C313" s="5" t="s">
        <v>15</v>
      </c>
      <c r="D313" s="4"/>
      <c r="E313" s="15" t="s">
        <v>1283</v>
      </c>
      <c r="F313" s="15" t="s">
        <v>1937</v>
      </c>
      <c r="G313" s="15" t="s">
        <v>1937</v>
      </c>
      <c r="H313" s="15" t="s">
        <v>2255</v>
      </c>
      <c r="I313" s="6">
        <v>44652</v>
      </c>
      <c r="J313" s="14"/>
      <c r="K313" s="5" t="s">
        <v>14</v>
      </c>
      <c r="L313" s="6">
        <v>45016</v>
      </c>
      <c r="M313" s="15">
        <v>7578926407</v>
      </c>
    </row>
    <row r="314" spans="1:13" x14ac:dyDescent="0.25">
      <c r="A314" s="15" t="s">
        <v>328</v>
      </c>
      <c r="B314" s="15" t="s">
        <v>3652</v>
      </c>
      <c r="C314" s="5" t="s">
        <v>15</v>
      </c>
      <c r="D314" s="4"/>
      <c r="E314" s="15" t="s">
        <v>1284</v>
      </c>
      <c r="F314" s="15" t="s">
        <v>1937</v>
      </c>
      <c r="G314" s="15" t="s">
        <v>1937</v>
      </c>
      <c r="H314" s="15" t="s">
        <v>2256</v>
      </c>
      <c r="I314" s="6">
        <v>44652</v>
      </c>
      <c r="J314" s="14"/>
      <c r="K314" s="5" t="s">
        <v>14</v>
      </c>
      <c r="L314" s="6">
        <v>45016</v>
      </c>
      <c r="M314" s="15" t="s">
        <v>3058</v>
      </c>
    </row>
    <row r="315" spans="1:13" x14ac:dyDescent="0.25">
      <c r="A315" s="15" t="s">
        <v>329</v>
      </c>
      <c r="B315" s="15" t="s">
        <v>3653</v>
      </c>
      <c r="C315" s="5" t="s">
        <v>15</v>
      </c>
      <c r="D315" s="4"/>
      <c r="E315" s="15" t="s">
        <v>1285</v>
      </c>
      <c r="F315" s="15" t="s">
        <v>1938</v>
      </c>
      <c r="G315" s="15" t="s">
        <v>1938</v>
      </c>
      <c r="H315" s="15" t="s">
        <v>2257</v>
      </c>
      <c r="I315" s="6">
        <v>44652</v>
      </c>
      <c r="J315" s="14"/>
      <c r="K315" s="5" t="s">
        <v>14</v>
      </c>
      <c r="L315" s="6">
        <v>45016</v>
      </c>
      <c r="M315" s="15">
        <v>8838072584</v>
      </c>
    </row>
    <row r="316" spans="1:13" x14ac:dyDescent="0.25">
      <c r="A316" s="15" t="s">
        <v>330</v>
      </c>
      <c r="B316" s="15" t="s">
        <v>3654</v>
      </c>
      <c r="C316" s="5" t="s">
        <v>15</v>
      </c>
      <c r="D316" s="4"/>
      <c r="E316" s="15" t="s">
        <v>1286</v>
      </c>
      <c r="F316" s="15" t="s">
        <v>1938</v>
      </c>
      <c r="G316" s="15" t="s">
        <v>1938</v>
      </c>
      <c r="H316" s="15" t="s">
        <v>2258</v>
      </c>
      <c r="I316" s="6">
        <v>44652</v>
      </c>
      <c r="J316" s="14"/>
      <c r="K316" s="5" t="s">
        <v>14</v>
      </c>
      <c r="L316" s="6">
        <v>45016</v>
      </c>
      <c r="M316" s="15" t="s">
        <v>3059</v>
      </c>
    </row>
    <row r="317" spans="1:13" x14ac:dyDescent="0.25">
      <c r="A317" s="15" t="s">
        <v>331</v>
      </c>
      <c r="B317" s="15" t="s">
        <v>3655</v>
      </c>
      <c r="C317" s="5" t="s">
        <v>15</v>
      </c>
      <c r="D317" s="4"/>
      <c r="E317" s="15" t="s">
        <v>1287</v>
      </c>
      <c r="F317" s="15" t="s">
        <v>1938</v>
      </c>
      <c r="G317" s="15" t="s">
        <v>1938</v>
      </c>
      <c r="H317" s="15" t="s">
        <v>2259</v>
      </c>
      <c r="I317" s="6">
        <v>44652</v>
      </c>
      <c r="J317" s="14"/>
      <c r="K317" s="5" t="s">
        <v>14</v>
      </c>
      <c r="L317" s="6">
        <v>45016</v>
      </c>
      <c r="M317" s="15">
        <v>7014213837</v>
      </c>
    </row>
    <row r="318" spans="1:13" x14ac:dyDescent="0.25">
      <c r="A318" s="15" t="s">
        <v>332</v>
      </c>
      <c r="B318" s="15" t="s">
        <v>3656</v>
      </c>
      <c r="C318" s="5" t="s">
        <v>15</v>
      </c>
      <c r="D318" s="4"/>
      <c r="E318" s="15" t="s">
        <v>1288</v>
      </c>
      <c r="F318" s="15" t="s">
        <v>1938</v>
      </c>
      <c r="G318" s="15" t="s">
        <v>1938</v>
      </c>
      <c r="H318" s="15" t="s">
        <v>2260</v>
      </c>
      <c r="I318" s="6">
        <v>44652</v>
      </c>
      <c r="J318" s="14"/>
      <c r="K318" s="5" t="s">
        <v>14</v>
      </c>
      <c r="L318" s="6">
        <v>45016</v>
      </c>
      <c r="M318" s="15">
        <v>7895302715</v>
      </c>
    </row>
    <row r="319" spans="1:13" x14ac:dyDescent="0.25">
      <c r="A319" s="15" t="s">
        <v>333</v>
      </c>
      <c r="B319" s="15" t="s">
        <v>3657</v>
      </c>
      <c r="C319" s="5" t="s">
        <v>15</v>
      </c>
      <c r="D319" s="4"/>
      <c r="E319" s="15" t="s">
        <v>1289</v>
      </c>
      <c r="F319" s="15" t="s">
        <v>1938</v>
      </c>
      <c r="G319" s="15" t="s">
        <v>1938</v>
      </c>
      <c r="H319" s="15" t="s">
        <v>2261</v>
      </c>
      <c r="I319" s="6">
        <v>44652</v>
      </c>
      <c r="J319" s="14"/>
      <c r="K319" s="5" t="s">
        <v>14</v>
      </c>
      <c r="L319" s="6">
        <v>45016</v>
      </c>
      <c r="M319" s="15">
        <v>7895302715</v>
      </c>
    </row>
    <row r="320" spans="1:13" x14ac:dyDescent="0.25">
      <c r="A320" s="15" t="s">
        <v>334</v>
      </c>
      <c r="B320" s="15" t="s">
        <v>3658</v>
      </c>
      <c r="C320" s="5" t="s">
        <v>15</v>
      </c>
      <c r="D320" s="4"/>
      <c r="E320" s="15" t="s">
        <v>1290</v>
      </c>
      <c r="F320" s="15" t="s">
        <v>1938</v>
      </c>
      <c r="G320" s="15" t="s">
        <v>1938</v>
      </c>
      <c r="H320" s="15" t="s">
        <v>2262</v>
      </c>
      <c r="I320" s="6">
        <v>44652</v>
      </c>
      <c r="J320" s="11"/>
      <c r="K320" s="11"/>
      <c r="L320" s="6">
        <v>45016</v>
      </c>
      <c r="M320" s="15" t="s">
        <v>3060</v>
      </c>
    </row>
    <row r="321" spans="1:13" x14ac:dyDescent="0.25">
      <c r="A321" s="15" t="s">
        <v>335</v>
      </c>
      <c r="B321" s="15" t="s">
        <v>3659</v>
      </c>
      <c r="C321" s="5" t="s">
        <v>15</v>
      </c>
      <c r="D321" s="4"/>
      <c r="E321" s="15" t="s">
        <v>1291</v>
      </c>
      <c r="F321" s="15" t="s">
        <v>1938</v>
      </c>
      <c r="G321" s="15" t="s">
        <v>1938</v>
      </c>
      <c r="H321" s="15" t="s">
        <v>2260</v>
      </c>
      <c r="I321" s="6">
        <v>44652</v>
      </c>
      <c r="J321" s="11"/>
      <c r="K321" s="11"/>
      <c r="L321" s="6">
        <v>45016</v>
      </c>
      <c r="M321" s="15">
        <v>7895302715</v>
      </c>
    </row>
    <row r="322" spans="1:13" x14ac:dyDescent="0.25">
      <c r="A322" s="15" t="s">
        <v>336</v>
      </c>
      <c r="B322" s="15" t="s">
        <v>3660</v>
      </c>
      <c r="C322" s="5" t="s">
        <v>15</v>
      </c>
      <c r="D322" s="4"/>
      <c r="E322" s="15" t="s">
        <v>1292</v>
      </c>
      <c r="F322" s="15" t="s">
        <v>1938</v>
      </c>
      <c r="G322" s="15" t="s">
        <v>1938</v>
      </c>
      <c r="H322" s="15" t="s">
        <v>2263</v>
      </c>
      <c r="I322" s="6">
        <v>44652</v>
      </c>
      <c r="J322" s="11"/>
      <c r="K322" s="11"/>
      <c r="L322" s="6">
        <v>45016</v>
      </c>
      <c r="M322" s="15" t="s">
        <v>3061</v>
      </c>
    </row>
    <row r="323" spans="1:13" x14ac:dyDescent="0.25">
      <c r="A323" s="15" t="s">
        <v>337</v>
      </c>
      <c r="B323" s="15" t="s">
        <v>3661</v>
      </c>
      <c r="C323" s="5" t="s">
        <v>15</v>
      </c>
      <c r="D323" s="4"/>
      <c r="E323" s="15" t="s">
        <v>1293</v>
      </c>
      <c r="F323" s="15" t="s">
        <v>1938</v>
      </c>
      <c r="G323" s="15" t="s">
        <v>1938</v>
      </c>
      <c r="H323" s="15" t="s">
        <v>2264</v>
      </c>
      <c r="I323" s="6">
        <v>44652</v>
      </c>
      <c r="J323" s="11"/>
      <c r="K323" s="11"/>
      <c r="L323" s="6">
        <v>45016</v>
      </c>
      <c r="M323" s="15" t="s">
        <v>3062</v>
      </c>
    </row>
    <row r="324" spans="1:13" x14ac:dyDescent="0.25">
      <c r="A324" s="15" t="s">
        <v>338</v>
      </c>
      <c r="B324" s="15" t="s">
        <v>3662</v>
      </c>
      <c r="C324" s="5" t="s">
        <v>15</v>
      </c>
      <c r="D324" s="4"/>
      <c r="E324" s="15" t="s">
        <v>1294</v>
      </c>
      <c r="F324" s="15" t="s">
        <v>1938</v>
      </c>
      <c r="G324" s="15" t="s">
        <v>1938</v>
      </c>
      <c r="H324" s="15" t="s">
        <v>2265</v>
      </c>
      <c r="I324" s="6">
        <v>44652</v>
      </c>
      <c r="J324" s="11"/>
      <c r="K324" s="11"/>
      <c r="L324" s="6">
        <v>45016</v>
      </c>
      <c r="M324" s="15" t="s">
        <v>3063</v>
      </c>
    </row>
    <row r="325" spans="1:13" x14ac:dyDescent="0.25">
      <c r="A325" s="15" t="s">
        <v>339</v>
      </c>
      <c r="B325" s="15" t="s">
        <v>3663</v>
      </c>
      <c r="C325" s="5" t="s">
        <v>15</v>
      </c>
      <c r="D325" s="4"/>
      <c r="E325" s="15" t="s">
        <v>1295</v>
      </c>
      <c r="F325" s="15" t="s">
        <v>1938</v>
      </c>
      <c r="G325" s="15" t="s">
        <v>1938</v>
      </c>
      <c r="H325" s="15" t="s">
        <v>2266</v>
      </c>
      <c r="I325" s="6">
        <v>44652</v>
      </c>
      <c r="J325" s="11"/>
      <c r="K325" s="11"/>
      <c r="L325" s="6">
        <v>45016</v>
      </c>
      <c r="M325" s="15">
        <v>7055332777</v>
      </c>
    </row>
    <row r="326" spans="1:13" x14ac:dyDescent="0.25">
      <c r="A326" s="15" t="s">
        <v>340</v>
      </c>
      <c r="B326" s="15" t="s">
        <v>3664</v>
      </c>
      <c r="C326" s="5" t="s">
        <v>15</v>
      </c>
      <c r="D326" s="4"/>
      <c r="E326" s="15" t="s">
        <v>1296</v>
      </c>
      <c r="F326" s="15" t="s">
        <v>12</v>
      </c>
      <c r="G326" s="15" t="s">
        <v>12</v>
      </c>
      <c r="H326" s="15" t="s">
        <v>2267</v>
      </c>
      <c r="I326" s="6">
        <v>44652</v>
      </c>
      <c r="J326" s="11"/>
      <c r="K326" s="11"/>
      <c r="L326" s="6">
        <v>45016</v>
      </c>
      <c r="M326" s="15" t="s">
        <v>3064</v>
      </c>
    </row>
    <row r="327" spans="1:13" x14ac:dyDescent="0.25">
      <c r="A327" s="15" t="s">
        <v>341</v>
      </c>
      <c r="B327" s="15" t="s">
        <v>3665</v>
      </c>
      <c r="C327" s="5" t="s">
        <v>15</v>
      </c>
      <c r="D327" s="4"/>
      <c r="E327" s="15" t="s">
        <v>1297</v>
      </c>
      <c r="F327" s="15" t="s">
        <v>12</v>
      </c>
      <c r="G327" s="15" t="s">
        <v>12</v>
      </c>
      <c r="H327" s="15" t="s">
        <v>2268</v>
      </c>
      <c r="I327" s="6">
        <v>44652</v>
      </c>
      <c r="J327" s="11"/>
      <c r="K327" s="11"/>
      <c r="L327" s="6">
        <v>45016</v>
      </c>
      <c r="M327" s="15">
        <v>9938825643</v>
      </c>
    </row>
    <row r="328" spans="1:13" x14ac:dyDescent="0.25">
      <c r="A328" s="15" t="s">
        <v>342</v>
      </c>
      <c r="B328" s="15" t="s">
        <v>3666</v>
      </c>
      <c r="C328" s="5" t="s">
        <v>15</v>
      </c>
      <c r="D328" s="4"/>
      <c r="E328" s="15" t="s">
        <v>1298</v>
      </c>
      <c r="F328" s="15" t="s">
        <v>12</v>
      </c>
      <c r="G328" s="15" t="s">
        <v>12</v>
      </c>
      <c r="H328" s="15" t="s">
        <v>2269</v>
      </c>
      <c r="I328" s="6">
        <v>44652</v>
      </c>
      <c r="J328" s="11"/>
      <c r="K328" s="11"/>
      <c r="L328" s="6">
        <v>45016</v>
      </c>
      <c r="M328" s="15">
        <v>8249168391</v>
      </c>
    </row>
    <row r="329" spans="1:13" x14ac:dyDescent="0.25">
      <c r="A329" s="15" t="s">
        <v>343</v>
      </c>
      <c r="B329" s="15" t="s">
        <v>3667</v>
      </c>
      <c r="C329" s="5" t="s">
        <v>15</v>
      </c>
      <c r="D329" s="4"/>
      <c r="E329" s="15" t="s">
        <v>1299</v>
      </c>
      <c r="F329" s="15" t="s">
        <v>12</v>
      </c>
      <c r="G329" s="15" t="s">
        <v>12</v>
      </c>
      <c r="H329" s="15" t="s">
        <v>2270</v>
      </c>
      <c r="I329" s="6">
        <v>44652</v>
      </c>
      <c r="J329" s="11"/>
      <c r="K329" s="11"/>
      <c r="L329" s="6">
        <v>45016</v>
      </c>
      <c r="M329" s="15" t="s">
        <v>3065</v>
      </c>
    </row>
    <row r="330" spans="1:13" x14ac:dyDescent="0.25">
      <c r="A330" s="15" t="s">
        <v>344</v>
      </c>
      <c r="B330" s="15" t="s">
        <v>3668</v>
      </c>
      <c r="C330" s="5" t="s">
        <v>15</v>
      </c>
      <c r="D330" s="4"/>
      <c r="E330" s="15" t="s">
        <v>1300</v>
      </c>
      <c r="F330" s="15" t="s">
        <v>12</v>
      </c>
      <c r="G330" s="15" t="s">
        <v>12</v>
      </c>
      <c r="H330" s="15" t="s">
        <v>2271</v>
      </c>
      <c r="I330" s="6">
        <v>44652</v>
      </c>
      <c r="J330" s="11"/>
      <c r="K330" s="11"/>
      <c r="L330" s="6">
        <v>45016</v>
      </c>
      <c r="M330" s="15" t="s">
        <v>3066</v>
      </c>
    </row>
    <row r="331" spans="1:13" x14ac:dyDescent="0.25">
      <c r="A331" s="15" t="s">
        <v>345</v>
      </c>
      <c r="B331" s="15" t="s">
        <v>3669</v>
      </c>
      <c r="C331" s="5" t="s">
        <v>15</v>
      </c>
      <c r="D331" s="4"/>
      <c r="E331" s="15" t="s">
        <v>1301</v>
      </c>
      <c r="F331" s="15" t="s">
        <v>12</v>
      </c>
      <c r="G331" s="15" t="s">
        <v>12</v>
      </c>
      <c r="H331" s="15" t="s">
        <v>2272</v>
      </c>
      <c r="I331" s="6">
        <v>44652</v>
      </c>
      <c r="J331" s="11"/>
      <c r="K331" s="11"/>
      <c r="L331" s="6">
        <v>45016</v>
      </c>
      <c r="M331" s="15" t="s">
        <v>3067</v>
      </c>
    </row>
    <row r="332" spans="1:13" x14ac:dyDescent="0.25">
      <c r="A332" s="15" t="s">
        <v>346</v>
      </c>
      <c r="B332" s="15" t="s">
        <v>3670</v>
      </c>
      <c r="C332" s="5" t="s">
        <v>15</v>
      </c>
      <c r="D332" s="4"/>
      <c r="E332" s="15" t="s">
        <v>1302</v>
      </c>
      <c r="F332" s="15" t="s">
        <v>12</v>
      </c>
      <c r="G332" s="15" t="s">
        <v>12</v>
      </c>
      <c r="H332" s="15" t="s">
        <v>2273</v>
      </c>
      <c r="I332" s="6">
        <v>44652</v>
      </c>
      <c r="J332" s="11"/>
      <c r="K332" s="11"/>
      <c r="L332" s="6">
        <v>45016</v>
      </c>
      <c r="M332" s="15">
        <v>7064215212</v>
      </c>
    </row>
    <row r="333" spans="1:13" x14ac:dyDescent="0.25">
      <c r="A333" s="15" t="s">
        <v>347</v>
      </c>
      <c r="B333" s="15" t="s">
        <v>3671</v>
      </c>
      <c r="C333" s="5" t="s">
        <v>15</v>
      </c>
      <c r="D333" s="4"/>
      <c r="E333" s="15" t="s">
        <v>1303</v>
      </c>
      <c r="F333" s="15" t="s">
        <v>12</v>
      </c>
      <c r="G333" s="15" t="s">
        <v>12</v>
      </c>
      <c r="H333" s="15" t="s">
        <v>2274</v>
      </c>
      <c r="I333" s="6">
        <v>44652</v>
      </c>
      <c r="J333" s="11"/>
      <c r="K333" s="11"/>
      <c r="L333" s="6">
        <v>45016</v>
      </c>
      <c r="M333" s="15">
        <v>8056287807</v>
      </c>
    </row>
    <row r="334" spans="1:13" x14ac:dyDescent="0.25">
      <c r="A334" s="15" t="s">
        <v>348</v>
      </c>
      <c r="B334" s="15" t="s">
        <v>3672</v>
      </c>
      <c r="C334" s="5" t="s">
        <v>15</v>
      </c>
      <c r="D334" s="4"/>
      <c r="E334" s="15" t="s">
        <v>1304</v>
      </c>
      <c r="F334" s="15" t="s">
        <v>12</v>
      </c>
      <c r="G334" s="15" t="s">
        <v>12</v>
      </c>
      <c r="H334" s="15" t="s">
        <v>2275</v>
      </c>
      <c r="I334" s="6">
        <v>44652</v>
      </c>
      <c r="J334" s="11"/>
      <c r="K334" s="11"/>
      <c r="L334" s="6">
        <v>45016</v>
      </c>
      <c r="M334" s="15" t="s">
        <v>3068</v>
      </c>
    </row>
    <row r="335" spans="1:13" x14ac:dyDescent="0.25">
      <c r="A335" s="15" t="s">
        <v>349</v>
      </c>
      <c r="B335" s="15" t="s">
        <v>3673</v>
      </c>
      <c r="C335" s="5" t="s">
        <v>15</v>
      </c>
      <c r="D335" s="4"/>
      <c r="E335" s="15" t="s">
        <v>1305</v>
      </c>
      <c r="F335" s="15" t="s">
        <v>12</v>
      </c>
      <c r="G335" s="15" t="s">
        <v>12</v>
      </c>
      <c r="H335" s="15" t="s">
        <v>2276</v>
      </c>
      <c r="I335" s="6">
        <v>44652</v>
      </c>
      <c r="J335" s="11"/>
      <c r="K335" s="11"/>
      <c r="L335" s="6">
        <v>45016</v>
      </c>
      <c r="M335" s="15" t="s">
        <v>3069</v>
      </c>
    </row>
    <row r="336" spans="1:13" x14ac:dyDescent="0.25">
      <c r="A336" s="15" t="s">
        <v>350</v>
      </c>
      <c r="B336" s="15" t="s">
        <v>3674</v>
      </c>
      <c r="C336" s="5" t="s">
        <v>15</v>
      </c>
      <c r="D336" s="4"/>
      <c r="E336" s="15" t="s">
        <v>1306</v>
      </c>
      <c r="F336" s="15" t="s">
        <v>12</v>
      </c>
      <c r="G336" s="15" t="s">
        <v>12</v>
      </c>
      <c r="H336" s="15" t="s">
        <v>2277</v>
      </c>
      <c r="I336" s="6">
        <v>44652</v>
      </c>
      <c r="J336" s="11"/>
      <c r="K336" s="11"/>
      <c r="L336" s="6">
        <v>45016</v>
      </c>
      <c r="M336" s="15" t="s">
        <v>3070</v>
      </c>
    </row>
    <row r="337" spans="1:13" x14ac:dyDescent="0.25">
      <c r="A337" s="15" t="s">
        <v>351</v>
      </c>
      <c r="B337" s="15" t="s">
        <v>3675</v>
      </c>
      <c r="C337" s="5" t="s">
        <v>15</v>
      </c>
      <c r="D337" s="4"/>
      <c r="E337" s="15" t="s">
        <v>1307</v>
      </c>
      <c r="F337" s="15" t="s">
        <v>12</v>
      </c>
      <c r="G337" s="15" t="s">
        <v>12</v>
      </c>
      <c r="H337" s="15" t="s">
        <v>2278</v>
      </c>
      <c r="I337" s="6">
        <v>44652</v>
      </c>
      <c r="J337" s="11"/>
      <c r="K337" s="11"/>
      <c r="L337" s="6">
        <v>45016</v>
      </c>
      <c r="M337" s="15">
        <v>8984468572</v>
      </c>
    </row>
    <row r="338" spans="1:13" x14ac:dyDescent="0.25">
      <c r="A338" s="15" t="s">
        <v>352</v>
      </c>
      <c r="B338" s="15" t="s">
        <v>3676</v>
      </c>
      <c r="C338" s="5" t="s">
        <v>15</v>
      </c>
      <c r="D338" s="4"/>
      <c r="E338" s="15" t="s">
        <v>1308</v>
      </c>
      <c r="F338" s="15" t="s">
        <v>12</v>
      </c>
      <c r="G338" s="15" t="s">
        <v>12</v>
      </c>
      <c r="H338" s="15" t="s">
        <v>2279</v>
      </c>
      <c r="I338" s="6">
        <v>44652</v>
      </c>
      <c r="J338" s="11"/>
      <c r="K338" s="11"/>
      <c r="L338" s="6">
        <v>45016</v>
      </c>
      <c r="M338" s="15">
        <v>7008843130</v>
      </c>
    </row>
    <row r="339" spans="1:13" x14ac:dyDescent="0.25">
      <c r="A339" s="15" t="s">
        <v>353</v>
      </c>
      <c r="B339" s="15" t="s">
        <v>3677</v>
      </c>
      <c r="C339" s="5" t="s">
        <v>15</v>
      </c>
      <c r="D339" s="4"/>
      <c r="E339" s="15" t="s">
        <v>1309</v>
      </c>
      <c r="F339" s="15" t="s">
        <v>12</v>
      </c>
      <c r="G339" s="15" t="s">
        <v>12</v>
      </c>
      <c r="H339" s="15" t="s">
        <v>2280</v>
      </c>
      <c r="I339" s="6">
        <v>44652</v>
      </c>
      <c r="J339" s="11"/>
      <c r="K339" s="11"/>
      <c r="L339" s="6">
        <v>45016</v>
      </c>
      <c r="M339" s="15">
        <v>9853850049</v>
      </c>
    </row>
    <row r="340" spans="1:13" x14ac:dyDescent="0.25">
      <c r="A340" s="15" t="s">
        <v>354</v>
      </c>
      <c r="B340" s="15" t="s">
        <v>3678</v>
      </c>
      <c r="C340" s="5" t="s">
        <v>15</v>
      </c>
      <c r="D340" s="4"/>
      <c r="E340" s="15" t="s">
        <v>1310</v>
      </c>
      <c r="F340" s="15" t="s">
        <v>12</v>
      </c>
      <c r="G340" s="15" t="s">
        <v>12</v>
      </c>
      <c r="H340" s="15" t="s">
        <v>2281</v>
      </c>
      <c r="I340" s="6">
        <v>44652</v>
      </c>
      <c r="J340" s="11"/>
      <c r="K340" s="11"/>
      <c r="L340" s="6">
        <v>45016</v>
      </c>
      <c r="M340" s="15">
        <v>8240102287</v>
      </c>
    </row>
    <row r="341" spans="1:13" x14ac:dyDescent="0.25">
      <c r="A341" s="15" t="s">
        <v>355</v>
      </c>
      <c r="B341" s="15" t="s">
        <v>3679</v>
      </c>
      <c r="C341" s="5" t="s">
        <v>15</v>
      </c>
      <c r="D341" s="4"/>
      <c r="E341" s="15" t="s">
        <v>1311</v>
      </c>
      <c r="F341" s="15" t="s">
        <v>12</v>
      </c>
      <c r="G341" s="15" t="s">
        <v>12</v>
      </c>
      <c r="H341" s="15" t="s">
        <v>2282</v>
      </c>
      <c r="I341" s="6">
        <v>44652</v>
      </c>
      <c r="J341" s="11"/>
      <c r="K341" s="11"/>
      <c r="L341" s="6">
        <v>45016</v>
      </c>
      <c r="M341" s="15">
        <v>8249661707</v>
      </c>
    </row>
    <row r="342" spans="1:13" x14ac:dyDescent="0.25">
      <c r="A342" s="15" t="s">
        <v>356</v>
      </c>
      <c r="B342" s="15" t="s">
        <v>3680</v>
      </c>
      <c r="C342" s="5" t="s">
        <v>15</v>
      </c>
      <c r="D342" s="4"/>
      <c r="E342" s="15" t="s">
        <v>1312</v>
      </c>
      <c r="F342" s="15" t="s">
        <v>12</v>
      </c>
      <c r="G342" s="15" t="s">
        <v>12</v>
      </c>
      <c r="H342" s="15" t="s">
        <v>2283</v>
      </c>
      <c r="I342" s="6">
        <v>44652</v>
      </c>
      <c r="J342" s="11"/>
      <c r="K342" s="11"/>
      <c r="L342" s="6">
        <v>45016</v>
      </c>
      <c r="M342" s="15" t="s">
        <v>3071</v>
      </c>
    </row>
    <row r="343" spans="1:13" x14ac:dyDescent="0.25">
      <c r="A343" s="15" t="s">
        <v>357</v>
      </c>
      <c r="B343" s="15" t="s">
        <v>3681</v>
      </c>
      <c r="C343" s="5" t="s">
        <v>15</v>
      </c>
      <c r="D343" s="4"/>
      <c r="E343" s="15" t="s">
        <v>1313</v>
      </c>
      <c r="F343" s="15" t="s">
        <v>12</v>
      </c>
      <c r="G343" s="15" t="s">
        <v>12</v>
      </c>
      <c r="H343" s="15" t="s">
        <v>2284</v>
      </c>
      <c r="I343" s="6">
        <v>44652</v>
      </c>
      <c r="J343" s="11"/>
      <c r="K343" s="11"/>
      <c r="L343" s="6">
        <v>45016</v>
      </c>
      <c r="M343" s="15">
        <v>8895674038</v>
      </c>
    </row>
    <row r="344" spans="1:13" x14ac:dyDescent="0.25">
      <c r="A344" s="15" t="s">
        <v>358</v>
      </c>
      <c r="B344" s="15" t="s">
        <v>3682</v>
      </c>
      <c r="C344" s="5" t="s">
        <v>15</v>
      </c>
      <c r="D344" s="4"/>
      <c r="E344" s="15" t="s">
        <v>1314</v>
      </c>
      <c r="F344" s="15" t="s">
        <v>12</v>
      </c>
      <c r="G344" s="15" t="s">
        <v>12</v>
      </c>
      <c r="H344" s="15" t="s">
        <v>2285</v>
      </c>
      <c r="I344" s="6">
        <v>44652</v>
      </c>
      <c r="J344" s="11"/>
      <c r="K344" s="11"/>
      <c r="L344" s="6">
        <v>45016</v>
      </c>
      <c r="M344" s="15">
        <v>9776026967</v>
      </c>
    </row>
    <row r="345" spans="1:13" x14ac:dyDescent="0.25">
      <c r="A345" s="15" t="s">
        <v>359</v>
      </c>
      <c r="B345" s="15" t="s">
        <v>3683</v>
      </c>
      <c r="C345" s="5" t="s">
        <v>15</v>
      </c>
      <c r="D345" s="4"/>
      <c r="E345" s="15" t="s">
        <v>1315</v>
      </c>
      <c r="F345" s="15" t="s">
        <v>12</v>
      </c>
      <c r="G345" s="15" t="s">
        <v>12</v>
      </c>
      <c r="H345" s="15" t="s">
        <v>2286</v>
      </c>
      <c r="I345" s="6">
        <v>44652</v>
      </c>
      <c r="J345" s="11"/>
      <c r="K345" s="11"/>
      <c r="L345" s="6">
        <v>45016</v>
      </c>
      <c r="M345" s="15">
        <v>8658621849</v>
      </c>
    </row>
    <row r="346" spans="1:13" x14ac:dyDescent="0.25">
      <c r="A346" s="15" t="s">
        <v>360</v>
      </c>
      <c r="B346" s="15" t="s">
        <v>3684</v>
      </c>
      <c r="C346" s="5" t="s">
        <v>15</v>
      </c>
      <c r="D346" s="4"/>
      <c r="E346" s="15" t="s">
        <v>1316</v>
      </c>
      <c r="F346" s="15" t="s">
        <v>12</v>
      </c>
      <c r="G346" s="15" t="s">
        <v>12</v>
      </c>
      <c r="H346" s="15" t="s">
        <v>2287</v>
      </c>
      <c r="I346" s="6">
        <v>44652</v>
      </c>
      <c r="J346" s="11"/>
      <c r="K346" s="11"/>
      <c r="L346" s="6">
        <v>45016</v>
      </c>
      <c r="M346" s="15">
        <v>7008623993</v>
      </c>
    </row>
    <row r="347" spans="1:13" x14ac:dyDescent="0.25">
      <c r="A347" s="15" t="s">
        <v>361</v>
      </c>
      <c r="B347" s="15" t="s">
        <v>3685</v>
      </c>
      <c r="C347" s="5" t="s">
        <v>15</v>
      </c>
      <c r="D347" s="4"/>
      <c r="E347" s="15" t="s">
        <v>1317</v>
      </c>
      <c r="F347" s="15" t="s">
        <v>12</v>
      </c>
      <c r="G347" s="15" t="s">
        <v>12</v>
      </c>
      <c r="H347" s="15" t="s">
        <v>2288</v>
      </c>
      <c r="I347" s="6">
        <v>44652</v>
      </c>
      <c r="J347" s="11"/>
      <c r="K347" s="11"/>
      <c r="L347" s="6">
        <v>45016</v>
      </c>
      <c r="M347" s="15">
        <v>9938770636</v>
      </c>
    </row>
    <row r="348" spans="1:13" x14ac:dyDescent="0.25">
      <c r="A348" s="15" t="s">
        <v>362</v>
      </c>
      <c r="B348" s="15" t="s">
        <v>3686</v>
      </c>
      <c r="C348" s="5" t="s">
        <v>15</v>
      </c>
      <c r="D348" s="4"/>
      <c r="E348" s="15" t="s">
        <v>1318</v>
      </c>
      <c r="F348" s="15" t="s">
        <v>12</v>
      </c>
      <c r="G348" s="15" t="s">
        <v>12</v>
      </c>
      <c r="H348" s="15" t="s">
        <v>2289</v>
      </c>
      <c r="I348" s="6">
        <v>44652</v>
      </c>
      <c r="J348" s="11"/>
      <c r="K348" s="11"/>
      <c r="L348" s="6">
        <v>45016</v>
      </c>
      <c r="M348" s="15" t="s">
        <v>3072</v>
      </c>
    </row>
    <row r="349" spans="1:13" x14ac:dyDescent="0.25">
      <c r="A349" s="15" t="s">
        <v>363</v>
      </c>
      <c r="B349" s="15" t="s">
        <v>3687</v>
      </c>
      <c r="C349" s="5" t="s">
        <v>15</v>
      </c>
      <c r="D349" s="4"/>
      <c r="E349" s="15" t="s">
        <v>1319</v>
      </c>
      <c r="F349" s="15" t="s">
        <v>12</v>
      </c>
      <c r="G349" s="15" t="s">
        <v>12</v>
      </c>
      <c r="H349" s="15" t="s">
        <v>2290</v>
      </c>
      <c r="I349" s="6">
        <v>44652</v>
      </c>
      <c r="J349" s="11"/>
      <c r="K349" s="11"/>
      <c r="L349" s="6">
        <v>45016</v>
      </c>
      <c r="M349" s="15">
        <v>9002939139</v>
      </c>
    </row>
    <row r="350" spans="1:13" x14ac:dyDescent="0.25">
      <c r="A350" s="15" t="s">
        <v>364</v>
      </c>
      <c r="B350" s="15" t="s">
        <v>3688</v>
      </c>
      <c r="C350" s="5" t="s">
        <v>15</v>
      </c>
      <c r="D350" s="4"/>
      <c r="E350" s="15" t="s">
        <v>1320</v>
      </c>
      <c r="F350" s="15" t="s">
        <v>12</v>
      </c>
      <c r="G350" s="15" t="s">
        <v>12</v>
      </c>
      <c r="H350" s="15" t="s">
        <v>2291</v>
      </c>
      <c r="I350" s="6">
        <v>44652</v>
      </c>
      <c r="J350" s="11"/>
      <c r="K350" s="11"/>
      <c r="L350" s="6">
        <v>45016</v>
      </c>
      <c r="M350" s="15" t="s">
        <v>3073</v>
      </c>
    </row>
    <row r="351" spans="1:13" x14ac:dyDescent="0.25">
      <c r="A351" s="15" t="s">
        <v>365</v>
      </c>
      <c r="B351" s="15" t="s">
        <v>3689</v>
      </c>
      <c r="C351" s="5" t="s">
        <v>15</v>
      </c>
      <c r="D351" s="4"/>
      <c r="E351" s="15" t="s">
        <v>1321</v>
      </c>
      <c r="F351" s="15" t="s">
        <v>12</v>
      </c>
      <c r="G351" s="15" t="s">
        <v>12</v>
      </c>
      <c r="H351" s="15" t="s">
        <v>2292</v>
      </c>
      <c r="I351" s="6">
        <v>44652</v>
      </c>
      <c r="J351" s="11"/>
      <c r="K351" s="11"/>
      <c r="L351" s="6">
        <v>45016</v>
      </c>
      <c r="M351" s="15">
        <v>9834718477</v>
      </c>
    </row>
    <row r="352" spans="1:13" x14ac:dyDescent="0.25">
      <c r="A352" s="15" t="s">
        <v>366</v>
      </c>
      <c r="B352" s="15" t="s">
        <v>3690</v>
      </c>
      <c r="C352" s="5" t="s">
        <v>15</v>
      </c>
      <c r="D352" s="4"/>
      <c r="E352" s="15" t="s">
        <v>1322</v>
      </c>
      <c r="F352" s="15" t="s">
        <v>12</v>
      </c>
      <c r="G352" s="15" t="s">
        <v>12</v>
      </c>
      <c r="H352" s="15" t="s">
        <v>2293</v>
      </c>
      <c r="I352" s="6">
        <v>44652</v>
      </c>
      <c r="J352" s="11"/>
      <c r="K352" s="11"/>
      <c r="L352" s="6">
        <v>45016</v>
      </c>
      <c r="M352" s="15">
        <v>9439130198</v>
      </c>
    </row>
    <row r="353" spans="1:13" x14ac:dyDescent="0.25">
      <c r="A353" s="15" t="s">
        <v>367</v>
      </c>
      <c r="B353" s="15" t="s">
        <v>3691</v>
      </c>
      <c r="C353" s="5" t="s">
        <v>15</v>
      </c>
      <c r="D353" s="4"/>
      <c r="E353" s="15" t="s">
        <v>1323</v>
      </c>
      <c r="F353" s="15" t="s">
        <v>12</v>
      </c>
      <c r="G353" s="15" t="s">
        <v>12</v>
      </c>
      <c r="H353" s="15" t="s">
        <v>2294</v>
      </c>
      <c r="I353" s="6">
        <v>44652</v>
      </c>
      <c r="J353" s="11"/>
      <c r="K353" s="11"/>
      <c r="L353" s="6">
        <v>45016</v>
      </c>
      <c r="M353" s="15">
        <v>7077926504</v>
      </c>
    </row>
    <row r="354" spans="1:13" x14ac:dyDescent="0.25">
      <c r="A354" s="15" t="s">
        <v>368</v>
      </c>
      <c r="B354" s="15" t="s">
        <v>3692</v>
      </c>
      <c r="C354" s="5" t="s">
        <v>15</v>
      </c>
      <c r="D354" s="4"/>
      <c r="E354" s="15" t="s">
        <v>1324</v>
      </c>
      <c r="F354" s="15" t="s">
        <v>12</v>
      </c>
      <c r="G354" s="15" t="s">
        <v>12</v>
      </c>
      <c r="H354" s="15" t="s">
        <v>2295</v>
      </c>
      <c r="I354" s="6">
        <v>44652</v>
      </c>
      <c r="J354" s="11"/>
      <c r="K354" s="11"/>
      <c r="L354" s="6">
        <v>45016</v>
      </c>
      <c r="M354" s="15" t="s">
        <v>3074</v>
      </c>
    </row>
    <row r="355" spans="1:13" x14ac:dyDescent="0.25">
      <c r="A355" s="15" t="s">
        <v>369</v>
      </c>
      <c r="B355" s="15" t="s">
        <v>3693</v>
      </c>
      <c r="C355" s="5" t="s">
        <v>15</v>
      </c>
      <c r="D355" s="4"/>
      <c r="E355" s="15" t="s">
        <v>1325</v>
      </c>
      <c r="F355" s="15" t="s">
        <v>12</v>
      </c>
      <c r="G355" s="15" t="s">
        <v>12</v>
      </c>
      <c r="H355" s="15" t="s">
        <v>2296</v>
      </c>
      <c r="I355" s="6">
        <v>44652</v>
      </c>
      <c r="J355" s="11"/>
      <c r="K355" s="11"/>
      <c r="L355" s="6">
        <v>45016</v>
      </c>
      <c r="M355" s="15" t="s">
        <v>3075</v>
      </c>
    </row>
    <row r="356" spans="1:13" x14ac:dyDescent="0.25">
      <c r="A356" s="15" t="s">
        <v>370</v>
      </c>
      <c r="B356" s="15" t="s">
        <v>3694</v>
      </c>
      <c r="C356" s="5" t="s">
        <v>15</v>
      </c>
      <c r="D356" s="4"/>
      <c r="E356" s="15" t="s">
        <v>1326</v>
      </c>
      <c r="F356" s="15" t="s">
        <v>12</v>
      </c>
      <c r="G356" s="15" t="s">
        <v>12</v>
      </c>
      <c r="H356" s="15" t="s">
        <v>2297</v>
      </c>
      <c r="I356" s="6">
        <v>44652</v>
      </c>
      <c r="J356" s="11"/>
      <c r="K356" s="11"/>
      <c r="L356" s="6">
        <v>45016</v>
      </c>
      <c r="M356" s="15">
        <v>7827979243</v>
      </c>
    </row>
    <row r="357" spans="1:13" x14ac:dyDescent="0.25">
      <c r="A357" s="15" t="s">
        <v>371</v>
      </c>
      <c r="B357" s="15" t="s">
        <v>3695</v>
      </c>
      <c r="C357" s="5" t="s">
        <v>15</v>
      </c>
      <c r="D357" s="4"/>
      <c r="E357" s="15" t="s">
        <v>1327</v>
      </c>
      <c r="F357" s="15" t="s">
        <v>12</v>
      </c>
      <c r="G357" s="15" t="s">
        <v>12</v>
      </c>
      <c r="H357" s="15" t="s">
        <v>2298</v>
      </c>
      <c r="I357" s="6">
        <v>44652</v>
      </c>
      <c r="J357" s="11"/>
      <c r="K357" s="11"/>
      <c r="L357" s="6">
        <v>45016</v>
      </c>
      <c r="M357" s="15">
        <v>7587881750</v>
      </c>
    </row>
    <row r="358" spans="1:13" x14ac:dyDescent="0.25">
      <c r="A358" s="15" t="s">
        <v>372</v>
      </c>
      <c r="B358" s="15" t="s">
        <v>3696</v>
      </c>
      <c r="C358" s="5" t="s">
        <v>15</v>
      </c>
      <c r="D358" s="4"/>
      <c r="E358" s="15" t="s">
        <v>1328</v>
      </c>
      <c r="F358" s="15" t="s">
        <v>12</v>
      </c>
      <c r="G358" s="15" t="s">
        <v>12</v>
      </c>
      <c r="H358" s="15" t="s">
        <v>2299</v>
      </c>
      <c r="I358" s="6">
        <v>44652</v>
      </c>
      <c r="J358" s="11"/>
      <c r="K358" s="11"/>
      <c r="L358" s="6">
        <v>45016</v>
      </c>
      <c r="M358" s="15" t="s">
        <v>3076</v>
      </c>
    </row>
    <row r="359" spans="1:13" x14ac:dyDescent="0.25">
      <c r="A359" s="15" t="s">
        <v>373</v>
      </c>
      <c r="B359" s="15" t="s">
        <v>3697</v>
      </c>
      <c r="C359" s="5" t="s">
        <v>15</v>
      </c>
      <c r="D359" s="4"/>
      <c r="E359" s="15" t="s">
        <v>1329</v>
      </c>
      <c r="F359" s="15" t="s">
        <v>12</v>
      </c>
      <c r="G359" s="15" t="s">
        <v>12</v>
      </c>
      <c r="H359" s="15" t="s">
        <v>2300</v>
      </c>
      <c r="I359" s="6">
        <v>44652</v>
      </c>
      <c r="J359" s="11"/>
      <c r="K359" s="11"/>
      <c r="L359" s="6">
        <v>45016</v>
      </c>
      <c r="M359" s="15" t="s">
        <v>3077</v>
      </c>
    </row>
    <row r="360" spans="1:13" x14ac:dyDescent="0.25">
      <c r="A360" s="15" t="s">
        <v>374</v>
      </c>
      <c r="B360" s="15" t="s">
        <v>3698</v>
      </c>
      <c r="C360" s="5" t="s">
        <v>15</v>
      </c>
      <c r="D360" s="4"/>
      <c r="E360" s="15" t="s">
        <v>1330</v>
      </c>
      <c r="F360" s="15" t="s">
        <v>12</v>
      </c>
      <c r="G360" s="15" t="s">
        <v>12</v>
      </c>
      <c r="H360" s="15" t="s">
        <v>2301</v>
      </c>
      <c r="I360" s="6">
        <v>44652</v>
      </c>
      <c r="J360" s="11"/>
      <c r="K360" s="11"/>
      <c r="L360" s="6">
        <v>45016</v>
      </c>
      <c r="M360" s="15">
        <v>7539846022</v>
      </c>
    </row>
    <row r="361" spans="1:13" x14ac:dyDescent="0.25">
      <c r="A361" s="15" t="s">
        <v>375</v>
      </c>
      <c r="B361" s="15" t="s">
        <v>3699</v>
      </c>
      <c r="C361" s="5" t="s">
        <v>15</v>
      </c>
      <c r="D361" s="4"/>
      <c r="E361" s="15" t="s">
        <v>1331</v>
      </c>
      <c r="F361" s="15" t="s">
        <v>12</v>
      </c>
      <c r="G361" s="15" t="s">
        <v>12</v>
      </c>
      <c r="H361" s="15" t="s">
        <v>2302</v>
      </c>
      <c r="I361" s="6">
        <v>44652</v>
      </c>
      <c r="J361" s="11"/>
      <c r="K361" s="11"/>
      <c r="L361" s="6">
        <v>45016</v>
      </c>
      <c r="M361" s="15">
        <v>9777792559</v>
      </c>
    </row>
    <row r="362" spans="1:13" x14ac:dyDescent="0.25">
      <c r="A362" s="15" t="s">
        <v>376</v>
      </c>
      <c r="B362" s="15" t="s">
        <v>3700</v>
      </c>
      <c r="C362" s="5" t="s">
        <v>15</v>
      </c>
      <c r="D362" s="4"/>
      <c r="E362" s="15" t="s">
        <v>1332</v>
      </c>
      <c r="F362" s="15" t="s">
        <v>12</v>
      </c>
      <c r="G362" s="15" t="s">
        <v>12</v>
      </c>
      <c r="H362" s="15" t="s">
        <v>2303</v>
      </c>
      <c r="I362" s="6">
        <v>44652</v>
      </c>
      <c r="J362" s="11"/>
      <c r="K362" s="11"/>
      <c r="L362" s="6">
        <v>45016</v>
      </c>
      <c r="M362" s="15" t="s">
        <v>3078</v>
      </c>
    </row>
    <row r="363" spans="1:13" x14ac:dyDescent="0.25">
      <c r="A363" s="15" t="s">
        <v>377</v>
      </c>
      <c r="B363" s="15" t="s">
        <v>3701</v>
      </c>
      <c r="C363" s="5" t="s">
        <v>15</v>
      </c>
      <c r="D363" s="4"/>
      <c r="E363" s="15" t="s">
        <v>1333</v>
      </c>
      <c r="F363" s="15" t="s">
        <v>12</v>
      </c>
      <c r="G363" s="15" t="s">
        <v>12</v>
      </c>
      <c r="H363" s="15" t="s">
        <v>2304</v>
      </c>
      <c r="I363" s="6">
        <v>44652</v>
      </c>
      <c r="J363" s="11"/>
      <c r="K363" s="11"/>
      <c r="L363" s="6">
        <v>45016</v>
      </c>
      <c r="M363" s="15" t="s">
        <v>3079</v>
      </c>
    </row>
    <row r="364" spans="1:13" x14ac:dyDescent="0.25">
      <c r="A364" s="15" t="s">
        <v>378</v>
      </c>
      <c r="B364" s="15" t="s">
        <v>3702</v>
      </c>
      <c r="C364" s="5" t="s">
        <v>15</v>
      </c>
      <c r="D364" s="4"/>
      <c r="E364" s="15" t="s">
        <v>1334</v>
      </c>
      <c r="F364" s="15" t="s">
        <v>12</v>
      </c>
      <c r="G364" s="15" t="s">
        <v>12</v>
      </c>
      <c r="H364" s="15" t="s">
        <v>2305</v>
      </c>
      <c r="I364" s="6">
        <v>44652</v>
      </c>
      <c r="J364" s="11"/>
      <c r="K364" s="11"/>
      <c r="L364" s="6">
        <v>45016</v>
      </c>
      <c r="M364" s="15" t="s">
        <v>3080</v>
      </c>
    </row>
    <row r="365" spans="1:13" x14ac:dyDescent="0.25">
      <c r="A365" s="15" t="s">
        <v>379</v>
      </c>
      <c r="B365" s="15" t="s">
        <v>3703</v>
      </c>
      <c r="C365" s="5" t="s">
        <v>15</v>
      </c>
      <c r="D365" s="4"/>
      <c r="E365" s="15" t="s">
        <v>1335</v>
      </c>
      <c r="F365" s="15" t="s">
        <v>12</v>
      </c>
      <c r="G365" s="15" t="s">
        <v>12</v>
      </c>
      <c r="H365" s="15" t="s">
        <v>2306</v>
      </c>
      <c r="I365" s="6">
        <v>44652</v>
      </c>
      <c r="J365" s="11"/>
      <c r="K365" s="11"/>
      <c r="L365" s="6">
        <v>45016</v>
      </c>
      <c r="M365" s="15" t="s">
        <v>3081</v>
      </c>
    </row>
    <row r="366" spans="1:13" x14ac:dyDescent="0.25">
      <c r="A366" s="15" t="s">
        <v>380</v>
      </c>
      <c r="B366" s="15" t="s">
        <v>3704</v>
      </c>
      <c r="C366" s="5" t="s">
        <v>15</v>
      </c>
      <c r="D366" s="4"/>
      <c r="E366" s="15" t="s">
        <v>1336</v>
      </c>
      <c r="F366" s="15" t="s">
        <v>12</v>
      </c>
      <c r="G366" s="15" t="s">
        <v>12</v>
      </c>
      <c r="H366" s="15" t="s">
        <v>2307</v>
      </c>
      <c r="I366" s="6">
        <v>44652</v>
      </c>
      <c r="J366" s="11"/>
      <c r="K366" s="11"/>
      <c r="L366" s="6">
        <v>45016</v>
      </c>
      <c r="M366" s="15" t="s">
        <v>3082</v>
      </c>
    </row>
    <row r="367" spans="1:13" x14ac:dyDescent="0.25">
      <c r="A367" s="15" t="s">
        <v>381</v>
      </c>
      <c r="B367" s="15" t="s">
        <v>3705</v>
      </c>
      <c r="C367" s="5" t="s">
        <v>15</v>
      </c>
      <c r="D367" s="4"/>
      <c r="E367" s="15" t="s">
        <v>1337</v>
      </c>
      <c r="F367" s="15" t="s">
        <v>12</v>
      </c>
      <c r="G367" s="15" t="s">
        <v>12</v>
      </c>
      <c r="H367" s="15" t="s">
        <v>2308</v>
      </c>
      <c r="I367" s="6">
        <v>44652</v>
      </c>
      <c r="J367" s="11"/>
      <c r="K367" s="11"/>
      <c r="L367" s="6">
        <v>45016</v>
      </c>
      <c r="M367" s="15" t="s">
        <v>3083</v>
      </c>
    </row>
    <row r="368" spans="1:13" x14ac:dyDescent="0.25">
      <c r="A368" s="15" t="s">
        <v>382</v>
      </c>
      <c r="B368" s="15" t="s">
        <v>3706</v>
      </c>
      <c r="C368" s="5" t="s">
        <v>15</v>
      </c>
      <c r="D368" s="4"/>
      <c r="E368" s="15" t="s">
        <v>1338</v>
      </c>
      <c r="F368" s="15" t="s">
        <v>12</v>
      </c>
      <c r="G368" s="15" t="s">
        <v>12</v>
      </c>
      <c r="H368" s="15" t="s">
        <v>2309</v>
      </c>
      <c r="I368" s="6">
        <v>44652</v>
      </c>
      <c r="J368" s="11"/>
      <c r="K368" s="11"/>
      <c r="L368" s="6">
        <v>45016</v>
      </c>
      <c r="M368" s="15">
        <v>8975919075</v>
      </c>
    </row>
    <row r="369" spans="1:13" x14ac:dyDescent="0.25">
      <c r="A369" s="15" t="s">
        <v>383</v>
      </c>
      <c r="B369" s="15" t="s">
        <v>3707</v>
      </c>
      <c r="C369" s="5" t="s">
        <v>15</v>
      </c>
      <c r="D369" s="4"/>
      <c r="E369" s="15" t="s">
        <v>1339</v>
      </c>
      <c r="F369" s="15" t="s">
        <v>12</v>
      </c>
      <c r="G369" s="15" t="s">
        <v>12</v>
      </c>
      <c r="H369" s="15" t="s">
        <v>2310</v>
      </c>
      <c r="I369" s="6">
        <v>44652</v>
      </c>
      <c r="J369" s="11"/>
      <c r="K369" s="11"/>
      <c r="L369" s="6">
        <v>45016</v>
      </c>
      <c r="M369" s="15" t="s">
        <v>3084</v>
      </c>
    </row>
    <row r="370" spans="1:13" x14ac:dyDescent="0.25">
      <c r="A370" s="15" t="s">
        <v>384</v>
      </c>
      <c r="B370" s="15" t="s">
        <v>3708</v>
      </c>
      <c r="C370" s="5" t="s">
        <v>15</v>
      </c>
      <c r="D370" s="4"/>
      <c r="E370" s="15" t="s">
        <v>1340</v>
      </c>
      <c r="F370" s="15" t="s">
        <v>12</v>
      </c>
      <c r="G370" s="15" t="s">
        <v>12</v>
      </c>
      <c r="H370" s="15" t="s">
        <v>2311</v>
      </c>
      <c r="I370" s="6">
        <v>44652</v>
      </c>
      <c r="J370" s="11"/>
      <c r="K370" s="11"/>
      <c r="L370" s="6">
        <v>45016</v>
      </c>
      <c r="M370" s="15" t="s">
        <v>3085</v>
      </c>
    </row>
    <row r="371" spans="1:13" x14ac:dyDescent="0.25">
      <c r="A371" s="15" t="s">
        <v>385</v>
      </c>
      <c r="B371" s="15" t="s">
        <v>3709</v>
      </c>
      <c r="C371" s="5" t="s">
        <v>15</v>
      </c>
      <c r="D371" s="4"/>
      <c r="E371" s="15" t="s">
        <v>1341</v>
      </c>
      <c r="F371" s="15" t="s">
        <v>12</v>
      </c>
      <c r="G371" s="15" t="s">
        <v>12</v>
      </c>
      <c r="H371" s="15" t="s">
        <v>2312</v>
      </c>
      <c r="I371" s="6">
        <v>44652</v>
      </c>
      <c r="J371" s="11"/>
      <c r="K371" s="11"/>
      <c r="L371" s="6">
        <v>45016</v>
      </c>
      <c r="M371" s="15" t="s">
        <v>3086</v>
      </c>
    </row>
    <row r="372" spans="1:13" x14ac:dyDescent="0.25">
      <c r="A372" s="15" t="s">
        <v>386</v>
      </c>
      <c r="B372" s="15" t="s">
        <v>3710</v>
      </c>
      <c r="C372" s="5" t="s">
        <v>15</v>
      </c>
      <c r="D372" s="4"/>
      <c r="E372" s="15" t="s">
        <v>1342</v>
      </c>
      <c r="F372" s="15" t="s">
        <v>12</v>
      </c>
      <c r="G372" s="15" t="s">
        <v>12</v>
      </c>
      <c r="H372" s="15" t="s">
        <v>2313</v>
      </c>
      <c r="I372" s="6">
        <v>44652</v>
      </c>
      <c r="J372" s="11"/>
      <c r="K372" s="11"/>
      <c r="L372" s="6">
        <v>45016</v>
      </c>
      <c r="M372" s="15">
        <v>8895674038</v>
      </c>
    </row>
    <row r="373" spans="1:13" x14ac:dyDescent="0.25">
      <c r="A373" s="15" t="s">
        <v>387</v>
      </c>
      <c r="B373" s="15" t="s">
        <v>3711</v>
      </c>
      <c r="C373" s="5" t="s">
        <v>15</v>
      </c>
      <c r="D373" s="4"/>
      <c r="E373" s="15" t="s">
        <v>1343</v>
      </c>
      <c r="F373" s="15" t="s">
        <v>12</v>
      </c>
      <c r="G373" s="15" t="s">
        <v>12</v>
      </c>
      <c r="H373" s="15" t="s">
        <v>2314</v>
      </c>
      <c r="I373" s="6">
        <v>44652</v>
      </c>
      <c r="J373" s="11"/>
      <c r="K373" s="11"/>
      <c r="L373" s="6">
        <v>45016</v>
      </c>
      <c r="M373" s="15">
        <v>9749793564</v>
      </c>
    </row>
    <row r="374" spans="1:13" x14ac:dyDescent="0.25">
      <c r="A374" s="15" t="s">
        <v>388</v>
      </c>
      <c r="B374" s="15" t="s">
        <v>3467</v>
      </c>
      <c r="C374" s="5" t="s">
        <v>15</v>
      </c>
      <c r="D374" s="4"/>
      <c r="E374" s="15" t="s">
        <v>1344</v>
      </c>
      <c r="F374" s="15" t="s">
        <v>12</v>
      </c>
      <c r="G374" s="15" t="s">
        <v>12</v>
      </c>
      <c r="H374" s="15" t="s">
        <v>2315</v>
      </c>
      <c r="I374" s="6">
        <v>44652</v>
      </c>
      <c r="J374" s="11"/>
      <c r="K374" s="11"/>
      <c r="L374" s="6">
        <v>45016</v>
      </c>
      <c r="M374" s="15" t="s">
        <v>3087</v>
      </c>
    </row>
    <row r="375" spans="1:13" x14ac:dyDescent="0.25">
      <c r="A375" s="15" t="s">
        <v>389</v>
      </c>
      <c r="B375" s="15" t="s">
        <v>3712</v>
      </c>
      <c r="C375" s="5" t="s">
        <v>15</v>
      </c>
      <c r="D375" s="4"/>
      <c r="E375" s="15" t="s">
        <v>1345</v>
      </c>
      <c r="F375" s="15" t="s">
        <v>12</v>
      </c>
      <c r="G375" s="15" t="s">
        <v>12</v>
      </c>
      <c r="H375" s="15" t="s">
        <v>2316</v>
      </c>
      <c r="I375" s="6">
        <v>44652</v>
      </c>
      <c r="J375" s="11"/>
      <c r="K375" s="11"/>
      <c r="L375" s="6">
        <v>45016</v>
      </c>
      <c r="M375" s="15">
        <v>9775460052</v>
      </c>
    </row>
    <row r="376" spans="1:13" x14ac:dyDescent="0.25">
      <c r="A376" s="15" t="s">
        <v>390</v>
      </c>
      <c r="B376" s="15" t="s">
        <v>3713</v>
      </c>
      <c r="C376" s="5" t="s">
        <v>15</v>
      </c>
      <c r="D376" s="4"/>
      <c r="E376" s="15" t="s">
        <v>1346</v>
      </c>
      <c r="F376" s="15" t="s">
        <v>12</v>
      </c>
      <c r="G376" s="15" t="s">
        <v>12</v>
      </c>
      <c r="H376" s="15" t="s">
        <v>2317</v>
      </c>
      <c r="I376" s="6">
        <v>44652</v>
      </c>
      <c r="J376" s="11"/>
      <c r="K376" s="11"/>
      <c r="L376" s="6">
        <v>45016</v>
      </c>
      <c r="M376" s="15" t="s">
        <v>3088</v>
      </c>
    </row>
    <row r="377" spans="1:13" x14ac:dyDescent="0.25">
      <c r="A377" s="15" t="s">
        <v>391</v>
      </c>
      <c r="B377" s="15" t="s">
        <v>3714</v>
      </c>
      <c r="C377" s="5" t="s">
        <v>15</v>
      </c>
      <c r="D377" s="4"/>
      <c r="E377" s="15" t="s">
        <v>1347</v>
      </c>
      <c r="F377" s="15" t="s">
        <v>12</v>
      </c>
      <c r="G377" s="15" t="s">
        <v>12</v>
      </c>
      <c r="H377" s="15" t="s">
        <v>2318</v>
      </c>
      <c r="I377" s="6">
        <v>44652</v>
      </c>
      <c r="J377" s="11"/>
      <c r="K377" s="11"/>
      <c r="L377" s="6">
        <v>45016</v>
      </c>
      <c r="M377" s="15" t="s">
        <v>3089</v>
      </c>
    </row>
    <row r="378" spans="1:13" x14ac:dyDescent="0.25">
      <c r="A378" s="15" t="s">
        <v>392</v>
      </c>
      <c r="B378" s="15" t="s">
        <v>3715</v>
      </c>
      <c r="C378" s="5" t="s">
        <v>15</v>
      </c>
      <c r="D378" s="4"/>
      <c r="E378" s="15" t="s">
        <v>1348</v>
      </c>
      <c r="F378" s="15" t="s">
        <v>12</v>
      </c>
      <c r="G378" s="15" t="s">
        <v>12</v>
      </c>
      <c r="H378" s="15" t="s">
        <v>2319</v>
      </c>
      <c r="I378" s="6">
        <v>44652</v>
      </c>
      <c r="J378" s="11"/>
      <c r="K378" s="11"/>
      <c r="L378" s="6">
        <v>45016</v>
      </c>
      <c r="M378" s="15">
        <v>9133163710</v>
      </c>
    </row>
    <row r="379" spans="1:13" x14ac:dyDescent="0.25">
      <c r="A379" s="15" t="s">
        <v>393</v>
      </c>
      <c r="B379" s="15" t="s">
        <v>3716</v>
      </c>
      <c r="C379" s="5" t="s">
        <v>15</v>
      </c>
      <c r="D379" s="4"/>
      <c r="E379" s="15" t="s">
        <v>1349</v>
      </c>
      <c r="F379" s="15" t="s">
        <v>12</v>
      </c>
      <c r="G379" s="15" t="s">
        <v>12</v>
      </c>
      <c r="H379" s="15" t="s">
        <v>2320</v>
      </c>
      <c r="I379" s="6">
        <v>44652</v>
      </c>
      <c r="J379" s="11"/>
      <c r="K379" s="11"/>
      <c r="L379" s="6">
        <v>45016</v>
      </c>
      <c r="M379" s="15" t="s">
        <v>3090</v>
      </c>
    </row>
    <row r="380" spans="1:13" x14ac:dyDescent="0.25">
      <c r="A380" s="15" t="s">
        <v>394</v>
      </c>
      <c r="B380" s="15" t="s">
        <v>3717</v>
      </c>
      <c r="C380" s="5" t="s">
        <v>15</v>
      </c>
      <c r="D380" s="4"/>
      <c r="E380" s="15" t="s">
        <v>1350</v>
      </c>
      <c r="F380" s="15" t="s">
        <v>12</v>
      </c>
      <c r="G380" s="15" t="s">
        <v>12</v>
      </c>
      <c r="H380" s="15" t="s">
        <v>2321</v>
      </c>
      <c r="I380" s="6">
        <v>44652</v>
      </c>
      <c r="J380" s="11"/>
      <c r="K380" s="11"/>
      <c r="L380" s="6">
        <v>45016</v>
      </c>
      <c r="M380" s="15" t="s">
        <v>3091</v>
      </c>
    </row>
    <row r="381" spans="1:13" x14ac:dyDescent="0.25">
      <c r="A381" s="15" t="s">
        <v>395</v>
      </c>
      <c r="B381" s="15" t="s">
        <v>3718</v>
      </c>
      <c r="C381" s="5" t="s">
        <v>15</v>
      </c>
      <c r="D381" s="4"/>
      <c r="E381" s="15" t="s">
        <v>1351</v>
      </c>
      <c r="F381" s="15" t="s">
        <v>12</v>
      </c>
      <c r="G381" s="15" t="s">
        <v>12</v>
      </c>
      <c r="H381" s="15" t="s">
        <v>2322</v>
      </c>
      <c r="I381" s="6">
        <v>44652</v>
      </c>
      <c r="J381" s="11"/>
      <c r="K381" s="11"/>
      <c r="L381" s="6">
        <v>45016</v>
      </c>
      <c r="M381" s="15">
        <v>8018078111</v>
      </c>
    </row>
    <row r="382" spans="1:13" x14ac:dyDescent="0.25">
      <c r="A382" s="15" t="s">
        <v>396</v>
      </c>
      <c r="B382" s="15" t="s">
        <v>3719</v>
      </c>
      <c r="C382" s="5" t="s">
        <v>15</v>
      </c>
      <c r="D382" s="4"/>
      <c r="E382" s="15" t="s">
        <v>1352</v>
      </c>
      <c r="F382" s="15" t="s">
        <v>12</v>
      </c>
      <c r="G382" s="15" t="s">
        <v>12</v>
      </c>
      <c r="H382" s="15" t="s">
        <v>2323</v>
      </c>
      <c r="I382" s="6">
        <v>44652</v>
      </c>
      <c r="J382" s="11"/>
      <c r="K382" s="11"/>
      <c r="L382" s="6">
        <v>45016</v>
      </c>
      <c r="M382" s="15">
        <v>8249765854</v>
      </c>
    </row>
    <row r="383" spans="1:13" x14ac:dyDescent="0.25">
      <c r="A383" s="15" t="s">
        <v>397</v>
      </c>
      <c r="B383" s="15" t="s">
        <v>3720</v>
      </c>
      <c r="C383" s="5" t="s">
        <v>15</v>
      </c>
      <c r="D383" s="4"/>
      <c r="E383" s="15" t="s">
        <v>1353</v>
      </c>
      <c r="F383" s="15" t="s">
        <v>12</v>
      </c>
      <c r="G383" s="15" t="s">
        <v>12</v>
      </c>
      <c r="H383" s="15" t="s">
        <v>2324</v>
      </c>
      <c r="I383" s="6">
        <v>44652</v>
      </c>
      <c r="J383" s="11"/>
      <c r="K383" s="11"/>
      <c r="L383" s="6">
        <v>45016</v>
      </c>
      <c r="M383" s="15">
        <v>7978583272</v>
      </c>
    </row>
    <row r="384" spans="1:13" x14ac:dyDescent="0.25">
      <c r="A384" s="15" t="s">
        <v>398</v>
      </c>
      <c r="B384" s="15" t="s">
        <v>3721</v>
      </c>
      <c r="C384" s="5" t="s">
        <v>15</v>
      </c>
      <c r="D384" s="4"/>
      <c r="E384" s="15" t="s">
        <v>1354</v>
      </c>
      <c r="F384" s="15" t="s">
        <v>12</v>
      </c>
      <c r="G384" s="15" t="s">
        <v>12</v>
      </c>
      <c r="H384" s="15" t="s">
        <v>2325</v>
      </c>
      <c r="I384" s="6">
        <v>44652</v>
      </c>
      <c r="J384" s="11"/>
      <c r="K384" s="11"/>
      <c r="L384" s="6">
        <v>45016</v>
      </c>
      <c r="M384" s="15" t="s">
        <v>3092</v>
      </c>
    </row>
    <row r="385" spans="1:13" x14ac:dyDescent="0.25">
      <c r="A385" s="15" t="s">
        <v>399</v>
      </c>
      <c r="B385" s="15" t="s">
        <v>3722</v>
      </c>
      <c r="C385" s="5" t="s">
        <v>15</v>
      </c>
      <c r="D385" s="4"/>
      <c r="E385" s="15" t="s">
        <v>1355</v>
      </c>
      <c r="F385" s="15" t="s">
        <v>12</v>
      </c>
      <c r="G385" s="15" t="s">
        <v>12</v>
      </c>
      <c r="H385" s="15" t="s">
        <v>2326</v>
      </c>
      <c r="I385" s="6">
        <v>44652</v>
      </c>
      <c r="J385" s="11"/>
      <c r="K385" s="11"/>
      <c r="L385" s="6">
        <v>45016</v>
      </c>
      <c r="M385" s="15" t="s">
        <v>3093</v>
      </c>
    </row>
    <row r="386" spans="1:13" x14ac:dyDescent="0.25">
      <c r="A386" s="15" t="s">
        <v>400</v>
      </c>
      <c r="B386" s="15" t="s">
        <v>3723</v>
      </c>
      <c r="C386" s="5" t="s">
        <v>15</v>
      </c>
      <c r="D386" s="4"/>
      <c r="E386" s="15" t="s">
        <v>1356</v>
      </c>
      <c r="F386" s="15" t="s">
        <v>12</v>
      </c>
      <c r="G386" s="15" t="s">
        <v>12</v>
      </c>
      <c r="H386" s="15" t="s">
        <v>2327</v>
      </c>
      <c r="I386" s="6">
        <v>44652</v>
      </c>
      <c r="J386" s="11"/>
      <c r="K386" s="11"/>
      <c r="L386" s="6">
        <v>45016</v>
      </c>
      <c r="M386" s="15">
        <v>8763479009</v>
      </c>
    </row>
    <row r="387" spans="1:13" x14ac:dyDescent="0.25">
      <c r="A387" s="15" t="s">
        <v>401</v>
      </c>
      <c r="B387" s="15" t="s">
        <v>3724</v>
      </c>
      <c r="C387" s="5" t="s">
        <v>15</v>
      </c>
      <c r="D387" s="4"/>
      <c r="E387" s="15" t="s">
        <v>1357</v>
      </c>
      <c r="F387" s="15" t="s">
        <v>12</v>
      </c>
      <c r="G387" s="15" t="s">
        <v>12</v>
      </c>
      <c r="H387" s="15" t="s">
        <v>2328</v>
      </c>
      <c r="I387" s="6">
        <v>44652</v>
      </c>
      <c r="J387" s="11"/>
      <c r="K387" s="11"/>
      <c r="L387" s="6">
        <v>45016</v>
      </c>
      <c r="M387" s="15">
        <v>9437191829</v>
      </c>
    </row>
    <row r="388" spans="1:13" x14ac:dyDescent="0.25">
      <c r="A388" s="15" t="s">
        <v>402</v>
      </c>
      <c r="B388" s="15" t="s">
        <v>3725</v>
      </c>
      <c r="C388" s="5" t="s">
        <v>15</v>
      </c>
      <c r="D388" s="4"/>
      <c r="E388" s="15" t="s">
        <v>1358</v>
      </c>
      <c r="F388" s="15" t="s">
        <v>12</v>
      </c>
      <c r="G388" s="15" t="s">
        <v>12</v>
      </c>
      <c r="H388" s="15" t="s">
        <v>2329</v>
      </c>
      <c r="I388" s="6">
        <v>44652</v>
      </c>
      <c r="J388" s="11"/>
      <c r="K388" s="11"/>
      <c r="L388" s="6">
        <v>45016</v>
      </c>
      <c r="M388" s="15" t="s">
        <v>3094</v>
      </c>
    </row>
    <row r="389" spans="1:13" x14ac:dyDescent="0.25">
      <c r="A389" s="15" t="s">
        <v>403</v>
      </c>
      <c r="B389" s="15" t="s">
        <v>3726</v>
      </c>
      <c r="C389" s="5" t="s">
        <v>15</v>
      </c>
      <c r="D389" s="4"/>
      <c r="E389" s="15" t="s">
        <v>1359</v>
      </c>
      <c r="F389" s="15" t="s">
        <v>12</v>
      </c>
      <c r="G389" s="15" t="s">
        <v>12</v>
      </c>
      <c r="H389" s="15" t="s">
        <v>2330</v>
      </c>
      <c r="I389" s="6">
        <v>44652</v>
      </c>
      <c r="J389" s="11"/>
      <c r="K389" s="11"/>
      <c r="L389" s="6">
        <v>45016</v>
      </c>
      <c r="M389" s="15">
        <v>9437020620</v>
      </c>
    </row>
    <row r="390" spans="1:13" x14ac:dyDescent="0.25">
      <c r="A390" s="15" t="s">
        <v>404</v>
      </c>
      <c r="B390" s="15" t="s">
        <v>3727</v>
      </c>
      <c r="C390" s="5" t="s">
        <v>15</v>
      </c>
      <c r="D390" s="4"/>
      <c r="E390" s="15" t="s">
        <v>1360</v>
      </c>
      <c r="F390" s="15" t="s">
        <v>12</v>
      </c>
      <c r="G390" s="15" t="s">
        <v>12</v>
      </c>
      <c r="H390" s="15" t="s">
        <v>2331</v>
      </c>
      <c r="I390" s="6">
        <v>44652</v>
      </c>
      <c r="J390" s="11"/>
      <c r="K390" s="11"/>
      <c r="L390" s="6">
        <v>45016</v>
      </c>
      <c r="M390" s="15">
        <v>9324468344</v>
      </c>
    </row>
    <row r="391" spans="1:13" x14ac:dyDescent="0.25">
      <c r="A391" s="15" t="s">
        <v>405</v>
      </c>
      <c r="B391" s="15" t="s">
        <v>3728</v>
      </c>
      <c r="C391" s="5" t="s">
        <v>15</v>
      </c>
      <c r="D391" s="4"/>
      <c r="E391" s="15" t="s">
        <v>1361</v>
      </c>
      <c r="F391" s="15" t="s">
        <v>12</v>
      </c>
      <c r="G391" s="15" t="s">
        <v>12</v>
      </c>
      <c r="H391" s="15" t="s">
        <v>2332</v>
      </c>
      <c r="I391" s="6">
        <v>44652</v>
      </c>
      <c r="J391" s="11"/>
      <c r="K391" s="11"/>
      <c r="L391" s="6">
        <v>45016</v>
      </c>
      <c r="M391" s="15">
        <v>9437081477</v>
      </c>
    </row>
    <row r="392" spans="1:13" x14ac:dyDescent="0.25">
      <c r="A392" s="15" t="s">
        <v>406</v>
      </c>
      <c r="B392" s="15" t="s">
        <v>3729</v>
      </c>
      <c r="C392" s="5" t="s">
        <v>15</v>
      </c>
      <c r="D392" s="4"/>
      <c r="E392" s="15" t="s">
        <v>1362</v>
      </c>
      <c r="F392" s="15" t="s">
        <v>12</v>
      </c>
      <c r="G392" s="15" t="s">
        <v>12</v>
      </c>
      <c r="H392" s="15" t="s">
        <v>2333</v>
      </c>
      <c r="I392" s="6">
        <v>44652</v>
      </c>
      <c r="J392" s="11"/>
      <c r="K392" s="11"/>
      <c r="L392" s="6">
        <v>45016</v>
      </c>
      <c r="M392" s="15" t="s">
        <v>3095</v>
      </c>
    </row>
    <row r="393" spans="1:13" x14ac:dyDescent="0.25">
      <c r="A393" s="15" t="s">
        <v>407</v>
      </c>
      <c r="B393" s="15" t="s">
        <v>3730</v>
      </c>
      <c r="C393" s="5" t="s">
        <v>15</v>
      </c>
      <c r="D393" s="4"/>
      <c r="E393" s="15" t="s">
        <v>1363</v>
      </c>
      <c r="F393" s="15" t="s">
        <v>12</v>
      </c>
      <c r="G393" s="15" t="s">
        <v>12</v>
      </c>
      <c r="H393" s="15" t="s">
        <v>2334</v>
      </c>
      <c r="I393" s="6">
        <v>44652</v>
      </c>
      <c r="J393" s="11"/>
      <c r="K393" s="11"/>
      <c r="L393" s="6">
        <v>45016</v>
      </c>
      <c r="M393" s="15" t="s">
        <v>3096</v>
      </c>
    </row>
    <row r="394" spans="1:13" x14ac:dyDescent="0.25">
      <c r="A394" s="15" t="s">
        <v>408</v>
      </c>
      <c r="B394" s="15" t="s">
        <v>3731</v>
      </c>
      <c r="C394" s="5" t="s">
        <v>15</v>
      </c>
      <c r="D394" s="4"/>
      <c r="E394" s="15" t="s">
        <v>1364</v>
      </c>
      <c r="F394" s="15" t="s">
        <v>12</v>
      </c>
      <c r="G394" s="15" t="s">
        <v>12</v>
      </c>
      <c r="H394" s="15" t="s">
        <v>2335</v>
      </c>
      <c r="I394" s="6">
        <v>44652</v>
      </c>
      <c r="J394" s="11"/>
      <c r="K394" s="11"/>
      <c r="L394" s="6">
        <v>45016</v>
      </c>
      <c r="M394" s="15">
        <v>9556809552</v>
      </c>
    </row>
    <row r="395" spans="1:13" x14ac:dyDescent="0.25">
      <c r="A395" s="15" t="s">
        <v>409</v>
      </c>
      <c r="B395" s="15" t="s">
        <v>3732</v>
      </c>
      <c r="C395" s="5" t="s">
        <v>15</v>
      </c>
      <c r="D395" s="4"/>
      <c r="E395" s="15" t="s">
        <v>1365</v>
      </c>
      <c r="F395" s="15" t="s">
        <v>12</v>
      </c>
      <c r="G395" s="15" t="s">
        <v>12</v>
      </c>
      <c r="H395" s="15" t="s">
        <v>2336</v>
      </c>
      <c r="I395" s="6">
        <v>44652</v>
      </c>
      <c r="J395" s="11"/>
      <c r="K395" s="11"/>
      <c r="L395" s="6">
        <v>45016</v>
      </c>
      <c r="M395" s="15" t="s">
        <v>3097</v>
      </c>
    </row>
    <row r="396" spans="1:13" x14ac:dyDescent="0.25">
      <c r="A396" s="15" t="s">
        <v>410</v>
      </c>
      <c r="B396" s="15" t="s">
        <v>3733</v>
      </c>
      <c r="C396" s="5" t="s">
        <v>15</v>
      </c>
      <c r="D396" s="4"/>
      <c r="E396" s="15" t="s">
        <v>1366</v>
      </c>
      <c r="F396" s="15" t="s">
        <v>12</v>
      </c>
      <c r="G396" s="15" t="s">
        <v>12</v>
      </c>
      <c r="H396" s="15" t="s">
        <v>2337</v>
      </c>
      <c r="I396" s="6">
        <v>44652</v>
      </c>
      <c r="J396" s="11"/>
      <c r="K396" s="11"/>
      <c r="L396" s="6">
        <v>45016</v>
      </c>
      <c r="M396" s="15" t="s">
        <v>3098</v>
      </c>
    </row>
    <row r="397" spans="1:13" x14ac:dyDescent="0.25">
      <c r="A397" s="15" t="s">
        <v>411</v>
      </c>
      <c r="B397" s="15" t="s">
        <v>3734</v>
      </c>
      <c r="C397" s="5" t="s">
        <v>15</v>
      </c>
      <c r="D397" s="4"/>
      <c r="E397" s="15" t="s">
        <v>1367</v>
      </c>
      <c r="F397" s="15" t="s">
        <v>12</v>
      </c>
      <c r="G397" s="15" t="s">
        <v>12</v>
      </c>
      <c r="H397" s="15" t="s">
        <v>2338</v>
      </c>
      <c r="I397" s="6">
        <v>44652</v>
      </c>
      <c r="J397" s="11"/>
      <c r="K397" s="11"/>
      <c r="L397" s="6">
        <v>45016</v>
      </c>
      <c r="M397" s="15">
        <v>8249333742</v>
      </c>
    </row>
    <row r="398" spans="1:13" x14ac:dyDescent="0.25">
      <c r="A398" s="15" t="s">
        <v>412</v>
      </c>
      <c r="B398" s="15" t="s">
        <v>3735</v>
      </c>
      <c r="C398" s="5" t="s">
        <v>15</v>
      </c>
      <c r="D398" s="4"/>
      <c r="E398" s="15" t="s">
        <v>1368</v>
      </c>
      <c r="F398" s="15" t="s">
        <v>12</v>
      </c>
      <c r="G398" s="15" t="s">
        <v>12</v>
      </c>
      <c r="H398" s="15" t="s">
        <v>2339</v>
      </c>
      <c r="I398" s="6">
        <v>44652</v>
      </c>
      <c r="J398" s="11"/>
      <c r="K398" s="11"/>
      <c r="L398" s="6">
        <v>45016</v>
      </c>
      <c r="M398" s="15" t="s">
        <v>3099</v>
      </c>
    </row>
    <row r="399" spans="1:13" x14ac:dyDescent="0.25">
      <c r="A399" s="15" t="s">
        <v>413</v>
      </c>
      <c r="B399" s="15" t="s">
        <v>3736</v>
      </c>
      <c r="C399" s="5" t="s">
        <v>15</v>
      </c>
      <c r="D399" s="4"/>
      <c r="E399" s="15" t="s">
        <v>1369</v>
      </c>
      <c r="F399" s="15" t="s">
        <v>12</v>
      </c>
      <c r="G399" s="15" t="s">
        <v>12</v>
      </c>
      <c r="H399" s="15" t="s">
        <v>2340</v>
      </c>
      <c r="I399" s="6">
        <v>44652</v>
      </c>
      <c r="J399" s="11"/>
      <c r="K399" s="11"/>
      <c r="L399" s="6">
        <v>45016</v>
      </c>
      <c r="M399" s="15">
        <v>8249742917</v>
      </c>
    </row>
    <row r="400" spans="1:13" x14ac:dyDescent="0.25">
      <c r="A400" s="15" t="s">
        <v>414</v>
      </c>
      <c r="B400" s="15" t="s">
        <v>3737</v>
      </c>
      <c r="C400" s="5" t="s">
        <v>15</v>
      </c>
      <c r="D400" s="4"/>
      <c r="E400" s="15" t="s">
        <v>1370</v>
      </c>
      <c r="F400" s="15" t="s">
        <v>1939</v>
      </c>
      <c r="G400" s="15" t="s">
        <v>1939</v>
      </c>
      <c r="H400" s="15" t="s">
        <v>2341</v>
      </c>
      <c r="I400" s="6">
        <v>44652</v>
      </c>
      <c r="J400" s="11"/>
      <c r="K400" s="11"/>
      <c r="L400" s="6">
        <v>45016</v>
      </c>
      <c r="M400" s="15" t="s">
        <v>3100</v>
      </c>
    </row>
    <row r="401" spans="1:13" x14ac:dyDescent="0.25">
      <c r="A401" s="15" t="s">
        <v>415</v>
      </c>
      <c r="B401" s="15" t="s">
        <v>3738</v>
      </c>
      <c r="C401" s="5" t="s">
        <v>15</v>
      </c>
      <c r="D401" s="4"/>
      <c r="E401" s="15" t="s">
        <v>1371</v>
      </c>
      <c r="F401" s="15" t="s">
        <v>1939</v>
      </c>
      <c r="G401" s="15" t="s">
        <v>1939</v>
      </c>
      <c r="H401" s="15" t="s">
        <v>2342</v>
      </c>
      <c r="I401" s="6">
        <v>44652</v>
      </c>
      <c r="J401" s="11"/>
      <c r="K401" s="11"/>
      <c r="L401" s="6">
        <v>45016</v>
      </c>
      <c r="M401" s="15" t="s">
        <v>3101</v>
      </c>
    </row>
    <row r="402" spans="1:13" x14ac:dyDescent="0.25">
      <c r="A402" s="15" t="s">
        <v>416</v>
      </c>
      <c r="B402" s="15" t="s">
        <v>3739</v>
      </c>
      <c r="C402" s="5" t="s">
        <v>15</v>
      </c>
      <c r="D402" s="4"/>
      <c r="E402" s="15" t="s">
        <v>1372</v>
      </c>
      <c r="F402" s="15" t="s">
        <v>1939</v>
      </c>
      <c r="G402" s="15" t="s">
        <v>1939</v>
      </c>
      <c r="H402" s="15" t="s">
        <v>2343</v>
      </c>
      <c r="I402" s="6">
        <v>44652</v>
      </c>
      <c r="J402" s="11"/>
      <c r="K402" s="11"/>
      <c r="L402" s="6">
        <v>45016</v>
      </c>
      <c r="M402" s="15" t="s">
        <v>3102</v>
      </c>
    </row>
    <row r="403" spans="1:13" x14ac:dyDescent="0.25">
      <c r="A403" s="15" t="s">
        <v>417</v>
      </c>
      <c r="B403" s="15" t="s">
        <v>3740</v>
      </c>
      <c r="C403" s="5" t="s">
        <v>15</v>
      </c>
      <c r="D403" s="4"/>
      <c r="E403" s="15" t="s">
        <v>1373</v>
      </c>
      <c r="F403" s="15" t="s">
        <v>1939</v>
      </c>
      <c r="G403" s="15" t="s">
        <v>1939</v>
      </c>
      <c r="H403" s="15" t="s">
        <v>2344</v>
      </c>
      <c r="I403" s="6">
        <v>44652</v>
      </c>
      <c r="J403" s="11"/>
      <c r="K403" s="11"/>
      <c r="L403" s="6">
        <v>45016</v>
      </c>
      <c r="M403" s="15" t="s">
        <v>3103</v>
      </c>
    </row>
    <row r="404" spans="1:13" x14ac:dyDescent="0.25">
      <c r="A404" s="15" t="s">
        <v>418</v>
      </c>
      <c r="B404" s="15" t="s">
        <v>3741</v>
      </c>
      <c r="C404" s="5" t="s">
        <v>15</v>
      </c>
      <c r="D404" s="4"/>
      <c r="E404" s="15" t="s">
        <v>1374</v>
      </c>
      <c r="F404" s="15" t="s">
        <v>1939</v>
      </c>
      <c r="G404" s="15" t="s">
        <v>1939</v>
      </c>
      <c r="H404" s="15" t="s">
        <v>2345</v>
      </c>
      <c r="I404" s="6">
        <v>44652</v>
      </c>
      <c r="J404" s="11"/>
      <c r="K404" s="11"/>
      <c r="L404" s="6">
        <v>45016</v>
      </c>
      <c r="M404" s="15" t="s">
        <v>3104</v>
      </c>
    </row>
    <row r="405" spans="1:13" x14ac:dyDescent="0.25">
      <c r="A405" s="15" t="s">
        <v>419</v>
      </c>
      <c r="B405" s="15" t="s">
        <v>3742</v>
      </c>
      <c r="C405" s="5" t="s">
        <v>15</v>
      </c>
      <c r="D405" s="4"/>
      <c r="E405" s="15" t="s">
        <v>1375</v>
      </c>
      <c r="F405" s="15" t="s">
        <v>1939</v>
      </c>
      <c r="G405" s="15" t="s">
        <v>1939</v>
      </c>
      <c r="H405" s="15" t="s">
        <v>2346</v>
      </c>
      <c r="I405" s="6">
        <v>44652</v>
      </c>
      <c r="J405" s="11"/>
      <c r="K405" s="11"/>
      <c r="L405" s="6">
        <v>45016</v>
      </c>
      <c r="M405" s="15" t="s">
        <v>3104</v>
      </c>
    </row>
    <row r="406" spans="1:13" x14ac:dyDescent="0.25">
      <c r="A406" s="15" t="s">
        <v>420</v>
      </c>
      <c r="B406" s="15" t="s">
        <v>3743</v>
      </c>
      <c r="C406" s="5" t="s">
        <v>15</v>
      </c>
      <c r="D406" s="4"/>
      <c r="E406" s="15" t="s">
        <v>1376</v>
      </c>
      <c r="F406" s="15" t="s">
        <v>1939</v>
      </c>
      <c r="G406" s="15" t="s">
        <v>1939</v>
      </c>
      <c r="H406" s="15" t="s">
        <v>2347</v>
      </c>
      <c r="I406" s="6">
        <v>44652</v>
      </c>
      <c r="J406" s="11"/>
      <c r="K406" s="11"/>
      <c r="L406" s="6">
        <v>45016</v>
      </c>
      <c r="M406" s="15" t="s">
        <v>3105</v>
      </c>
    </row>
    <row r="407" spans="1:13" x14ac:dyDescent="0.25">
      <c r="A407" s="15" t="s">
        <v>421</v>
      </c>
      <c r="B407" s="15" t="s">
        <v>3744</v>
      </c>
      <c r="C407" s="5" t="s">
        <v>15</v>
      </c>
      <c r="D407" s="4"/>
      <c r="E407" s="15" t="s">
        <v>1377</v>
      </c>
      <c r="F407" s="15" t="s">
        <v>1939</v>
      </c>
      <c r="G407" s="15" t="s">
        <v>1939</v>
      </c>
      <c r="H407" s="15" t="s">
        <v>2348</v>
      </c>
      <c r="I407" s="6">
        <v>44652</v>
      </c>
      <c r="J407" s="11"/>
      <c r="K407" s="11"/>
      <c r="L407" s="6">
        <v>45016</v>
      </c>
      <c r="M407" s="15" t="s">
        <v>3106</v>
      </c>
    </row>
    <row r="408" spans="1:13" x14ac:dyDescent="0.25">
      <c r="A408" s="15" t="s">
        <v>422</v>
      </c>
      <c r="B408" s="15" t="s">
        <v>3745</v>
      </c>
      <c r="C408" s="5" t="s">
        <v>15</v>
      </c>
      <c r="D408" s="4"/>
      <c r="E408" s="15" t="s">
        <v>1378</v>
      </c>
      <c r="F408" s="15" t="s">
        <v>1939</v>
      </c>
      <c r="G408" s="15" t="s">
        <v>1939</v>
      </c>
      <c r="H408" s="15" t="s">
        <v>2349</v>
      </c>
      <c r="I408" s="6">
        <v>44652</v>
      </c>
      <c r="J408" s="11"/>
      <c r="K408" s="11"/>
      <c r="L408" s="6">
        <v>45016</v>
      </c>
      <c r="M408" s="15" t="s">
        <v>3103</v>
      </c>
    </row>
    <row r="409" spans="1:13" x14ac:dyDescent="0.25">
      <c r="A409" s="15" t="s">
        <v>423</v>
      </c>
      <c r="B409" s="15" t="s">
        <v>3746</v>
      </c>
      <c r="C409" s="5" t="s">
        <v>15</v>
      </c>
      <c r="D409" s="4"/>
      <c r="E409" s="15" t="s">
        <v>1379</v>
      </c>
      <c r="F409" s="15" t="s">
        <v>1939</v>
      </c>
      <c r="G409" s="15" t="s">
        <v>1939</v>
      </c>
      <c r="H409" s="15" t="s">
        <v>2350</v>
      </c>
      <c r="I409" s="6">
        <v>44652</v>
      </c>
      <c r="J409" s="11"/>
      <c r="K409" s="11"/>
      <c r="L409" s="6">
        <v>45016</v>
      </c>
      <c r="M409" s="15" t="s">
        <v>3107</v>
      </c>
    </row>
    <row r="410" spans="1:13" x14ac:dyDescent="0.25">
      <c r="A410" s="15" t="s">
        <v>424</v>
      </c>
      <c r="B410" s="15" t="s">
        <v>3747</v>
      </c>
      <c r="C410" s="5" t="s">
        <v>15</v>
      </c>
      <c r="D410" s="4"/>
      <c r="E410" s="15" t="s">
        <v>1380</v>
      </c>
      <c r="F410" s="15" t="s">
        <v>1939</v>
      </c>
      <c r="G410" s="15" t="s">
        <v>1939</v>
      </c>
      <c r="H410" s="15" t="s">
        <v>2351</v>
      </c>
      <c r="I410" s="6">
        <v>44652</v>
      </c>
      <c r="J410" s="11"/>
      <c r="K410" s="11"/>
      <c r="L410" s="6">
        <v>45016</v>
      </c>
      <c r="M410" s="15" t="s">
        <v>3108</v>
      </c>
    </row>
    <row r="411" spans="1:13" x14ac:dyDescent="0.25">
      <c r="A411" s="15" t="s">
        <v>425</v>
      </c>
      <c r="B411" s="15" t="s">
        <v>3748</v>
      </c>
      <c r="C411" s="5" t="s">
        <v>15</v>
      </c>
      <c r="D411" s="4"/>
      <c r="E411" s="15" t="s">
        <v>1381</v>
      </c>
      <c r="F411" s="15" t="s">
        <v>1939</v>
      </c>
      <c r="G411" s="15" t="s">
        <v>1939</v>
      </c>
      <c r="H411" s="15" t="s">
        <v>2352</v>
      </c>
      <c r="I411" s="6">
        <v>44652</v>
      </c>
      <c r="J411" s="11"/>
      <c r="K411" s="11"/>
      <c r="L411" s="6">
        <v>45016</v>
      </c>
      <c r="M411" s="15" t="s">
        <v>3109</v>
      </c>
    </row>
    <row r="412" spans="1:13" x14ac:dyDescent="0.25">
      <c r="A412" s="15" t="s">
        <v>426</v>
      </c>
      <c r="B412" s="15" t="s">
        <v>3749</v>
      </c>
      <c r="C412" s="5" t="s">
        <v>15</v>
      </c>
      <c r="D412" s="4"/>
      <c r="E412" s="15" t="s">
        <v>1382</v>
      </c>
      <c r="F412" s="15" t="s">
        <v>1940</v>
      </c>
      <c r="G412" s="15" t="s">
        <v>1940</v>
      </c>
      <c r="H412" s="15" t="s">
        <v>2353</v>
      </c>
      <c r="I412" s="6">
        <v>44652</v>
      </c>
      <c r="J412" s="11"/>
      <c r="K412" s="11"/>
      <c r="L412" s="6">
        <v>45016</v>
      </c>
      <c r="M412" s="15" t="s">
        <v>3110</v>
      </c>
    </row>
    <row r="413" spans="1:13" x14ac:dyDescent="0.25">
      <c r="A413" s="15" t="s">
        <v>427</v>
      </c>
      <c r="B413" s="15" t="s">
        <v>3750</v>
      </c>
      <c r="C413" s="5" t="s">
        <v>15</v>
      </c>
      <c r="D413" s="4"/>
      <c r="E413" s="15" t="s">
        <v>1383</v>
      </c>
      <c r="F413" s="15" t="s">
        <v>1940</v>
      </c>
      <c r="G413" s="15" t="s">
        <v>1940</v>
      </c>
      <c r="H413" s="15" t="s">
        <v>2354</v>
      </c>
      <c r="I413" s="6">
        <v>44652</v>
      </c>
      <c r="J413" s="11"/>
      <c r="K413" s="11"/>
      <c r="L413" s="6">
        <v>45016</v>
      </c>
      <c r="M413" s="15" t="s">
        <v>3111</v>
      </c>
    </row>
    <row r="414" spans="1:13" x14ac:dyDescent="0.25">
      <c r="A414" s="15" t="s">
        <v>428</v>
      </c>
      <c r="B414" s="15" t="s">
        <v>3751</v>
      </c>
      <c r="C414" s="5" t="s">
        <v>15</v>
      </c>
      <c r="D414" s="4"/>
      <c r="E414" s="15" t="s">
        <v>1384</v>
      </c>
      <c r="F414" s="15" t="s">
        <v>1940</v>
      </c>
      <c r="G414" s="15" t="s">
        <v>1940</v>
      </c>
      <c r="H414" s="15" t="s">
        <v>2355</v>
      </c>
      <c r="I414" s="6">
        <v>44652</v>
      </c>
      <c r="J414" s="11"/>
      <c r="K414" s="11"/>
      <c r="L414" s="6">
        <v>45016</v>
      </c>
      <c r="M414" s="15">
        <v>7626073161</v>
      </c>
    </row>
    <row r="415" spans="1:13" x14ac:dyDescent="0.25">
      <c r="A415" s="15" t="s">
        <v>429</v>
      </c>
      <c r="B415" s="15" t="s">
        <v>3752</v>
      </c>
      <c r="C415" s="5" t="s">
        <v>15</v>
      </c>
      <c r="D415" s="4"/>
      <c r="E415" s="15" t="s">
        <v>1385</v>
      </c>
      <c r="F415" s="15" t="s">
        <v>1940</v>
      </c>
      <c r="G415" s="15" t="s">
        <v>1940</v>
      </c>
      <c r="H415" s="15" t="s">
        <v>2356</v>
      </c>
      <c r="I415" s="6">
        <v>44652</v>
      </c>
      <c r="J415" s="11"/>
      <c r="K415" s="11"/>
      <c r="L415" s="6">
        <v>45016</v>
      </c>
      <c r="M415" s="15" t="s">
        <v>3112</v>
      </c>
    </row>
    <row r="416" spans="1:13" x14ac:dyDescent="0.25">
      <c r="A416" s="15" t="s">
        <v>430</v>
      </c>
      <c r="B416" s="15" t="s">
        <v>3753</v>
      </c>
      <c r="C416" s="5" t="s">
        <v>15</v>
      </c>
      <c r="D416" s="4"/>
      <c r="E416" s="15" t="s">
        <v>1386</v>
      </c>
      <c r="F416" s="15" t="s">
        <v>1940</v>
      </c>
      <c r="G416" s="15" t="s">
        <v>1940</v>
      </c>
      <c r="H416" s="15" t="s">
        <v>2357</v>
      </c>
      <c r="I416" s="6">
        <v>44652</v>
      </c>
      <c r="J416" s="11"/>
      <c r="K416" s="11"/>
      <c r="L416" s="6">
        <v>45016</v>
      </c>
      <c r="M416" s="15">
        <v>8146497711</v>
      </c>
    </row>
    <row r="417" spans="1:13" x14ac:dyDescent="0.25">
      <c r="A417" s="15" t="s">
        <v>431</v>
      </c>
      <c r="B417" s="15" t="s">
        <v>3754</v>
      </c>
      <c r="C417" s="5" t="s">
        <v>15</v>
      </c>
      <c r="D417" s="4"/>
      <c r="E417" s="15" t="s">
        <v>1387</v>
      </c>
      <c r="F417" s="15" t="s">
        <v>1940</v>
      </c>
      <c r="G417" s="15" t="s">
        <v>1940</v>
      </c>
      <c r="H417" s="15" t="s">
        <v>2358</v>
      </c>
      <c r="I417" s="6">
        <v>44652</v>
      </c>
      <c r="J417" s="11"/>
      <c r="K417" s="11"/>
      <c r="L417" s="6">
        <v>45016</v>
      </c>
      <c r="M417" s="15" t="s">
        <v>3113</v>
      </c>
    </row>
    <row r="418" spans="1:13" x14ac:dyDescent="0.25">
      <c r="A418" s="15" t="s">
        <v>432</v>
      </c>
      <c r="B418" s="15" t="s">
        <v>3755</v>
      </c>
      <c r="C418" s="5" t="s">
        <v>15</v>
      </c>
      <c r="D418" s="4"/>
      <c r="E418" s="15" t="s">
        <v>1388</v>
      </c>
      <c r="F418" s="15" t="s">
        <v>1940</v>
      </c>
      <c r="G418" s="15" t="s">
        <v>1940</v>
      </c>
      <c r="H418" s="15" t="s">
        <v>2359</v>
      </c>
      <c r="I418" s="6">
        <v>44652</v>
      </c>
      <c r="J418" s="11"/>
      <c r="K418" s="11"/>
      <c r="L418" s="6">
        <v>45016</v>
      </c>
      <c r="M418" s="15" t="s">
        <v>3114</v>
      </c>
    </row>
    <row r="419" spans="1:13" x14ac:dyDescent="0.25">
      <c r="A419" s="15" t="s">
        <v>433</v>
      </c>
      <c r="B419" s="15" t="s">
        <v>3756</v>
      </c>
      <c r="C419" s="5" t="s">
        <v>15</v>
      </c>
      <c r="D419" s="4"/>
      <c r="E419" s="15" t="s">
        <v>1389</v>
      </c>
      <c r="F419" s="15" t="s">
        <v>1940</v>
      </c>
      <c r="G419" s="15" t="s">
        <v>1940</v>
      </c>
      <c r="H419" s="15" t="s">
        <v>2360</v>
      </c>
      <c r="I419" s="6">
        <v>44652</v>
      </c>
      <c r="J419" s="11"/>
      <c r="K419" s="11"/>
      <c r="L419" s="6">
        <v>45016</v>
      </c>
      <c r="M419" s="15" t="s">
        <v>3115</v>
      </c>
    </row>
    <row r="420" spans="1:13" x14ac:dyDescent="0.25">
      <c r="A420" s="15" t="s">
        <v>434</v>
      </c>
      <c r="B420" s="15" t="s">
        <v>3757</v>
      </c>
      <c r="C420" s="5" t="s">
        <v>15</v>
      </c>
      <c r="D420" s="4"/>
      <c r="E420" s="15" t="s">
        <v>1390</v>
      </c>
      <c r="F420" s="15" t="s">
        <v>1940</v>
      </c>
      <c r="G420" s="15" t="s">
        <v>1940</v>
      </c>
      <c r="H420" s="15" t="s">
        <v>2361</v>
      </c>
      <c r="I420" s="6">
        <v>44652</v>
      </c>
      <c r="J420" s="11"/>
      <c r="K420" s="11"/>
      <c r="L420" s="6">
        <v>45016</v>
      </c>
      <c r="M420" s="15" t="s">
        <v>3116</v>
      </c>
    </row>
    <row r="421" spans="1:13" x14ac:dyDescent="0.25">
      <c r="A421" s="15" t="s">
        <v>435</v>
      </c>
      <c r="B421" s="15" t="s">
        <v>3758</v>
      </c>
      <c r="C421" s="5" t="s">
        <v>15</v>
      </c>
      <c r="D421" s="4"/>
      <c r="E421" s="15" t="s">
        <v>1391</v>
      </c>
      <c r="F421" s="15" t="s">
        <v>1940</v>
      </c>
      <c r="G421" s="15" t="s">
        <v>1940</v>
      </c>
      <c r="H421" s="15" t="s">
        <v>2362</v>
      </c>
      <c r="I421" s="6">
        <v>44652</v>
      </c>
      <c r="J421" s="11"/>
      <c r="K421" s="11"/>
      <c r="L421" s="6">
        <v>45016</v>
      </c>
      <c r="M421" s="15">
        <v>9877396046</v>
      </c>
    </row>
    <row r="422" spans="1:13" x14ac:dyDescent="0.25">
      <c r="A422" s="15" t="s">
        <v>436</v>
      </c>
      <c r="B422" s="15" t="s">
        <v>3759</v>
      </c>
      <c r="C422" s="5" t="s">
        <v>15</v>
      </c>
      <c r="D422" s="4"/>
      <c r="E422" s="15" t="s">
        <v>1392</v>
      </c>
      <c r="F422" s="15" t="s">
        <v>1940</v>
      </c>
      <c r="G422" s="15" t="s">
        <v>1940</v>
      </c>
      <c r="H422" s="15" t="s">
        <v>2363</v>
      </c>
      <c r="I422" s="6">
        <v>44652</v>
      </c>
      <c r="J422" s="11"/>
      <c r="K422" s="11"/>
      <c r="L422" s="6">
        <v>45016</v>
      </c>
      <c r="M422" s="15">
        <v>6283539772</v>
      </c>
    </row>
    <row r="423" spans="1:13" x14ac:dyDescent="0.25">
      <c r="A423" s="15" t="s">
        <v>437</v>
      </c>
      <c r="B423" s="15" t="s">
        <v>3760</v>
      </c>
      <c r="C423" s="5" t="s">
        <v>15</v>
      </c>
      <c r="D423" s="4"/>
      <c r="E423" s="15" t="s">
        <v>1393</v>
      </c>
      <c r="F423" s="15" t="s">
        <v>1940</v>
      </c>
      <c r="G423" s="15" t="s">
        <v>1940</v>
      </c>
      <c r="H423" s="15" t="s">
        <v>2364</v>
      </c>
      <c r="I423" s="6">
        <v>44652</v>
      </c>
      <c r="J423" s="11"/>
      <c r="K423" s="11"/>
      <c r="L423" s="6">
        <v>45016</v>
      </c>
      <c r="M423" s="15" t="s">
        <v>3117</v>
      </c>
    </row>
    <row r="424" spans="1:13" x14ac:dyDescent="0.25">
      <c r="A424" s="15" t="s">
        <v>438</v>
      </c>
      <c r="B424" s="15" t="s">
        <v>3761</v>
      </c>
      <c r="C424" s="5" t="s">
        <v>15</v>
      </c>
      <c r="D424" s="4"/>
      <c r="E424" s="15" t="s">
        <v>1394</v>
      </c>
      <c r="F424" s="15" t="s">
        <v>1940</v>
      </c>
      <c r="G424" s="15" t="s">
        <v>1940</v>
      </c>
      <c r="H424" s="15" t="s">
        <v>2365</v>
      </c>
      <c r="I424" s="6">
        <v>44652</v>
      </c>
      <c r="J424" s="11"/>
      <c r="K424" s="11"/>
      <c r="L424" s="6">
        <v>45016</v>
      </c>
      <c r="M424" s="15" t="s">
        <v>3115</v>
      </c>
    </row>
    <row r="425" spans="1:13" x14ac:dyDescent="0.25">
      <c r="A425" s="15" t="s">
        <v>439</v>
      </c>
      <c r="B425" s="15" t="s">
        <v>3762</v>
      </c>
      <c r="C425" s="5" t="s">
        <v>15</v>
      </c>
      <c r="D425" s="4"/>
      <c r="E425" s="15" t="s">
        <v>1395</v>
      </c>
      <c r="F425" s="15" t="s">
        <v>1940</v>
      </c>
      <c r="G425" s="15" t="s">
        <v>1940</v>
      </c>
      <c r="H425" s="15" t="s">
        <v>2366</v>
      </c>
      <c r="I425" s="6">
        <v>44652</v>
      </c>
      <c r="J425" s="11"/>
      <c r="K425" s="11"/>
      <c r="L425" s="6">
        <v>45016</v>
      </c>
      <c r="M425" s="15" t="s">
        <v>3115</v>
      </c>
    </row>
    <row r="426" spans="1:13" x14ac:dyDescent="0.25">
      <c r="A426" s="15" t="s">
        <v>440</v>
      </c>
      <c r="B426" s="15" t="s">
        <v>3763</v>
      </c>
      <c r="C426" s="5" t="s">
        <v>15</v>
      </c>
      <c r="D426" s="4"/>
      <c r="E426" s="15" t="s">
        <v>1396</v>
      </c>
      <c r="F426" s="15" t="s">
        <v>1940</v>
      </c>
      <c r="G426" s="15" t="s">
        <v>1940</v>
      </c>
      <c r="H426" s="15" t="s">
        <v>2367</v>
      </c>
      <c r="I426" s="6">
        <v>44652</v>
      </c>
      <c r="J426" s="11"/>
      <c r="K426" s="11"/>
      <c r="L426" s="6">
        <v>45016</v>
      </c>
      <c r="M426" s="15" t="s">
        <v>3115</v>
      </c>
    </row>
    <row r="427" spans="1:13" x14ac:dyDescent="0.25">
      <c r="A427" s="15" t="s">
        <v>441</v>
      </c>
      <c r="B427" s="15" t="s">
        <v>3764</v>
      </c>
      <c r="C427" s="5" t="s">
        <v>15</v>
      </c>
      <c r="D427" s="4"/>
      <c r="E427" s="15" t="s">
        <v>1397</v>
      </c>
      <c r="F427" s="15" t="s">
        <v>1940</v>
      </c>
      <c r="G427" s="15" t="s">
        <v>1940</v>
      </c>
      <c r="H427" s="15" t="s">
        <v>2368</v>
      </c>
      <c r="I427" s="6">
        <v>44652</v>
      </c>
      <c r="J427" s="11"/>
      <c r="K427" s="11"/>
      <c r="L427" s="6">
        <v>45016</v>
      </c>
      <c r="M427" s="15" t="s">
        <v>3115</v>
      </c>
    </row>
    <row r="428" spans="1:13" x14ac:dyDescent="0.25">
      <c r="A428" s="15" t="s">
        <v>442</v>
      </c>
      <c r="B428" s="15" t="s">
        <v>3765</v>
      </c>
      <c r="C428" s="5" t="s">
        <v>15</v>
      </c>
      <c r="D428" s="4"/>
      <c r="E428" s="15" t="s">
        <v>1398</v>
      </c>
      <c r="F428" s="15" t="s">
        <v>1940</v>
      </c>
      <c r="G428" s="15" t="s">
        <v>1940</v>
      </c>
      <c r="H428" s="15" t="s">
        <v>2369</v>
      </c>
      <c r="I428" s="6">
        <v>44652</v>
      </c>
      <c r="J428" s="11"/>
      <c r="K428" s="11"/>
      <c r="L428" s="6">
        <v>45016</v>
      </c>
      <c r="M428" s="15" t="s">
        <v>3118</v>
      </c>
    </row>
    <row r="429" spans="1:13" x14ac:dyDescent="0.25">
      <c r="A429" s="15" t="s">
        <v>443</v>
      </c>
      <c r="B429" s="15" t="s">
        <v>3766</v>
      </c>
      <c r="C429" s="5" t="s">
        <v>15</v>
      </c>
      <c r="D429" s="4"/>
      <c r="E429" s="15" t="s">
        <v>1399</v>
      </c>
      <c r="F429" s="15" t="s">
        <v>1940</v>
      </c>
      <c r="G429" s="15" t="s">
        <v>1940</v>
      </c>
      <c r="H429" s="15" t="s">
        <v>2370</v>
      </c>
      <c r="I429" s="6">
        <v>44652</v>
      </c>
      <c r="J429" s="11"/>
      <c r="K429" s="11"/>
      <c r="L429" s="6">
        <v>45016</v>
      </c>
      <c r="M429" s="15" t="s">
        <v>3115</v>
      </c>
    </row>
    <row r="430" spans="1:13" x14ac:dyDescent="0.25">
      <c r="A430" s="15" t="s">
        <v>444</v>
      </c>
      <c r="B430" s="15" t="s">
        <v>3767</v>
      </c>
      <c r="C430" s="5" t="s">
        <v>15</v>
      </c>
      <c r="D430" s="4"/>
      <c r="E430" s="15" t="s">
        <v>1400</v>
      </c>
      <c r="F430" s="15" t="s">
        <v>1940</v>
      </c>
      <c r="G430" s="15" t="s">
        <v>1940</v>
      </c>
      <c r="H430" s="15" t="s">
        <v>2371</v>
      </c>
      <c r="I430" s="6">
        <v>44652</v>
      </c>
      <c r="J430" s="11"/>
      <c r="K430" s="11"/>
      <c r="L430" s="6">
        <v>45016</v>
      </c>
      <c r="M430" s="15" t="s">
        <v>3115</v>
      </c>
    </row>
    <row r="431" spans="1:13" x14ac:dyDescent="0.25">
      <c r="A431" s="15" t="s">
        <v>445</v>
      </c>
      <c r="B431" s="15" t="s">
        <v>3768</v>
      </c>
      <c r="C431" s="5" t="s">
        <v>15</v>
      </c>
      <c r="D431" s="4"/>
      <c r="E431" s="15" t="s">
        <v>1401</v>
      </c>
      <c r="F431" s="15" t="s">
        <v>1940</v>
      </c>
      <c r="G431" s="15" t="s">
        <v>1940</v>
      </c>
      <c r="H431" s="15" t="s">
        <v>2372</v>
      </c>
      <c r="I431" s="6">
        <v>44652</v>
      </c>
      <c r="J431" s="11"/>
      <c r="K431" s="11"/>
      <c r="L431" s="6">
        <v>45016</v>
      </c>
      <c r="M431" s="15" t="s">
        <v>3115</v>
      </c>
    </row>
    <row r="432" spans="1:13" x14ac:dyDescent="0.25">
      <c r="A432" s="15" t="s">
        <v>446</v>
      </c>
      <c r="B432" s="15" t="s">
        <v>3769</v>
      </c>
      <c r="C432" s="5" t="s">
        <v>15</v>
      </c>
      <c r="D432" s="4"/>
      <c r="E432" s="15" t="s">
        <v>1402</v>
      </c>
      <c r="F432" s="15" t="s">
        <v>1940</v>
      </c>
      <c r="G432" s="15" t="s">
        <v>1940</v>
      </c>
      <c r="H432" s="15" t="s">
        <v>2373</v>
      </c>
      <c r="I432" s="6">
        <v>44652</v>
      </c>
      <c r="J432" s="11"/>
      <c r="K432" s="11"/>
      <c r="L432" s="6">
        <v>45016</v>
      </c>
      <c r="M432" s="15" t="s">
        <v>3119</v>
      </c>
    </row>
    <row r="433" spans="1:13" x14ac:dyDescent="0.25">
      <c r="A433" s="15" t="s">
        <v>447</v>
      </c>
      <c r="B433" s="15" t="s">
        <v>3770</v>
      </c>
      <c r="C433" s="5" t="s">
        <v>15</v>
      </c>
      <c r="D433" s="4"/>
      <c r="E433" s="15" t="s">
        <v>1403</v>
      </c>
      <c r="F433" s="15" t="s">
        <v>1940</v>
      </c>
      <c r="G433" s="15" t="s">
        <v>1940</v>
      </c>
      <c r="H433" s="15" t="s">
        <v>2374</v>
      </c>
      <c r="I433" s="6">
        <v>44652</v>
      </c>
      <c r="J433" s="11"/>
      <c r="K433" s="11"/>
      <c r="L433" s="6">
        <v>45016</v>
      </c>
      <c r="M433" s="15" t="s">
        <v>3115</v>
      </c>
    </row>
    <row r="434" spans="1:13" x14ac:dyDescent="0.25">
      <c r="A434" s="15" t="s">
        <v>448</v>
      </c>
      <c r="B434" s="15" t="s">
        <v>3771</v>
      </c>
      <c r="C434" s="5" t="s">
        <v>15</v>
      </c>
      <c r="D434" s="4"/>
      <c r="E434" s="15" t="s">
        <v>1404</v>
      </c>
      <c r="F434" s="15" t="s">
        <v>1940</v>
      </c>
      <c r="G434" s="15" t="s">
        <v>1940</v>
      </c>
      <c r="H434" s="15" t="s">
        <v>2375</v>
      </c>
      <c r="I434" s="6">
        <v>44652</v>
      </c>
      <c r="J434" s="11"/>
      <c r="K434" s="11"/>
      <c r="L434" s="6">
        <v>45016</v>
      </c>
      <c r="M434" s="15" t="s">
        <v>3115</v>
      </c>
    </row>
    <row r="435" spans="1:13" x14ac:dyDescent="0.25">
      <c r="A435" s="15" t="s">
        <v>449</v>
      </c>
      <c r="B435" s="15" t="s">
        <v>3772</v>
      </c>
      <c r="C435" s="5" t="s">
        <v>15</v>
      </c>
      <c r="D435" s="4"/>
      <c r="E435" s="15" t="s">
        <v>1405</v>
      </c>
      <c r="F435" s="15" t="s">
        <v>1940</v>
      </c>
      <c r="G435" s="15" t="s">
        <v>1940</v>
      </c>
      <c r="H435" s="15" t="s">
        <v>2376</v>
      </c>
      <c r="I435" s="6">
        <v>44652</v>
      </c>
      <c r="J435" s="11"/>
      <c r="K435" s="11"/>
      <c r="L435" s="6">
        <v>45016</v>
      </c>
      <c r="M435" s="15" t="s">
        <v>3115</v>
      </c>
    </row>
    <row r="436" spans="1:13" x14ac:dyDescent="0.25">
      <c r="A436" s="15" t="s">
        <v>450</v>
      </c>
      <c r="B436" s="15" t="s">
        <v>3773</v>
      </c>
      <c r="C436" s="5" t="s">
        <v>15</v>
      </c>
      <c r="D436" s="4"/>
      <c r="E436" s="15" t="s">
        <v>1406</v>
      </c>
      <c r="F436" s="15" t="s">
        <v>1940</v>
      </c>
      <c r="G436" s="15" t="s">
        <v>1940</v>
      </c>
      <c r="H436" s="15" t="s">
        <v>2377</v>
      </c>
      <c r="I436" s="6">
        <v>44652</v>
      </c>
      <c r="J436" s="11"/>
      <c r="K436" s="11"/>
      <c r="L436" s="6">
        <v>45016</v>
      </c>
      <c r="M436" s="15" t="s">
        <v>3120</v>
      </c>
    </row>
    <row r="437" spans="1:13" x14ac:dyDescent="0.25">
      <c r="A437" s="15" t="s">
        <v>451</v>
      </c>
      <c r="B437" s="15" t="s">
        <v>3774</v>
      </c>
      <c r="C437" s="5" t="s">
        <v>15</v>
      </c>
      <c r="D437" s="4"/>
      <c r="E437" s="15" t="s">
        <v>1407</v>
      </c>
      <c r="F437" s="15" t="s">
        <v>1940</v>
      </c>
      <c r="G437" s="15" t="s">
        <v>1940</v>
      </c>
      <c r="H437" s="15" t="s">
        <v>2378</v>
      </c>
      <c r="I437" s="6">
        <v>44652</v>
      </c>
      <c r="J437" s="11"/>
      <c r="K437" s="11"/>
      <c r="L437" s="6">
        <v>45016</v>
      </c>
      <c r="M437" s="15" t="s">
        <v>3115</v>
      </c>
    </row>
    <row r="438" spans="1:13" x14ac:dyDescent="0.25">
      <c r="A438" s="15" t="s">
        <v>452</v>
      </c>
      <c r="B438" s="15" t="s">
        <v>3775</v>
      </c>
      <c r="C438" s="5" t="s">
        <v>15</v>
      </c>
      <c r="D438" s="4"/>
      <c r="E438" s="15" t="s">
        <v>1408</v>
      </c>
      <c r="F438" s="15" t="s">
        <v>1940</v>
      </c>
      <c r="G438" s="15" t="s">
        <v>1940</v>
      </c>
      <c r="H438" s="15" t="s">
        <v>2379</v>
      </c>
      <c r="I438" s="6">
        <v>44652</v>
      </c>
      <c r="J438" s="11"/>
      <c r="K438" s="11"/>
      <c r="L438" s="6">
        <v>45016</v>
      </c>
      <c r="M438" s="15">
        <v>9988096166</v>
      </c>
    </row>
    <row r="439" spans="1:13" x14ac:dyDescent="0.25">
      <c r="A439" s="15" t="s">
        <v>453</v>
      </c>
      <c r="B439" s="15" t="s">
        <v>3776</v>
      </c>
      <c r="C439" s="5" t="s">
        <v>15</v>
      </c>
      <c r="D439" s="4"/>
      <c r="E439" s="15" t="s">
        <v>1409</v>
      </c>
      <c r="F439" s="15" t="s">
        <v>1940</v>
      </c>
      <c r="G439" s="15" t="s">
        <v>1940</v>
      </c>
      <c r="H439" s="15" t="s">
        <v>2380</v>
      </c>
      <c r="I439" s="6">
        <v>44652</v>
      </c>
      <c r="J439" s="11"/>
      <c r="K439" s="11"/>
      <c r="L439" s="6">
        <v>45016</v>
      </c>
      <c r="M439" s="15" t="s">
        <v>3115</v>
      </c>
    </row>
    <row r="440" spans="1:13" x14ac:dyDescent="0.25">
      <c r="A440" s="15" t="s">
        <v>454</v>
      </c>
      <c r="B440" s="15" t="s">
        <v>3777</v>
      </c>
      <c r="C440" s="5" t="s">
        <v>15</v>
      </c>
      <c r="D440" s="4"/>
      <c r="E440" s="15" t="s">
        <v>1410</v>
      </c>
      <c r="F440" s="15" t="s">
        <v>1940</v>
      </c>
      <c r="G440" s="15" t="s">
        <v>1940</v>
      </c>
      <c r="H440" s="15" t="s">
        <v>2381</v>
      </c>
      <c r="I440" s="6">
        <v>44652</v>
      </c>
      <c r="J440" s="11"/>
      <c r="K440" s="11"/>
      <c r="L440" s="6">
        <v>45016</v>
      </c>
      <c r="M440" s="15">
        <v>8595087339</v>
      </c>
    </row>
    <row r="441" spans="1:13" x14ac:dyDescent="0.25">
      <c r="A441" s="15" t="s">
        <v>455</v>
      </c>
      <c r="B441" s="15" t="s">
        <v>3778</v>
      </c>
      <c r="C441" s="5" t="s">
        <v>15</v>
      </c>
      <c r="D441" s="4"/>
      <c r="E441" s="15" t="s">
        <v>1411</v>
      </c>
      <c r="F441" s="15" t="s">
        <v>1940</v>
      </c>
      <c r="G441" s="15" t="s">
        <v>1940</v>
      </c>
      <c r="H441" s="15" t="s">
        <v>2382</v>
      </c>
      <c r="I441" s="6">
        <v>44652</v>
      </c>
      <c r="J441" s="11"/>
      <c r="K441" s="11"/>
      <c r="L441" s="6">
        <v>45016</v>
      </c>
      <c r="M441" s="15" t="s">
        <v>3121</v>
      </c>
    </row>
    <row r="442" spans="1:13" x14ac:dyDescent="0.25">
      <c r="A442" s="15" t="s">
        <v>456</v>
      </c>
      <c r="B442" s="15" t="s">
        <v>3779</v>
      </c>
      <c r="C442" s="5" t="s">
        <v>15</v>
      </c>
      <c r="D442" s="4"/>
      <c r="E442" s="15" t="s">
        <v>1412</v>
      </c>
      <c r="F442" s="15" t="s">
        <v>1940</v>
      </c>
      <c r="G442" s="15" t="s">
        <v>1940</v>
      </c>
      <c r="H442" s="15" t="s">
        <v>2383</v>
      </c>
      <c r="I442" s="6">
        <v>44652</v>
      </c>
      <c r="J442" s="11"/>
      <c r="K442" s="11"/>
      <c r="L442" s="6">
        <v>45016</v>
      </c>
      <c r="M442" s="15">
        <v>8195864066</v>
      </c>
    </row>
    <row r="443" spans="1:13" x14ac:dyDescent="0.25">
      <c r="A443" s="15" t="s">
        <v>457</v>
      </c>
      <c r="B443" s="15" t="s">
        <v>3780</v>
      </c>
      <c r="C443" s="5" t="s">
        <v>15</v>
      </c>
      <c r="D443" s="4"/>
      <c r="E443" s="15" t="s">
        <v>1413</v>
      </c>
      <c r="F443" s="15" t="s">
        <v>1940</v>
      </c>
      <c r="G443" s="15" t="s">
        <v>1940</v>
      </c>
      <c r="H443" s="15" t="s">
        <v>2384</v>
      </c>
      <c r="I443" s="6">
        <v>44652</v>
      </c>
      <c r="J443" s="11"/>
      <c r="K443" s="11"/>
      <c r="L443" s="6">
        <v>45016</v>
      </c>
      <c r="M443" s="15" t="s">
        <v>3122</v>
      </c>
    </row>
    <row r="444" spans="1:13" x14ac:dyDescent="0.25">
      <c r="A444" s="15" t="s">
        <v>458</v>
      </c>
      <c r="B444" s="15" t="s">
        <v>3781</v>
      </c>
      <c r="C444" s="5" t="s">
        <v>15</v>
      </c>
      <c r="D444" s="4"/>
      <c r="E444" s="15" t="s">
        <v>1414</v>
      </c>
      <c r="F444" s="15" t="s">
        <v>1940</v>
      </c>
      <c r="G444" s="15" t="s">
        <v>1940</v>
      </c>
      <c r="H444" s="15" t="s">
        <v>2385</v>
      </c>
      <c r="I444" s="6">
        <v>44652</v>
      </c>
      <c r="J444" s="11"/>
      <c r="K444" s="11"/>
      <c r="L444" s="6">
        <v>45016</v>
      </c>
      <c r="M444" s="15" t="s">
        <v>3115</v>
      </c>
    </row>
    <row r="445" spans="1:13" x14ac:dyDescent="0.25">
      <c r="A445" s="15" t="s">
        <v>459</v>
      </c>
      <c r="B445" s="15" t="s">
        <v>3782</v>
      </c>
      <c r="C445" s="5" t="s">
        <v>15</v>
      </c>
      <c r="D445" s="4"/>
      <c r="E445" s="15" t="s">
        <v>1415</v>
      </c>
      <c r="F445" s="15" t="s">
        <v>1940</v>
      </c>
      <c r="G445" s="15" t="s">
        <v>1940</v>
      </c>
      <c r="H445" s="15" t="s">
        <v>2386</v>
      </c>
      <c r="I445" s="6">
        <v>44652</v>
      </c>
      <c r="J445" s="11"/>
      <c r="K445" s="11"/>
      <c r="L445" s="6">
        <v>45016</v>
      </c>
      <c r="M445" s="15" t="s">
        <v>3123</v>
      </c>
    </row>
    <row r="446" spans="1:13" x14ac:dyDescent="0.25">
      <c r="A446" s="15" t="s">
        <v>460</v>
      </c>
      <c r="B446" s="15" t="s">
        <v>3783</v>
      </c>
      <c r="C446" s="5" t="s">
        <v>15</v>
      </c>
      <c r="D446" s="4"/>
      <c r="E446" s="15" t="s">
        <v>1416</v>
      </c>
      <c r="F446" s="15" t="s">
        <v>1940</v>
      </c>
      <c r="G446" s="15" t="s">
        <v>1940</v>
      </c>
      <c r="H446" s="15" t="s">
        <v>2387</v>
      </c>
      <c r="I446" s="6">
        <v>44652</v>
      </c>
      <c r="J446" s="11"/>
      <c r="K446" s="11"/>
      <c r="L446" s="6">
        <v>45016</v>
      </c>
      <c r="M446" s="15" t="s">
        <v>3124</v>
      </c>
    </row>
    <row r="447" spans="1:13" x14ac:dyDescent="0.25">
      <c r="A447" s="15" t="s">
        <v>461</v>
      </c>
      <c r="B447" s="15" t="s">
        <v>3784</v>
      </c>
      <c r="C447" s="5" t="s">
        <v>15</v>
      </c>
      <c r="D447" s="4"/>
      <c r="E447" s="15" t="s">
        <v>1417</v>
      </c>
      <c r="F447" s="15" t="s">
        <v>1940</v>
      </c>
      <c r="G447" s="15" t="s">
        <v>1940</v>
      </c>
      <c r="H447" s="15" t="s">
        <v>2388</v>
      </c>
      <c r="I447" s="6">
        <v>44652</v>
      </c>
      <c r="J447" s="11"/>
      <c r="K447" s="11"/>
      <c r="L447" s="6">
        <v>45016</v>
      </c>
      <c r="M447" s="15" t="s">
        <v>3115</v>
      </c>
    </row>
    <row r="448" spans="1:13" x14ac:dyDescent="0.25">
      <c r="A448" s="15" t="s">
        <v>462</v>
      </c>
      <c r="B448" s="15" t="s">
        <v>3785</v>
      </c>
      <c r="C448" s="5" t="s">
        <v>15</v>
      </c>
      <c r="D448" s="4"/>
      <c r="E448" s="15" t="s">
        <v>1418</v>
      </c>
      <c r="F448" s="15" t="s">
        <v>1940</v>
      </c>
      <c r="G448" s="15" t="s">
        <v>1940</v>
      </c>
      <c r="H448" s="15" t="s">
        <v>2389</v>
      </c>
      <c r="I448" s="6">
        <v>44652</v>
      </c>
      <c r="J448" s="11"/>
      <c r="K448" s="11"/>
      <c r="L448" s="6">
        <v>45016</v>
      </c>
      <c r="M448" s="15" t="s">
        <v>3125</v>
      </c>
    </row>
    <row r="449" spans="1:13" x14ac:dyDescent="0.25">
      <c r="A449" s="15" t="s">
        <v>463</v>
      </c>
      <c r="B449" s="15" t="s">
        <v>3786</v>
      </c>
      <c r="C449" s="5" t="s">
        <v>15</v>
      </c>
      <c r="D449" s="4"/>
      <c r="E449" s="15" t="s">
        <v>1419</v>
      </c>
      <c r="F449" s="15" t="s">
        <v>1940</v>
      </c>
      <c r="G449" s="15" t="s">
        <v>1940</v>
      </c>
      <c r="H449" s="15" t="s">
        <v>2390</v>
      </c>
      <c r="I449" s="6">
        <v>44652</v>
      </c>
      <c r="J449" s="11"/>
      <c r="K449" s="11"/>
      <c r="L449" s="6">
        <v>45016</v>
      </c>
      <c r="M449" s="15">
        <v>7011455025</v>
      </c>
    </row>
    <row r="450" spans="1:13" x14ac:dyDescent="0.25">
      <c r="A450" s="15" t="s">
        <v>464</v>
      </c>
      <c r="B450" s="15" t="s">
        <v>3787</v>
      </c>
      <c r="C450" s="5" t="s">
        <v>15</v>
      </c>
      <c r="D450" s="4"/>
      <c r="E450" s="15" t="s">
        <v>1420</v>
      </c>
      <c r="F450" s="15" t="s">
        <v>1940</v>
      </c>
      <c r="G450" s="15" t="s">
        <v>1940</v>
      </c>
      <c r="H450" s="15" t="s">
        <v>2391</v>
      </c>
      <c r="I450" s="6">
        <v>44652</v>
      </c>
      <c r="J450" s="11"/>
      <c r="K450" s="11"/>
      <c r="L450" s="6">
        <v>45016</v>
      </c>
      <c r="M450" s="15" t="s">
        <v>3126</v>
      </c>
    </row>
    <row r="451" spans="1:13" x14ac:dyDescent="0.25">
      <c r="A451" s="15" t="s">
        <v>465</v>
      </c>
      <c r="B451" s="15" t="s">
        <v>3788</v>
      </c>
      <c r="C451" s="5" t="s">
        <v>15</v>
      </c>
      <c r="D451" s="4"/>
      <c r="E451" s="15" t="s">
        <v>1421</v>
      </c>
      <c r="F451" s="15" t="s">
        <v>1940</v>
      </c>
      <c r="G451" s="15" t="s">
        <v>1940</v>
      </c>
      <c r="H451" s="15" t="s">
        <v>2392</v>
      </c>
      <c r="I451" s="6">
        <v>44652</v>
      </c>
      <c r="J451" s="11"/>
      <c r="K451" s="11"/>
      <c r="L451" s="6">
        <v>45016</v>
      </c>
      <c r="M451" s="15" t="s">
        <v>3127</v>
      </c>
    </row>
    <row r="452" spans="1:13" x14ac:dyDescent="0.25">
      <c r="A452" s="15" t="s">
        <v>466</v>
      </c>
      <c r="B452" s="15" t="s">
        <v>3789</v>
      </c>
      <c r="C452" s="5" t="s">
        <v>15</v>
      </c>
      <c r="D452" s="4"/>
      <c r="E452" s="15" t="s">
        <v>1422</v>
      </c>
      <c r="F452" s="15" t="s">
        <v>1940</v>
      </c>
      <c r="G452" s="15" t="s">
        <v>1940</v>
      </c>
      <c r="H452" s="15" t="s">
        <v>2393</v>
      </c>
      <c r="I452" s="6">
        <v>44652</v>
      </c>
      <c r="J452" s="11"/>
      <c r="K452" s="11"/>
      <c r="L452" s="6">
        <v>45016</v>
      </c>
      <c r="M452" s="15" t="s">
        <v>3115</v>
      </c>
    </row>
    <row r="453" spans="1:13" x14ac:dyDescent="0.25">
      <c r="A453" s="15" t="s">
        <v>467</v>
      </c>
      <c r="B453" s="15" t="s">
        <v>3790</v>
      </c>
      <c r="C453" s="5" t="s">
        <v>15</v>
      </c>
      <c r="D453" s="4"/>
      <c r="E453" s="15" t="s">
        <v>1423</v>
      </c>
      <c r="F453" s="15" t="s">
        <v>1940</v>
      </c>
      <c r="G453" s="15" t="s">
        <v>1940</v>
      </c>
      <c r="H453" s="15" t="s">
        <v>2394</v>
      </c>
      <c r="I453" s="6">
        <v>44652</v>
      </c>
      <c r="J453" s="11"/>
      <c r="K453" s="11"/>
      <c r="L453" s="6">
        <v>45016</v>
      </c>
      <c r="M453" s="15" t="s">
        <v>3115</v>
      </c>
    </row>
    <row r="454" spans="1:13" x14ac:dyDescent="0.25">
      <c r="A454" s="15" t="s">
        <v>468</v>
      </c>
      <c r="B454" s="15" t="s">
        <v>3791</v>
      </c>
      <c r="C454" s="5" t="s">
        <v>15</v>
      </c>
      <c r="D454" s="4"/>
      <c r="E454" s="15" t="s">
        <v>1424</v>
      </c>
      <c r="F454" s="15" t="s">
        <v>1940</v>
      </c>
      <c r="G454" s="15" t="s">
        <v>1940</v>
      </c>
      <c r="H454" s="15" t="s">
        <v>2363</v>
      </c>
      <c r="I454" s="6">
        <v>44652</v>
      </c>
      <c r="J454" s="11"/>
      <c r="K454" s="11"/>
      <c r="L454" s="6">
        <v>45016</v>
      </c>
      <c r="M454" s="15">
        <v>7055706677</v>
      </c>
    </row>
    <row r="455" spans="1:13" x14ac:dyDescent="0.25">
      <c r="A455" s="15" t="s">
        <v>469</v>
      </c>
      <c r="B455" s="15" t="s">
        <v>3792</v>
      </c>
      <c r="C455" s="5" t="s">
        <v>15</v>
      </c>
      <c r="D455" s="4"/>
      <c r="E455" s="15" t="s">
        <v>1425</v>
      </c>
      <c r="F455" s="15" t="s">
        <v>1940</v>
      </c>
      <c r="G455" s="15" t="s">
        <v>1940</v>
      </c>
      <c r="H455" s="15" t="s">
        <v>2395</v>
      </c>
      <c r="I455" s="6">
        <v>44652</v>
      </c>
      <c r="J455" s="11"/>
      <c r="K455" s="11"/>
      <c r="L455" s="6">
        <v>45016</v>
      </c>
      <c r="M455" s="15" t="s">
        <v>3128</v>
      </c>
    </row>
    <row r="456" spans="1:13" x14ac:dyDescent="0.25">
      <c r="A456" s="15" t="s">
        <v>470</v>
      </c>
      <c r="B456" s="15" t="s">
        <v>3793</v>
      </c>
      <c r="C456" s="5" t="s">
        <v>15</v>
      </c>
      <c r="D456" s="4"/>
      <c r="E456" s="15" t="s">
        <v>1426</v>
      </c>
      <c r="F456" s="15" t="s">
        <v>1940</v>
      </c>
      <c r="G456" s="15" t="s">
        <v>1940</v>
      </c>
      <c r="H456" s="15" t="s">
        <v>2396</v>
      </c>
      <c r="I456" s="6">
        <v>44652</v>
      </c>
      <c r="J456" s="11"/>
      <c r="K456" s="11"/>
      <c r="L456" s="6">
        <v>45016</v>
      </c>
      <c r="M456" s="15" t="s">
        <v>3129</v>
      </c>
    </row>
    <row r="457" spans="1:13" x14ac:dyDescent="0.25">
      <c r="A457" s="15" t="s">
        <v>471</v>
      </c>
      <c r="B457" s="15" t="s">
        <v>3794</v>
      </c>
      <c r="C457" s="5" t="s">
        <v>15</v>
      </c>
      <c r="D457" s="4"/>
      <c r="E457" s="15" t="s">
        <v>1427</v>
      </c>
      <c r="F457" s="15" t="s">
        <v>1940</v>
      </c>
      <c r="G457" s="15" t="s">
        <v>1940</v>
      </c>
      <c r="H457" s="15" t="s">
        <v>2397</v>
      </c>
      <c r="I457" s="6">
        <v>44652</v>
      </c>
      <c r="J457" s="11"/>
      <c r="K457" s="11"/>
      <c r="L457" s="6">
        <v>45016</v>
      </c>
      <c r="M457" s="15" t="s">
        <v>3130</v>
      </c>
    </row>
    <row r="458" spans="1:13" x14ac:dyDescent="0.25">
      <c r="A458" s="15" t="s">
        <v>472</v>
      </c>
      <c r="B458" s="15" t="s">
        <v>3795</v>
      </c>
      <c r="C458" s="5" t="s">
        <v>15</v>
      </c>
      <c r="D458" s="4"/>
      <c r="E458" s="15" t="s">
        <v>1428</v>
      </c>
      <c r="F458" s="15" t="s">
        <v>1940</v>
      </c>
      <c r="G458" s="15" t="s">
        <v>1940</v>
      </c>
      <c r="H458" s="15" t="s">
        <v>2398</v>
      </c>
      <c r="I458" s="6">
        <v>44652</v>
      </c>
      <c r="J458" s="11"/>
      <c r="K458" s="11"/>
      <c r="L458" s="6">
        <v>45016</v>
      </c>
      <c r="M458" s="15" t="s">
        <v>3131</v>
      </c>
    </row>
    <row r="459" spans="1:13" x14ac:dyDescent="0.25">
      <c r="A459" s="15" t="s">
        <v>473</v>
      </c>
      <c r="B459" s="15" t="s">
        <v>3796</v>
      </c>
      <c r="C459" s="5" t="s">
        <v>15</v>
      </c>
      <c r="D459" s="4"/>
      <c r="E459" s="15" t="s">
        <v>1429</v>
      </c>
      <c r="F459" s="15" t="s">
        <v>1940</v>
      </c>
      <c r="G459" s="15" t="s">
        <v>1940</v>
      </c>
      <c r="H459" s="15" t="s">
        <v>2399</v>
      </c>
      <c r="I459" s="6">
        <v>44652</v>
      </c>
      <c r="J459" s="11"/>
      <c r="K459" s="11"/>
      <c r="L459" s="6">
        <v>45016</v>
      </c>
      <c r="M459" s="15" t="s">
        <v>3132</v>
      </c>
    </row>
    <row r="460" spans="1:13" x14ac:dyDescent="0.25">
      <c r="A460" s="15" t="s">
        <v>474</v>
      </c>
      <c r="B460" s="15" t="s">
        <v>3797</v>
      </c>
      <c r="C460" s="5" t="s">
        <v>15</v>
      </c>
      <c r="D460" s="4"/>
      <c r="E460" s="15" t="s">
        <v>1430</v>
      </c>
      <c r="F460" s="15" t="s">
        <v>1940</v>
      </c>
      <c r="G460" s="15" t="s">
        <v>1940</v>
      </c>
      <c r="H460" s="15" t="s">
        <v>2400</v>
      </c>
      <c r="I460" s="6">
        <v>44652</v>
      </c>
      <c r="J460" s="11"/>
      <c r="K460" s="11"/>
      <c r="L460" s="6">
        <v>45016</v>
      </c>
      <c r="M460" s="15">
        <v>9897789903</v>
      </c>
    </row>
    <row r="461" spans="1:13" x14ac:dyDescent="0.25">
      <c r="A461" s="15" t="s">
        <v>475</v>
      </c>
      <c r="B461" s="15" t="s">
        <v>3798</v>
      </c>
      <c r="C461" s="5" t="s">
        <v>15</v>
      </c>
      <c r="D461" s="4"/>
      <c r="E461" s="15" t="s">
        <v>1431</v>
      </c>
      <c r="F461" s="15" t="s">
        <v>1940</v>
      </c>
      <c r="G461" s="15" t="s">
        <v>1940</v>
      </c>
      <c r="H461" s="15" t="s">
        <v>2401</v>
      </c>
      <c r="I461" s="6">
        <v>44652</v>
      </c>
      <c r="J461" s="11"/>
      <c r="K461" s="11"/>
      <c r="L461" s="6">
        <v>45016</v>
      </c>
      <c r="M461" s="15" t="s">
        <v>3133</v>
      </c>
    </row>
    <row r="462" spans="1:13" x14ac:dyDescent="0.25">
      <c r="A462" s="15" t="s">
        <v>476</v>
      </c>
      <c r="B462" s="15" t="s">
        <v>3799</v>
      </c>
      <c r="C462" s="5" t="s">
        <v>15</v>
      </c>
      <c r="D462" s="4"/>
      <c r="E462" s="15" t="s">
        <v>1432</v>
      </c>
      <c r="F462" s="15" t="s">
        <v>1940</v>
      </c>
      <c r="G462" s="15" t="s">
        <v>1940</v>
      </c>
      <c r="H462" s="15" t="s">
        <v>2402</v>
      </c>
      <c r="I462" s="6">
        <v>44652</v>
      </c>
      <c r="J462" s="11"/>
      <c r="K462" s="11"/>
      <c r="L462" s="6">
        <v>45016</v>
      </c>
      <c r="M462" s="15">
        <v>7973381710</v>
      </c>
    </row>
    <row r="463" spans="1:13" x14ac:dyDescent="0.25">
      <c r="A463" s="15" t="s">
        <v>477</v>
      </c>
      <c r="B463" s="15" t="s">
        <v>3800</v>
      </c>
      <c r="C463" s="5" t="s">
        <v>15</v>
      </c>
      <c r="D463" s="4"/>
      <c r="E463" s="15" t="s">
        <v>1433</v>
      </c>
      <c r="F463" s="15" t="s">
        <v>1940</v>
      </c>
      <c r="G463" s="15" t="s">
        <v>1940</v>
      </c>
      <c r="H463" s="15" t="s">
        <v>2403</v>
      </c>
      <c r="I463" s="6">
        <v>44652</v>
      </c>
      <c r="J463" s="11"/>
      <c r="K463" s="11"/>
      <c r="L463" s="6">
        <v>45016</v>
      </c>
      <c r="M463" s="15" t="s">
        <v>3115</v>
      </c>
    </row>
    <row r="464" spans="1:13" x14ac:dyDescent="0.25">
      <c r="A464" s="15" t="s">
        <v>478</v>
      </c>
      <c r="B464" s="15">
        <v>0</v>
      </c>
      <c r="C464" s="5" t="s">
        <v>15</v>
      </c>
      <c r="D464" s="4"/>
      <c r="E464" s="15" t="s">
        <v>1434</v>
      </c>
      <c r="F464" s="15" t="s">
        <v>1940</v>
      </c>
      <c r="G464" s="15" t="s">
        <v>1940</v>
      </c>
      <c r="H464" s="15">
        <v>0</v>
      </c>
      <c r="I464" s="6">
        <v>44652</v>
      </c>
      <c r="J464" s="11"/>
      <c r="K464" s="11"/>
      <c r="L464" s="6">
        <v>45016</v>
      </c>
      <c r="M464" s="15" t="s">
        <v>3115</v>
      </c>
    </row>
    <row r="465" spans="1:13" x14ac:dyDescent="0.25">
      <c r="A465" s="15" t="s">
        <v>479</v>
      </c>
      <c r="B465" s="15" t="s">
        <v>3801</v>
      </c>
      <c r="C465" s="5" t="s">
        <v>15</v>
      </c>
      <c r="D465" s="4"/>
      <c r="E465" s="15" t="s">
        <v>1435</v>
      </c>
      <c r="F465" s="15" t="s">
        <v>1940</v>
      </c>
      <c r="G465" s="15" t="s">
        <v>1940</v>
      </c>
      <c r="H465" s="15" t="s">
        <v>2404</v>
      </c>
      <c r="I465" s="6">
        <v>44652</v>
      </c>
      <c r="J465" s="11"/>
      <c r="K465" s="11"/>
      <c r="L465" s="6">
        <v>45016</v>
      </c>
      <c r="M465" s="15">
        <v>9897789903</v>
      </c>
    </row>
    <row r="466" spans="1:13" x14ac:dyDescent="0.25">
      <c r="A466" s="15" t="s">
        <v>480</v>
      </c>
      <c r="B466" s="15" t="s">
        <v>3802</v>
      </c>
      <c r="C466" s="5" t="s">
        <v>15</v>
      </c>
      <c r="D466" s="4"/>
      <c r="E466" s="15" t="s">
        <v>1436</v>
      </c>
      <c r="F466" s="15" t="s">
        <v>1941</v>
      </c>
      <c r="G466" s="15" t="s">
        <v>1941</v>
      </c>
      <c r="H466" s="15" t="s">
        <v>2405</v>
      </c>
      <c r="I466" s="6">
        <v>44652</v>
      </c>
      <c r="J466" s="11"/>
      <c r="K466" s="11"/>
      <c r="L466" s="6">
        <v>45016</v>
      </c>
      <c r="M466" s="15">
        <v>9772434536</v>
      </c>
    </row>
    <row r="467" spans="1:13" x14ac:dyDescent="0.25">
      <c r="A467" s="15" t="s">
        <v>481</v>
      </c>
      <c r="B467" s="15" t="s">
        <v>3803</v>
      </c>
      <c r="C467" s="5" t="s">
        <v>15</v>
      </c>
      <c r="D467" s="4"/>
      <c r="E467" s="15" t="s">
        <v>1437</v>
      </c>
      <c r="F467" s="15" t="s">
        <v>1941</v>
      </c>
      <c r="G467" s="15" t="s">
        <v>1941</v>
      </c>
      <c r="H467" s="15" t="s">
        <v>2406</v>
      </c>
      <c r="I467" s="6">
        <v>44652</v>
      </c>
      <c r="J467" s="11"/>
      <c r="K467" s="11"/>
      <c r="L467" s="6">
        <v>45016</v>
      </c>
      <c r="M467" s="15">
        <v>9785795064</v>
      </c>
    </row>
    <row r="468" spans="1:13" x14ac:dyDescent="0.25">
      <c r="A468" s="15" t="s">
        <v>482</v>
      </c>
      <c r="B468" s="15" t="s">
        <v>3804</v>
      </c>
      <c r="C468" s="5" t="s">
        <v>15</v>
      </c>
      <c r="D468" s="4"/>
      <c r="E468" s="15" t="s">
        <v>1438</v>
      </c>
      <c r="F468" s="15" t="s">
        <v>1941</v>
      </c>
      <c r="G468" s="15" t="s">
        <v>1941</v>
      </c>
      <c r="H468" s="15" t="s">
        <v>2407</v>
      </c>
      <c r="I468" s="6">
        <v>44652</v>
      </c>
      <c r="J468" s="11"/>
      <c r="K468" s="11"/>
      <c r="L468" s="6">
        <v>45016</v>
      </c>
      <c r="M468" s="15">
        <v>9560035850</v>
      </c>
    </row>
    <row r="469" spans="1:13" x14ac:dyDescent="0.25">
      <c r="A469" s="15" t="s">
        <v>483</v>
      </c>
      <c r="B469" s="15" t="s">
        <v>3805</v>
      </c>
      <c r="C469" s="5" t="s">
        <v>15</v>
      </c>
      <c r="D469" s="4"/>
      <c r="E469" s="15" t="s">
        <v>1439</v>
      </c>
      <c r="F469" s="15" t="s">
        <v>1941</v>
      </c>
      <c r="G469" s="15" t="s">
        <v>1941</v>
      </c>
      <c r="H469" s="15" t="s">
        <v>2408</v>
      </c>
      <c r="I469" s="6">
        <v>44652</v>
      </c>
      <c r="J469" s="11"/>
      <c r="K469" s="11"/>
      <c r="L469" s="6">
        <v>45016</v>
      </c>
      <c r="M469" s="15" t="s">
        <v>3134</v>
      </c>
    </row>
    <row r="470" spans="1:13" x14ac:dyDescent="0.25">
      <c r="A470" s="15" t="s">
        <v>484</v>
      </c>
      <c r="B470" s="15" t="s">
        <v>3806</v>
      </c>
      <c r="C470" s="5" t="s">
        <v>15</v>
      </c>
      <c r="D470" s="4"/>
      <c r="E470" s="15" t="s">
        <v>1440</v>
      </c>
      <c r="F470" s="15" t="s">
        <v>1941</v>
      </c>
      <c r="G470" s="15" t="s">
        <v>1941</v>
      </c>
      <c r="H470" s="15" t="s">
        <v>2409</v>
      </c>
      <c r="I470" s="6">
        <v>44652</v>
      </c>
      <c r="J470" s="11"/>
      <c r="K470" s="11"/>
      <c r="L470" s="6">
        <v>45016</v>
      </c>
      <c r="M470" s="15">
        <v>7083497748</v>
      </c>
    </row>
    <row r="471" spans="1:13" x14ac:dyDescent="0.25">
      <c r="A471" s="15" t="s">
        <v>485</v>
      </c>
      <c r="B471" s="15" t="s">
        <v>3807</v>
      </c>
      <c r="C471" s="5" t="s">
        <v>15</v>
      </c>
      <c r="D471" s="4"/>
      <c r="E471" s="15" t="s">
        <v>1441</v>
      </c>
      <c r="F471" s="15" t="s">
        <v>1941</v>
      </c>
      <c r="G471" s="15" t="s">
        <v>1941</v>
      </c>
      <c r="H471" s="15" t="s">
        <v>2410</v>
      </c>
      <c r="I471" s="6">
        <v>44652</v>
      </c>
      <c r="J471" s="11"/>
      <c r="K471" s="11"/>
      <c r="L471" s="6">
        <v>45016</v>
      </c>
      <c r="M471" s="15" t="s">
        <v>3135</v>
      </c>
    </row>
    <row r="472" spans="1:13" x14ac:dyDescent="0.25">
      <c r="A472" s="15" t="s">
        <v>486</v>
      </c>
      <c r="B472" s="15" t="s">
        <v>3808</v>
      </c>
      <c r="C472" s="5" t="s">
        <v>15</v>
      </c>
      <c r="D472" s="4"/>
      <c r="E472" s="15" t="s">
        <v>1442</v>
      </c>
      <c r="F472" s="15" t="s">
        <v>1941</v>
      </c>
      <c r="G472" s="15" t="s">
        <v>1941</v>
      </c>
      <c r="H472" s="15" t="s">
        <v>2411</v>
      </c>
      <c r="I472" s="6">
        <v>44652</v>
      </c>
      <c r="J472" s="11"/>
      <c r="K472" s="11"/>
      <c r="L472" s="6">
        <v>45016</v>
      </c>
      <c r="M472" s="15">
        <v>8949841897</v>
      </c>
    </row>
    <row r="473" spans="1:13" x14ac:dyDescent="0.25">
      <c r="A473" s="15" t="s">
        <v>487</v>
      </c>
      <c r="B473" s="15" t="s">
        <v>3809</v>
      </c>
      <c r="C473" s="5" t="s">
        <v>15</v>
      </c>
      <c r="D473" s="4"/>
      <c r="E473" s="15" t="s">
        <v>1443</v>
      </c>
      <c r="F473" s="15" t="s">
        <v>1941</v>
      </c>
      <c r="G473" s="15" t="s">
        <v>1941</v>
      </c>
      <c r="H473" s="15" t="s">
        <v>2412</v>
      </c>
      <c r="I473" s="6">
        <v>44652</v>
      </c>
      <c r="J473" s="11"/>
      <c r="K473" s="11"/>
      <c r="L473" s="6">
        <v>45016</v>
      </c>
      <c r="M473" s="15" t="s">
        <v>3136</v>
      </c>
    </row>
    <row r="474" spans="1:13" x14ac:dyDescent="0.25">
      <c r="A474" s="15" t="s">
        <v>488</v>
      </c>
      <c r="B474" s="15" t="s">
        <v>3810</v>
      </c>
      <c r="C474" s="5" t="s">
        <v>15</v>
      </c>
      <c r="D474" s="4"/>
      <c r="E474" s="15" t="s">
        <v>1444</v>
      </c>
      <c r="F474" s="15" t="s">
        <v>1941</v>
      </c>
      <c r="G474" s="15" t="s">
        <v>1941</v>
      </c>
      <c r="H474" s="15" t="s">
        <v>2413</v>
      </c>
      <c r="I474" s="6">
        <v>44652</v>
      </c>
      <c r="J474" s="11"/>
      <c r="K474" s="11"/>
      <c r="L474" s="6">
        <v>45016</v>
      </c>
      <c r="M474" s="15" t="s">
        <v>3137</v>
      </c>
    </row>
    <row r="475" spans="1:13" x14ac:dyDescent="0.25">
      <c r="A475" s="15" t="s">
        <v>489</v>
      </c>
      <c r="B475" s="15" t="s">
        <v>3811</v>
      </c>
      <c r="C475" s="5" t="s">
        <v>15</v>
      </c>
      <c r="D475" s="4"/>
      <c r="E475" s="15" t="s">
        <v>1445</v>
      </c>
      <c r="F475" s="15" t="s">
        <v>1941</v>
      </c>
      <c r="G475" s="15" t="s">
        <v>1941</v>
      </c>
      <c r="H475" s="15" t="s">
        <v>2414</v>
      </c>
      <c r="I475" s="6">
        <v>44652</v>
      </c>
      <c r="J475" s="11"/>
      <c r="K475" s="11"/>
      <c r="L475" s="6">
        <v>45016</v>
      </c>
      <c r="M475" s="15">
        <v>9460005008</v>
      </c>
    </row>
    <row r="476" spans="1:13" x14ac:dyDescent="0.25">
      <c r="A476" s="15" t="s">
        <v>490</v>
      </c>
      <c r="B476" s="15" t="s">
        <v>3812</v>
      </c>
      <c r="C476" s="5" t="s">
        <v>15</v>
      </c>
      <c r="D476" s="4"/>
      <c r="E476" s="15" t="s">
        <v>1446</v>
      </c>
      <c r="F476" s="15" t="s">
        <v>1941</v>
      </c>
      <c r="G476" s="15" t="s">
        <v>1941</v>
      </c>
      <c r="H476" s="15" t="s">
        <v>2415</v>
      </c>
      <c r="I476" s="6">
        <v>44652</v>
      </c>
      <c r="J476" s="11"/>
      <c r="K476" s="11"/>
      <c r="L476" s="6">
        <v>45016</v>
      </c>
      <c r="M476" s="15">
        <v>9462824803</v>
      </c>
    </row>
    <row r="477" spans="1:13" x14ac:dyDescent="0.25">
      <c r="A477" s="15" t="s">
        <v>491</v>
      </c>
      <c r="B477" s="15" t="s">
        <v>3813</v>
      </c>
      <c r="C477" s="5" t="s">
        <v>15</v>
      </c>
      <c r="D477" s="4"/>
      <c r="E477" s="15" t="s">
        <v>1447</v>
      </c>
      <c r="F477" s="15" t="s">
        <v>1941</v>
      </c>
      <c r="G477" s="15" t="s">
        <v>1941</v>
      </c>
      <c r="H477" s="15" t="s">
        <v>2416</v>
      </c>
      <c r="I477" s="6">
        <v>44652</v>
      </c>
      <c r="J477" s="11"/>
      <c r="K477" s="11"/>
      <c r="L477" s="6">
        <v>45016</v>
      </c>
      <c r="M477" s="15">
        <v>7488409431</v>
      </c>
    </row>
    <row r="478" spans="1:13" x14ac:dyDescent="0.25">
      <c r="A478" s="15" t="s">
        <v>492</v>
      </c>
      <c r="B478" s="15" t="s">
        <v>3814</v>
      </c>
      <c r="C478" s="5" t="s">
        <v>15</v>
      </c>
      <c r="D478" s="4"/>
      <c r="E478" s="15" t="s">
        <v>1448</v>
      </c>
      <c r="F478" s="15" t="s">
        <v>1941</v>
      </c>
      <c r="G478" s="15" t="s">
        <v>1941</v>
      </c>
      <c r="H478" s="15" t="s">
        <v>2417</v>
      </c>
      <c r="I478" s="6">
        <v>44652</v>
      </c>
      <c r="J478" s="11"/>
      <c r="K478" s="11"/>
      <c r="L478" s="6">
        <v>45016</v>
      </c>
      <c r="M478" s="15">
        <v>9462080003</v>
      </c>
    </row>
    <row r="479" spans="1:13" x14ac:dyDescent="0.25">
      <c r="A479" s="15" t="s">
        <v>493</v>
      </c>
      <c r="B479" s="15" t="s">
        <v>3815</v>
      </c>
      <c r="C479" s="5" t="s">
        <v>15</v>
      </c>
      <c r="D479" s="4"/>
      <c r="E479" s="15" t="s">
        <v>1449</v>
      </c>
      <c r="F479" s="15" t="s">
        <v>1941</v>
      </c>
      <c r="G479" s="15" t="s">
        <v>1941</v>
      </c>
      <c r="H479" s="15" t="s">
        <v>2418</v>
      </c>
      <c r="I479" s="6">
        <v>44652</v>
      </c>
      <c r="J479" s="11"/>
      <c r="K479" s="11"/>
      <c r="L479" s="6">
        <v>45016</v>
      </c>
      <c r="M479" s="15">
        <v>8200003598</v>
      </c>
    </row>
    <row r="480" spans="1:13" x14ac:dyDescent="0.25">
      <c r="A480" s="15" t="s">
        <v>494</v>
      </c>
      <c r="B480" s="15" t="s">
        <v>3816</v>
      </c>
      <c r="C480" s="5" t="s">
        <v>15</v>
      </c>
      <c r="D480" s="4"/>
      <c r="E480" s="15" t="s">
        <v>1450</v>
      </c>
      <c r="F480" s="15" t="s">
        <v>1941</v>
      </c>
      <c r="G480" s="15" t="s">
        <v>1941</v>
      </c>
      <c r="H480" s="15" t="s">
        <v>2419</v>
      </c>
      <c r="I480" s="6">
        <v>44652</v>
      </c>
      <c r="J480" s="11"/>
      <c r="K480" s="11"/>
      <c r="L480" s="6">
        <v>45016</v>
      </c>
      <c r="M480" s="15">
        <v>9711386631</v>
      </c>
    </row>
    <row r="481" spans="1:13" x14ac:dyDescent="0.25">
      <c r="A481" s="15" t="s">
        <v>495</v>
      </c>
      <c r="B481" s="15" t="s">
        <v>3817</v>
      </c>
      <c r="C481" s="5" t="s">
        <v>15</v>
      </c>
      <c r="D481" s="4"/>
      <c r="E481" s="15" t="s">
        <v>1451</v>
      </c>
      <c r="F481" s="15" t="s">
        <v>1941</v>
      </c>
      <c r="G481" s="15" t="s">
        <v>1941</v>
      </c>
      <c r="H481" s="15" t="s">
        <v>2420</v>
      </c>
      <c r="I481" s="6">
        <v>44652</v>
      </c>
      <c r="J481" s="11"/>
      <c r="K481" s="11"/>
      <c r="L481" s="6">
        <v>45016</v>
      </c>
      <c r="M481" s="15">
        <v>9711386631</v>
      </c>
    </row>
    <row r="482" spans="1:13" x14ac:dyDescent="0.25">
      <c r="A482" s="15" t="s">
        <v>496</v>
      </c>
      <c r="B482" s="15" t="s">
        <v>3818</v>
      </c>
      <c r="C482" s="5" t="s">
        <v>15</v>
      </c>
      <c r="D482" s="4"/>
      <c r="E482" s="15" t="s">
        <v>1452</v>
      </c>
      <c r="F482" s="15" t="s">
        <v>1941</v>
      </c>
      <c r="G482" s="15" t="s">
        <v>1941</v>
      </c>
      <c r="H482" s="15" t="s">
        <v>2421</v>
      </c>
      <c r="I482" s="6">
        <v>44652</v>
      </c>
      <c r="J482" s="11"/>
      <c r="K482" s="11"/>
      <c r="L482" s="6">
        <v>45016</v>
      </c>
      <c r="M482" s="15">
        <v>9808173073</v>
      </c>
    </row>
    <row r="483" spans="1:13" x14ac:dyDescent="0.25">
      <c r="A483" s="15" t="s">
        <v>497</v>
      </c>
      <c r="B483" s="15" t="s">
        <v>3819</v>
      </c>
      <c r="C483" s="5" t="s">
        <v>15</v>
      </c>
      <c r="D483" s="4"/>
      <c r="E483" s="15" t="s">
        <v>1453</v>
      </c>
      <c r="F483" s="15" t="s">
        <v>1941</v>
      </c>
      <c r="G483" s="15" t="s">
        <v>1941</v>
      </c>
      <c r="H483" s="15" t="s">
        <v>2422</v>
      </c>
      <c r="I483" s="6">
        <v>44652</v>
      </c>
      <c r="J483" s="11"/>
      <c r="K483" s="11"/>
      <c r="L483" s="6">
        <v>45016</v>
      </c>
      <c r="M483" s="15" t="s">
        <v>3138</v>
      </c>
    </row>
    <row r="484" spans="1:13" x14ac:dyDescent="0.25">
      <c r="A484" s="15" t="s">
        <v>498</v>
      </c>
      <c r="B484" s="15" t="s">
        <v>3820</v>
      </c>
      <c r="C484" s="5" t="s">
        <v>15</v>
      </c>
      <c r="D484" s="4"/>
      <c r="E484" s="15" t="s">
        <v>1454</v>
      </c>
      <c r="F484" s="15" t="s">
        <v>1941</v>
      </c>
      <c r="G484" s="15" t="s">
        <v>1941</v>
      </c>
      <c r="H484" s="15" t="s">
        <v>2423</v>
      </c>
      <c r="I484" s="6">
        <v>44652</v>
      </c>
      <c r="J484" s="11"/>
      <c r="K484" s="11"/>
      <c r="L484" s="6">
        <v>45016</v>
      </c>
      <c r="M484" s="15" t="s">
        <v>3139</v>
      </c>
    </row>
    <row r="485" spans="1:13" x14ac:dyDescent="0.25">
      <c r="A485" s="15" t="s">
        <v>499</v>
      </c>
      <c r="B485" s="15" t="s">
        <v>3821</v>
      </c>
      <c r="C485" s="5" t="s">
        <v>15</v>
      </c>
      <c r="D485" s="4"/>
      <c r="E485" s="15" t="s">
        <v>1455</v>
      </c>
      <c r="F485" s="15" t="s">
        <v>1941</v>
      </c>
      <c r="G485" s="15" t="s">
        <v>1941</v>
      </c>
      <c r="H485" s="15" t="s">
        <v>2424</v>
      </c>
      <c r="I485" s="6">
        <v>44652</v>
      </c>
      <c r="J485" s="11"/>
      <c r="K485" s="11"/>
      <c r="L485" s="6">
        <v>45016</v>
      </c>
      <c r="M485" s="15" t="s">
        <v>3140</v>
      </c>
    </row>
    <row r="486" spans="1:13" x14ac:dyDescent="0.25">
      <c r="A486" s="15" t="s">
        <v>500</v>
      </c>
      <c r="B486" s="15" t="s">
        <v>3822</v>
      </c>
      <c r="C486" s="5" t="s">
        <v>15</v>
      </c>
      <c r="D486" s="4"/>
      <c r="E486" s="15" t="s">
        <v>1456</v>
      </c>
      <c r="F486" s="15" t="s">
        <v>1941</v>
      </c>
      <c r="G486" s="15" t="s">
        <v>1941</v>
      </c>
      <c r="H486" s="15" t="s">
        <v>2425</v>
      </c>
      <c r="I486" s="6">
        <v>44652</v>
      </c>
      <c r="J486" s="11"/>
      <c r="K486" s="11"/>
      <c r="L486" s="6">
        <v>45016</v>
      </c>
      <c r="M486" s="15">
        <v>7597394072</v>
      </c>
    </row>
    <row r="487" spans="1:13" x14ac:dyDescent="0.25">
      <c r="A487" s="15" t="s">
        <v>501</v>
      </c>
      <c r="B487" s="15" t="s">
        <v>3823</v>
      </c>
      <c r="C487" s="5" t="s">
        <v>15</v>
      </c>
      <c r="D487" s="4"/>
      <c r="E487" s="15" t="s">
        <v>1457</v>
      </c>
      <c r="F487" s="15" t="s">
        <v>1941</v>
      </c>
      <c r="G487" s="15" t="s">
        <v>1941</v>
      </c>
      <c r="H487" s="15" t="s">
        <v>2426</v>
      </c>
      <c r="I487" s="6">
        <v>44652</v>
      </c>
      <c r="J487" s="11"/>
      <c r="K487" s="11"/>
      <c r="L487" s="6">
        <v>45016</v>
      </c>
      <c r="M487" s="15" t="s">
        <v>3141</v>
      </c>
    </row>
    <row r="488" spans="1:13" x14ac:dyDescent="0.25">
      <c r="A488" s="15" t="s">
        <v>502</v>
      </c>
      <c r="B488" s="15" t="s">
        <v>3824</v>
      </c>
      <c r="C488" s="5" t="s">
        <v>15</v>
      </c>
      <c r="D488" s="4"/>
      <c r="E488" s="15" t="s">
        <v>1458</v>
      </c>
      <c r="F488" s="15" t="s">
        <v>1941</v>
      </c>
      <c r="G488" s="15" t="s">
        <v>1941</v>
      </c>
      <c r="H488" s="15" t="s">
        <v>2427</v>
      </c>
      <c r="I488" s="6">
        <v>44652</v>
      </c>
      <c r="J488" s="11"/>
      <c r="K488" s="11"/>
      <c r="L488" s="6">
        <v>45016</v>
      </c>
      <c r="M488" s="15">
        <v>7014839647</v>
      </c>
    </row>
    <row r="489" spans="1:13" x14ac:dyDescent="0.25">
      <c r="A489" s="15" t="s">
        <v>503</v>
      </c>
      <c r="B489" s="15" t="s">
        <v>3825</v>
      </c>
      <c r="C489" s="5" t="s">
        <v>15</v>
      </c>
      <c r="D489" s="4"/>
      <c r="E489" s="15" t="s">
        <v>1459</v>
      </c>
      <c r="F489" s="15" t="s">
        <v>1941</v>
      </c>
      <c r="G489" s="15" t="s">
        <v>1941</v>
      </c>
      <c r="H489" s="15" t="s">
        <v>2428</v>
      </c>
      <c r="I489" s="6">
        <v>44652</v>
      </c>
      <c r="J489" s="11"/>
      <c r="K489" s="11"/>
      <c r="L489" s="6">
        <v>45016</v>
      </c>
      <c r="M489" s="15">
        <v>9462614444</v>
      </c>
    </row>
    <row r="490" spans="1:13" x14ac:dyDescent="0.25">
      <c r="A490" s="15" t="s">
        <v>504</v>
      </c>
      <c r="B490" s="15" t="s">
        <v>3826</v>
      </c>
      <c r="C490" s="5" t="s">
        <v>15</v>
      </c>
      <c r="D490" s="4"/>
      <c r="E490" s="15" t="s">
        <v>1460</v>
      </c>
      <c r="F490" s="15" t="s">
        <v>1941</v>
      </c>
      <c r="G490" s="15" t="s">
        <v>1941</v>
      </c>
      <c r="H490" s="15" t="s">
        <v>2429</v>
      </c>
      <c r="I490" s="6">
        <v>44652</v>
      </c>
      <c r="J490" s="11"/>
      <c r="K490" s="11"/>
      <c r="L490" s="6">
        <v>45016</v>
      </c>
      <c r="M490" s="15" t="s">
        <v>3142</v>
      </c>
    </row>
    <row r="491" spans="1:13" x14ac:dyDescent="0.25">
      <c r="A491" s="15" t="s">
        <v>505</v>
      </c>
      <c r="B491" s="15" t="s">
        <v>3827</v>
      </c>
      <c r="C491" s="5" t="s">
        <v>15</v>
      </c>
      <c r="D491" s="4"/>
      <c r="E491" s="15" t="s">
        <v>1461</v>
      </c>
      <c r="F491" s="15" t="s">
        <v>1941</v>
      </c>
      <c r="G491" s="15" t="s">
        <v>1941</v>
      </c>
      <c r="H491" s="15" t="s">
        <v>2430</v>
      </c>
      <c r="I491" s="6">
        <v>44652</v>
      </c>
      <c r="J491" s="11"/>
      <c r="K491" s="11"/>
      <c r="L491" s="6">
        <v>45016</v>
      </c>
      <c r="M491" s="15">
        <v>9974310034</v>
      </c>
    </row>
    <row r="492" spans="1:13" x14ac:dyDescent="0.25">
      <c r="A492" s="15" t="s">
        <v>506</v>
      </c>
      <c r="B492" s="15" t="s">
        <v>3828</v>
      </c>
      <c r="C492" s="5" t="s">
        <v>15</v>
      </c>
      <c r="D492" s="4"/>
      <c r="E492" s="15" t="s">
        <v>1462</v>
      </c>
      <c r="F492" s="15" t="s">
        <v>1942</v>
      </c>
      <c r="G492" s="15" t="s">
        <v>1942</v>
      </c>
      <c r="H492" s="15" t="s">
        <v>2431</v>
      </c>
      <c r="I492" s="6">
        <v>44652</v>
      </c>
      <c r="J492" s="11"/>
      <c r="K492" s="11"/>
      <c r="L492" s="6">
        <v>45016</v>
      </c>
      <c r="M492" s="15" t="s">
        <v>3143</v>
      </c>
    </row>
    <row r="493" spans="1:13" x14ac:dyDescent="0.25">
      <c r="A493" s="15" t="s">
        <v>507</v>
      </c>
      <c r="B493" s="15" t="s">
        <v>3829</v>
      </c>
      <c r="C493" s="5" t="s">
        <v>15</v>
      </c>
      <c r="D493" s="4"/>
      <c r="E493" s="15" t="s">
        <v>1463</v>
      </c>
      <c r="F493" s="15" t="s">
        <v>1942</v>
      </c>
      <c r="G493" s="15" t="s">
        <v>1942</v>
      </c>
      <c r="H493" s="15" t="s">
        <v>2432</v>
      </c>
      <c r="I493" s="6">
        <v>44652</v>
      </c>
      <c r="J493" s="11"/>
      <c r="K493" s="11"/>
      <c r="L493" s="6">
        <v>45016</v>
      </c>
      <c r="M493" s="15" t="s">
        <v>3144</v>
      </c>
    </row>
    <row r="494" spans="1:13" x14ac:dyDescent="0.25">
      <c r="A494" s="15" t="s">
        <v>508</v>
      </c>
      <c r="B494" s="15" t="s">
        <v>3830</v>
      </c>
      <c r="C494" s="5" t="s">
        <v>15</v>
      </c>
      <c r="D494" s="4"/>
      <c r="E494" s="15" t="s">
        <v>1464</v>
      </c>
      <c r="F494" s="15" t="s">
        <v>1943</v>
      </c>
      <c r="G494" s="15" t="s">
        <v>1943</v>
      </c>
      <c r="H494" s="15" t="s">
        <v>2433</v>
      </c>
      <c r="I494" s="6">
        <v>44652</v>
      </c>
      <c r="J494" s="11"/>
      <c r="K494" s="11"/>
      <c r="L494" s="6">
        <v>45016</v>
      </c>
      <c r="M494" s="15">
        <v>9025342310</v>
      </c>
    </row>
    <row r="495" spans="1:13" x14ac:dyDescent="0.25">
      <c r="A495" s="15" t="s">
        <v>509</v>
      </c>
      <c r="B495" s="15" t="s">
        <v>3831</v>
      </c>
      <c r="C495" s="5" t="s">
        <v>15</v>
      </c>
      <c r="D495" s="4"/>
      <c r="E495" s="15" t="s">
        <v>1465</v>
      </c>
      <c r="F495" s="15" t="s">
        <v>1943</v>
      </c>
      <c r="G495" s="15" t="s">
        <v>1943</v>
      </c>
      <c r="H495" s="15" t="s">
        <v>2434</v>
      </c>
      <c r="I495" s="6">
        <v>44652</v>
      </c>
      <c r="J495" s="11"/>
      <c r="K495" s="11"/>
      <c r="L495" s="6">
        <v>45016</v>
      </c>
      <c r="M495" s="15">
        <v>9842455825</v>
      </c>
    </row>
    <row r="496" spans="1:13" x14ac:dyDescent="0.25">
      <c r="A496" s="15" t="s">
        <v>510</v>
      </c>
      <c r="B496" s="15" t="s">
        <v>3832</v>
      </c>
      <c r="C496" s="5" t="s">
        <v>15</v>
      </c>
      <c r="D496" s="4"/>
      <c r="E496" s="15" t="s">
        <v>1466</v>
      </c>
      <c r="F496" s="15" t="s">
        <v>1943</v>
      </c>
      <c r="G496" s="15" t="s">
        <v>1943</v>
      </c>
      <c r="H496" s="15" t="s">
        <v>2435</v>
      </c>
      <c r="I496" s="6">
        <v>44652</v>
      </c>
      <c r="J496" s="11"/>
      <c r="K496" s="11"/>
      <c r="L496" s="6">
        <v>45016</v>
      </c>
      <c r="M496" s="15">
        <v>7708377019</v>
      </c>
    </row>
    <row r="497" spans="1:13" x14ac:dyDescent="0.25">
      <c r="A497" s="15" t="s">
        <v>511</v>
      </c>
      <c r="B497" s="15" t="s">
        <v>3833</v>
      </c>
      <c r="C497" s="5" t="s">
        <v>15</v>
      </c>
      <c r="D497" s="4"/>
      <c r="E497" s="15" t="s">
        <v>1467</v>
      </c>
      <c r="F497" s="15" t="s">
        <v>1943</v>
      </c>
      <c r="G497" s="15" t="s">
        <v>1943</v>
      </c>
      <c r="H497" s="15" t="s">
        <v>2436</v>
      </c>
      <c r="I497" s="6">
        <v>44652</v>
      </c>
      <c r="J497" s="11"/>
      <c r="K497" s="11"/>
      <c r="L497" s="6">
        <v>45016</v>
      </c>
      <c r="M497" s="15" t="s">
        <v>3145</v>
      </c>
    </row>
    <row r="498" spans="1:13" x14ac:dyDescent="0.25">
      <c r="A498" s="15" t="s">
        <v>512</v>
      </c>
      <c r="B498" s="15" t="s">
        <v>3834</v>
      </c>
      <c r="C498" s="5" t="s">
        <v>15</v>
      </c>
      <c r="D498" s="4"/>
      <c r="E498" s="15" t="s">
        <v>1468</v>
      </c>
      <c r="F498" s="15" t="s">
        <v>1943</v>
      </c>
      <c r="G498" s="15" t="s">
        <v>1943</v>
      </c>
      <c r="H498" s="15" t="s">
        <v>2437</v>
      </c>
      <c r="I498" s="6">
        <v>44652</v>
      </c>
      <c r="J498" s="11"/>
      <c r="K498" s="11"/>
      <c r="L498" s="6">
        <v>45016</v>
      </c>
      <c r="M498" s="15">
        <v>9177490838</v>
      </c>
    </row>
    <row r="499" spans="1:13" x14ac:dyDescent="0.25">
      <c r="A499" s="15" t="s">
        <v>513</v>
      </c>
      <c r="B499" s="15" t="s">
        <v>3835</v>
      </c>
      <c r="C499" s="5" t="s">
        <v>15</v>
      </c>
      <c r="D499" s="4"/>
      <c r="E499" s="15" t="s">
        <v>1469</v>
      </c>
      <c r="F499" s="15" t="s">
        <v>1943</v>
      </c>
      <c r="G499" s="15" t="s">
        <v>1943</v>
      </c>
      <c r="H499" s="15" t="s">
        <v>2438</v>
      </c>
      <c r="I499" s="6">
        <v>44652</v>
      </c>
      <c r="J499" s="11"/>
      <c r="K499" s="11"/>
      <c r="L499" s="6">
        <v>45016</v>
      </c>
      <c r="M499" s="15" t="s">
        <v>3146</v>
      </c>
    </row>
    <row r="500" spans="1:13" x14ac:dyDescent="0.25">
      <c r="A500" s="15" t="s">
        <v>514</v>
      </c>
      <c r="B500" s="15" t="s">
        <v>3836</v>
      </c>
      <c r="C500" s="5" t="s">
        <v>15</v>
      </c>
      <c r="D500" s="4"/>
      <c r="E500" s="15" t="s">
        <v>1470</v>
      </c>
      <c r="F500" s="15" t="s">
        <v>1943</v>
      </c>
      <c r="G500" s="15" t="s">
        <v>1943</v>
      </c>
      <c r="H500" s="15" t="s">
        <v>2439</v>
      </c>
      <c r="I500" s="6">
        <v>44652</v>
      </c>
      <c r="J500" s="11"/>
      <c r="K500" s="11"/>
      <c r="L500" s="6">
        <v>45016</v>
      </c>
      <c r="M500" s="15" t="s">
        <v>3147</v>
      </c>
    </row>
    <row r="501" spans="1:13" x14ac:dyDescent="0.25">
      <c r="A501" s="15" t="s">
        <v>515</v>
      </c>
      <c r="B501" s="15" t="s">
        <v>3837</v>
      </c>
      <c r="C501" s="5" t="s">
        <v>15</v>
      </c>
      <c r="D501" s="4"/>
      <c r="E501" s="15" t="s">
        <v>1471</v>
      </c>
      <c r="F501" s="15" t="s">
        <v>1943</v>
      </c>
      <c r="G501" s="15" t="s">
        <v>1943</v>
      </c>
      <c r="H501" s="15" t="s">
        <v>2440</v>
      </c>
      <c r="I501" s="6">
        <v>44652</v>
      </c>
      <c r="J501" s="11"/>
      <c r="K501" s="11"/>
      <c r="L501" s="6">
        <v>45016</v>
      </c>
      <c r="M501" s="15">
        <v>9841551715</v>
      </c>
    </row>
    <row r="502" spans="1:13" x14ac:dyDescent="0.25">
      <c r="A502" s="15" t="s">
        <v>516</v>
      </c>
      <c r="B502" s="15" t="s">
        <v>3838</v>
      </c>
      <c r="C502" s="5" t="s">
        <v>15</v>
      </c>
      <c r="D502" s="4"/>
      <c r="E502" s="15" t="s">
        <v>1472</v>
      </c>
      <c r="F502" s="15" t="s">
        <v>1943</v>
      </c>
      <c r="G502" s="15" t="s">
        <v>1943</v>
      </c>
      <c r="H502" s="15" t="s">
        <v>2441</v>
      </c>
      <c r="I502" s="6">
        <v>44652</v>
      </c>
      <c r="J502" s="11"/>
      <c r="K502" s="11"/>
      <c r="L502" s="6">
        <v>45016</v>
      </c>
      <c r="M502" s="15">
        <v>9877229584</v>
      </c>
    </row>
    <row r="503" spans="1:13" x14ac:dyDescent="0.25">
      <c r="A503" s="15" t="s">
        <v>517</v>
      </c>
      <c r="B503" s="15" t="s">
        <v>3839</v>
      </c>
      <c r="C503" s="5" t="s">
        <v>15</v>
      </c>
      <c r="D503" s="4"/>
      <c r="E503" s="15" t="s">
        <v>1473</v>
      </c>
      <c r="F503" s="15" t="s">
        <v>1943</v>
      </c>
      <c r="G503" s="15" t="s">
        <v>1943</v>
      </c>
      <c r="H503" s="15" t="s">
        <v>2442</v>
      </c>
      <c r="I503" s="6">
        <v>44652</v>
      </c>
      <c r="J503" s="11"/>
      <c r="K503" s="11"/>
      <c r="L503" s="6">
        <v>45016</v>
      </c>
      <c r="M503" s="15">
        <v>8789210236</v>
      </c>
    </row>
    <row r="504" spans="1:13" x14ac:dyDescent="0.25">
      <c r="A504" s="15" t="s">
        <v>518</v>
      </c>
      <c r="B504" s="15" t="s">
        <v>3840</v>
      </c>
      <c r="C504" s="5" t="s">
        <v>15</v>
      </c>
      <c r="D504" s="4"/>
      <c r="E504" s="15" t="s">
        <v>1474</v>
      </c>
      <c r="F504" s="15" t="s">
        <v>1943</v>
      </c>
      <c r="G504" s="15" t="s">
        <v>1943</v>
      </c>
      <c r="H504" s="15" t="s">
        <v>2443</v>
      </c>
      <c r="I504" s="6">
        <v>44652</v>
      </c>
      <c r="J504" s="11"/>
      <c r="K504" s="11"/>
      <c r="L504" s="6">
        <v>45016</v>
      </c>
      <c r="M504" s="15" t="s">
        <v>3148</v>
      </c>
    </row>
    <row r="505" spans="1:13" x14ac:dyDescent="0.25">
      <c r="A505" s="15" t="s">
        <v>519</v>
      </c>
      <c r="B505" s="15" t="s">
        <v>3841</v>
      </c>
      <c r="C505" s="5" t="s">
        <v>15</v>
      </c>
      <c r="D505" s="4"/>
      <c r="E505" s="15" t="s">
        <v>1475</v>
      </c>
      <c r="F505" s="15" t="s">
        <v>1943</v>
      </c>
      <c r="G505" s="15" t="s">
        <v>1943</v>
      </c>
      <c r="H505" s="15" t="s">
        <v>2444</v>
      </c>
      <c r="I505" s="6">
        <v>44652</v>
      </c>
      <c r="J505" s="11"/>
      <c r="K505" s="11"/>
      <c r="L505" s="6">
        <v>45016</v>
      </c>
      <c r="M505" s="15">
        <v>9894704750</v>
      </c>
    </row>
    <row r="506" spans="1:13" x14ac:dyDescent="0.25">
      <c r="A506" s="15" t="s">
        <v>520</v>
      </c>
      <c r="B506" s="15" t="s">
        <v>3842</v>
      </c>
      <c r="C506" s="5" t="s">
        <v>15</v>
      </c>
      <c r="D506" s="4"/>
      <c r="E506" s="15" t="s">
        <v>1476</v>
      </c>
      <c r="F506" s="15" t="s">
        <v>1943</v>
      </c>
      <c r="G506" s="15" t="s">
        <v>1943</v>
      </c>
      <c r="H506" s="15" t="s">
        <v>2445</v>
      </c>
      <c r="I506" s="6">
        <v>44652</v>
      </c>
      <c r="J506" s="11"/>
      <c r="K506" s="11"/>
      <c r="L506" s="6">
        <v>45016</v>
      </c>
      <c r="M506" s="15">
        <v>9710866177</v>
      </c>
    </row>
    <row r="507" spans="1:13" x14ac:dyDescent="0.25">
      <c r="A507" s="15" t="s">
        <v>521</v>
      </c>
      <c r="B507" s="15" t="s">
        <v>3843</v>
      </c>
      <c r="C507" s="5" t="s">
        <v>15</v>
      </c>
      <c r="D507" s="4"/>
      <c r="E507" s="15" t="s">
        <v>1477</v>
      </c>
      <c r="F507" s="15" t="s">
        <v>1943</v>
      </c>
      <c r="G507" s="15" t="s">
        <v>1943</v>
      </c>
      <c r="H507" s="15" t="s">
        <v>2446</v>
      </c>
      <c r="I507" s="6">
        <v>44652</v>
      </c>
      <c r="J507" s="11"/>
      <c r="K507" s="11"/>
      <c r="L507" s="6">
        <v>45016</v>
      </c>
      <c r="M507" s="15" t="s">
        <v>3149</v>
      </c>
    </row>
    <row r="508" spans="1:13" x14ac:dyDescent="0.25">
      <c r="A508" s="15" t="s">
        <v>522</v>
      </c>
      <c r="B508" s="15" t="s">
        <v>3844</v>
      </c>
      <c r="C508" s="5" t="s">
        <v>15</v>
      </c>
      <c r="D508" s="4"/>
      <c r="E508" s="15" t="s">
        <v>1478</v>
      </c>
      <c r="F508" s="15" t="s">
        <v>1943</v>
      </c>
      <c r="G508" s="15" t="s">
        <v>1943</v>
      </c>
      <c r="H508" s="15" t="s">
        <v>2447</v>
      </c>
      <c r="I508" s="6">
        <v>44652</v>
      </c>
      <c r="J508" s="11"/>
      <c r="K508" s="11"/>
      <c r="L508" s="6">
        <v>45016</v>
      </c>
      <c r="M508" s="15">
        <v>9840388055</v>
      </c>
    </row>
    <row r="509" spans="1:13" x14ac:dyDescent="0.25">
      <c r="A509" s="15" t="s">
        <v>523</v>
      </c>
      <c r="B509" s="15" t="s">
        <v>3845</v>
      </c>
      <c r="C509" s="5" t="s">
        <v>15</v>
      </c>
      <c r="D509" s="4"/>
      <c r="E509" s="15" t="s">
        <v>1479</v>
      </c>
      <c r="F509" s="15" t="s">
        <v>1943</v>
      </c>
      <c r="G509" s="15" t="s">
        <v>1943</v>
      </c>
      <c r="H509" s="15" t="s">
        <v>2448</v>
      </c>
      <c r="I509" s="6">
        <v>44652</v>
      </c>
      <c r="J509" s="11"/>
      <c r="K509" s="11"/>
      <c r="L509" s="6">
        <v>45016</v>
      </c>
      <c r="M509" s="15">
        <v>9940406168</v>
      </c>
    </row>
    <row r="510" spans="1:13" x14ac:dyDescent="0.25">
      <c r="A510" s="15" t="s">
        <v>524</v>
      </c>
      <c r="B510" s="15" t="s">
        <v>3846</v>
      </c>
      <c r="C510" s="5" t="s">
        <v>15</v>
      </c>
      <c r="D510" s="4"/>
      <c r="E510" s="15" t="s">
        <v>1480</v>
      </c>
      <c r="F510" s="15" t="s">
        <v>1943</v>
      </c>
      <c r="G510" s="15" t="s">
        <v>1943</v>
      </c>
      <c r="H510" s="15" t="s">
        <v>2449</v>
      </c>
      <c r="I510" s="6">
        <v>44652</v>
      </c>
      <c r="J510" s="11"/>
      <c r="K510" s="11"/>
      <c r="L510" s="6">
        <v>45016</v>
      </c>
      <c r="M510" s="15" t="s">
        <v>3150</v>
      </c>
    </row>
    <row r="511" spans="1:13" x14ac:dyDescent="0.25">
      <c r="A511" s="15" t="s">
        <v>525</v>
      </c>
      <c r="B511" s="15" t="s">
        <v>3847</v>
      </c>
      <c r="C511" s="5" t="s">
        <v>15</v>
      </c>
      <c r="D511" s="4"/>
      <c r="E511" s="15" t="s">
        <v>1481</v>
      </c>
      <c r="F511" s="15" t="s">
        <v>1943</v>
      </c>
      <c r="G511" s="15" t="s">
        <v>1943</v>
      </c>
      <c r="H511" s="15" t="s">
        <v>2450</v>
      </c>
      <c r="I511" s="6">
        <v>44652</v>
      </c>
      <c r="J511" s="11"/>
      <c r="K511" s="11"/>
      <c r="L511" s="6">
        <v>45016</v>
      </c>
      <c r="M511" s="15">
        <v>9443491641</v>
      </c>
    </row>
    <row r="512" spans="1:13" x14ac:dyDescent="0.25">
      <c r="A512" s="15" t="s">
        <v>526</v>
      </c>
      <c r="B512" s="15" t="s">
        <v>3848</v>
      </c>
      <c r="C512" s="5" t="s">
        <v>15</v>
      </c>
      <c r="D512" s="4"/>
      <c r="E512" s="15" t="s">
        <v>1482</v>
      </c>
      <c r="F512" s="15" t="s">
        <v>1943</v>
      </c>
      <c r="G512" s="15" t="s">
        <v>1943</v>
      </c>
      <c r="H512" s="15" t="s">
        <v>2451</v>
      </c>
      <c r="I512" s="6">
        <v>44652</v>
      </c>
      <c r="J512" s="11"/>
      <c r="K512" s="11"/>
      <c r="L512" s="6">
        <v>45016</v>
      </c>
      <c r="M512" s="15">
        <v>9884618489</v>
      </c>
    </row>
    <row r="513" spans="1:13" x14ac:dyDescent="0.25">
      <c r="A513" s="15" t="s">
        <v>527</v>
      </c>
      <c r="B513" s="15" t="s">
        <v>3849</v>
      </c>
      <c r="C513" s="5" t="s">
        <v>15</v>
      </c>
      <c r="D513" s="4"/>
      <c r="E513" s="15" t="s">
        <v>1483</v>
      </c>
      <c r="F513" s="15" t="s">
        <v>1943</v>
      </c>
      <c r="G513" s="15" t="s">
        <v>1943</v>
      </c>
      <c r="H513" s="15" t="s">
        <v>2452</v>
      </c>
      <c r="I513" s="6">
        <v>44652</v>
      </c>
      <c r="J513" s="11"/>
      <c r="K513" s="11"/>
      <c r="L513" s="6">
        <v>45016</v>
      </c>
      <c r="M513" s="15" t="s">
        <v>3151</v>
      </c>
    </row>
    <row r="514" spans="1:13" x14ac:dyDescent="0.25">
      <c r="A514" s="15" t="s">
        <v>528</v>
      </c>
      <c r="B514" s="15" t="s">
        <v>3850</v>
      </c>
      <c r="C514" s="5" t="s">
        <v>15</v>
      </c>
      <c r="D514" s="4"/>
      <c r="E514" s="15" t="s">
        <v>1484</v>
      </c>
      <c r="F514" s="15" t="s">
        <v>1943</v>
      </c>
      <c r="G514" s="15" t="s">
        <v>1943</v>
      </c>
      <c r="H514" s="15" t="s">
        <v>2453</v>
      </c>
      <c r="I514" s="6">
        <v>44652</v>
      </c>
      <c r="J514" s="11"/>
      <c r="K514" s="11"/>
      <c r="L514" s="6">
        <v>45016</v>
      </c>
      <c r="M514" s="15">
        <v>9052910832</v>
      </c>
    </row>
    <row r="515" spans="1:13" x14ac:dyDescent="0.25">
      <c r="A515" s="15" t="s">
        <v>529</v>
      </c>
      <c r="B515" s="15" t="s">
        <v>3851</v>
      </c>
      <c r="C515" s="5" t="s">
        <v>15</v>
      </c>
      <c r="D515" s="4"/>
      <c r="E515" s="15" t="s">
        <v>1485</v>
      </c>
      <c r="F515" s="15" t="s">
        <v>1943</v>
      </c>
      <c r="G515" s="15" t="s">
        <v>1943</v>
      </c>
      <c r="H515" s="15" t="s">
        <v>2454</v>
      </c>
      <c r="I515" s="6">
        <v>44652</v>
      </c>
      <c r="J515" s="11"/>
      <c r="K515" s="11"/>
      <c r="L515" s="6">
        <v>45016</v>
      </c>
      <c r="M515" s="15">
        <v>9962254734</v>
      </c>
    </row>
    <row r="516" spans="1:13" x14ac:dyDescent="0.25">
      <c r="A516" s="15" t="s">
        <v>530</v>
      </c>
      <c r="B516" s="15" t="s">
        <v>3852</v>
      </c>
      <c r="C516" s="5" t="s">
        <v>15</v>
      </c>
      <c r="D516" s="4"/>
      <c r="E516" s="15" t="s">
        <v>1486</v>
      </c>
      <c r="F516" s="15" t="s">
        <v>1943</v>
      </c>
      <c r="G516" s="15" t="s">
        <v>1943</v>
      </c>
      <c r="H516" s="15" t="s">
        <v>2455</v>
      </c>
      <c r="I516" s="6">
        <v>44652</v>
      </c>
      <c r="J516" s="11"/>
      <c r="K516" s="11"/>
      <c r="L516" s="6">
        <v>45016</v>
      </c>
      <c r="M516" s="15">
        <v>7667447550</v>
      </c>
    </row>
    <row r="517" spans="1:13" x14ac:dyDescent="0.25">
      <c r="A517" s="15" t="s">
        <v>531</v>
      </c>
      <c r="B517" s="15" t="s">
        <v>3853</v>
      </c>
      <c r="C517" s="5" t="s">
        <v>15</v>
      </c>
      <c r="D517" s="4"/>
      <c r="E517" s="15" t="s">
        <v>1487</v>
      </c>
      <c r="F517" s="15" t="s">
        <v>1943</v>
      </c>
      <c r="G517" s="15" t="s">
        <v>1943</v>
      </c>
      <c r="H517" s="15" t="s">
        <v>2456</v>
      </c>
      <c r="I517" s="6">
        <v>44652</v>
      </c>
      <c r="J517" s="11"/>
      <c r="K517" s="11"/>
      <c r="L517" s="6">
        <v>45016</v>
      </c>
      <c r="M517" s="15">
        <v>9443449911</v>
      </c>
    </row>
    <row r="518" spans="1:13" x14ac:dyDescent="0.25">
      <c r="A518" s="15" t="s">
        <v>532</v>
      </c>
      <c r="B518" s="15" t="s">
        <v>3854</v>
      </c>
      <c r="C518" s="5" t="s">
        <v>15</v>
      </c>
      <c r="D518" s="4"/>
      <c r="E518" s="15" t="s">
        <v>1488</v>
      </c>
      <c r="F518" s="15" t="s">
        <v>1943</v>
      </c>
      <c r="G518" s="15" t="s">
        <v>1943</v>
      </c>
      <c r="H518" s="15" t="s">
        <v>2457</v>
      </c>
      <c r="I518" s="6">
        <v>44652</v>
      </c>
      <c r="J518" s="11"/>
      <c r="K518" s="11"/>
      <c r="L518" s="6">
        <v>45016</v>
      </c>
      <c r="M518" s="15" t="s">
        <v>3152</v>
      </c>
    </row>
    <row r="519" spans="1:13" x14ac:dyDescent="0.25">
      <c r="A519" s="15" t="s">
        <v>533</v>
      </c>
      <c r="B519" s="15" t="s">
        <v>3855</v>
      </c>
      <c r="C519" s="5" t="s">
        <v>15</v>
      </c>
      <c r="D519" s="4"/>
      <c r="E519" s="15" t="s">
        <v>1489</v>
      </c>
      <c r="F519" s="15" t="s">
        <v>1943</v>
      </c>
      <c r="G519" s="15" t="s">
        <v>1943</v>
      </c>
      <c r="H519" s="15" t="s">
        <v>2458</v>
      </c>
      <c r="I519" s="6">
        <v>44652</v>
      </c>
      <c r="J519" s="11"/>
      <c r="K519" s="11"/>
      <c r="L519" s="6">
        <v>45016</v>
      </c>
      <c r="M519" s="15">
        <v>9438078952</v>
      </c>
    </row>
    <row r="520" spans="1:13" x14ac:dyDescent="0.25">
      <c r="A520" s="15" t="s">
        <v>534</v>
      </c>
      <c r="B520" s="15" t="s">
        <v>3856</v>
      </c>
      <c r="C520" s="5" t="s">
        <v>15</v>
      </c>
      <c r="D520" s="4"/>
      <c r="E520" s="15" t="s">
        <v>1490</v>
      </c>
      <c r="F520" s="15" t="s">
        <v>1943</v>
      </c>
      <c r="G520" s="15" t="s">
        <v>1943</v>
      </c>
      <c r="H520" s="15" t="s">
        <v>2459</v>
      </c>
      <c r="I520" s="6">
        <v>44652</v>
      </c>
      <c r="J520" s="11"/>
      <c r="K520" s="11"/>
      <c r="L520" s="6">
        <v>45016</v>
      </c>
      <c r="M520" s="15">
        <v>9597644662</v>
      </c>
    </row>
    <row r="521" spans="1:13" x14ac:dyDescent="0.25">
      <c r="A521" s="15" t="s">
        <v>535</v>
      </c>
      <c r="B521" s="15" t="s">
        <v>3857</v>
      </c>
      <c r="C521" s="5" t="s">
        <v>15</v>
      </c>
      <c r="D521" s="4"/>
      <c r="E521" s="15" t="s">
        <v>1491</v>
      </c>
      <c r="F521" s="15" t="s">
        <v>1943</v>
      </c>
      <c r="G521" s="15" t="s">
        <v>1943</v>
      </c>
      <c r="H521" s="15" t="s">
        <v>2460</v>
      </c>
      <c r="I521" s="6">
        <v>44652</v>
      </c>
      <c r="J521" s="11"/>
      <c r="K521" s="11"/>
      <c r="L521" s="6">
        <v>45016</v>
      </c>
      <c r="M521" s="15" t="s">
        <v>3153</v>
      </c>
    </row>
    <row r="522" spans="1:13" x14ac:dyDescent="0.25">
      <c r="A522" s="15" t="s">
        <v>536</v>
      </c>
      <c r="B522" s="15" t="s">
        <v>3858</v>
      </c>
      <c r="C522" s="5" t="s">
        <v>15</v>
      </c>
      <c r="D522" s="4"/>
      <c r="E522" s="15" t="s">
        <v>1492</v>
      </c>
      <c r="F522" s="15" t="s">
        <v>1943</v>
      </c>
      <c r="G522" s="15" t="s">
        <v>1943</v>
      </c>
      <c r="H522" s="15" t="s">
        <v>2461</v>
      </c>
      <c r="I522" s="6">
        <v>44652</v>
      </c>
      <c r="J522" s="11"/>
      <c r="K522" s="11"/>
      <c r="L522" s="6">
        <v>45016</v>
      </c>
      <c r="M522" s="15">
        <v>9547700818</v>
      </c>
    </row>
    <row r="523" spans="1:13" x14ac:dyDescent="0.25">
      <c r="A523" s="15" t="s">
        <v>537</v>
      </c>
      <c r="B523" s="15" t="s">
        <v>3859</v>
      </c>
      <c r="C523" s="5" t="s">
        <v>15</v>
      </c>
      <c r="D523" s="4"/>
      <c r="E523" s="15" t="s">
        <v>1493</v>
      </c>
      <c r="F523" s="15" t="s">
        <v>1943</v>
      </c>
      <c r="G523" s="15" t="s">
        <v>1943</v>
      </c>
      <c r="H523" s="15" t="s">
        <v>2462</v>
      </c>
      <c r="I523" s="6">
        <v>44652</v>
      </c>
      <c r="J523" s="11"/>
      <c r="K523" s="11"/>
      <c r="L523" s="6">
        <v>45016</v>
      </c>
      <c r="M523" s="15">
        <v>9857662144</v>
      </c>
    </row>
    <row r="524" spans="1:13" x14ac:dyDescent="0.25">
      <c r="A524" s="15" t="s">
        <v>538</v>
      </c>
      <c r="B524" s="15" t="s">
        <v>3860</v>
      </c>
      <c r="C524" s="5" t="s">
        <v>15</v>
      </c>
      <c r="D524" s="4"/>
      <c r="E524" s="15" t="s">
        <v>1494</v>
      </c>
      <c r="F524" s="15" t="s">
        <v>1943</v>
      </c>
      <c r="G524" s="15" t="s">
        <v>1943</v>
      </c>
      <c r="H524" s="15" t="s">
        <v>2463</v>
      </c>
      <c r="I524" s="6">
        <v>44652</v>
      </c>
      <c r="J524" s="11"/>
      <c r="K524" s="11"/>
      <c r="L524" s="6">
        <v>45016</v>
      </c>
      <c r="M524" s="15">
        <v>9962030011</v>
      </c>
    </row>
    <row r="525" spans="1:13" x14ac:dyDescent="0.25">
      <c r="A525" s="15" t="s">
        <v>539</v>
      </c>
      <c r="B525" s="15" t="s">
        <v>3861</v>
      </c>
      <c r="C525" s="5" t="s">
        <v>15</v>
      </c>
      <c r="D525" s="4"/>
      <c r="E525" s="15" t="s">
        <v>1495</v>
      </c>
      <c r="F525" s="15" t="s">
        <v>1943</v>
      </c>
      <c r="G525" s="15" t="s">
        <v>1943</v>
      </c>
      <c r="H525" s="15" t="s">
        <v>2464</v>
      </c>
      <c r="I525" s="6">
        <v>44652</v>
      </c>
      <c r="J525" s="11"/>
      <c r="K525" s="11"/>
      <c r="L525" s="6">
        <v>45016</v>
      </c>
      <c r="M525" s="15" t="s">
        <v>3154</v>
      </c>
    </row>
    <row r="526" spans="1:13" x14ac:dyDescent="0.25">
      <c r="A526" s="15" t="s">
        <v>540</v>
      </c>
      <c r="B526" s="15" t="s">
        <v>3862</v>
      </c>
      <c r="C526" s="5" t="s">
        <v>15</v>
      </c>
      <c r="D526" s="4"/>
      <c r="E526" s="15" t="s">
        <v>1496</v>
      </c>
      <c r="F526" s="15" t="s">
        <v>1943</v>
      </c>
      <c r="G526" s="15" t="s">
        <v>1943</v>
      </c>
      <c r="H526" s="15" t="s">
        <v>2465</v>
      </c>
      <c r="I526" s="6">
        <v>44652</v>
      </c>
      <c r="J526" s="11"/>
      <c r="K526" s="11"/>
      <c r="L526" s="6">
        <v>45016</v>
      </c>
      <c r="M526" s="15" t="s">
        <v>3155</v>
      </c>
    </row>
    <row r="527" spans="1:13" x14ac:dyDescent="0.25">
      <c r="A527" s="15" t="s">
        <v>541</v>
      </c>
      <c r="B527" s="15" t="s">
        <v>3863</v>
      </c>
      <c r="C527" s="5" t="s">
        <v>15</v>
      </c>
      <c r="D527" s="4"/>
      <c r="E527" s="15" t="s">
        <v>1497</v>
      </c>
      <c r="F527" s="15" t="s">
        <v>1943</v>
      </c>
      <c r="G527" s="15" t="s">
        <v>1943</v>
      </c>
      <c r="H527" s="15" t="s">
        <v>2466</v>
      </c>
      <c r="I527" s="6">
        <v>44652</v>
      </c>
      <c r="J527" s="11"/>
      <c r="K527" s="11"/>
      <c r="L527" s="6">
        <v>45016</v>
      </c>
      <c r="M527" s="15">
        <v>9500107770</v>
      </c>
    </row>
    <row r="528" spans="1:13" x14ac:dyDescent="0.25">
      <c r="A528" s="15" t="s">
        <v>542</v>
      </c>
      <c r="B528" s="15" t="s">
        <v>3864</v>
      </c>
      <c r="C528" s="5" t="s">
        <v>15</v>
      </c>
      <c r="D528" s="4"/>
      <c r="E528" s="15" t="s">
        <v>1498</v>
      </c>
      <c r="F528" s="15" t="s">
        <v>1943</v>
      </c>
      <c r="G528" s="15" t="s">
        <v>1943</v>
      </c>
      <c r="H528" s="15" t="s">
        <v>2467</v>
      </c>
      <c r="I528" s="6">
        <v>44652</v>
      </c>
      <c r="J528" s="11"/>
      <c r="K528" s="11"/>
      <c r="L528" s="6">
        <v>45016</v>
      </c>
      <c r="M528" s="15" t="s">
        <v>3156</v>
      </c>
    </row>
    <row r="529" spans="1:13" x14ac:dyDescent="0.25">
      <c r="A529" s="15" t="s">
        <v>543</v>
      </c>
      <c r="B529" s="15" t="s">
        <v>3865</v>
      </c>
      <c r="C529" s="5" t="s">
        <v>15</v>
      </c>
      <c r="D529" s="4"/>
      <c r="E529" s="15" t="s">
        <v>1499</v>
      </c>
      <c r="F529" s="15" t="s">
        <v>1943</v>
      </c>
      <c r="G529" s="15" t="s">
        <v>1943</v>
      </c>
      <c r="H529" s="15" t="s">
        <v>2468</v>
      </c>
      <c r="I529" s="6">
        <v>44652</v>
      </c>
      <c r="J529" s="11"/>
      <c r="K529" s="11"/>
      <c r="L529" s="6">
        <v>45016</v>
      </c>
      <c r="M529" s="15">
        <v>9942424227</v>
      </c>
    </row>
    <row r="530" spans="1:13" x14ac:dyDescent="0.25">
      <c r="A530" s="15" t="s">
        <v>544</v>
      </c>
      <c r="B530" s="15" t="s">
        <v>3866</v>
      </c>
      <c r="C530" s="5" t="s">
        <v>15</v>
      </c>
      <c r="D530" s="4"/>
      <c r="E530" s="15" t="s">
        <v>1500</v>
      </c>
      <c r="F530" s="15" t="s">
        <v>1943</v>
      </c>
      <c r="G530" s="15" t="s">
        <v>1943</v>
      </c>
      <c r="H530" s="15" t="s">
        <v>2469</v>
      </c>
      <c r="I530" s="6">
        <v>44652</v>
      </c>
      <c r="J530" s="11"/>
      <c r="K530" s="11"/>
      <c r="L530" s="6">
        <v>45016</v>
      </c>
      <c r="M530" s="15">
        <v>8608116855</v>
      </c>
    </row>
    <row r="531" spans="1:13" x14ac:dyDescent="0.25">
      <c r="A531" s="15" t="s">
        <v>545</v>
      </c>
      <c r="B531" s="15" t="s">
        <v>3867</v>
      </c>
      <c r="C531" s="5" t="s">
        <v>15</v>
      </c>
      <c r="D531" s="4"/>
      <c r="E531" s="15" t="s">
        <v>1501</v>
      </c>
      <c r="F531" s="15" t="s">
        <v>1943</v>
      </c>
      <c r="G531" s="15" t="s">
        <v>1943</v>
      </c>
      <c r="H531" s="15" t="s">
        <v>2470</v>
      </c>
      <c r="I531" s="6">
        <v>44652</v>
      </c>
      <c r="J531" s="11"/>
      <c r="K531" s="11"/>
      <c r="L531" s="6">
        <v>45016</v>
      </c>
      <c r="M531" s="15">
        <v>9857551786</v>
      </c>
    </row>
    <row r="532" spans="1:13" x14ac:dyDescent="0.25">
      <c r="A532" s="15" t="s">
        <v>546</v>
      </c>
      <c r="B532" s="15" t="s">
        <v>3868</v>
      </c>
      <c r="C532" s="5" t="s">
        <v>15</v>
      </c>
      <c r="D532" s="4"/>
      <c r="E532" s="15" t="s">
        <v>1502</v>
      </c>
      <c r="F532" s="15" t="s">
        <v>1943</v>
      </c>
      <c r="G532" s="15" t="s">
        <v>1943</v>
      </c>
      <c r="H532" s="15" t="s">
        <v>2471</v>
      </c>
      <c r="I532" s="6">
        <v>44652</v>
      </c>
      <c r="J532" s="11"/>
      <c r="K532" s="11"/>
      <c r="L532" s="6">
        <v>45016</v>
      </c>
      <c r="M532" s="15">
        <v>9438078952</v>
      </c>
    </row>
    <row r="533" spans="1:13" x14ac:dyDescent="0.25">
      <c r="A533" s="15" t="s">
        <v>547</v>
      </c>
      <c r="B533" s="15" t="s">
        <v>3869</v>
      </c>
      <c r="C533" s="5" t="s">
        <v>15</v>
      </c>
      <c r="D533" s="4"/>
      <c r="E533" s="15" t="s">
        <v>1503</v>
      </c>
      <c r="F533" s="15" t="s">
        <v>1943</v>
      </c>
      <c r="G533" s="15" t="s">
        <v>1943</v>
      </c>
      <c r="H533" s="15" t="s">
        <v>2472</v>
      </c>
      <c r="I533" s="6">
        <v>44652</v>
      </c>
      <c r="J533" s="11"/>
      <c r="K533" s="11"/>
      <c r="L533" s="6">
        <v>45016</v>
      </c>
      <c r="M533" s="15">
        <v>9884550308</v>
      </c>
    </row>
    <row r="534" spans="1:13" x14ac:dyDescent="0.25">
      <c r="A534" s="15" t="s">
        <v>548</v>
      </c>
      <c r="B534" s="15" t="s">
        <v>3870</v>
      </c>
      <c r="C534" s="5" t="s">
        <v>15</v>
      </c>
      <c r="D534" s="4"/>
      <c r="E534" s="15" t="s">
        <v>1504</v>
      </c>
      <c r="F534" s="15" t="s">
        <v>1943</v>
      </c>
      <c r="G534" s="15" t="s">
        <v>1943</v>
      </c>
      <c r="H534" s="15" t="s">
        <v>2473</v>
      </c>
      <c r="I534" s="6">
        <v>44652</v>
      </c>
      <c r="J534" s="11"/>
      <c r="K534" s="11"/>
      <c r="L534" s="6">
        <v>45016</v>
      </c>
      <c r="M534" s="15">
        <v>9369220992</v>
      </c>
    </row>
    <row r="535" spans="1:13" x14ac:dyDescent="0.25">
      <c r="A535" s="15" t="s">
        <v>549</v>
      </c>
      <c r="B535" s="15" t="s">
        <v>3871</v>
      </c>
      <c r="C535" s="5" t="s">
        <v>15</v>
      </c>
      <c r="D535" s="4"/>
      <c r="E535" s="15" t="s">
        <v>1505</v>
      </c>
      <c r="F535" s="15" t="s">
        <v>1943</v>
      </c>
      <c r="G535" s="15" t="s">
        <v>1943</v>
      </c>
      <c r="H535" s="15" t="s">
        <v>2474</v>
      </c>
      <c r="I535" s="6">
        <v>44652</v>
      </c>
      <c r="J535" s="11"/>
      <c r="K535" s="11"/>
      <c r="L535" s="6">
        <v>45016</v>
      </c>
      <c r="M535" s="15">
        <v>9359791642</v>
      </c>
    </row>
    <row r="536" spans="1:13" x14ac:dyDescent="0.25">
      <c r="A536" s="15" t="s">
        <v>550</v>
      </c>
      <c r="B536" s="15" t="s">
        <v>3872</v>
      </c>
      <c r="C536" s="5" t="s">
        <v>15</v>
      </c>
      <c r="D536" s="4"/>
      <c r="E536" s="15" t="s">
        <v>1506</v>
      </c>
      <c r="F536" s="15" t="s">
        <v>1943</v>
      </c>
      <c r="G536" s="15" t="s">
        <v>1943</v>
      </c>
      <c r="H536" s="15" t="s">
        <v>2475</v>
      </c>
      <c r="I536" s="6">
        <v>44652</v>
      </c>
      <c r="J536" s="11"/>
      <c r="K536" s="11"/>
      <c r="L536" s="6">
        <v>45016</v>
      </c>
      <c r="M536" s="15">
        <v>9566195202</v>
      </c>
    </row>
    <row r="537" spans="1:13" x14ac:dyDescent="0.25">
      <c r="A537" s="15" t="s">
        <v>551</v>
      </c>
      <c r="B537" s="15" t="s">
        <v>3873</v>
      </c>
      <c r="C537" s="5" t="s">
        <v>15</v>
      </c>
      <c r="D537" s="4"/>
      <c r="E537" s="15" t="s">
        <v>1507</v>
      </c>
      <c r="F537" s="15" t="s">
        <v>1943</v>
      </c>
      <c r="G537" s="15" t="s">
        <v>1943</v>
      </c>
      <c r="H537" s="15" t="s">
        <v>2476</v>
      </c>
      <c r="I537" s="6">
        <v>44652</v>
      </c>
      <c r="J537" s="11"/>
      <c r="K537" s="11"/>
      <c r="L537" s="6">
        <v>45016</v>
      </c>
      <c r="M537" s="15">
        <v>9940364172</v>
      </c>
    </row>
    <row r="538" spans="1:13" x14ac:dyDescent="0.25">
      <c r="A538" s="15" t="s">
        <v>552</v>
      </c>
      <c r="B538" s="15" t="s">
        <v>3874</v>
      </c>
      <c r="C538" s="5" t="s">
        <v>15</v>
      </c>
      <c r="D538" s="4"/>
      <c r="E538" s="15" t="s">
        <v>1508</v>
      </c>
      <c r="F538" s="15" t="s">
        <v>1943</v>
      </c>
      <c r="G538" s="15" t="s">
        <v>1943</v>
      </c>
      <c r="H538" s="15" t="s">
        <v>2477</v>
      </c>
      <c r="I538" s="6">
        <v>44652</v>
      </c>
      <c r="J538" s="11"/>
      <c r="K538" s="11"/>
      <c r="L538" s="6">
        <v>45016</v>
      </c>
      <c r="M538" s="15">
        <v>9942249716</v>
      </c>
    </row>
    <row r="539" spans="1:13" x14ac:dyDescent="0.25">
      <c r="A539" s="15" t="s">
        <v>553</v>
      </c>
      <c r="B539" s="15" t="s">
        <v>3875</v>
      </c>
      <c r="C539" s="5" t="s">
        <v>15</v>
      </c>
      <c r="D539" s="4"/>
      <c r="E539" s="15" t="s">
        <v>1509</v>
      </c>
      <c r="F539" s="15" t="s">
        <v>1943</v>
      </c>
      <c r="G539" s="15" t="s">
        <v>1943</v>
      </c>
      <c r="H539" s="15" t="s">
        <v>2478</v>
      </c>
      <c r="I539" s="6">
        <v>44652</v>
      </c>
      <c r="J539" s="11"/>
      <c r="K539" s="11"/>
      <c r="L539" s="6">
        <v>45016</v>
      </c>
      <c r="M539" s="15">
        <v>9789383382</v>
      </c>
    </row>
    <row r="540" spans="1:13" x14ac:dyDescent="0.25">
      <c r="A540" s="15" t="s">
        <v>554</v>
      </c>
      <c r="B540" s="15" t="s">
        <v>3876</v>
      </c>
      <c r="C540" s="5" t="s">
        <v>15</v>
      </c>
      <c r="D540" s="4"/>
      <c r="E540" s="15" t="s">
        <v>1510</v>
      </c>
      <c r="F540" s="15" t="s">
        <v>1943</v>
      </c>
      <c r="G540" s="15" t="s">
        <v>1943</v>
      </c>
      <c r="H540" s="15" t="s">
        <v>2479</v>
      </c>
      <c r="I540" s="6">
        <v>44652</v>
      </c>
      <c r="J540" s="11"/>
      <c r="K540" s="11"/>
      <c r="L540" s="6">
        <v>45016</v>
      </c>
      <c r="M540" s="15">
        <v>9487492042</v>
      </c>
    </row>
    <row r="541" spans="1:13" x14ac:dyDescent="0.25">
      <c r="A541" s="15" t="s">
        <v>555</v>
      </c>
      <c r="B541" s="15" t="s">
        <v>3877</v>
      </c>
      <c r="C541" s="5" t="s">
        <v>15</v>
      </c>
      <c r="D541" s="4"/>
      <c r="E541" s="15" t="s">
        <v>1511</v>
      </c>
      <c r="F541" s="15" t="s">
        <v>1943</v>
      </c>
      <c r="G541" s="15" t="s">
        <v>1943</v>
      </c>
      <c r="H541" s="15" t="s">
        <v>2480</v>
      </c>
      <c r="I541" s="6">
        <v>44652</v>
      </c>
      <c r="J541" s="11"/>
      <c r="K541" s="11"/>
      <c r="L541" s="6">
        <v>45016</v>
      </c>
      <c r="M541" s="15" t="s">
        <v>3157</v>
      </c>
    </row>
    <row r="542" spans="1:13" x14ac:dyDescent="0.25">
      <c r="A542" s="15" t="s">
        <v>556</v>
      </c>
      <c r="B542" s="15" t="s">
        <v>3878</v>
      </c>
      <c r="C542" s="5" t="s">
        <v>15</v>
      </c>
      <c r="D542" s="4"/>
      <c r="E542" s="15" t="s">
        <v>1512</v>
      </c>
      <c r="F542" s="15" t="s">
        <v>1943</v>
      </c>
      <c r="G542" s="15" t="s">
        <v>1943</v>
      </c>
      <c r="H542" s="15" t="s">
        <v>2481</v>
      </c>
      <c r="I542" s="6">
        <v>44652</v>
      </c>
      <c r="J542" s="11"/>
      <c r="K542" s="11"/>
      <c r="L542" s="6">
        <v>45016</v>
      </c>
      <c r="M542" s="15">
        <v>7488975615</v>
      </c>
    </row>
    <row r="543" spans="1:13" x14ac:dyDescent="0.25">
      <c r="A543" s="15" t="s">
        <v>557</v>
      </c>
      <c r="B543" s="15" t="s">
        <v>3879</v>
      </c>
      <c r="C543" s="5" t="s">
        <v>15</v>
      </c>
      <c r="D543" s="4"/>
      <c r="E543" s="15" t="s">
        <v>1513</v>
      </c>
      <c r="F543" s="15" t="s">
        <v>1943</v>
      </c>
      <c r="G543" s="15" t="s">
        <v>1943</v>
      </c>
      <c r="H543" s="15" t="s">
        <v>2482</v>
      </c>
      <c r="I543" s="6">
        <v>44652</v>
      </c>
      <c r="J543" s="11"/>
      <c r="K543" s="11"/>
      <c r="L543" s="6">
        <v>45016</v>
      </c>
      <c r="M543" s="15" t="s">
        <v>3158</v>
      </c>
    </row>
    <row r="544" spans="1:13" x14ac:dyDescent="0.25">
      <c r="A544" s="15" t="s">
        <v>558</v>
      </c>
      <c r="B544" s="15" t="s">
        <v>3880</v>
      </c>
      <c r="C544" s="5" t="s">
        <v>15</v>
      </c>
      <c r="D544" s="4"/>
      <c r="E544" s="15" t="s">
        <v>1514</v>
      </c>
      <c r="F544" s="15" t="s">
        <v>1943</v>
      </c>
      <c r="G544" s="15" t="s">
        <v>1943</v>
      </c>
      <c r="H544" s="15" t="s">
        <v>2483</v>
      </c>
      <c r="I544" s="6">
        <v>44652</v>
      </c>
      <c r="J544" s="11"/>
      <c r="K544" s="11"/>
      <c r="L544" s="6">
        <v>45016</v>
      </c>
      <c r="M544" s="15">
        <v>9940337396</v>
      </c>
    </row>
    <row r="545" spans="1:13" x14ac:dyDescent="0.25">
      <c r="A545" s="15" t="s">
        <v>559</v>
      </c>
      <c r="B545" s="15" t="s">
        <v>3881</v>
      </c>
      <c r="C545" s="5" t="s">
        <v>15</v>
      </c>
      <c r="D545" s="4"/>
      <c r="E545" s="15" t="s">
        <v>1515</v>
      </c>
      <c r="F545" s="15" t="s">
        <v>1943</v>
      </c>
      <c r="G545" s="15" t="s">
        <v>1943</v>
      </c>
      <c r="H545" s="15" t="s">
        <v>2484</v>
      </c>
      <c r="I545" s="6">
        <v>44652</v>
      </c>
      <c r="J545" s="11"/>
      <c r="K545" s="11"/>
      <c r="L545" s="6">
        <v>45016</v>
      </c>
      <c r="M545" s="15">
        <v>9444005961</v>
      </c>
    </row>
    <row r="546" spans="1:13" x14ac:dyDescent="0.25">
      <c r="A546" s="15" t="s">
        <v>560</v>
      </c>
      <c r="B546" s="15" t="s">
        <v>3882</v>
      </c>
      <c r="C546" s="5" t="s">
        <v>15</v>
      </c>
      <c r="D546" s="4"/>
      <c r="E546" s="15" t="s">
        <v>1516</v>
      </c>
      <c r="F546" s="15" t="s">
        <v>1943</v>
      </c>
      <c r="G546" s="15" t="s">
        <v>1943</v>
      </c>
      <c r="H546" s="15" t="s">
        <v>2485</v>
      </c>
      <c r="I546" s="6">
        <v>44652</v>
      </c>
      <c r="J546" s="11"/>
      <c r="K546" s="11"/>
      <c r="L546" s="6">
        <v>45016</v>
      </c>
      <c r="M546" s="15">
        <v>9788277587</v>
      </c>
    </row>
    <row r="547" spans="1:13" x14ac:dyDescent="0.25">
      <c r="A547" s="15" t="s">
        <v>561</v>
      </c>
      <c r="B547" s="15" t="s">
        <v>3883</v>
      </c>
      <c r="C547" s="5" t="s">
        <v>15</v>
      </c>
      <c r="D547" s="4"/>
      <c r="E547" s="15" t="s">
        <v>1517</v>
      </c>
      <c r="F547" s="15" t="s">
        <v>1943</v>
      </c>
      <c r="G547" s="15" t="s">
        <v>1943</v>
      </c>
      <c r="H547" s="15" t="s">
        <v>2486</v>
      </c>
      <c r="I547" s="6">
        <v>44652</v>
      </c>
      <c r="J547" s="11"/>
      <c r="K547" s="11"/>
      <c r="L547" s="6">
        <v>45016</v>
      </c>
      <c r="M547" s="15">
        <v>9445220919</v>
      </c>
    </row>
    <row r="548" spans="1:13" x14ac:dyDescent="0.25">
      <c r="A548" s="15" t="s">
        <v>562</v>
      </c>
      <c r="B548" s="15" t="s">
        <v>3884</v>
      </c>
      <c r="C548" s="5" t="s">
        <v>15</v>
      </c>
      <c r="D548" s="4"/>
      <c r="E548" s="15" t="s">
        <v>1518</v>
      </c>
      <c r="F548" s="15" t="s">
        <v>1943</v>
      </c>
      <c r="G548" s="15" t="s">
        <v>1943</v>
      </c>
      <c r="H548" s="15" t="s">
        <v>2487</v>
      </c>
      <c r="I548" s="6">
        <v>44652</v>
      </c>
      <c r="J548" s="11"/>
      <c r="K548" s="11"/>
      <c r="L548" s="6">
        <v>45016</v>
      </c>
      <c r="M548" s="15" t="s">
        <v>3159</v>
      </c>
    </row>
    <row r="549" spans="1:13" x14ac:dyDescent="0.25">
      <c r="A549" s="15" t="s">
        <v>563</v>
      </c>
      <c r="B549" s="15" t="s">
        <v>3885</v>
      </c>
      <c r="C549" s="5" t="s">
        <v>15</v>
      </c>
      <c r="D549" s="4"/>
      <c r="E549" s="15" t="s">
        <v>1519</v>
      </c>
      <c r="F549" s="15" t="s">
        <v>1943</v>
      </c>
      <c r="G549" s="15" t="s">
        <v>1943</v>
      </c>
      <c r="H549" s="15" t="s">
        <v>2488</v>
      </c>
      <c r="I549" s="6">
        <v>44652</v>
      </c>
      <c r="J549" s="11"/>
      <c r="K549" s="11"/>
      <c r="L549" s="6">
        <v>45016</v>
      </c>
      <c r="M549" s="15" t="s">
        <v>3160</v>
      </c>
    </row>
    <row r="550" spans="1:13" x14ac:dyDescent="0.25">
      <c r="A550" s="15" t="s">
        <v>564</v>
      </c>
      <c r="B550" s="15" t="s">
        <v>3886</v>
      </c>
      <c r="C550" s="5" t="s">
        <v>15</v>
      </c>
      <c r="D550" s="4"/>
      <c r="E550" s="15" t="s">
        <v>1520</v>
      </c>
      <c r="F550" s="15" t="s">
        <v>1943</v>
      </c>
      <c r="G550" s="15" t="s">
        <v>1943</v>
      </c>
      <c r="H550" s="15" t="s">
        <v>2489</v>
      </c>
      <c r="I550" s="6">
        <v>44652</v>
      </c>
      <c r="J550" s="11"/>
      <c r="K550" s="11"/>
      <c r="L550" s="6">
        <v>45016</v>
      </c>
      <c r="M550" s="15" t="s">
        <v>3161</v>
      </c>
    </row>
    <row r="551" spans="1:13" x14ac:dyDescent="0.25">
      <c r="A551" s="15" t="s">
        <v>565</v>
      </c>
      <c r="B551" s="15" t="s">
        <v>3887</v>
      </c>
      <c r="C551" s="5" t="s">
        <v>15</v>
      </c>
      <c r="D551" s="4"/>
      <c r="E551" s="15" t="s">
        <v>1521</v>
      </c>
      <c r="F551" s="15" t="s">
        <v>1943</v>
      </c>
      <c r="G551" s="15" t="s">
        <v>1943</v>
      </c>
      <c r="H551" s="15" t="s">
        <v>2490</v>
      </c>
      <c r="I551" s="6">
        <v>44652</v>
      </c>
      <c r="J551" s="11"/>
      <c r="K551" s="11"/>
      <c r="L551" s="6">
        <v>45016</v>
      </c>
      <c r="M551" s="15" t="s">
        <v>3162</v>
      </c>
    </row>
    <row r="552" spans="1:13" x14ac:dyDescent="0.25">
      <c r="A552" s="15" t="s">
        <v>566</v>
      </c>
      <c r="B552" s="15" t="s">
        <v>3888</v>
      </c>
      <c r="C552" s="5" t="s">
        <v>15</v>
      </c>
      <c r="D552" s="4"/>
      <c r="E552" s="15" t="s">
        <v>1522</v>
      </c>
      <c r="F552" s="15" t="s">
        <v>1943</v>
      </c>
      <c r="G552" s="15" t="s">
        <v>1943</v>
      </c>
      <c r="H552" s="15" t="s">
        <v>2491</v>
      </c>
      <c r="I552" s="6">
        <v>44652</v>
      </c>
      <c r="J552" s="11"/>
      <c r="K552" s="11"/>
      <c r="L552" s="6">
        <v>45016</v>
      </c>
      <c r="M552" s="15">
        <v>9461324430</v>
      </c>
    </row>
    <row r="553" spans="1:13" x14ac:dyDescent="0.25">
      <c r="A553" s="15" t="s">
        <v>567</v>
      </c>
      <c r="B553" s="15" t="s">
        <v>3889</v>
      </c>
      <c r="C553" s="5" t="s">
        <v>15</v>
      </c>
      <c r="D553" s="4"/>
      <c r="E553" s="15" t="s">
        <v>1523</v>
      </c>
      <c r="F553" s="15" t="s">
        <v>1943</v>
      </c>
      <c r="G553" s="15" t="s">
        <v>1943</v>
      </c>
      <c r="H553" s="15" t="s">
        <v>2492</v>
      </c>
      <c r="I553" s="6">
        <v>44652</v>
      </c>
      <c r="J553" s="11"/>
      <c r="K553" s="11"/>
      <c r="L553" s="6">
        <v>45016</v>
      </c>
      <c r="M553" s="15">
        <v>6379118122</v>
      </c>
    </row>
    <row r="554" spans="1:13" x14ac:dyDescent="0.25">
      <c r="A554" s="15" t="s">
        <v>568</v>
      </c>
      <c r="B554" s="15" t="s">
        <v>3890</v>
      </c>
      <c r="C554" s="5" t="s">
        <v>15</v>
      </c>
      <c r="D554" s="4"/>
      <c r="E554" s="15" t="s">
        <v>1524</v>
      </c>
      <c r="F554" s="15" t="s">
        <v>1943</v>
      </c>
      <c r="G554" s="15" t="s">
        <v>1943</v>
      </c>
      <c r="H554" s="15" t="s">
        <v>2493</v>
      </c>
      <c r="I554" s="6">
        <v>44652</v>
      </c>
      <c r="J554" s="11"/>
      <c r="K554" s="11"/>
      <c r="L554" s="6">
        <v>45016</v>
      </c>
      <c r="M554" s="15">
        <v>9940698749</v>
      </c>
    </row>
    <row r="555" spans="1:13" x14ac:dyDescent="0.25">
      <c r="A555" s="15" t="s">
        <v>569</v>
      </c>
      <c r="B555" s="15" t="s">
        <v>3891</v>
      </c>
      <c r="C555" s="5" t="s">
        <v>15</v>
      </c>
      <c r="D555" s="4"/>
      <c r="E555" s="15" t="s">
        <v>1525</v>
      </c>
      <c r="F555" s="15" t="s">
        <v>1943</v>
      </c>
      <c r="G555" s="15" t="s">
        <v>1943</v>
      </c>
      <c r="H555" s="15" t="s">
        <v>2494</v>
      </c>
      <c r="I555" s="6">
        <v>44652</v>
      </c>
      <c r="J555" s="11"/>
      <c r="K555" s="11"/>
      <c r="L555" s="6">
        <v>45016</v>
      </c>
      <c r="M555" s="15">
        <v>9444380725</v>
      </c>
    </row>
    <row r="556" spans="1:13" x14ac:dyDescent="0.25">
      <c r="A556" s="15" t="s">
        <v>570</v>
      </c>
      <c r="B556" s="15" t="s">
        <v>3892</v>
      </c>
      <c r="C556" s="5" t="s">
        <v>15</v>
      </c>
      <c r="D556" s="4"/>
      <c r="E556" s="15" t="s">
        <v>1526</v>
      </c>
      <c r="F556" s="15" t="s">
        <v>1943</v>
      </c>
      <c r="G556" s="15" t="s">
        <v>1943</v>
      </c>
      <c r="H556" s="15" t="s">
        <v>2495</v>
      </c>
      <c r="I556" s="6">
        <v>44652</v>
      </c>
      <c r="J556" s="11"/>
      <c r="K556" s="11"/>
      <c r="L556" s="6">
        <v>45016</v>
      </c>
      <c r="M556" s="15">
        <v>8248753471</v>
      </c>
    </row>
    <row r="557" spans="1:13" x14ac:dyDescent="0.25">
      <c r="A557" s="15" t="s">
        <v>571</v>
      </c>
      <c r="B557" s="15" t="s">
        <v>3893</v>
      </c>
      <c r="C557" s="5" t="s">
        <v>15</v>
      </c>
      <c r="D557" s="4"/>
      <c r="E557" s="15" t="s">
        <v>1527</v>
      </c>
      <c r="F557" s="15" t="s">
        <v>1943</v>
      </c>
      <c r="G557" s="15" t="s">
        <v>1943</v>
      </c>
      <c r="H557" s="15" t="s">
        <v>2496</v>
      </c>
      <c r="I557" s="6">
        <v>44652</v>
      </c>
      <c r="J557" s="11"/>
      <c r="K557" s="11"/>
      <c r="L557" s="6">
        <v>45016</v>
      </c>
      <c r="M557" s="15" t="s">
        <v>3163</v>
      </c>
    </row>
    <row r="558" spans="1:13" x14ac:dyDescent="0.25">
      <c r="A558" s="15" t="s">
        <v>572</v>
      </c>
      <c r="B558" s="15" t="s">
        <v>3894</v>
      </c>
      <c r="C558" s="5" t="s">
        <v>15</v>
      </c>
      <c r="D558" s="4"/>
      <c r="E558" s="15" t="s">
        <v>1528</v>
      </c>
      <c r="F558" s="15" t="s">
        <v>1943</v>
      </c>
      <c r="G558" s="15" t="s">
        <v>1943</v>
      </c>
      <c r="H558" s="15" t="s">
        <v>2497</v>
      </c>
      <c r="I558" s="6">
        <v>44652</v>
      </c>
      <c r="J558" s="11"/>
      <c r="K558" s="11"/>
      <c r="L558" s="6">
        <v>45016</v>
      </c>
      <c r="M558" s="15" t="s">
        <v>3164</v>
      </c>
    </row>
    <row r="559" spans="1:13" x14ac:dyDescent="0.25">
      <c r="A559" s="15" t="s">
        <v>573</v>
      </c>
      <c r="B559" s="15" t="s">
        <v>3895</v>
      </c>
      <c r="C559" s="5" t="s">
        <v>15</v>
      </c>
      <c r="D559" s="4"/>
      <c r="E559" s="15" t="s">
        <v>1529</v>
      </c>
      <c r="F559" s="15" t="s">
        <v>1943</v>
      </c>
      <c r="G559" s="15" t="s">
        <v>1943</v>
      </c>
      <c r="H559" s="15" t="s">
        <v>2498</v>
      </c>
      <c r="I559" s="6">
        <v>44652</v>
      </c>
      <c r="J559" s="11"/>
      <c r="K559" s="11"/>
      <c r="L559" s="6">
        <v>45016</v>
      </c>
      <c r="M559" s="15">
        <v>9952999291</v>
      </c>
    </row>
    <row r="560" spans="1:13" x14ac:dyDescent="0.25">
      <c r="A560" s="15" t="s">
        <v>574</v>
      </c>
      <c r="B560" s="15" t="s">
        <v>3896</v>
      </c>
      <c r="C560" s="5" t="s">
        <v>15</v>
      </c>
      <c r="D560" s="4"/>
      <c r="E560" s="15" t="s">
        <v>1530</v>
      </c>
      <c r="F560" s="15" t="s">
        <v>1943</v>
      </c>
      <c r="G560" s="15" t="s">
        <v>1943</v>
      </c>
      <c r="H560" s="15" t="s">
        <v>2499</v>
      </c>
      <c r="I560" s="6">
        <v>44652</v>
      </c>
      <c r="J560" s="11"/>
      <c r="K560" s="11"/>
      <c r="L560" s="6">
        <v>45016</v>
      </c>
      <c r="M560" s="15">
        <v>8197048055</v>
      </c>
    </row>
    <row r="561" spans="1:13" x14ac:dyDescent="0.25">
      <c r="A561" s="15" t="s">
        <v>575</v>
      </c>
      <c r="B561" s="15" t="s">
        <v>3897</v>
      </c>
      <c r="C561" s="5" t="s">
        <v>15</v>
      </c>
      <c r="D561" s="4"/>
      <c r="E561" s="15" t="s">
        <v>1531</v>
      </c>
      <c r="F561" s="15" t="s">
        <v>1943</v>
      </c>
      <c r="G561" s="15" t="s">
        <v>1943</v>
      </c>
      <c r="H561" s="15" t="s">
        <v>2500</v>
      </c>
      <c r="I561" s="6">
        <v>44652</v>
      </c>
      <c r="J561" s="11"/>
      <c r="K561" s="11"/>
      <c r="L561" s="6">
        <v>45016</v>
      </c>
      <c r="M561" s="15" t="s">
        <v>3165</v>
      </c>
    </row>
    <row r="562" spans="1:13" x14ac:dyDescent="0.25">
      <c r="A562" s="15" t="s">
        <v>576</v>
      </c>
      <c r="B562" s="15" t="s">
        <v>3898</v>
      </c>
      <c r="C562" s="5" t="s">
        <v>15</v>
      </c>
      <c r="D562" s="4"/>
      <c r="E562" s="15" t="s">
        <v>1532</v>
      </c>
      <c r="F562" s="15" t="s">
        <v>1943</v>
      </c>
      <c r="G562" s="15" t="s">
        <v>1943</v>
      </c>
      <c r="H562" s="15" t="s">
        <v>2501</v>
      </c>
      <c r="I562" s="6">
        <v>44652</v>
      </c>
      <c r="J562" s="11"/>
      <c r="K562" s="11"/>
      <c r="L562" s="6">
        <v>45016</v>
      </c>
      <c r="M562" s="15" t="s">
        <v>3166</v>
      </c>
    </row>
    <row r="563" spans="1:13" x14ac:dyDescent="0.25">
      <c r="A563" s="15" t="s">
        <v>577</v>
      </c>
      <c r="B563" s="15" t="s">
        <v>3899</v>
      </c>
      <c r="C563" s="5" t="s">
        <v>15</v>
      </c>
      <c r="D563" s="4"/>
      <c r="E563" s="15" t="s">
        <v>1533</v>
      </c>
      <c r="F563" s="15" t="s">
        <v>1943</v>
      </c>
      <c r="G563" s="15" t="s">
        <v>1943</v>
      </c>
      <c r="H563" s="15" t="s">
        <v>2502</v>
      </c>
      <c r="I563" s="6">
        <v>44652</v>
      </c>
      <c r="J563" s="11"/>
      <c r="K563" s="11"/>
      <c r="L563" s="6">
        <v>45016</v>
      </c>
      <c r="M563" s="15">
        <v>7708624796</v>
      </c>
    </row>
    <row r="564" spans="1:13" x14ac:dyDescent="0.25">
      <c r="A564" s="15" t="s">
        <v>578</v>
      </c>
      <c r="B564" s="15" t="s">
        <v>3900</v>
      </c>
      <c r="C564" s="5" t="s">
        <v>15</v>
      </c>
      <c r="D564" s="4"/>
      <c r="E564" s="15" t="s">
        <v>1534</v>
      </c>
      <c r="F564" s="15" t="s">
        <v>1943</v>
      </c>
      <c r="G564" s="15" t="s">
        <v>1943</v>
      </c>
      <c r="H564" s="15" t="s">
        <v>2503</v>
      </c>
      <c r="I564" s="6">
        <v>44652</v>
      </c>
      <c r="J564" s="11"/>
      <c r="K564" s="11"/>
      <c r="L564" s="6">
        <v>45016</v>
      </c>
      <c r="M564" s="15">
        <v>9952095070</v>
      </c>
    </row>
    <row r="565" spans="1:13" x14ac:dyDescent="0.25">
      <c r="A565" s="15" t="s">
        <v>579</v>
      </c>
      <c r="B565" s="15" t="s">
        <v>3901</v>
      </c>
      <c r="C565" s="5" t="s">
        <v>15</v>
      </c>
      <c r="D565" s="4"/>
      <c r="E565" s="15" t="s">
        <v>1535</v>
      </c>
      <c r="F565" s="15" t="s">
        <v>1943</v>
      </c>
      <c r="G565" s="15" t="s">
        <v>1943</v>
      </c>
      <c r="H565" s="15" t="s">
        <v>2504</v>
      </c>
      <c r="I565" s="6">
        <v>44652</v>
      </c>
      <c r="J565" s="11"/>
      <c r="K565" s="11"/>
      <c r="L565" s="6">
        <v>45016</v>
      </c>
      <c r="M565" s="15">
        <v>9952098075</v>
      </c>
    </row>
    <row r="566" spans="1:13" x14ac:dyDescent="0.25">
      <c r="A566" s="15" t="s">
        <v>580</v>
      </c>
      <c r="B566" s="15" t="s">
        <v>3902</v>
      </c>
      <c r="C566" s="5" t="s">
        <v>15</v>
      </c>
      <c r="D566" s="4"/>
      <c r="E566" s="15" t="s">
        <v>1536</v>
      </c>
      <c r="F566" s="15" t="s">
        <v>1943</v>
      </c>
      <c r="G566" s="15" t="s">
        <v>1943</v>
      </c>
      <c r="H566" s="15" t="s">
        <v>2505</v>
      </c>
      <c r="I566" s="6">
        <v>44652</v>
      </c>
      <c r="J566" s="11"/>
      <c r="K566" s="11"/>
      <c r="L566" s="6">
        <v>45016</v>
      </c>
      <c r="M566" s="15" t="s">
        <v>3167</v>
      </c>
    </row>
    <row r="567" spans="1:13" x14ac:dyDescent="0.25">
      <c r="A567" s="15" t="s">
        <v>581</v>
      </c>
      <c r="B567" s="15" t="s">
        <v>3903</v>
      </c>
      <c r="C567" s="5" t="s">
        <v>15</v>
      </c>
      <c r="D567" s="4"/>
      <c r="E567" s="15" t="s">
        <v>1537</v>
      </c>
      <c r="F567" s="15" t="s">
        <v>1943</v>
      </c>
      <c r="G567" s="15" t="s">
        <v>1943</v>
      </c>
      <c r="H567" s="15" t="s">
        <v>2506</v>
      </c>
      <c r="I567" s="6">
        <v>44652</v>
      </c>
      <c r="J567" s="11"/>
      <c r="K567" s="11"/>
      <c r="L567" s="6">
        <v>45016</v>
      </c>
      <c r="M567" s="15" t="s">
        <v>3168</v>
      </c>
    </row>
    <row r="568" spans="1:13" x14ac:dyDescent="0.25">
      <c r="A568" s="15" t="s">
        <v>582</v>
      </c>
      <c r="B568" s="15" t="s">
        <v>3904</v>
      </c>
      <c r="C568" s="5" t="s">
        <v>15</v>
      </c>
      <c r="D568" s="4"/>
      <c r="E568" s="15" t="s">
        <v>1538</v>
      </c>
      <c r="F568" s="15" t="s">
        <v>1943</v>
      </c>
      <c r="G568" s="15" t="s">
        <v>1943</v>
      </c>
      <c r="H568" s="15" t="s">
        <v>2507</v>
      </c>
      <c r="I568" s="6">
        <v>44652</v>
      </c>
      <c r="J568" s="11"/>
      <c r="K568" s="11"/>
      <c r="L568" s="6">
        <v>45016</v>
      </c>
      <c r="M568" s="15" t="s">
        <v>3169</v>
      </c>
    </row>
    <row r="569" spans="1:13" x14ac:dyDescent="0.25">
      <c r="A569" s="15" t="s">
        <v>583</v>
      </c>
      <c r="B569" s="15" t="s">
        <v>3905</v>
      </c>
      <c r="C569" s="5" t="s">
        <v>15</v>
      </c>
      <c r="D569" s="4"/>
      <c r="E569" s="15" t="s">
        <v>1539</v>
      </c>
      <c r="F569" s="15" t="s">
        <v>1943</v>
      </c>
      <c r="G569" s="15" t="s">
        <v>1943</v>
      </c>
      <c r="H569" s="15" t="s">
        <v>2508</v>
      </c>
      <c r="I569" s="6">
        <v>44652</v>
      </c>
      <c r="J569" s="11"/>
      <c r="K569" s="11"/>
      <c r="L569" s="6">
        <v>45016</v>
      </c>
      <c r="M569" s="15" t="s">
        <v>3170</v>
      </c>
    </row>
    <row r="570" spans="1:13" x14ac:dyDescent="0.25">
      <c r="A570" s="15" t="s">
        <v>584</v>
      </c>
      <c r="B570" s="15" t="s">
        <v>3906</v>
      </c>
      <c r="C570" s="5" t="s">
        <v>15</v>
      </c>
      <c r="D570" s="4"/>
      <c r="E570" s="15" t="s">
        <v>1540</v>
      </c>
      <c r="F570" s="15" t="s">
        <v>1943</v>
      </c>
      <c r="G570" s="15" t="s">
        <v>1943</v>
      </c>
      <c r="H570" s="15" t="s">
        <v>2509</v>
      </c>
      <c r="I570" s="6">
        <v>44652</v>
      </c>
      <c r="J570" s="11"/>
      <c r="K570" s="11"/>
      <c r="L570" s="6">
        <v>45016</v>
      </c>
      <c r="M570" s="15" t="s">
        <v>3171</v>
      </c>
    </row>
    <row r="571" spans="1:13" x14ac:dyDescent="0.25">
      <c r="A571" s="15" t="s">
        <v>585</v>
      </c>
      <c r="B571" s="15" t="s">
        <v>3907</v>
      </c>
      <c r="C571" s="5" t="s">
        <v>15</v>
      </c>
      <c r="D571" s="4"/>
      <c r="E571" s="15" t="s">
        <v>1541</v>
      </c>
      <c r="F571" s="15" t="s">
        <v>1943</v>
      </c>
      <c r="G571" s="15" t="s">
        <v>1943</v>
      </c>
      <c r="H571" s="15" t="s">
        <v>2510</v>
      </c>
      <c r="I571" s="6">
        <v>44652</v>
      </c>
      <c r="J571" s="11"/>
      <c r="K571" s="11"/>
      <c r="L571" s="6">
        <v>45016</v>
      </c>
      <c r="M571" s="15">
        <v>8610297520</v>
      </c>
    </row>
    <row r="572" spans="1:13" x14ac:dyDescent="0.25">
      <c r="A572" s="15" t="s">
        <v>586</v>
      </c>
      <c r="B572" s="15" t="s">
        <v>3908</v>
      </c>
      <c r="C572" s="5" t="s">
        <v>15</v>
      </c>
      <c r="D572" s="4"/>
      <c r="E572" s="15" t="s">
        <v>1542</v>
      </c>
      <c r="F572" s="15" t="s">
        <v>1943</v>
      </c>
      <c r="G572" s="15" t="s">
        <v>1943</v>
      </c>
      <c r="H572" s="15" t="s">
        <v>2511</v>
      </c>
      <c r="I572" s="6">
        <v>44652</v>
      </c>
      <c r="J572" s="11"/>
      <c r="K572" s="11"/>
      <c r="L572" s="6">
        <v>45016</v>
      </c>
      <c r="M572" s="15">
        <v>6379260373</v>
      </c>
    </row>
    <row r="573" spans="1:13" x14ac:dyDescent="0.25">
      <c r="A573" s="15" t="s">
        <v>587</v>
      </c>
      <c r="B573" s="15" t="s">
        <v>3909</v>
      </c>
      <c r="C573" s="5" t="s">
        <v>15</v>
      </c>
      <c r="D573" s="4"/>
      <c r="E573" s="15" t="s">
        <v>1543</v>
      </c>
      <c r="F573" s="15" t="s">
        <v>1943</v>
      </c>
      <c r="G573" s="15" t="s">
        <v>1943</v>
      </c>
      <c r="H573" s="15" t="s">
        <v>2512</v>
      </c>
      <c r="I573" s="6">
        <v>44652</v>
      </c>
      <c r="J573" s="11"/>
      <c r="K573" s="11"/>
      <c r="L573" s="6">
        <v>45016</v>
      </c>
      <c r="M573" s="15">
        <v>9080434307</v>
      </c>
    </row>
    <row r="574" spans="1:13" x14ac:dyDescent="0.25">
      <c r="A574" s="15" t="s">
        <v>588</v>
      </c>
      <c r="B574" s="15" t="s">
        <v>3910</v>
      </c>
      <c r="C574" s="5" t="s">
        <v>15</v>
      </c>
      <c r="D574" s="4"/>
      <c r="E574" s="15" t="s">
        <v>1544</v>
      </c>
      <c r="F574" s="15" t="s">
        <v>1943</v>
      </c>
      <c r="G574" s="15" t="s">
        <v>1943</v>
      </c>
      <c r="H574" s="15" t="s">
        <v>2491</v>
      </c>
      <c r="I574" s="6">
        <v>44652</v>
      </c>
      <c r="J574" s="11"/>
      <c r="K574" s="11"/>
      <c r="L574" s="6">
        <v>45016</v>
      </c>
      <c r="M574" s="15" t="s">
        <v>3172</v>
      </c>
    </row>
    <row r="575" spans="1:13" x14ac:dyDescent="0.25">
      <c r="A575" s="15" t="s">
        <v>589</v>
      </c>
      <c r="B575" s="15" t="s">
        <v>3911</v>
      </c>
      <c r="C575" s="5" t="s">
        <v>15</v>
      </c>
      <c r="D575" s="4"/>
      <c r="E575" s="15" t="s">
        <v>1545</v>
      </c>
      <c r="F575" s="15" t="s">
        <v>1943</v>
      </c>
      <c r="G575" s="15" t="s">
        <v>1943</v>
      </c>
      <c r="H575" s="15" t="s">
        <v>2513</v>
      </c>
      <c r="I575" s="6">
        <v>44652</v>
      </c>
      <c r="J575" s="11"/>
      <c r="K575" s="11"/>
      <c r="L575" s="6">
        <v>45016</v>
      </c>
      <c r="M575" s="15">
        <v>8838585088</v>
      </c>
    </row>
    <row r="576" spans="1:13" x14ac:dyDescent="0.25">
      <c r="A576" s="15" t="s">
        <v>590</v>
      </c>
      <c r="B576" s="15" t="s">
        <v>3912</v>
      </c>
      <c r="C576" s="5" t="s">
        <v>15</v>
      </c>
      <c r="D576" s="4"/>
      <c r="E576" s="15" t="s">
        <v>1546</v>
      </c>
      <c r="F576" s="15" t="s">
        <v>1943</v>
      </c>
      <c r="G576" s="15" t="s">
        <v>1943</v>
      </c>
      <c r="H576" s="15" t="s">
        <v>2514</v>
      </c>
      <c r="I576" s="6">
        <v>44652</v>
      </c>
      <c r="J576" s="11"/>
      <c r="K576" s="11"/>
      <c r="L576" s="6">
        <v>45016</v>
      </c>
      <c r="M576" s="15" t="s">
        <v>3173</v>
      </c>
    </row>
    <row r="577" spans="1:13" x14ac:dyDescent="0.25">
      <c r="A577" s="15" t="s">
        <v>591</v>
      </c>
      <c r="B577" s="15" t="s">
        <v>3913</v>
      </c>
      <c r="C577" s="5" t="s">
        <v>15</v>
      </c>
      <c r="D577" s="4"/>
      <c r="E577" s="15" t="s">
        <v>1547</v>
      </c>
      <c r="F577" s="15" t="s">
        <v>1943</v>
      </c>
      <c r="G577" s="15" t="s">
        <v>1943</v>
      </c>
      <c r="H577" s="15" t="s">
        <v>2515</v>
      </c>
      <c r="I577" s="6">
        <v>44652</v>
      </c>
      <c r="J577" s="11"/>
      <c r="K577" s="11"/>
      <c r="L577" s="6">
        <v>45016</v>
      </c>
      <c r="M577" s="15" t="s">
        <v>3174</v>
      </c>
    </row>
    <row r="578" spans="1:13" x14ac:dyDescent="0.25">
      <c r="A578" s="15" t="s">
        <v>592</v>
      </c>
      <c r="B578" s="15" t="s">
        <v>3914</v>
      </c>
      <c r="C578" s="5" t="s">
        <v>15</v>
      </c>
      <c r="D578" s="4"/>
      <c r="E578" s="15" t="s">
        <v>1548</v>
      </c>
      <c r="F578" s="15" t="s">
        <v>1943</v>
      </c>
      <c r="G578" s="15" t="s">
        <v>1943</v>
      </c>
      <c r="H578" s="15" t="s">
        <v>2516</v>
      </c>
      <c r="I578" s="6">
        <v>44652</v>
      </c>
      <c r="J578" s="11"/>
      <c r="K578" s="11"/>
      <c r="L578" s="6">
        <v>45016</v>
      </c>
      <c r="M578" s="15" t="s">
        <v>3175</v>
      </c>
    </row>
    <row r="579" spans="1:13" x14ac:dyDescent="0.25">
      <c r="A579" s="15" t="s">
        <v>593</v>
      </c>
      <c r="B579" s="15" t="s">
        <v>3915</v>
      </c>
      <c r="C579" s="5" t="s">
        <v>15</v>
      </c>
      <c r="D579" s="4"/>
      <c r="E579" s="15" t="s">
        <v>1549</v>
      </c>
      <c r="F579" s="15" t="s">
        <v>1943</v>
      </c>
      <c r="G579" s="15" t="s">
        <v>1943</v>
      </c>
      <c r="H579" s="15" t="s">
        <v>2517</v>
      </c>
      <c r="I579" s="6">
        <v>44652</v>
      </c>
      <c r="J579" s="11"/>
      <c r="K579" s="11"/>
      <c r="L579" s="6">
        <v>45016</v>
      </c>
      <c r="M579" s="15" t="s">
        <v>3176</v>
      </c>
    </row>
    <row r="580" spans="1:13" x14ac:dyDescent="0.25">
      <c r="A580" s="15" t="s">
        <v>594</v>
      </c>
      <c r="B580" s="15" t="s">
        <v>3916</v>
      </c>
      <c r="C580" s="5" t="s">
        <v>15</v>
      </c>
      <c r="D580" s="4"/>
      <c r="E580" s="15" t="s">
        <v>1550</v>
      </c>
      <c r="F580" s="15" t="s">
        <v>1943</v>
      </c>
      <c r="G580" s="15" t="s">
        <v>1943</v>
      </c>
      <c r="H580" s="15" t="s">
        <v>2518</v>
      </c>
      <c r="I580" s="6">
        <v>44652</v>
      </c>
      <c r="J580" s="11"/>
      <c r="K580" s="11"/>
      <c r="L580" s="6">
        <v>45016</v>
      </c>
      <c r="M580" s="15" t="s">
        <v>3177</v>
      </c>
    </row>
    <row r="581" spans="1:13" x14ac:dyDescent="0.25">
      <c r="A581" s="15" t="s">
        <v>595</v>
      </c>
      <c r="B581" s="15" t="s">
        <v>3917</v>
      </c>
      <c r="C581" s="5" t="s">
        <v>15</v>
      </c>
      <c r="D581" s="4"/>
      <c r="E581" s="15" t="s">
        <v>1551</v>
      </c>
      <c r="F581" s="15" t="s">
        <v>1943</v>
      </c>
      <c r="G581" s="15" t="s">
        <v>1943</v>
      </c>
      <c r="H581" s="15" t="s">
        <v>2519</v>
      </c>
      <c r="I581" s="6">
        <v>44652</v>
      </c>
      <c r="J581" s="11"/>
      <c r="K581" s="11"/>
      <c r="L581" s="6">
        <v>45016</v>
      </c>
      <c r="M581" s="15">
        <v>9003659769</v>
      </c>
    </row>
    <row r="582" spans="1:13" x14ac:dyDescent="0.25">
      <c r="A582" s="15" t="s">
        <v>596</v>
      </c>
      <c r="B582" s="15" t="s">
        <v>3918</v>
      </c>
      <c r="C582" s="5" t="s">
        <v>15</v>
      </c>
      <c r="D582" s="4"/>
      <c r="E582" s="15" t="s">
        <v>1552</v>
      </c>
      <c r="F582" s="15" t="s">
        <v>1943</v>
      </c>
      <c r="G582" s="15" t="s">
        <v>1943</v>
      </c>
      <c r="H582" s="15" t="s">
        <v>2520</v>
      </c>
      <c r="I582" s="6">
        <v>44652</v>
      </c>
      <c r="J582" s="11"/>
      <c r="K582" s="11"/>
      <c r="L582" s="6">
        <v>45016</v>
      </c>
      <c r="M582" s="15">
        <v>9526259460</v>
      </c>
    </row>
    <row r="583" spans="1:13" x14ac:dyDescent="0.25">
      <c r="A583" s="15" t="s">
        <v>597</v>
      </c>
      <c r="B583" s="15" t="s">
        <v>3919</v>
      </c>
      <c r="C583" s="5" t="s">
        <v>15</v>
      </c>
      <c r="D583" s="4"/>
      <c r="E583" s="15" t="s">
        <v>1553</v>
      </c>
      <c r="F583" s="15" t="s">
        <v>1943</v>
      </c>
      <c r="G583" s="15" t="s">
        <v>1943</v>
      </c>
      <c r="H583" s="15" t="s">
        <v>2521</v>
      </c>
      <c r="I583" s="6">
        <v>44652</v>
      </c>
      <c r="J583" s="11"/>
      <c r="K583" s="11"/>
      <c r="L583" s="6">
        <v>45016</v>
      </c>
      <c r="M583" s="15" t="s">
        <v>3178</v>
      </c>
    </row>
    <row r="584" spans="1:13" x14ac:dyDescent="0.25">
      <c r="A584" s="15" t="s">
        <v>598</v>
      </c>
      <c r="B584" s="15" t="s">
        <v>3920</v>
      </c>
      <c r="C584" s="5" t="s">
        <v>15</v>
      </c>
      <c r="D584" s="4"/>
      <c r="E584" s="15" t="s">
        <v>1554</v>
      </c>
      <c r="F584" s="15" t="s">
        <v>1943</v>
      </c>
      <c r="G584" s="15" t="s">
        <v>1943</v>
      </c>
      <c r="H584" s="15" t="s">
        <v>2522</v>
      </c>
      <c r="I584" s="6">
        <v>44652</v>
      </c>
      <c r="J584" s="11"/>
      <c r="K584" s="11"/>
      <c r="L584" s="6">
        <v>45016</v>
      </c>
      <c r="M584" s="15">
        <v>9496831214</v>
      </c>
    </row>
    <row r="585" spans="1:13" x14ac:dyDescent="0.25">
      <c r="A585" s="15" t="s">
        <v>599</v>
      </c>
      <c r="B585" s="15" t="s">
        <v>3921</v>
      </c>
      <c r="C585" s="5" t="s">
        <v>15</v>
      </c>
      <c r="D585" s="4"/>
      <c r="E585" s="15" t="s">
        <v>1555</v>
      </c>
      <c r="F585" s="15" t="s">
        <v>1943</v>
      </c>
      <c r="G585" s="15" t="s">
        <v>1943</v>
      </c>
      <c r="H585" s="15" t="s">
        <v>2523</v>
      </c>
      <c r="I585" s="6">
        <v>44652</v>
      </c>
      <c r="J585" s="11"/>
      <c r="K585" s="11"/>
      <c r="L585" s="6">
        <v>45016</v>
      </c>
      <c r="M585" s="15">
        <v>7907937614</v>
      </c>
    </row>
    <row r="586" spans="1:13" x14ac:dyDescent="0.25">
      <c r="A586" s="15" t="s">
        <v>600</v>
      </c>
      <c r="B586" s="15" t="s">
        <v>3922</v>
      </c>
      <c r="C586" s="5" t="s">
        <v>15</v>
      </c>
      <c r="D586" s="4"/>
      <c r="E586" s="15" t="s">
        <v>1556</v>
      </c>
      <c r="F586" s="15" t="s">
        <v>1943</v>
      </c>
      <c r="G586" s="15" t="s">
        <v>1943</v>
      </c>
      <c r="H586" s="15" t="s">
        <v>2524</v>
      </c>
      <c r="I586" s="6">
        <v>44652</v>
      </c>
      <c r="J586" s="11"/>
      <c r="K586" s="11"/>
      <c r="L586" s="6">
        <v>45016</v>
      </c>
      <c r="M586" s="15" t="s">
        <v>3179</v>
      </c>
    </row>
    <row r="587" spans="1:13" x14ac:dyDescent="0.25">
      <c r="A587" s="15" t="s">
        <v>601</v>
      </c>
      <c r="B587" s="15" t="s">
        <v>3923</v>
      </c>
      <c r="C587" s="5" t="s">
        <v>15</v>
      </c>
      <c r="D587" s="4"/>
      <c r="E587" s="15" t="s">
        <v>1557</v>
      </c>
      <c r="F587" s="15" t="s">
        <v>1943</v>
      </c>
      <c r="G587" s="15" t="s">
        <v>1943</v>
      </c>
      <c r="H587" s="15" t="s">
        <v>2525</v>
      </c>
      <c r="I587" s="6">
        <v>44652</v>
      </c>
      <c r="J587" s="11"/>
      <c r="K587" s="11"/>
      <c r="L587" s="6">
        <v>45016</v>
      </c>
      <c r="M587" s="15">
        <v>7305166561</v>
      </c>
    </row>
    <row r="588" spans="1:13" x14ac:dyDescent="0.25">
      <c r="A588" s="15" t="s">
        <v>602</v>
      </c>
      <c r="B588" s="15" t="s">
        <v>3924</v>
      </c>
      <c r="C588" s="5" t="s">
        <v>15</v>
      </c>
      <c r="D588" s="4"/>
      <c r="E588" s="15" t="s">
        <v>1558</v>
      </c>
      <c r="F588" s="15" t="s">
        <v>1943</v>
      </c>
      <c r="G588" s="15" t="s">
        <v>1943</v>
      </c>
      <c r="H588" s="15" t="s">
        <v>2526</v>
      </c>
      <c r="I588" s="6">
        <v>44652</v>
      </c>
      <c r="J588" s="11"/>
      <c r="K588" s="11"/>
      <c r="L588" s="6">
        <v>45016</v>
      </c>
      <c r="M588" s="15" t="s">
        <v>3180</v>
      </c>
    </row>
    <row r="589" spans="1:13" x14ac:dyDescent="0.25">
      <c r="A589" s="15" t="s">
        <v>603</v>
      </c>
      <c r="B589" s="15" t="s">
        <v>3925</v>
      </c>
      <c r="C589" s="5" t="s">
        <v>15</v>
      </c>
      <c r="D589" s="4"/>
      <c r="E589" s="15" t="s">
        <v>1559</v>
      </c>
      <c r="F589" s="15" t="s">
        <v>1943</v>
      </c>
      <c r="G589" s="15" t="s">
        <v>1943</v>
      </c>
      <c r="H589" s="15" t="s">
        <v>2527</v>
      </c>
      <c r="I589" s="6">
        <v>44652</v>
      </c>
      <c r="J589" s="11"/>
      <c r="K589" s="11"/>
      <c r="L589" s="6">
        <v>45016</v>
      </c>
      <c r="M589" s="15">
        <v>8248830345</v>
      </c>
    </row>
    <row r="590" spans="1:13" x14ac:dyDescent="0.25">
      <c r="A590" s="15" t="s">
        <v>604</v>
      </c>
      <c r="B590" s="15" t="s">
        <v>3926</v>
      </c>
      <c r="C590" s="5" t="s">
        <v>15</v>
      </c>
      <c r="D590" s="4"/>
      <c r="E590" s="15" t="s">
        <v>1560</v>
      </c>
      <c r="F590" s="15" t="s">
        <v>1943</v>
      </c>
      <c r="G590" s="15" t="s">
        <v>1943</v>
      </c>
      <c r="H590" s="15" t="s">
        <v>2528</v>
      </c>
      <c r="I590" s="6">
        <v>44652</v>
      </c>
      <c r="J590" s="11"/>
      <c r="K590" s="11"/>
      <c r="L590" s="6">
        <v>45016</v>
      </c>
      <c r="M590" s="15" t="s">
        <v>3181</v>
      </c>
    </row>
    <row r="591" spans="1:13" x14ac:dyDescent="0.25">
      <c r="A591" s="15" t="s">
        <v>605</v>
      </c>
      <c r="B591" s="15" t="s">
        <v>3927</v>
      </c>
      <c r="C591" s="5" t="s">
        <v>15</v>
      </c>
      <c r="D591" s="4"/>
      <c r="E591" s="15" t="s">
        <v>1561</v>
      </c>
      <c r="F591" s="15" t="s">
        <v>1943</v>
      </c>
      <c r="G591" s="15" t="s">
        <v>1943</v>
      </c>
      <c r="H591" s="15" t="s">
        <v>2529</v>
      </c>
      <c r="I591" s="6">
        <v>44652</v>
      </c>
      <c r="J591" s="11"/>
      <c r="K591" s="11"/>
      <c r="L591" s="6">
        <v>45016</v>
      </c>
      <c r="M591" s="15">
        <v>8946063761</v>
      </c>
    </row>
    <row r="592" spans="1:13" x14ac:dyDescent="0.25">
      <c r="A592" s="15" t="s">
        <v>606</v>
      </c>
      <c r="B592" s="15" t="s">
        <v>3928</v>
      </c>
      <c r="C592" s="5" t="s">
        <v>15</v>
      </c>
      <c r="D592" s="4"/>
      <c r="E592" s="15" t="s">
        <v>1562</v>
      </c>
      <c r="F592" s="15" t="s">
        <v>1943</v>
      </c>
      <c r="G592" s="15" t="s">
        <v>1943</v>
      </c>
      <c r="H592" s="15" t="s">
        <v>2530</v>
      </c>
      <c r="I592" s="6">
        <v>44652</v>
      </c>
      <c r="J592" s="11"/>
      <c r="K592" s="11"/>
      <c r="L592" s="6">
        <v>45016</v>
      </c>
      <c r="M592" s="15">
        <v>9176344086</v>
      </c>
    </row>
    <row r="593" spans="1:13" x14ac:dyDescent="0.25">
      <c r="A593" s="15" t="s">
        <v>607</v>
      </c>
      <c r="B593" s="15" t="s">
        <v>3929</v>
      </c>
      <c r="C593" s="5" t="s">
        <v>15</v>
      </c>
      <c r="D593" s="4"/>
      <c r="E593" s="15" t="s">
        <v>1563</v>
      </c>
      <c r="F593" s="15" t="s">
        <v>1943</v>
      </c>
      <c r="G593" s="15" t="s">
        <v>1943</v>
      </c>
      <c r="H593" s="15" t="s">
        <v>2531</v>
      </c>
      <c r="I593" s="6">
        <v>44652</v>
      </c>
      <c r="J593" s="11"/>
      <c r="K593" s="11"/>
      <c r="L593" s="6">
        <v>45016</v>
      </c>
      <c r="M593" s="15">
        <v>9080268375</v>
      </c>
    </row>
    <row r="594" spans="1:13" x14ac:dyDescent="0.25">
      <c r="A594" s="15" t="s">
        <v>608</v>
      </c>
      <c r="B594" s="15" t="s">
        <v>3930</v>
      </c>
      <c r="C594" s="5" t="s">
        <v>15</v>
      </c>
      <c r="D594" s="4"/>
      <c r="E594" s="15" t="s">
        <v>1564</v>
      </c>
      <c r="F594" s="15" t="s">
        <v>1943</v>
      </c>
      <c r="G594" s="15" t="s">
        <v>1943</v>
      </c>
      <c r="H594" s="15" t="s">
        <v>2532</v>
      </c>
      <c r="I594" s="6">
        <v>44652</v>
      </c>
      <c r="J594" s="11"/>
      <c r="K594" s="11"/>
      <c r="L594" s="6">
        <v>45016</v>
      </c>
      <c r="M594" s="15" t="s">
        <v>3182</v>
      </c>
    </row>
    <row r="595" spans="1:13" x14ac:dyDescent="0.25">
      <c r="A595" s="15" t="s">
        <v>609</v>
      </c>
      <c r="B595" s="15" t="s">
        <v>3931</v>
      </c>
      <c r="C595" s="5" t="s">
        <v>15</v>
      </c>
      <c r="D595" s="4"/>
      <c r="E595" s="15" t="s">
        <v>1565</v>
      </c>
      <c r="F595" s="15" t="s">
        <v>1943</v>
      </c>
      <c r="G595" s="15" t="s">
        <v>1943</v>
      </c>
      <c r="H595" s="15" t="s">
        <v>2533</v>
      </c>
      <c r="I595" s="6">
        <v>44652</v>
      </c>
      <c r="J595" s="11"/>
      <c r="K595" s="11"/>
      <c r="L595" s="6">
        <v>45016</v>
      </c>
      <c r="M595" s="15">
        <v>9600026335</v>
      </c>
    </row>
    <row r="596" spans="1:13" x14ac:dyDescent="0.25">
      <c r="A596" s="15" t="s">
        <v>610</v>
      </c>
      <c r="B596" s="15" t="s">
        <v>3932</v>
      </c>
      <c r="C596" s="5" t="s">
        <v>15</v>
      </c>
      <c r="D596" s="4"/>
      <c r="E596" s="15" t="s">
        <v>1566</v>
      </c>
      <c r="F596" s="15" t="s">
        <v>1943</v>
      </c>
      <c r="G596" s="15" t="s">
        <v>1943</v>
      </c>
      <c r="H596" s="15" t="s">
        <v>2534</v>
      </c>
      <c r="I596" s="6">
        <v>44652</v>
      </c>
      <c r="J596" s="11"/>
      <c r="K596" s="11"/>
      <c r="L596" s="6">
        <v>45016</v>
      </c>
      <c r="M596" s="15">
        <v>9952986292</v>
      </c>
    </row>
    <row r="597" spans="1:13" x14ac:dyDescent="0.25">
      <c r="A597" s="15" t="s">
        <v>611</v>
      </c>
      <c r="B597" s="15" t="s">
        <v>3933</v>
      </c>
      <c r="C597" s="5" t="s">
        <v>15</v>
      </c>
      <c r="D597" s="4"/>
      <c r="E597" s="15" t="s">
        <v>1567</v>
      </c>
      <c r="F597" s="15" t="s">
        <v>1943</v>
      </c>
      <c r="G597" s="15" t="s">
        <v>1943</v>
      </c>
      <c r="H597" s="15" t="s">
        <v>2535</v>
      </c>
      <c r="I597" s="6">
        <v>44652</v>
      </c>
      <c r="J597" s="11"/>
      <c r="K597" s="11"/>
      <c r="L597" s="6">
        <v>45016</v>
      </c>
      <c r="M597" s="15">
        <v>9688692352</v>
      </c>
    </row>
    <row r="598" spans="1:13" x14ac:dyDescent="0.25">
      <c r="A598" s="15" t="s">
        <v>612</v>
      </c>
      <c r="B598" s="15" t="s">
        <v>3934</v>
      </c>
      <c r="C598" s="5" t="s">
        <v>15</v>
      </c>
      <c r="D598" s="4"/>
      <c r="E598" s="15" t="s">
        <v>1568</v>
      </c>
      <c r="F598" s="15" t="s">
        <v>1943</v>
      </c>
      <c r="G598" s="15" t="s">
        <v>1943</v>
      </c>
      <c r="H598" s="15" t="s">
        <v>2536</v>
      </c>
      <c r="I598" s="6">
        <v>44652</v>
      </c>
      <c r="J598" s="11"/>
      <c r="K598" s="11"/>
      <c r="L598" s="6">
        <v>45016</v>
      </c>
      <c r="M598" s="15">
        <v>9603421324</v>
      </c>
    </row>
    <row r="599" spans="1:13" x14ac:dyDescent="0.25">
      <c r="A599" s="15" t="s">
        <v>613</v>
      </c>
      <c r="B599" s="15" t="s">
        <v>3935</v>
      </c>
      <c r="C599" s="5" t="s">
        <v>15</v>
      </c>
      <c r="D599" s="4"/>
      <c r="E599" s="15" t="s">
        <v>1569</v>
      </c>
      <c r="F599" s="15" t="s">
        <v>1943</v>
      </c>
      <c r="G599" s="15" t="s">
        <v>1943</v>
      </c>
      <c r="H599" s="15" t="s">
        <v>2537</v>
      </c>
      <c r="I599" s="6">
        <v>44652</v>
      </c>
      <c r="J599" s="11"/>
      <c r="K599" s="11"/>
      <c r="L599" s="6">
        <v>45016</v>
      </c>
      <c r="M599" s="15">
        <v>9840835201</v>
      </c>
    </row>
    <row r="600" spans="1:13" x14ac:dyDescent="0.25">
      <c r="A600" s="15" t="s">
        <v>614</v>
      </c>
      <c r="B600" s="15" t="s">
        <v>3936</v>
      </c>
      <c r="C600" s="5" t="s">
        <v>15</v>
      </c>
      <c r="D600" s="4"/>
      <c r="E600" s="15" t="s">
        <v>1570</v>
      </c>
      <c r="F600" s="15" t="s">
        <v>1943</v>
      </c>
      <c r="G600" s="15" t="s">
        <v>1943</v>
      </c>
      <c r="H600" s="15" t="s">
        <v>2538</v>
      </c>
      <c r="I600" s="6">
        <v>44652</v>
      </c>
      <c r="J600" s="11"/>
      <c r="K600" s="11"/>
      <c r="L600" s="6">
        <v>45016</v>
      </c>
      <c r="M600" s="15" t="s">
        <v>3183</v>
      </c>
    </row>
    <row r="601" spans="1:13" x14ac:dyDescent="0.25">
      <c r="A601" s="15" t="s">
        <v>615</v>
      </c>
      <c r="B601" s="15" t="s">
        <v>3937</v>
      </c>
      <c r="C601" s="5" t="s">
        <v>15</v>
      </c>
      <c r="D601" s="4"/>
      <c r="E601" s="15" t="s">
        <v>1571</v>
      </c>
      <c r="F601" s="15" t="s">
        <v>1943</v>
      </c>
      <c r="G601" s="15" t="s">
        <v>1943</v>
      </c>
      <c r="H601" s="15" t="s">
        <v>2539</v>
      </c>
      <c r="I601" s="6">
        <v>44652</v>
      </c>
      <c r="J601" s="11"/>
      <c r="K601" s="11"/>
      <c r="L601" s="6">
        <v>45016</v>
      </c>
      <c r="M601" s="15" t="s">
        <v>3184</v>
      </c>
    </row>
    <row r="602" spans="1:13" x14ac:dyDescent="0.25">
      <c r="A602" s="15" t="s">
        <v>616</v>
      </c>
      <c r="B602" s="15" t="s">
        <v>3938</v>
      </c>
      <c r="C602" s="5" t="s">
        <v>15</v>
      </c>
      <c r="D602" s="4"/>
      <c r="E602" s="15" t="s">
        <v>1572</v>
      </c>
      <c r="F602" s="15" t="s">
        <v>1943</v>
      </c>
      <c r="G602" s="15" t="s">
        <v>1943</v>
      </c>
      <c r="H602" s="15" t="s">
        <v>2540</v>
      </c>
      <c r="I602" s="6">
        <v>44652</v>
      </c>
      <c r="J602" s="11"/>
      <c r="K602" s="11"/>
      <c r="L602" s="6">
        <v>45016</v>
      </c>
      <c r="M602" s="15">
        <v>9003154078</v>
      </c>
    </row>
    <row r="603" spans="1:13" x14ac:dyDescent="0.25">
      <c r="A603" s="15" t="s">
        <v>617</v>
      </c>
      <c r="B603" s="15" t="s">
        <v>3939</v>
      </c>
      <c r="C603" s="5" t="s">
        <v>15</v>
      </c>
      <c r="D603" s="4"/>
      <c r="E603" s="15" t="s">
        <v>1573</v>
      </c>
      <c r="F603" s="15" t="s">
        <v>1943</v>
      </c>
      <c r="G603" s="15" t="s">
        <v>1943</v>
      </c>
      <c r="H603" s="15" t="s">
        <v>2541</v>
      </c>
      <c r="I603" s="6">
        <v>44652</v>
      </c>
      <c r="J603" s="11"/>
      <c r="K603" s="11"/>
      <c r="L603" s="6">
        <v>45016</v>
      </c>
      <c r="M603" s="15">
        <v>9486146221</v>
      </c>
    </row>
    <row r="604" spans="1:13" x14ac:dyDescent="0.25">
      <c r="A604" s="15" t="s">
        <v>618</v>
      </c>
      <c r="B604" s="15" t="s">
        <v>3940</v>
      </c>
      <c r="C604" s="5" t="s">
        <v>15</v>
      </c>
      <c r="D604" s="4"/>
      <c r="E604" s="15" t="s">
        <v>1574</v>
      </c>
      <c r="F604" s="15" t="s">
        <v>1943</v>
      </c>
      <c r="G604" s="15" t="s">
        <v>1943</v>
      </c>
      <c r="H604" s="15" t="s">
        <v>2542</v>
      </c>
      <c r="I604" s="6">
        <v>44652</v>
      </c>
      <c r="J604" s="11"/>
      <c r="K604" s="11"/>
      <c r="L604" s="6">
        <v>45016</v>
      </c>
      <c r="M604" s="15">
        <v>9500410050</v>
      </c>
    </row>
    <row r="605" spans="1:13" x14ac:dyDescent="0.25">
      <c r="A605" s="15" t="s">
        <v>619</v>
      </c>
      <c r="B605" s="15" t="s">
        <v>3941</v>
      </c>
      <c r="C605" s="5" t="s">
        <v>15</v>
      </c>
      <c r="D605" s="4"/>
      <c r="E605" s="15" t="s">
        <v>1575</v>
      </c>
      <c r="F605" s="15" t="s">
        <v>1943</v>
      </c>
      <c r="G605" s="15" t="s">
        <v>1943</v>
      </c>
      <c r="H605" s="15" t="s">
        <v>2543</v>
      </c>
      <c r="I605" s="6">
        <v>44652</v>
      </c>
      <c r="J605" s="11"/>
      <c r="K605" s="11"/>
      <c r="L605" s="6">
        <v>45016</v>
      </c>
      <c r="M605" s="15">
        <v>9962254734</v>
      </c>
    </row>
    <row r="606" spans="1:13" x14ac:dyDescent="0.25">
      <c r="A606" s="15" t="s">
        <v>620</v>
      </c>
      <c r="B606" s="15" t="s">
        <v>3942</v>
      </c>
      <c r="C606" s="5" t="s">
        <v>15</v>
      </c>
      <c r="D606" s="4"/>
      <c r="E606" s="15" t="s">
        <v>1576</v>
      </c>
      <c r="F606" s="15" t="s">
        <v>1943</v>
      </c>
      <c r="G606" s="15" t="s">
        <v>1943</v>
      </c>
      <c r="H606" s="15" t="s">
        <v>2544</v>
      </c>
      <c r="I606" s="6">
        <v>44652</v>
      </c>
      <c r="J606" s="11"/>
      <c r="K606" s="11"/>
      <c r="L606" s="6">
        <v>45016</v>
      </c>
      <c r="M606" s="15">
        <v>9840875042</v>
      </c>
    </row>
    <row r="607" spans="1:13" x14ac:dyDescent="0.25">
      <c r="A607" s="15" t="s">
        <v>621</v>
      </c>
      <c r="B607" s="15" t="s">
        <v>3943</v>
      </c>
      <c r="C607" s="5" t="s">
        <v>15</v>
      </c>
      <c r="D607" s="4"/>
      <c r="E607" s="15" t="s">
        <v>1577</v>
      </c>
      <c r="F607" s="15" t="s">
        <v>1943</v>
      </c>
      <c r="G607" s="15" t="s">
        <v>1943</v>
      </c>
      <c r="H607" s="15" t="s">
        <v>2545</v>
      </c>
      <c r="I607" s="6">
        <v>44652</v>
      </c>
      <c r="J607" s="11"/>
      <c r="K607" s="11"/>
      <c r="L607" s="6">
        <v>45016</v>
      </c>
      <c r="M607" s="15" t="s">
        <v>3185</v>
      </c>
    </row>
    <row r="608" spans="1:13" x14ac:dyDescent="0.25">
      <c r="A608" s="15" t="s">
        <v>622</v>
      </c>
      <c r="B608" s="15" t="s">
        <v>3944</v>
      </c>
      <c r="C608" s="5" t="s">
        <v>15</v>
      </c>
      <c r="D608" s="4"/>
      <c r="E608" s="15" t="s">
        <v>1578</v>
      </c>
      <c r="F608" s="15" t="s">
        <v>1943</v>
      </c>
      <c r="G608" s="15" t="s">
        <v>1943</v>
      </c>
      <c r="H608" s="15" t="s">
        <v>2546</v>
      </c>
      <c r="I608" s="6">
        <v>44652</v>
      </c>
      <c r="J608" s="11"/>
      <c r="K608" s="11"/>
      <c r="L608" s="6">
        <v>45016</v>
      </c>
      <c r="M608" s="15">
        <v>9840043517</v>
      </c>
    </row>
    <row r="609" spans="1:13" x14ac:dyDescent="0.25">
      <c r="A609" s="15" t="s">
        <v>623</v>
      </c>
      <c r="B609" s="15" t="s">
        <v>3945</v>
      </c>
      <c r="C609" s="5" t="s">
        <v>15</v>
      </c>
      <c r="D609" s="4"/>
      <c r="E609" s="15" t="s">
        <v>1579</v>
      </c>
      <c r="F609" s="15" t="s">
        <v>1943</v>
      </c>
      <c r="G609" s="15" t="s">
        <v>1943</v>
      </c>
      <c r="H609" s="15" t="s">
        <v>2547</v>
      </c>
      <c r="I609" s="6">
        <v>44652</v>
      </c>
      <c r="J609" s="11"/>
      <c r="K609" s="11"/>
      <c r="L609" s="6">
        <v>45016</v>
      </c>
      <c r="M609" s="15" t="s">
        <v>3186</v>
      </c>
    </row>
    <row r="610" spans="1:13" x14ac:dyDescent="0.25">
      <c r="A610" s="15" t="s">
        <v>624</v>
      </c>
      <c r="B610" s="15" t="s">
        <v>3946</v>
      </c>
      <c r="C610" s="5" t="s">
        <v>15</v>
      </c>
      <c r="D610" s="4"/>
      <c r="E610" s="15" t="s">
        <v>1580</v>
      </c>
      <c r="F610" s="15" t="s">
        <v>1943</v>
      </c>
      <c r="G610" s="15" t="s">
        <v>1943</v>
      </c>
      <c r="H610" s="15" t="s">
        <v>2548</v>
      </c>
      <c r="I610" s="6">
        <v>44652</v>
      </c>
      <c r="J610" s="11"/>
      <c r="K610" s="11"/>
      <c r="L610" s="6">
        <v>45016</v>
      </c>
      <c r="M610" s="15">
        <v>9840339636</v>
      </c>
    </row>
    <row r="611" spans="1:13" x14ac:dyDescent="0.25">
      <c r="A611" s="15" t="s">
        <v>625</v>
      </c>
      <c r="B611" s="15" t="s">
        <v>3947</v>
      </c>
      <c r="C611" s="5" t="s">
        <v>15</v>
      </c>
      <c r="D611" s="4"/>
      <c r="E611" s="15" t="s">
        <v>1581</v>
      </c>
      <c r="F611" s="15" t="s">
        <v>1943</v>
      </c>
      <c r="G611" s="15" t="s">
        <v>1943</v>
      </c>
      <c r="H611" s="15" t="s">
        <v>2549</v>
      </c>
      <c r="I611" s="6">
        <v>44652</v>
      </c>
      <c r="J611" s="11"/>
      <c r="K611" s="11"/>
      <c r="L611" s="6">
        <v>45016</v>
      </c>
      <c r="M611" s="15">
        <v>9944369098</v>
      </c>
    </row>
    <row r="612" spans="1:13" x14ac:dyDescent="0.25">
      <c r="A612" s="15" t="s">
        <v>626</v>
      </c>
      <c r="B612" s="15" t="s">
        <v>3948</v>
      </c>
      <c r="C612" s="5" t="s">
        <v>15</v>
      </c>
      <c r="D612" s="4"/>
      <c r="E612" s="15" t="s">
        <v>1582</v>
      </c>
      <c r="F612" s="15" t="s">
        <v>1943</v>
      </c>
      <c r="G612" s="15" t="s">
        <v>1943</v>
      </c>
      <c r="H612" s="15" t="s">
        <v>2550</v>
      </c>
      <c r="I612" s="6">
        <v>44652</v>
      </c>
      <c r="J612" s="11"/>
      <c r="K612" s="11"/>
      <c r="L612" s="6">
        <v>45016</v>
      </c>
      <c r="M612" s="15">
        <v>9674975320</v>
      </c>
    </row>
    <row r="613" spans="1:13" x14ac:dyDescent="0.25">
      <c r="A613" s="15" t="s">
        <v>627</v>
      </c>
      <c r="B613" s="15" t="s">
        <v>3949</v>
      </c>
      <c r="C613" s="5" t="s">
        <v>15</v>
      </c>
      <c r="D613" s="4"/>
      <c r="E613" s="15" t="s">
        <v>1583</v>
      </c>
      <c r="F613" s="15" t="s">
        <v>1943</v>
      </c>
      <c r="G613" s="15" t="s">
        <v>1943</v>
      </c>
      <c r="H613" s="15" t="s">
        <v>2551</v>
      </c>
      <c r="I613" s="6">
        <v>44652</v>
      </c>
      <c r="J613" s="11"/>
      <c r="K613" s="11"/>
      <c r="L613" s="6">
        <v>45016</v>
      </c>
      <c r="M613" s="15">
        <v>9790083869</v>
      </c>
    </row>
    <row r="614" spans="1:13" x14ac:dyDescent="0.25">
      <c r="A614" s="15" t="s">
        <v>628</v>
      </c>
      <c r="B614" s="15" t="s">
        <v>3950</v>
      </c>
      <c r="C614" s="5" t="s">
        <v>15</v>
      </c>
      <c r="D614" s="4"/>
      <c r="E614" s="15" t="s">
        <v>1584</v>
      </c>
      <c r="F614" s="15" t="s">
        <v>1943</v>
      </c>
      <c r="G614" s="15" t="s">
        <v>1943</v>
      </c>
      <c r="H614" s="15" t="s">
        <v>2552</v>
      </c>
      <c r="I614" s="6">
        <v>44652</v>
      </c>
      <c r="J614" s="11"/>
      <c r="K614" s="11"/>
      <c r="L614" s="6">
        <v>45016</v>
      </c>
      <c r="M614" s="15">
        <v>9558603747</v>
      </c>
    </row>
    <row r="615" spans="1:13" x14ac:dyDescent="0.25">
      <c r="A615" s="15" t="s">
        <v>629</v>
      </c>
      <c r="B615" s="15" t="s">
        <v>3951</v>
      </c>
      <c r="C615" s="5" t="s">
        <v>15</v>
      </c>
      <c r="D615" s="4"/>
      <c r="E615" s="15" t="s">
        <v>1585</v>
      </c>
      <c r="F615" s="15" t="s">
        <v>1943</v>
      </c>
      <c r="G615" s="15" t="s">
        <v>1943</v>
      </c>
      <c r="H615" s="15" t="s">
        <v>2553</v>
      </c>
      <c r="I615" s="6">
        <v>44652</v>
      </c>
      <c r="J615" s="11"/>
      <c r="K615" s="11"/>
      <c r="L615" s="6">
        <v>45016</v>
      </c>
      <c r="M615" s="15">
        <v>9500795212</v>
      </c>
    </row>
    <row r="616" spans="1:13" x14ac:dyDescent="0.25">
      <c r="A616" s="15" t="s">
        <v>630</v>
      </c>
      <c r="B616" s="15" t="s">
        <v>3952</v>
      </c>
      <c r="C616" s="5" t="s">
        <v>15</v>
      </c>
      <c r="D616" s="4"/>
      <c r="E616" s="15" t="s">
        <v>1586</v>
      </c>
      <c r="F616" s="15" t="s">
        <v>1943</v>
      </c>
      <c r="G616" s="15" t="s">
        <v>1943</v>
      </c>
      <c r="H616" s="15" t="s">
        <v>2554</v>
      </c>
      <c r="I616" s="6">
        <v>44652</v>
      </c>
      <c r="J616" s="11"/>
      <c r="K616" s="11"/>
      <c r="L616" s="6">
        <v>45016</v>
      </c>
      <c r="M616" s="15">
        <v>8495967024</v>
      </c>
    </row>
    <row r="617" spans="1:13" x14ac:dyDescent="0.25">
      <c r="A617" s="15" t="s">
        <v>631</v>
      </c>
      <c r="B617" s="15" t="s">
        <v>3953</v>
      </c>
      <c r="C617" s="5" t="s">
        <v>15</v>
      </c>
      <c r="D617" s="4"/>
      <c r="E617" s="15" t="s">
        <v>1587</v>
      </c>
      <c r="F617" s="15" t="s">
        <v>1943</v>
      </c>
      <c r="G617" s="15" t="s">
        <v>1943</v>
      </c>
      <c r="H617" s="15" t="s">
        <v>2555</v>
      </c>
      <c r="I617" s="6">
        <v>44652</v>
      </c>
      <c r="J617" s="11"/>
      <c r="K617" s="11"/>
      <c r="L617" s="6">
        <v>45016</v>
      </c>
      <c r="M617" s="15">
        <v>9884464881</v>
      </c>
    </row>
    <row r="618" spans="1:13" x14ac:dyDescent="0.25">
      <c r="A618" s="15" t="s">
        <v>632</v>
      </c>
      <c r="B618" s="15" t="s">
        <v>3954</v>
      </c>
      <c r="C618" s="5" t="s">
        <v>15</v>
      </c>
      <c r="D618" s="4"/>
      <c r="E618" s="15" t="s">
        <v>1588</v>
      </c>
      <c r="F618" s="15" t="s">
        <v>1943</v>
      </c>
      <c r="G618" s="15" t="s">
        <v>1943</v>
      </c>
      <c r="H618" s="15" t="s">
        <v>2556</v>
      </c>
      <c r="I618" s="6">
        <v>44652</v>
      </c>
      <c r="J618" s="11"/>
      <c r="K618" s="11"/>
      <c r="L618" s="6">
        <v>45016</v>
      </c>
      <c r="M618" s="15" t="s">
        <v>3187</v>
      </c>
    </row>
    <row r="619" spans="1:13" x14ac:dyDescent="0.25">
      <c r="A619" s="15" t="s">
        <v>633</v>
      </c>
      <c r="B619" s="15" t="s">
        <v>3955</v>
      </c>
      <c r="C619" s="5" t="s">
        <v>15</v>
      </c>
      <c r="D619" s="4"/>
      <c r="E619" s="15" t="s">
        <v>1589</v>
      </c>
      <c r="F619" s="15" t="s">
        <v>1943</v>
      </c>
      <c r="G619" s="15" t="s">
        <v>1943</v>
      </c>
      <c r="H619" s="15" t="s">
        <v>2557</v>
      </c>
      <c r="I619" s="6">
        <v>44652</v>
      </c>
      <c r="J619" s="11"/>
      <c r="K619" s="11"/>
      <c r="L619" s="6">
        <v>45016</v>
      </c>
      <c r="M619" s="15">
        <v>9962640986</v>
      </c>
    </row>
    <row r="620" spans="1:13" x14ac:dyDescent="0.25">
      <c r="A620" s="15" t="s">
        <v>634</v>
      </c>
      <c r="B620" s="15" t="s">
        <v>3956</v>
      </c>
      <c r="C620" s="5" t="s">
        <v>15</v>
      </c>
      <c r="D620" s="4"/>
      <c r="E620" s="15" t="s">
        <v>1590</v>
      </c>
      <c r="F620" s="15" t="s">
        <v>1943</v>
      </c>
      <c r="G620" s="15" t="s">
        <v>1943</v>
      </c>
      <c r="H620" s="15" t="s">
        <v>2558</v>
      </c>
      <c r="I620" s="6">
        <v>44652</v>
      </c>
      <c r="J620" s="11"/>
      <c r="K620" s="11"/>
      <c r="L620" s="6">
        <v>45016</v>
      </c>
      <c r="M620" s="15">
        <v>6381131385</v>
      </c>
    </row>
    <row r="621" spans="1:13" x14ac:dyDescent="0.25">
      <c r="A621" s="15" t="s">
        <v>635</v>
      </c>
      <c r="B621" s="15" t="s">
        <v>3957</v>
      </c>
      <c r="C621" s="5" t="s">
        <v>15</v>
      </c>
      <c r="D621" s="4"/>
      <c r="E621" s="15" t="s">
        <v>1591</v>
      </c>
      <c r="F621" s="15" t="s">
        <v>1943</v>
      </c>
      <c r="G621" s="15" t="s">
        <v>1943</v>
      </c>
      <c r="H621" s="15" t="s">
        <v>2559</v>
      </c>
      <c r="I621" s="6">
        <v>44652</v>
      </c>
      <c r="J621" s="11"/>
      <c r="K621" s="11"/>
      <c r="L621" s="6">
        <v>45016</v>
      </c>
      <c r="M621" s="15">
        <v>9962640987</v>
      </c>
    </row>
    <row r="622" spans="1:13" x14ac:dyDescent="0.25">
      <c r="A622" s="15" t="s">
        <v>636</v>
      </c>
      <c r="B622" s="15" t="s">
        <v>3958</v>
      </c>
      <c r="C622" s="5" t="s">
        <v>15</v>
      </c>
      <c r="D622" s="4"/>
      <c r="E622" s="15" t="s">
        <v>1592</v>
      </c>
      <c r="F622" s="15" t="s">
        <v>1943</v>
      </c>
      <c r="G622" s="15" t="s">
        <v>1943</v>
      </c>
      <c r="H622" s="15" t="s">
        <v>2560</v>
      </c>
      <c r="I622" s="6">
        <v>44652</v>
      </c>
      <c r="J622" s="11"/>
      <c r="K622" s="11"/>
      <c r="L622" s="6">
        <v>45016</v>
      </c>
      <c r="M622" s="15" t="s">
        <v>3188</v>
      </c>
    </row>
    <row r="623" spans="1:13" x14ac:dyDescent="0.25">
      <c r="A623" s="15" t="s">
        <v>637</v>
      </c>
      <c r="B623" s="15" t="s">
        <v>3959</v>
      </c>
      <c r="C623" s="5" t="s">
        <v>15</v>
      </c>
      <c r="D623" s="4"/>
      <c r="E623" s="15" t="s">
        <v>1593</v>
      </c>
      <c r="F623" s="15" t="s">
        <v>1943</v>
      </c>
      <c r="G623" s="15" t="s">
        <v>1943</v>
      </c>
      <c r="H623" s="15" t="s">
        <v>2561</v>
      </c>
      <c r="I623" s="6">
        <v>44652</v>
      </c>
      <c r="J623" s="11"/>
      <c r="K623" s="11"/>
      <c r="L623" s="6">
        <v>45016</v>
      </c>
      <c r="M623" s="15">
        <v>8056369039</v>
      </c>
    </row>
    <row r="624" spans="1:13" x14ac:dyDescent="0.25">
      <c r="A624" s="15" t="s">
        <v>638</v>
      </c>
      <c r="B624" s="15" t="s">
        <v>3960</v>
      </c>
      <c r="C624" s="5" t="s">
        <v>15</v>
      </c>
      <c r="D624" s="4"/>
      <c r="E624" s="15" t="s">
        <v>1594</v>
      </c>
      <c r="F624" s="15" t="s">
        <v>1943</v>
      </c>
      <c r="G624" s="15" t="s">
        <v>1943</v>
      </c>
      <c r="H624" s="15" t="s">
        <v>2562</v>
      </c>
      <c r="I624" s="6">
        <v>44652</v>
      </c>
      <c r="J624" s="11"/>
      <c r="K624" s="11"/>
      <c r="L624" s="6">
        <v>45016</v>
      </c>
      <c r="M624" s="15">
        <v>9095320368</v>
      </c>
    </row>
    <row r="625" spans="1:13" x14ac:dyDescent="0.25">
      <c r="A625" s="15" t="s">
        <v>639</v>
      </c>
      <c r="B625" s="15" t="s">
        <v>3961</v>
      </c>
      <c r="C625" s="5" t="s">
        <v>15</v>
      </c>
      <c r="D625" s="4"/>
      <c r="E625" s="15" t="s">
        <v>1595</v>
      </c>
      <c r="F625" s="15" t="s">
        <v>1943</v>
      </c>
      <c r="G625" s="15" t="s">
        <v>1943</v>
      </c>
      <c r="H625" s="15" t="s">
        <v>2563</v>
      </c>
      <c r="I625" s="6">
        <v>44652</v>
      </c>
      <c r="J625" s="11"/>
      <c r="K625" s="11"/>
      <c r="L625" s="6">
        <v>45016</v>
      </c>
      <c r="M625" s="15" t="s">
        <v>3189</v>
      </c>
    </row>
    <row r="626" spans="1:13" x14ac:dyDescent="0.25">
      <c r="A626" s="15" t="s">
        <v>640</v>
      </c>
      <c r="B626" s="15" t="s">
        <v>3962</v>
      </c>
      <c r="C626" s="5" t="s">
        <v>15</v>
      </c>
      <c r="D626" s="4"/>
      <c r="E626" s="15" t="s">
        <v>1596</v>
      </c>
      <c r="F626" s="15" t="s">
        <v>1943</v>
      </c>
      <c r="G626" s="15" t="s">
        <v>1943</v>
      </c>
      <c r="H626" s="15" t="s">
        <v>2564</v>
      </c>
      <c r="I626" s="6">
        <v>44652</v>
      </c>
      <c r="J626" s="11"/>
      <c r="K626" s="11"/>
      <c r="L626" s="6">
        <v>45016</v>
      </c>
      <c r="M626" s="15">
        <v>9600114097</v>
      </c>
    </row>
    <row r="627" spans="1:13" x14ac:dyDescent="0.25">
      <c r="A627" s="15" t="s">
        <v>641</v>
      </c>
      <c r="B627" s="15" t="s">
        <v>3963</v>
      </c>
      <c r="C627" s="5" t="s">
        <v>15</v>
      </c>
      <c r="D627" s="4"/>
      <c r="E627" s="15" t="s">
        <v>1597</v>
      </c>
      <c r="F627" s="15" t="s">
        <v>1943</v>
      </c>
      <c r="G627" s="15" t="s">
        <v>1943</v>
      </c>
      <c r="H627" s="15" t="s">
        <v>2565</v>
      </c>
      <c r="I627" s="6">
        <v>44652</v>
      </c>
      <c r="J627" s="11"/>
      <c r="K627" s="11"/>
      <c r="L627" s="6">
        <v>45016</v>
      </c>
      <c r="M627" s="15">
        <v>7904006926</v>
      </c>
    </row>
    <row r="628" spans="1:13" x14ac:dyDescent="0.25">
      <c r="A628" s="15" t="s">
        <v>642</v>
      </c>
      <c r="B628" s="15" t="s">
        <v>3964</v>
      </c>
      <c r="C628" s="5" t="s">
        <v>15</v>
      </c>
      <c r="D628" s="4"/>
      <c r="E628" s="15" t="s">
        <v>1598</v>
      </c>
      <c r="F628" s="15" t="s">
        <v>1943</v>
      </c>
      <c r="G628" s="15" t="s">
        <v>1943</v>
      </c>
      <c r="H628" s="15" t="s">
        <v>2566</v>
      </c>
      <c r="I628" s="6">
        <v>44652</v>
      </c>
      <c r="J628" s="11"/>
      <c r="K628" s="11"/>
      <c r="L628" s="6">
        <v>45016</v>
      </c>
      <c r="M628" s="15" t="s">
        <v>3190</v>
      </c>
    </row>
    <row r="629" spans="1:13" x14ac:dyDescent="0.25">
      <c r="A629" s="15" t="s">
        <v>643</v>
      </c>
      <c r="B629" s="15" t="s">
        <v>3965</v>
      </c>
      <c r="C629" s="5" t="s">
        <v>15</v>
      </c>
      <c r="D629" s="4"/>
      <c r="E629" s="15" t="s">
        <v>1599</v>
      </c>
      <c r="F629" s="15" t="s">
        <v>1943</v>
      </c>
      <c r="G629" s="15" t="s">
        <v>1943</v>
      </c>
      <c r="H629" s="15" t="s">
        <v>2567</v>
      </c>
      <c r="I629" s="6">
        <v>44652</v>
      </c>
      <c r="J629" s="11"/>
      <c r="K629" s="11"/>
      <c r="L629" s="6">
        <v>45016</v>
      </c>
      <c r="M629" s="15">
        <v>9043959953</v>
      </c>
    </row>
    <row r="630" spans="1:13" x14ac:dyDescent="0.25">
      <c r="A630" s="15" t="s">
        <v>644</v>
      </c>
      <c r="B630" s="15" t="s">
        <v>3966</v>
      </c>
      <c r="C630" s="5" t="s">
        <v>15</v>
      </c>
      <c r="D630" s="4"/>
      <c r="E630" s="15" t="s">
        <v>1600</v>
      </c>
      <c r="F630" s="15" t="s">
        <v>1943</v>
      </c>
      <c r="G630" s="15" t="s">
        <v>1943</v>
      </c>
      <c r="H630" s="15" t="s">
        <v>2568</v>
      </c>
      <c r="I630" s="6">
        <v>44652</v>
      </c>
      <c r="J630" s="11"/>
      <c r="K630" s="11"/>
      <c r="L630" s="6">
        <v>45016</v>
      </c>
      <c r="M630" s="15" t="s">
        <v>3191</v>
      </c>
    </row>
    <row r="631" spans="1:13" x14ac:dyDescent="0.25">
      <c r="A631" s="15" t="s">
        <v>645</v>
      </c>
      <c r="B631" s="15" t="s">
        <v>3967</v>
      </c>
      <c r="C631" s="5" t="s">
        <v>15</v>
      </c>
      <c r="D631" s="4"/>
      <c r="E631" s="15" t="s">
        <v>1601</v>
      </c>
      <c r="F631" s="15" t="s">
        <v>1943</v>
      </c>
      <c r="G631" s="15" t="s">
        <v>1943</v>
      </c>
      <c r="H631" s="15" t="s">
        <v>2569</v>
      </c>
      <c r="I631" s="6">
        <v>44652</v>
      </c>
      <c r="J631" s="11"/>
      <c r="K631" s="11"/>
      <c r="L631" s="6">
        <v>45016</v>
      </c>
      <c r="M631" s="15" t="s">
        <v>3192</v>
      </c>
    </row>
    <row r="632" spans="1:13" x14ac:dyDescent="0.25">
      <c r="A632" s="15" t="s">
        <v>646</v>
      </c>
      <c r="B632" s="15" t="s">
        <v>3968</v>
      </c>
      <c r="C632" s="5" t="s">
        <v>15</v>
      </c>
      <c r="D632" s="4"/>
      <c r="E632" s="15" t="s">
        <v>1602</v>
      </c>
      <c r="F632" s="15" t="s">
        <v>1943</v>
      </c>
      <c r="G632" s="15" t="s">
        <v>1943</v>
      </c>
      <c r="H632" s="15" t="s">
        <v>2570</v>
      </c>
      <c r="I632" s="6">
        <v>44652</v>
      </c>
      <c r="J632" s="11"/>
      <c r="K632" s="11"/>
      <c r="L632" s="6">
        <v>45016</v>
      </c>
      <c r="M632" s="15" t="s">
        <v>3193</v>
      </c>
    </row>
    <row r="633" spans="1:13" x14ac:dyDescent="0.25">
      <c r="A633" s="15" t="s">
        <v>647</v>
      </c>
      <c r="B633" s="15" t="s">
        <v>3969</v>
      </c>
      <c r="C633" s="5" t="s">
        <v>15</v>
      </c>
      <c r="D633" s="4"/>
      <c r="E633" s="15" t="s">
        <v>1603</v>
      </c>
      <c r="F633" s="15" t="s">
        <v>1943</v>
      </c>
      <c r="G633" s="15" t="s">
        <v>1943</v>
      </c>
      <c r="H633" s="15" t="s">
        <v>2571</v>
      </c>
      <c r="I633" s="6">
        <v>44652</v>
      </c>
      <c r="J633" s="11"/>
      <c r="K633" s="11"/>
      <c r="L633" s="6">
        <v>45016</v>
      </c>
      <c r="M633" s="15">
        <v>9392444101</v>
      </c>
    </row>
    <row r="634" spans="1:13" x14ac:dyDescent="0.25">
      <c r="A634" s="15" t="s">
        <v>648</v>
      </c>
      <c r="B634" s="15" t="s">
        <v>3970</v>
      </c>
      <c r="C634" s="5" t="s">
        <v>15</v>
      </c>
      <c r="D634" s="4"/>
      <c r="E634" s="15" t="s">
        <v>1604</v>
      </c>
      <c r="F634" s="15" t="s">
        <v>1943</v>
      </c>
      <c r="G634" s="15" t="s">
        <v>1943</v>
      </c>
      <c r="H634" s="15" t="s">
        <v>2572</v>
      </c>
      <c r="I634" s="6">
        <v>44652</v>
      </c>
      <c r="J634" s="11"/>
      <c r="K634" s="11"/>
      <c r="L634" s="6">
        <v>45016</v>
      </c>
      <c r="M634" s="15" t="s">
        <v>3194</v>
      </c>
    </row>
    <row r="635" spans="1:13" x14ac:dyDescent="0.25">
      <c r="A635" s="15" t="s">
        <v>649</v>
      </c>
      <c r="B635" s="15" t="s">
        <v>3971</v>
      </c>
      <c r="C635" s="5" t="s">
        <v>15</v>
      </c>
      <c r="D635" s="4"/>
      <c r="E635" s="15" t="s">
        <v>1605</v>
      </c>
      <c r="F635" s="15" t="s">
        <v>1943</v>
      </c>
      <c r="G635" s="15" t="s">
        <v>1943</v>
      </c>
      <c r="H635" s="15" t="s">
        <v>2573</v>
      </c>
      <c r="I635" s="6">
        <v>44652</v>
      </c>
      <c r="J635" s="11"/>
      <c r="K635" s="11"/>
      <c r="L635" s="6">
        <v>45016</v>
      </c>
      <c r="M635" s="15">
        <v>6380647942</v>
      </c>
    </row>
    <row r="636" spans="1:13" x14ac:dyDescent="0.25">
      <c r="A636" s="15" t="s">
        <v>650</v>
      </c>
      <c r="B636" s="15" t="s">
        <v>3972</v>
      </c>
      <c r="C636" s="5" t="s">
        <v>15</v>
      </c>
      <c r="D636" s="4"/>
      <c r="E636" s="15" t="s">
        <v>1606</v>
      </c>
      <c r="F636" s="15" t="s">
        <v>1943</v>
      </c>
      <c r="G636" s="15" t="s">
        <v>1943</v>
      </c>
      <c r="H636" s="15" t="s">
        <v>2574</v>
      </c>
      <c r="I636" s="6">
        <v>44652</v>
      </c>
      <c r="J636" s="11"/>
      <c r="K636" s="11"/>
      <c r="L636" s="6">
        <v>45016</v>
      </c>
      <c r="M636" s="15">
        <v>7373990096</v>
      </c>
    </row>
    <row r="637" spans="1:13" x14ac:dyDescent="0.25">
      <c r="A637" s="15" t="s">
        <v>651</v>
      </c>
      <c r="B637" s="15" t="s">
        <v>3973</v>
      </c>
      <c r="C637" s="5" t="s">
        <v>15</v>
      </c>
      <c r="D637" s="4"/>
      <c r="E637" s="15" t="s">
        <v>1607</v>
      </c>
      <c r="F637" s="15" t="s">
        <v>1943</v>
      </c>
      <c r="G637" s="15" t="s">
        <v>1943</v>
      </c>
      <c r="H637" s="15" t="s">
        <v>2575</v>
      </c>
      <c r="I637" s="6">
        <v>44652</v>
      </c>
      <c r="J637" s="11"/>
      <c r="K637" s="11"/>
      <c r="L637" s="6">
        <v>45016</v>
      </c>
      <c r="M637" s="15" t="s">
        <v>3195</v>
      </c>
    </row>
    <row r="638" spans="1:13" x14ac:dyDescent="0.25">
      <c r="A638" s="15" t="s">
        <v>652</v>
      </c>
      <c r="B638" s="15" t="s">
        <v>3974</v>
      </c>
      <c r="C638" s="5" t="s">
        <v>15</v>
      </c>
      <c r="D638" s="4"/>
      <c r="E638" s="15" t="s">
        <v>1608</v>
      </c>
      <c r="F638" s="15" t="s">
        <v>1943</v>
      </c>
      <c r="G638" s="15" t="s">
        <v>1943</v>
      </c>
      <c r="H638" s="15" t="s">
        <v>2576</v>
      </c>
      <c r="I638" s="6">
        <v>44652</v>
      </c>
      <c r="J638" s="11"/>
      <c r="K638" s="11"/>
      <c r="L638" s="6">
        <v>45016</v>
      </c>
      <c r="M638" s="15" t="s">
        <v>3196</v>
      </c>
    </row>
    <row r="639" spans="1:13" x14ac:dyDescent="0.25">
      <c r="A639" s="15" t="s">
        <v>653</v>
      </c>
      <c r="B639" s="15" t="s">
        <v>3975</v>
      </c>
      <c r="C639" s="5" t="s">
        <v>15</v>
      </c>
      <c r="D639" s="4"/>
      <c r="E639" s="15" t="s">
        <v>1609</v>
      </c>
      <c r="F639" s="15" t="s">
        <v>1943</v>
      </c>
      <c r="G639" s="15" t="s">
        <v>1943</v>
      </c>
      <c r="H639" s="15" t="s">
        <v>2577</v>
      </c>
      <c r="I639" s="6">
        <v>44652</v>
      </c>
      <c r="J639" s="11"/>
      <c r="K639" s="11"/>
      <c r="L639" s="6">
        <v>45016</v>
      </c>
      <c r="M639" s="15" t="s">
        <v>3197</v>
      </c>
    </row>
    <row r="640" spans="1:13" x14ac:dyDescent="0.25">
      <c r="A640" s="15" t="s">
        <v>654</v>
      </c>
      <c r="B640" s="15" t="s">
        <v>3976</v>
      </c>
      <c r="C640" s="5" t="s">
        <v>15</v>
      </c>
      <c r="D640" s="4"/>
      <c r="E640" s="15" t="s">
        <v>1610</v>
      </c>
      <c r="F640" s="15" t="s">
        <v>1943</v>
      </c>
      <c r="G640" s="15" t="s">
        <v>1943</v>
      </c>
      <c r="H640" s="15" t="s">
        <v>2578</v>
      </c>
      <c r="I640" s="6">
        <v>44652</v>
      </c>
      <c r="J640" s="11"/>
      <c r="K640" s="11"/>
      <c r="L640" s="6">
        <v>45016</v>
      </c>
      <c r="M640" s="15" t="s">
        <v>3198</v>
      </c>
    </row>
    <row r="641" spans="1:13" x14ac:dyDescent="0.25">
      <c r="A641" s="15" t="s">
        <v>655</v>
      </c>
      <c r="B641" s="15" t="s">
        <v>3977</v>
      </c>
      <c r="C641" s="5" t="s">
        <v>15</v>
      </c>
      <c r="D641" s="4"/>
      <c r="E641" s="15" t="s">
        <v>1611</v>
      </c>
      <c r="F641" s="15" t="s">
        <v>1943</v>
      </c>
      <c r="G641" s="15" t="s">
        <v>1943</v>
      </c>
      <c r="H641" s="15" t="s">
        <v>2579</v>
      </c>
      <c r="I641" s="6">
        <v>44652</v>
      </c>
      <c r="J641" s="11"/>
      <c r="K641" s="11"/>
      <c r="L641" s="6">
        <v>45016</v>
      </c>
      <c r="M641" s="15" t="s">
        <v>3199</v>
      </c>
    </row>
    <row r="642" spans="1:13" x14ac:dyDescent="0.25">
      <c r="A642" s="15" t="s">
        <v>656</v>
      </c>
      <c r="B642" s="15" t="s">
        <v>3978</v>
      </c>
      <c r="C642" s="5" t="s">
        <v>15</v>
      </c>
      <c r="D642" s="4"/>
      <c r="E642" s="15" t="s">
        <v>1612</v>
      </c>
      <c r="F642" s="15" t="s">
        <v>1943</v>
      </c>
      <c r="G642" s="15" t="s">
        <v>1943</v>
      </c>
      <c r="H642" s="15" t="s">
        <v>2580</v>
      </c>
      <c r="I642" s="6">
        <v>44652</v>
      </c>
      <c r="J642" s="11"/>
      <c r="K642" s="11"/>
      <c r="L642" s="6">
        <v>45016</v>
      </c>
      <c r="M642" s="15" t="s">
        <v>3200</v>
      </c>
    </row>
    <row r="643" spans="1:13" x14ac:dyDescent="0.25">
      <c r="A643" s="15" t="s">
        <v>657</v>
      </c>
      <c r="B643" s="15" t="s">
        <v>3979</v>
      </c>
      <c r="C643" s="5" t="s">
        <v>15</v>
      </c>
      <c r="D643" s="4"/>
      <c r="E643" s="15" t="s">
        <v>1613</v>
      </c>
      <c r="F643" s="15" t="s">
        <v>1943</v>
      </c>
      <c r="G643" s="15" t="s">
        <v>1943</v>
      </c>
      <c r="H643" s="15" t="s">
        <v>2581</v>
      </c>
      <c r="I643" s="6">
        <v>44652</v>
      </c>
      <c r="J643" s="11"/>
      <c r="K643" s="11"/>
      <c r="L643" s="6">
        <v>45016</v>
      </c>
      <c r="M643" s="15" t="s">
        <v>3201</v>
      </c>
    </row>
    <row r="644" spans="1:13" x14ac:dyDescent="0.25">
      <c r="A644" s="15" t="s">
        <v>658</v>
      </c>
      <c r="B644" s="15" t="s">
        <v>3980</v>
      </c>
      <c r="C644" s="5" t="s">
        <v>15</v>
      </c>
      <c r="D644" s="4"/>
      <c r="E644" s="15" t="s">
        <v>1614</v>
      </c>
      <c r="F644" s="15" t="s">
        <v>1943</v>
      </c>
      <c r="G644" s="15" t="s">
        <v>1943</v>
      </c>
      <c r="H644" s="15" t="s">
        <v>2582</v>
      </c>
      <c r="I644" s="6">
        <v>44652</v>
      </c>
      <c r="J644" s="11"/>
      <c r="K644" s="11"/>
      <c r="L644" s="6">
        <v>45016</v>
      </c>
      <c r="M644" s="15">
        <v>9944919007</v>
      </c>
    </row>
    <row r="645" spans="1:13" x14ac:dyDescent="0.25">
      <c r="A645" s="15" t="s">
        <v>659</v>
      </c>
      <c r="B645" s="15" t="s">
        <v>3981</v>
      </c>
      <c r="C645" s="5" t="s">
        <v>15</v>
      </c>
      <c r="D645" s="4"/>
      <c r="E645" s="15" t="s">
        <v>1615</v>
      </c>
      <c r="F645" s="15" t="s">
        <v>1943</v>
      </c>
      <c r="G645" s="15" t="s">
        <v>1943</v>
      </c>
      <c r="H645" s="15" t="s">
        <v>2583</v>
      </c>
      <c r="I645" s="6">
        <v>44652</v>
      </c>
      <c r="J645" s="11"/>
      <c r="K645" s="11"/>
      <c r="L645" s="6">
        <v>45016</v>
      </c>
      <c r="M645" s="15" t="s">
        <v>3202</v>
      </c>
    </row>
    <row r="646" spans="1:13" x14ac:dyDescent="0.25">
      <c r="A646" s="15" t="s">
        <v>660</v>
      </c>
      <c r="B646" s="15" t="e">
        <v>#N/A</v>
      </c>
      <c r="C646" s="5" t="s">
        <v>15</v>
      </c>
      <c r="D646" s="4"/>
      <c r="E646" s="15" t="s">
        <v>1616</v>
      </c>
      <c r="F646" s="15" t="s">
        <v>1943</v>
      </c>
      <c r="G646" s="15" t="s">
        <v>1943</v>
      </c>
      <c r="H646" s="15" t="s">
        <v>1616</v>
      </c>
      <c r="I646" s="6">
        <v>44652</v>
      </c>
      <c r="J646" s="11"/>
      <c r="K646" s="11"/>
      <c r="L646" s="6">
        <v>45016</v>
      </c>
      <c r="M646" s="15" t="e">
        <v>#N/A</v>
      </c>
    </row>
    <row r="647" spans="1:13" x14ac:dyDescent="0.25">
      <c r="A647" s="15" t="s">
        <v>661</v>
      </c>
      <c r="B647" s="15" t="s">
        <v>3982</v>
      </c>
      <c r="C647" s="5" t="s">
        <v>15</v>
      </c>
      <c r="D647" s="4"/>
      <c r="E647" s="15" t="s">
        <v>1617</v>
      </c>
      <c r="F647" s="15" t="s">
        <v>1943</v>
      </c>
      <c r="G647" s="15" t="s">
        <v>1943</v>
      </c>
      <c r="H647" s="15" t="s">
        <v>2584</v>
      </c>
      <c r="I647" s="6">
        <v>44652</v>
      </c>
      <c r="J647" s="11"/>
      <c r="K647" s="11"/>
      <c r="L647" s="6">
        <v>45016</v>
      </c>
      <c r="M647" s="15" t="s">
        <v>3203</v>
      </c>
    </row>
    <row r="648" spans="1:13" x14ac:dyDescent="0.25">
      <c r="A648" s="15" t="s">
        <v>662</v>
      </c>
      <c r="B648" s="15" t="s">
        <v>3983</v>
      </c>
      <c r="C648" s="5" t="s">
        <v>15</v>
      </c>
      <c r="D648" s="4"/>
      <c r="E648" s="15" t="s">
        <v>1618</v>
      </c>
      <c r="F648" s="15" t="s">
        <v>1943</v>
      </c>
      <c r="G648" s="15" t="s">
        <v>1943</v>
      </c>
      <c r="H648" s="15" t="s">
        <v>2585</v>
      </c>
      <c r="I648" s="6">
        <v>44652</v>
      </c>
      <c r="J648" s="11"/>
      <c r="K648" s="11"/>
      <c r="L648" s="6">
        <v>45016</v>
      </c>
      <c r="M648" s="15" t="s">
        <v>3204</v>
      </c>
    </row>
    <row r="649" spans="1:13" x14ac:dyDescent="0.25">
      <c r="A649" s="15" t="s">
        <v>663</v>
      </c>
      <c r="B649" s="15" t="s">
        <v>3984</v>
      </c>
      <c r="C649" s="5" t="s">
        <v>15</v>
      </c>
      <c r="D649" s="4"/>
      <c r="E649" s="15" t="s">
        <v>1619</v>
      </c>
      <c r="F649" s="15" t="s">
        <v>1943</v>
      </c>
      <c r="G649" s="15" t="s">
        <v>1943</v>
      </c>
      <c r="H649" s="15" t="s">
        <v>2586</v>
      </c>
      <c r="I649" s="6">
        <v>44652</v>
      </c>
      <c r="J649" s="11"/>
      <c r="K649" s="11"/>
      <c r="L649" s="6">
        <v>45016</v>
      </c>
      <c r="M649" s="15" t="s">
        <v>3205</v>
      </c>
    </row>
    <row r="650" spans="1:13" x14ac:dyDescent="0.25">
      <c r="A650" s="15" t="s">
        <v>664</v>
      </c>
      <c r="B650" s="15" t="s">
        <v>3985</v>
      </c>
      <c r="C650" s="5" t="s">
        <v>15</v>
      </c>
      <c r="D650" s="4"/>
      <c r="E650" s="15" t="s">
        <v>1620</v>
      </c>
      <c r="F650" s="15" t="s">
        <v>1943</v>
      </c>
      <c r="G650" s="15" t="s">
        <v>1943</v>
      </c>
      <c r="H650" s="15" t="s">
        <v>2587</v>
      </c>
      <c r="I650" s="6">
        <v>44652</v>
      </c>
      <c r="J650" s="11"/>
      <c r="K650" s="11"/>
      <c r="L650" s="6">
        <v>45016</v>
      </c>
      <c r="M650" s="15" t="s">
        <v>3206</v>
      </c>
    </row>
    <row r="651" spans="1:13" x14ac:dyDescent="0.25">
      <c r="A651" s="15" t="s">
        <v>665</v>
      </c>
      <c r="B651" s="15" t="s">
        <v>3986</v>
      </c>
      <c r="C651" s="5" t="s">
        <v>15</v>
      </c>
      <c r="D651" s="4"/>
      <c r="E651" s="15" t="s">
        <v>1621</v>
      </c>
      <c r="F651" s="15" t="s">
        <v>1943</v>
      </c>
      <c r="G651" s="15" t="s">
        <v>1943</v>
      </c>
      <c r="H651" s="15" t="s">
        <v>2588</v>
      </c>
      <c r="I651" s="6">
        <v>44652</v>
      </c>
      <c r="J651" s="11"/>
      <c r="K651" s="11"/>
      <c r="L651" s="6">
        <v>45016</v>
      </c>
      <c r="M651" s="15" t="s">
        <v>3207</v>
      </c>
    </row>
    <row r="652" spans="1:13" x14ac:dyDescent="0.25">
      <c r="A652" s="15" t="s">
        <v>666</v>
      </c>
      <c r="B652" s="15" t="s">
        <v>3987</v>
      </c>
      <c r="C652" s="5" t="s">
        <v>15</v>
      </c>
      <c r="D652" s="4"/>
      <c r="E652" s="15" t="s">
        <v>1622</v>
      </c>
      <c r="F652" s="15" t="s">
        <v>1943</v>
      </c>
      <c r="G652" s="15" t="s">
        <v>1943</v>
      </c>
      <c r="H652" s="15" t="s">
        <v>2589</v>
      </c>
      <c r="I652" s="6">
        <v>44652</v>
      </c>
      <c r="J652" s="11"/>
      <c r="K652" s="11"/>
      <c r="L652" s="6">
        <v>45016</v>
      </c>
      <c r="M652" s="15" t="s">
        <v>3208</v>
      </c>
    </row>
    <row r="653" spans="1:13" x14ac:dyDescent="0.25">
      <c r="A653" s="15" t="s">
        <v>667</v>
      </c>
      <c r="B653" s="15" t="s">
        <v>3988</v>
      </c>
      <c r="C653" s="5" t="s">
        <v>15</v>
      </c>
      <c r="D653" s="4"/>
      <c r="E653" s="15" t="s">
        <v>1623</v>
      </c>
      <c r="F653" s="15" t="s">
        <v>1943</v>
      </c>
      <c r="G653" s="15" t="s">
        <v>1943</v>
      </c>
      <c r="H653" s="15" t="s">
        <v>2590</v>
      </c>
      <c r="I653" s="6">
        <v>44652</v>
      </c>
      <c r="J653" s="11"/>
      <c r="K653" s="11"/>
      <c r="L653" s="6">
        <v>45016</v>
      </c>
      <c r="M653" s="15" t="s">
        <v>3209</v>
      </c>
    </row>
    <row r="654" spans="1:13" x14ac:dyDescent="0.25">
      <c r="A654" s="15" t="s">
        <v>668</v>
      </c>
      <c r="B654" s="15" t="s">
        <v>3989</v>
      </c>
      <c r="C654" s="5" t="s">
        <v>15</v>
      </c>
      <c r="D654" s="4"/>
      <c r="E654" s="15" t="s">
        <v>1624</v>
      </c>
      <c r="F654" s="15" t="s">
        <v>1943</v>
      </c>
      <c r="G654" s="15" t="s">
        <v>1943</v>
      </c>
      <c r="H654" s="15" t="s">
        <v>2591</v>
      </c>
      <c r="I654" s="6">
        <v>44652</v>
      </c>
      <c r="J654" s="11"/>
      <c r="K654" s="11"/>
      <c r="L654" s="6">
        <v>45016</v>
      </c>
      <c r="M654" s="15" t="s">
        <v>3210</v>
      </c>
    </row>
    <row r="655" spans="1:13" x14ac:dyDescent="0.25">
      <c r="A655" s="15" t="s">
        <v>669</v>
      </c>
      <c r="B655" s="15" t="s">
        <v>3990</v>
      </c>
      <c r="C655" s="5" t="s">
        <v>15</v>
      </c>
      <c r="D655" s="4"/>
      <c r="E655" s="15" t="s">
        <v>1625</v>
      </c>
      <c r="F655" s="15" t="s">
        <v>1943</v>
      </c>
      <c r="G655" s="15" t="s">
        <v>1943</v>
      </c>
      <c r="H655" s="15" t="s">
        <v>2592</v>
      </c>
      <c r="I655" s="6">
        <v>44652</v>
      </c>
      <c r="J655" s="11"/>
      <c r="K655" s="11"/>
      <c r="L655" s="6">
        <v>45016</v>
      </c>
      <c r="M655" s="15" t="s">
        <v>3211</v>
      </c>
    </row>
    <row r="656" spans="1:13" x14ac:dyDescent="0.25">
      <c r="A656" s="15" t="s">
        <v>670</v>
      </c>
      <c r="B656" s="15" t="s">
        <v>3991</v>
      </c>
      <c r="C656" s="5" t="s">
        <v>15</v>
      </c>
      <c r="D656" s="4"/>
      <c r="E656" s="15" t="s">
        <v>1626</v>
      </c>
      <c r="F656" s="15" t="s">
        <v>1943</v>
      </c>
      <c r="G656" s="15" t="s">
        <v>1943</v>
      </c>
      <c r="H656" s="15" t="s">
        <v>2593</v>
      </c>
      <c r="I656" s="6">
        <v>44652</v>
      </c>
      <c r="J656" s="11"/>
      <c r="K656" s="11"/>
      <c r="L656" s="6">
        <v>45016</v>
      </c>
      <c r="M656" s="15">
        <v>9080997610</v>
      </c>
    </row>
    <row r="657" spans="1:13" x14ac:dyDescent="0.25">
      <c r="A657" s="15" t="s">
        <v>671</v>
      </c>
      <c r="B657" s="15" t="s">
        <v>3992</v>
      </c>
      <c r="C657" s="5" t="s">
        <v>15</v>
      </c>
      <c r="D657" s="4"/>
      <c r="E657" s="15" t="s">
        <v>1627</v>
      </c>
      <c r="F657" s="15" t="s">
        <v>1943</v>
      </c>
      <c r="G657" s="15" t="s">
        <v>1943</v>
      </c>
      <c r="H657" s="15" t="s">
        <v>2594</v>
      </c>
      <c r="I657" s="6">
        <v>44652</v>
      </c>
      <c r="J657" s="11"/>
      <c r="K657" s="11"/>
      <c r="L657" s="6">
        <v>45016</v>
      </c>
      <c r="M657" s="15">
        <v>8825868415</v>
      </c>
    </row>
    <row r="658" spans="1:13" x14ac:dyDescent="0.25">
      <c r="A658" s="15" t="s">
        <v>672</v>
      </c>
      <c r="B658" s="15" t="s">
        <v>3993</v>
      </c>
      <c r="C658" s="5" t="s">
        <v>15</v>
      </c>
      <c r="D658" s="4"/>
      <c r="E658" s="15" t="s">
        <v>1628</v>
      </c>
      <c r="F658" s="15" t="s">
        <v>1943</v>
      </c>
      <c r="G658" s="15" t="s">
        <v>1943</v>
      </c>
      <c r="H658" s="15" t="s">
        <v>2595</v>
      </c>
      <c r="I658" s="6">
        <v>44652</v>
      </c>
      <c r="J658" s="11"/>
      <c r="K658" s="11"/>
      <c r="L658" s="6">
        <v>45016</v>
      </c>
      <c r="M658" s="15" t="s">
        <v>3212</v>
      </c>
    </row>
    <row r="659" spans="1:13" x14ac:dyDescent="0.25">
      <c r="A659" s="15" t="s">
        <v>673</v>
      </c>
      <c r="B659" s="15" t="s">
        <v>3994</v>
      </c>
      <c r="C659" s="5" t="s">
        <v>15</v>
      </c>
      <c r="D659" s="4"/>
      <c r="E659" s="15" t="s">
        <v>1629</v>
      </c>
      <c r="F659" s="15" t="s">
        <v>1943</v>
      </c>
      <c r="G659" s="15" t="s">
        <v>1943</v>
      </c>
      <c r="H659" s="15" t="s">
        <v>2596</v>
      </c>
      <c r="I659" s="6">
        <v>44652</v>
      </c>
      <c r="J659" s="11"/>
      <c r="K659" s="11"/>
      <c r="L659" s="6">
        <v>45016</v>
      </c>
      <c r="M659" s="15" t="s">
        <v>3213</v>
      </c>
    </row>
    <row r="660" spans="1:13" x14ac:dyDescent="0.25">
      <c r="A660" s="15" t="s">
        <v>674</v>
      </c>
      <c r="B660" s="15" t="s">
        <v>3995</v>
      </c>
      <c r="C660" s="5" t="s">
        <v>15</v>
      </c>
      <c r="D660" s="4"/>
      <c r="E660" s="15" t="s">
        <v>1630</v>
      </c>
      <c r="F660" s="15" t="s">
        <v>1943</v>
      </c>
      <c r="G660" s="15" t="s">
        <v>1943</v>
      </c>
      <c r="H660" s="15" t="s">
        <v>2597</v>
      </c>
      <c r="I660" s="6">
        <v>44652</v>
      </c>
      <c r="J660" s="11"/>
      <c r="K660" s="11"/>
      <c r="L660" s="6">
        <v>45016</v>
      </c>
      <c r="M660" s="15" t="s">
        <v>3214</v>
      </c>
    </row>
    <row r="661" spans="1:13" x14ac:dyDescent="0.25">
      <c r="A661" s="15" t="s">
        <v>675</v>
      </c>
      <c r="B661" s="15" t="s">
        <v>3996</v>
      </c>
      <c r="C661" s="5" t="s">
        <v>15</v>
      </c>
      <c r="D661" s="4"/>
      <c r="E661" s="15" t="s">
        <v>1631</v>
      </c>
      <c r="F661" s="15" t="s">
        <v>1943</v>
      </c>
      <c r="G661" s="15" t="s">
        <v>1943</v>
      </c>
      <c r="H661" s="15" t="s">
        <v>2598</v>
      </c>
      <c r="I661" s="6">
        <v>44652</v>
      </c>
      <c r="J661" s="11"/>
      <c r="K661" s="11"/>
      <c r="L661" s="6">
        <v>45016</v>
      </c>
      <c r="M661" s="15">
        <v>9444261415</v>
      </c>
    </row>
    <row r="662" spans="1:13" x14ac:dyDescent="0.25">
      <c r="A662" s="15" t="s">
        <v>676</v>
      </c>
      <c r="B662" s="15" t="s">
        <v>3997</v>
      </c>
      <c r="C662" s="5" t="s">
        <v>15</v>
      </c>
      <c r="D662" s="4"/>
      <c r="E662" s="15" t="s">
        <v>1632</v>
      </c>
      <c r="F662" s="15" t="s">
        <v>1943</v>
      </c>
      <c r="G662" s="15" t="s">
        <v>1943</v>
      </c>
      <c r="H662" s="15" t="s">
        <v>2599</v>
      </c>
      <c r="I662" s="6">
        <v>44652</v>
      </c>
      <c r="J662" s="11"/>
      <c r="K662" s="11"/>
      <c r="L662" s="6">
        <v>45016</v>
      </c>
      <c r="M662" s="15" t="s">
        <v>3215</v>
      </c>
    </row>
    <row r="663" spans="1:13" x14ac:dyDescent="0.25">
      <c r="A663" s="15" t="s">
        <v>677</v>
      </c>
      <c r="B663" s="15" t="s">
        <v>3998</v>
      </c>
      <c r="C663" s="5" t="s">
        <v>15</v>
      </c>
      <c r="D663" s="4"/>
      <c r="E663" s="15" t="s">
        <v>1633</v>
      </c>
      <c r="F663" s="15" t="s">
        <v>1943</v>
      </c>
      <c r="G663" s="15" t="s">
        <v>1943</v>
      </c>
      <c r="H663" s="15" t="s">
        <v>2600</v>
      </c>
      <c r="I663" s="6">
        <v>44652</v>
      </c>
      <c r="J663" s="11"/>
      <c r="K663" s="11"/>
      <c r="L663" s="6">
        <v>45016</v>
      </c>
      <c r="M663" s="15" t="s">
        <v>3216</v>
      </c>
    </row>
    <row r="664" spans="1:13" x14ac:dyDescent="0.25">
      <c r="A664" s="15" t="s">
        <v>678</v>
      </c>
      <c r="B664" s="15" t="s">
        <v>3999</v>
      </c>
      <c r="C664" s="5" t="s">
        <v>15</v>
      </c>
      <c r="D664" s="4"/>
      <c r="E664" s="15" t="s">
        <v>1634</v>
      </c>
      <c r="F664" s="15" t="s">
        <v>1943</v>
      </c>
      <c r="G664" s="15" t="s">
        <v>1943</v>
      </c>
      <c r="H664" s="15" t="s">
        <v>2601</v>
      </c>
      <c r="I664" s="6">
        <v>44652</v>
      </c>
      <c r="J664" s="11"/>
      <c r="K664" s="11"/>
      <c r="L664" s="6">
        <v>45016</v>
      </c>
      <c r="M664" s="15" t="s">
        <v>3217</v>
      </c>
    </row>
    <row r="665" spans="1:13" x14ac:dyDescent="0.25">
      <c r="A665" s="15" t="s">
        <v>679</v>
      </c>
      <c r="B665" s="15" t="s">
        <v>4000</v>
      </c>
      <c r="C665" s="5" t="s">
        <v>15</v>
      </c>
      <c r="D665" s="4"/>
      <c r="E665" s="15" t="s">
        <v>1635</v>
      </c>
      <c r="F665" s="15" t="s">
        <v>1943</v>
      </c>
      <c r="G665" s="15" t="s">
        <v>1943</v>
      </c>
      <c r="H665" s="15" t="s">
        <v>2602</v>
      </c>
      <c r="I665" s="6">
        <v>44652</v>
      </c>
      <c r="J665" s="11"/>
      <c r="K665" s="11"/>
      <c r="L665" s="6">
        <v>45016</v>
      </c>
      <c r="M665" s="15" t="s">
        <v>3218</v>
      </c>
    </row>
    <row r="666" spans="1:13" x14ac:dyDescent="0.25">
      <c r="A666" s="15" t="s">
        <v>680</v>
      </c>
      <c r="B666" s="15" t="s">
        <v>4001</v>
      </c>
      <c r="C666" s="5" t="s">
        <v>15</v>
      </c>
      <c r="D666" s="4"/>
      <c r="E666" s="15" t="s">
        <v>1636</v>
      </c>
      <c r="F666" s="15" t="s">
        <v>1943</v>
      </c>
      <c r="G666" s="15" t="s">
        <v>1943</v>
      </c>
      <c r="H666" s="15" t="s">
        <v>2603</v>
      </c>
      <c r="I666" s="6">
        <v>44652</v>
      </c>
      <c r="J666" s="11"/>
      <c r="K666" s="11"/>
      <c r="L666" s="6">
        <v>45016</v>
      </c>
      <c r="M666" s="15" t="s">
        <v>3219</v>
      </c>
    </row>
    <row r="667" spans="1:13" x14ac:dyDescent="0.25">
      <c r="A667" s="15" t="s">
        <v>681</v>
      </c>
      <c r="B667" s="15" t="s">
        <v>4002</v>
      </c>
      <c r="C667" s="5" t="s">
        <v>15</v>
      </c>
      <c r="D667" s="4"/>
      <c r="E667" s="15" t="s">
        <v>1637</v>
      </c>
      <c r="F667" s="15" t="s">
        <v>1943</v>
      </c>
      <c r="G667" s="15" t="s">
        <v>1943</v>
      </c>
      <c r="H667" s="15" t="s">
        <v>2604</v>
      </c>
      <c r="I667" s="6">
        <v>44652</v>
      </c>
      <c r="J667" s="11"/>
      <c r="K667" s="11"/>
      <c r="L667" s="6">
        <v>45016</v>
      </c>
      <c r="M667" s="15" t="s">
        <v>3220</v>
      </c>
    </row>
    <row r="668" spans="1:13" x14ac:dyDescent="0.25">
      <c r="A668" s="15" t="s">
        <v>682</v>
      </c>
      <c r="B668" s="15" t="s">
        <v>4003</v>
      </c>
      <c r="C668" s="5" t="s">
        <v>15</v>
      </c>
      <c r="D668" s="4"/>
      <c r="E668" s="15" t="s">
        <v>1638</v>
      </c>
      <c r="F668" s="15" t="s">
        <v>1943</v>
      </c>
      <c r="G668" s="15" t="s">
        <v>1943</v>
      </c>
      <c r="H668" s="15" t="s">
        <v>2605</v>
      </c>
      <c r="I668" s="6">
        <v>44652</v>
      </c>
      <c r="J668" s="11"/>
      <c r="K668" s="11"/>
      <c r="L668" s="6">
        <v>45016</v>
      </c>
      <c r="M668" s="15" t="s">
        <v>3221</v>
      </c>
    </row>
    <row r="669" spans="1:13" x14ac:dyDescent="0.25">
      <c r="A669" s="15" t="s">
        <v>683</v>
      </c>
      <c r="B669" s="15" t="s">
        <v>4004</v>
      </c>
      <c r="C669" s="5" t="s">
        <v>15</v>
      </c>
      <c r="D669" s="4"/>
      <c r="E669" s="15" t="s">
        <v>1639</v>
      </c>
      <c r="F669" s="15" t="s">
        <v>1943</v>
      </c>
      <c r="G669" s="15" t="s">
        <v>1943</v>
      </c>
      <c r="H669" s="15" t="s">
        <v>2606</v>
      </c>
      <c r="I669" s="6">
        <v>44652</v>
      </c>
      <c r="J669" s="11"/>
      <c r="K669" s="11"/>
      <c r="L669" s="6">
        <v>45016</v>
      </c>
      <c r="M669" s="15" t="s">
        <v>3222</v>
      </c>
    </row>
    <row r="670" spans="1:13" x14ac:dyDescent="0.25">
      <c r="A670" s="15" t="s">
        <v>684</v>
      </c>
      <c r="B670" s="15" t="s">
        <v>4005</v>
      </c>
      <c r="C670" s="5" t="s">
        <v>15</v>
      </c>
      <c r="D670" s="4"/>
      <c r="E670" s="15" t="s">
        <v>1640</v>
      </c>
      <c r="F670" s="15" t="s">
        <v>1943</v>
      </c>
      <c r="G670" s="15" t="s">
        <v>1943</v>
      </c>
      <c r="H670" s="15" t="s">
        <v>2607</v>
      </c>
      <c r="I670" s="6">
        <v>44652</v>
      </c>
      <c r="J670" s="11"/>
      <c r="K670" s="11"/>
      <c r="L670" s="6">
        <v>45016</v>
      </c>
      <c r="M670" s="15" t="s">
        <v>3223</v>
      </c>
    </row>
    <row r="671" spans="1:13" x14ac:dyDescent="0.25">
      <c r="A671" s="15" t="s">
        <v>685</v>
      </c>
      <c r="B671" s="15" t="s">
        <v>4006</v>
      </c>
      <c r="C671" s="5" t="s">
        <v>15</v>
      </c>
      <c r="D671" s="4"/>
      <c r="E671" s="15" t="s">
        <v>1641</v>
      </c>
      <c r="F671" s="15" t="s">
        <v>1943</v>
      </c>
      <c r="G671" s="15" t="s">
        <v>1943</v>
      </c>
      <c r="H671" s="15" t="s">
        <v>2608</v>
      </c>
      <c r="I671" s="6">
        <v>44652</v>
      </c>
      <c r="J671" s="11"/>
      <c r="K671" s="11"/>
      <c r="L671" s="6">
        <v>45016</v>
      </c>
      <c r="M671" s="15" t="s">
        <v>3224</v>
      </c>
    </row>
    <row r="672" spans="1:13" x14ac:dyDescent="0.25">
      <c r="A672" s="15" t="s">
        <v>686</v>
      </c>
      <c r="B672" s="15" t="s">
        <v>4007</v>
      </c>
      <c r="C672" s="5" t="s">
        <v>15</v>
      </c>
      <c r="D672" s="4"/>
      <c r="E672" s="15" t="s">
        <v>1642</v>
      </c>
      <c r="F672" s="15" t="s">
        <v>1943</v>
      </c>
      <c r="G672" s="15" t="s">
        <v>1943</v>
      </c>
      <c r="H672" s="15" t="s">
        <v>2609</v>
      </c>
      <c r="I672" s="6">
        <v>44652</v>
      </c>
      <c r="J672" s="11"/>
      <c r="K672" s="11"/>
      <c r="L672" s="6">
        <v>45016</v>
      </c>
      <c r="M672" s="15" t="s">
        <v>3225</v>
      </c>
    </row>
    <row r="673" spans="1:13" x14ac:dyDescent="0.25">
      <c r="A673" s="15" t="s">
        <v>687</v>
      </c>
      <c r="B673" s="15" t="s">
        <v>4008</v>
      </c>
      <c r="C673" s="5" t="s">
        <v>15</v>
      </c>
      <c r="D673" s="4"/>
      <c r="E673" s="15" t="s">
        <v>1643</v>
      </c>
      <c r="F673" s="15" t="s">
        <v>1943</v>
      </c>
      <c r="G673" s="15" t="s">
        <v>1943</v>
      </c>
      <c r="H673" s="15" t="s">
        <v>2610</v>
      </c>
      <c r="I673" s="6">
        <v>44652</v>
      </c>
      <c r="J673" s="11"/>
      <c r="K673" s="11"/>
      <c r="L673" s="6">
        <v>45016</v>
      </c>
      <c r="M673" s="15" t="s">
        <v>3226</v>
      </c>
    </row>
    <row r="674" spans="1:13" x14ac:dyDescent="0.25">
      <c r="A674" s="15" t="s">
        <v>688</v>
      </c>
      <c r="B674" s="15" t="s">
        <v>4009</v>
      </c>
      <c r="C674" s="5" t="s">
        <v>15</v>
      </c>
      <c r="D674" s="4"/>
      <c r="E674" s="15" t="s">
        <v>1644</v>
      </c>
      <c r="F674" s="15" t="s">
        <v>1943</v>
      </c>
      <c r="G674" s="15" t="s">
        <v>1943</v>
      </c>
      <c r="H674" s="15" t="s">
        <v>2611</v>
      </c>
      <c r="I674" s="6">
        <v>44652</v>
      </c>
      <c r="J674" s="11"/>
      <c r="K674" s="11"/>
      <c r="L674" s="6">
        <v>45016</v>
      </c>
      <c r="M674" s="15" t="s">
        <v>3227</v>
      </c>
    </row>
    <row r="675" spans="1:13" x14ac:dyDescent="0.25">
      <c r="A675" s="15" t="s">
        <v>689</v>
      </c>
      <c r="B675" s="15" t="s">
        <v>4010</v>
      </c>
      <c r="C675" s="5" t="s">
        <v>15</v>
      </c>
      <c r="D675" s="4"/>
      <c r="E675" s="15" t="s">
        <v>1645</v>
      </c>
      <c r="F675" s="15" t="s">
        <v>1943</v>
      </c>
      <c r="G675" s="15" t="s">
        <v>1943</v>
      </c>
      <c r="H675" s="15" t="s">
        <v>2612</v>
      </c>
      <c r="I675" s="6">
        <v>44652</v>
      </c>
      <c r="J675" s="11"/>
      <c r="K675" s="11"/>
      <c r="L675" s="6">
        <v>45016</v>
      </c>
      <c r="M675" s="15" t="s">
        <v>3228</v>
      </c>
    </row>
    <row r="676" spans="1:13" x14ac:dyDescent="0.25">
      <c r="A676" s="15" t="s">
        <v>690</v>
      </c>
      <c r="B676" s="15" t="s">
        <v>4011</v>
      </c>
      <c r="C676" s="5" t="s">
        <v>15</v>
      </c>
      <c r="D676" s="4"/>
      <c r="E676" s="15" t="s">
        <v>1646</v>
      </c>
      <c r="F676" s="15" t="s">
        <v>1943</v>
      </c>
      <c r="G676" s="15" t="s">
        <v>1943</v>
      </c>
      <c r="H676" s="15" t="s">
        <v>2613</v>
      </c>
      <c r="I676" s="6">
        <v>44652</v>
      </c>
      <c r="J676" s="11"/>
      <c r="K676" s="11"/>
      <c r="L676" s="6">
        <v>45016</v>
      </c>
      <c r="M676" s="15" t="s">
        <v>3229</v>
      </c>
    </row>
    <row r="677" spans="1:13" x14ac:dyDescent="0.25">
      <c r="A677" s="15" t="s">
        <v>691</v>
      </c>
      <c r="B677" s="15" t="s">
        <v>4012</v>
      </c>
      <c r="C677" s="5" t="s">
        <v>15</v>
      </c>
      <c r="D677" s="4"/>
      <c r="E677" s="15" t="s">
        <v>1647</v>
      </c>
      <c r="F677" s="15" t="s">
        <v>1943</v>
      </c>
      <c r="G677" s="15" t="s">
        <v>1943</v>
      </c>
      <c r="H677" s="15" t="s">
        <v>2614</v>
      </c>
      <c r="I677" s="6">
        <v>44652</v>
      </c>
      <c r="J677" s="11"/>
      <c r="K677" s="11"/>
      <c r="L677" s="6">
        <v>45016</v>
      </c>
      <c r="M677" s="15" t="s">
        <v>3230</v>
      </c>
    </row>
    <row r="678" spans="1:13" x14ac:dyDescent="0.25">
      <c r="A678" s="15" t="s">
        <v>692</v>
      </c>
      <c r="B678" s="15" t="s">
        <v>4013</v>
      </c>
      <c r="C678" s="5" t="s">
        <v>15</v>
      </c>
      <c r="D678" s="4"/>
      <c r="E678" s="15" t="s">
        <v>1648</v>
      </c>
      <c r="F678" s="15" t="s">
        <v>1943</v>
      </c>
      <c r="G678" s="15" t="s">
        <v>1943</v>
      </c>
      <c r="H678" s="15" t="s">
        <v>2615</v>
      </c>
      <c r="I678" s="6">
        <v>44652</v>
      </c>
      <c r="J678" s="11"/>
      <c r="K678" s="11"/>
      <c r="L678" s="6">
        <v>45016</v>
      </c>
      <c r="M678" s="15" t="s">
        <v>3231</v>
      </c>
    </row>
    <row r="679" spans="1:13" x14ac:dyDescent="0.25">
      <c r="A679" s="15" t="s">
        <v>693</v>
      </c>
      <c r="B679" s="15" t="s">
        <v>4014</v>
      </c>
      <c r="C679" s="5" t="s">
        <v>15</v>
      </c>
      <c r="D679" s="4"/>
      <c r="E679" s="15" t="s">
        <v>1649</v>
      </c>
      <c r="F679" s="15" t="s">
        <v>1943</v>
      </c>
      <c r="G679" s="15" t="s">
        <v>1943</v>
      </c>
      <c r="H679" s="15" t="s">
        <v>2616</v>
      </c>
      <c r="I679" s="6">
        <v>44652</v>
      </c>
      <c r="J679" s="11"/>
      <c r="K679" s="11"/>
      <c r="L679" s="6">
        <v>45016</v>
      </c>
      <c r="M679" s="15">
        <v>9443522720</v>
      </c>
    </row>
    <row r="680" spans="1:13" x14ac:dyDescent="0.25">
      <c r="A680" s="15" t="s">
        <v>694</v>
      </c>
      <c r="B680" s="15" t="s">
        <v>4015</v>
      </c>
      <c r="C680" s="5" t="s">
        <v>15</v>
      </c>
      <c r="D680" s="4"/>
      <c r="E680" s="15" t="s">
        <v>1650</v>
      </c>
      <c r="F680" s="15" t="s">
        <v>1943</v>
      </c>
      <c r="G680" s="15" t="s">
        <v>1943</v>
      </c>
      <c r="H680" s="15" t="s">
        <v>2617</v>
      </c>
      <c r="I680" s="6">
        <v>44652</v>
      </c>
      <c r="J680" s="11"/>
      <c r="K680" s="11"/>
      <c r="L680" s="6">
        <v>45016</v>
      </c>
      <c r="M680" s="15" t="s">
        <v>3232</v>
      </c>
    </row>
    <row r="681" spans="1:13" x14ac:dyDescent="0.25">
      <c r="A681" s="15" t="s">
        <v>695</v>
      </c>
      <c r="B681" s="15" t="s">
        <v>4016</v>
      </c>
      <c r="C681" s="5" t="s">
        <v>15</v>
      </c>
      <c r="D681" s="4"/>
      <c r="E681" s="15" t="s">
        <v>1651</v>
      </c>
      <c r="F681" s="15" t="s">
        <v>1943</v>
      </c>
      <c r="G681" s="15" t="s">
        <v>1943</v>
      </c>
      <c r="H681" s="15" t="s">
        <v>2618</v>
      </c>
      <c r="I681" s="6">
        <v>44652</v>
      </c>
      <c r="J681" s="11"/>
      <c r="K681" s="11"/>
      <c r="L681" s="6">
        <v>45016</v>
      </c>
      <c r="M681" s="15" t="s">
        <v>3233</v>
      </c>
    </row>
    <row r="682" spans="1:13" x14ac:dyDescent="0.25">
      <c r="A682" s="15" t="s">
        <v>696</v>
      </c>
      <c r="B682" s="15" t="s">
        <v>4017</v>
      </c>
      <c r="C682" s="5" t="s">
        <v>15</v>
      </c>
      <c r="D682" s="4"/>
      <c r="E682" s="15" t="s">
        <v>1652</v>
      </c>
      <c r="F682" s="15" t="s">
        <v>1943</v>
      </c>
      <c r="G682" s="15" t="s">
        <v>1943</v>
      </c>
      <c r="H682" s="15" t="s">
        <v>2619</v>
      </c>
      <c r="I682" s="6">
        <v>44652</v>
      </c>
      <c r="J682" s="11"/>
      <c r="K682" s="11"/>
      <c r="L682" s="6">
        <v>45016</v>
      </c>
      <c r="M682" s="15" t="s">
        <v>3234</v>
      </c>
    </row>
    <row r="683" spans="1:13" x14ac:dyDescent="0.25">
      <c r="A683" s="15" t="s">
        <v>697</v>
      </c>
      <c r="B683" s="15" t="s">
        <v>4018</v>
      </c>
      <c r="C683" s="5" t="s">
        <v>15</v>
      </c>
      <c r="D683" s="4"/>
      <c r="E683" s="15" t="s">
        <v>1653</v>
      </c>
      <c r="F683" s="15" t="s">
        <v>1943</v>
      </c>
      <c r="G683" s="15" t="s">
        <v>1943</v>
      </c>
      <c r="H683" s="15" t="s">
        <v>2620</v>
      </c>
      <c r="I683" s="6">
        <v>44652</v>
      </c>
      <c r="J683" s="11"/>
      <c r="K683" s="11"/>
      <c r="L683" s="6">
        <v>45016</v>
      </c>
      <c r="M683" s="15">
        <v>9944304021</v>
      </c>
    </row>
    <row r="684" spans="1:13" x14ac:dyDescent="0.25">
      <c r="A684" s="15" t="s">
        <v>698</v>
      </c>
      <c r="B684" s="15" t="s">
        <v>4019</v>
      </c>
      <c r="C684" s="5" t="s">
        <v>15</v>
      </c>
      <c r="D684" s="4"/>
      <c r="E684" s="15" t="s">
        <v>1654</v>
      </c>
      <c r="F684" s="15" t="s">
        <v>1943</v>
      </c>
      <c r="G684" s="15" t="s">
        <v>1943</v>
      </c>
      <c r="H684" s="15" t="s">
        <v>2621</v>
      </c>
      <c r="I684" s="6">
        <v>44652</v>
      </c>
      <c r="J684" s="11"/>
      <c r="K684" s="11"/>
      <c r="L684" s="6">
        <v>45016</v>
      </c>
      <c r="M684" s="15" t="s">
        <v>3235</v>
      </c>
    </row>
    <row r="685" spans="1:13" x14ac:dyDescent="0.25">
      <c r="A685" s="15" t="s">
        <v>699</v>
      </c>
      <c r="B685" s="15" t="s">
        <v>4020</v>
      </c>
      <c r="C685" s="5" t="s">
        <v>15</v>
      </c>
      <c r="D685" s="4"/>
      <c r="E685" s="15" t="s">
        <v>1655</v>
      </c>
      <c r="F685" s="15" t="s">
        <v>1943</v>
      </c>
      <c r="G685" s="15" t="s">
        <v>1943</v>
      </c>
      <c r="H685" s="15" t="s">
        <v>2622</v>
      </c>
      <c r="I685" s="6">
        <v>44652</v>
      </c>
      <c r="J685" s="11"/>
      <c r="K685" s="11"/>
      <c r="L685" s="6">
        <v>45016</v>
      </c>
      <c r="M685" s="15" t="s">
        <v>3236</v>
      </c>
    </row>
    <row r="686" spans="1:13" x14ac:dyDescent="0.25">
      <c r="A686" s="15" t="s">
        <v>700</v>
      </c>
      <c r="B686" s="15" t="s">
        <v>4021</v>
      </c>
      <c r="C686" s="5" t="s">
        <v>15</v>
      </c>
      <c r="D686" s="4"/>
      <c r="E686" s="15" t="s">
        <v>1656</v>
      </c>
      <c r="F686" s="15" t="s">
        <v>1943</v>
      </c>
      <c r="G686" s="15" t="s">
        <v>1943</v>
      </c>
      <c r="H686" s="15" t="s">
        <v>2623</v>
      </c>
      <c r="I686" s="6">
        <v>44652</v>
      </c>
      <c r="J686" s="11"/>
      <c r="K686" s="11"/>
      <c r="L686" s="6">
        <v>45016</v>
      </c>
      <c r="M686" s="15">
        <v>9626711368</v>
      </c>
    </row>
    <row r="687" spans="1:13" x14ac:dyDescent="0.25">
      <c r="A687" s="15" t="s">
        <v>701</v>
      </c>
      <c r="B687" s="15" t="e">
        <v>#N/A</v>
      </c>
      <c r="C687" s="5" t="s">
        <v>15</v>
      </c>
      <c r="D687" s="4"/>
      <c r="E687" s="15" t="s">
        <v>1657</v>
      </c>
      <c r="F687" s="15" t="s">
        <v>1943</v>
      </c>
      <c r="G687" s="15" t="s">
        <v>1943</v>
      </c>
      <c r="H687" s="15" t="s">
        <v>1657</v>
      </c>
      <c r="I687" s="6">
        <v>44652</v>
      </c>
      <c r="J687" s="11"/>
      <c r="K687" s="11"/>
      <c r="L687" s="6">
        <v>45016</v>
      </c>
      <c r="M687" s="15" t="e">
        <v>#N/A</v>
      </c>
    </row>
    <row r="688" spans="1:13" x14ac:dyDescent="0.25">
      <c r="A688" s="15" t="s">
        <v>702</v>
      </c>
      <c r="B688" s="15" t="s">
        <v>4022</v>
      </c>
      <c r="C688" s="5" t="s">
        <v>15</v>
      </c>
      <c r="D688" s="4"/>
      <c r="E688" s="15" t="s">
        <v>1658</v>
      </c>
      <c r="F688" s="15" t="s">
        <v>1943</v>
      </c>
      <c r="G688" s="15" t="s">
        <v>1943</v>
      </c>
      <c r="H688" s="15" t="s">
        <v>2624</v>
      </c>
      <c r="I688" s="6">
        <v>44652</v>
      </c>
      <c r="J688" s="11"/>
      <c r="K688" s="11"/>
      <c r="L688" s="6">
        <v>45016</v>
      </c>
      <c r="M688" s="15">
        <v>8096511862</v>
      </c>
    </row>
    <row r="689" spans="1:13" x14ac:dyDescent="0.25">
      <c r="A689" s="15" t="s">
        <v>703</v>
      </c>
      <c r="B689" s="15" t="s">
        <v>4023</v>
      </c>
      <c r="C689" s="5" t="s">
        <v>15</v>
      </c>
      <c r="D689" s="4"/>
      <c r="E689" s="15" t="s">
        <v>1659</v>
      </c>
      <c r="F689" s="15" t="s">
        <v>1943</v>
      </c>
      <c r="G689" s="15" t="s">
        <v>1943</v>
      </c>
      <c r="H689" s="15" t="s">
        <v>2625</v>
      </c>
      <c r="I689" s="6">
        <v>44652</v>
      </c>
      <c r="J689" s="11"/>
      <c r="K689" s="11"/>
      <c r="L689" s="6">
        <v>45016</v>
      </c>
      <c r="M689" s="15">
        <v>7038895586</v>
      </c>
    </row>
    <row r="690" spans="1:13" x14ac:dyDescent="0.25">
      <c r="A690" s="15" t="s">
        <v>704</v>
      </c>
      <c r="B690" s="15" t="e">
        <v>#N/A</v>
      </c>
      <c r="C690" s="5" t="s">
        <v>15</v>
      </c>
      <c r="D690" s="4"/>
      <c r="E690" s="15" t="s">
        <v>1660</v>
      </c>
      <c r="F690" s="15" t="s">
        <v>1943</v>
      </c>
      <c r="G690" s="15" t="s">
        <v>1943</v>
      </c>
      <c r="H690" s="15" t="s">
        <v>1660</v>
      </c>
      <c r="I690" s="6">
        <v>44652</v>
      </c>
      <c r="J690" s="11"/>
      <c r="K690" s="11"/>
      <c r="L690" s="6">
        <v>45016</v>
      </c>
      <c r="M690" s="15" t="e">
        <v>#N/A</v>
      </c>
    </row>
    <row r="691" spans="1:13" x14ac:dyDescent="0.25">
      <c r="A691" s="15" t="s">
        <v>705</v>
      </c>
      <c r="B691" s="15" t="s">
        <v>4024</v>
      </c>
      <c r="C691" s="5" t="s">
        <v>15</v>
      </c>
      <c r="D691" s="4"/>
      <c r="E691" s="15" t="s">
        <v>1661</v>
      </c>
      <c r="F691" s="15" t="s">
        <v>1943</v>
      </c>
      <c r="G691" s="15" t="s">
        <v>1943</v>
      </c>
      <c r="H691" s="15" t="s">
        <v>2626</v>
      </c>
      <c r="I691" s="6">
        <v>44652</v>
      </c>
      <c r="J691" s="11"/>
      <c r="K691" s="11"/>
      <c r="L691" s="6">
        <v>45016</v>
      </c>
      <c r="M691" s="15">
        <v>8056359819</v>
      </c>
    </row>
    <row r="692" spans="1:13" x14ac:dyDescent="0.25">
      <c r="A692" s="15" t="s">
        <v>706</v>
      </c>
      <c r="B692" s="15" t="s">
        <v>4025</v>
      </c>
      <c r="C692" s="5" t="s">
        <v>15</v>
      </c>
      <c r="D692" s="4"/>
      <c r="E692" s="15" t="s">
        <v>1662</v>
      </c>
      <c r="F692" s="15" t="s">
        <v>1943</v>
      </c>
      <c r="G692" s="15" t="s">
        <v>1943</v>
      </c>
      <c r="H692" s="15" t="s">
        <v>2627</v>
      </c>
      <c r="I692" s="6">
        <v>44652</v>
      </c>
      <c r="J692" s="11"/>
      <c r="K692" s="11"/>
      <c r="L692" s="6">
        <v>45016</v>
      </c>
      <c r="M692" s="15" t="s">
        <v>3237</v>
      </c>
    </row>
    <row r="693" spans="1:13" x14ac:dyDescent="0.25">
      <c r="A693" s="15" t="s">
        <v>707</v>
      </c>
      <c r="B693" s="15" t="s">
        <v>4026</v>
      </c>
      <c r="C693" s="5" t="s">
        <v>15</v>
      </c>
      <c r="D693" s="4"/>
      <c r="E693" s="15" t="s">
        <v>1663</v>
      </c>
      <c r="F693" s="15" t="s">
        <v>1943</v>
      </c>
      <c r="G693" s="15" t="s">
        <v>1943</v>
      </c>
      <c r="H693" s="15" t="s">
        <v>2628</v>
      </c>
      <c r="I693" s="6">
        <v>44652</v>
      </c>
      <c r="J693" s="11"/>
      <c r="K693" s="11"/>
      <c r="L693" s="6">
        <v>45016</v>
      </c>
      <c r="M693" s="15" t="s">
        <v>3238</v>
      </c>
    </row>
    <row r="694" spans="1:13" x14ac:dyDescent="0.25">
      <c r="A694" s="15" t="s">
        <v>708</v>
      </c>
      <c r="B694" s="15" t="s">
        <v>4027</v>
      </c>
      <c r="C694" s="5" t="s">
        <v>15</v>
      </c>
      <c r="D694" s="4"/>
      <c r="E694" s="15" t="s">
        <v>1664</v>
      </c>
      <c r="F694" s="15" t="s">
        <v>1943</v>
      </c>
      <c r="G694" s="15" t="s">
        <v>1943</v>
      </c>
      <c r="H694" s="15" t="s">
        <v>2629</v>
      </c>
      <c r="I694" s="6">
        <v>44652</v>
      </c>
      <c r="J694" s="11"/>
      <c r="K694" s="11"/>
      <c r="L694" s="6">
        <v>45016</v>
      </c>
      <c r="M694" s="15">
        <v>9652288476</v>
      </c>
    </row>
    <row r="695" spans="1:13" x14ac:dyDescent="0.25">
      <c r="A695" s="15" t="s">
        <v>709</v>
      </c>
      <c r="B695" s="15" t="s">
        <v>4028</v>
      </c>
      <c r="C695" s="5" t="s">
        <v>15</v>
      </c>
      <c r="D695" s="4"/>
      <c r="E695" s="15" t="s">
        <v>1665</v>
      </c>
      <c r="F695" s="15" t="s">
        <v>1943</v>
      </c>
      <c r="G695" s="15" t="s">
        <v>1943</v>
      </c>
      <c r="H695" s="15" t="s">
        <v>2630</v>
      </c>
      <c r="I695" s="6">
        <v>44652</v>
      </c>
      <c r="J695" s="11"/>
      <c r="K695" s="11"/>
      <c r="L695" s="6">
        <v>45016</v>
      </c>
      <c r="M695" s="15" t="s">
        <v>3239</v>
      </c>
    </row>
    <row r="696" spans="1:13" x14ac:dyDescent="0.25">
      <c r="A696" s="15" t="s">
        <v>710</v>
      </c>
      <c r="B696" s="15" t="s">
        <v>4029</v>
      </c>
      <c r="C696" s="5" t="s">
        <v>15</v>
      </c>
      <c r="D696" s="4"/>
      <c r="E696" s="15" t="s">
        <v>1666</v>
      </c>
      <c r="F696" s="15" t="s">
        <v>1943</v>
      </c>
      <c r="G696" s="15" t="s">
        <v>1943</v>
      </c>
      <c r="H696" s="15" t="s">
        <v>2631</v>
      </c>
      <c r="I696" s="6">
        <v>44652</v>
      </c>
      <c r="J696" s="11"/>
      <c r="K696" s="11"/>
      <c r="L696" s="6">
        <v>45016</v>
      </c>
      <c r="M696" s="15">
        <v>9652288476</v>
      </c>
    </row>
    <row r="697" spans="1:13" x14ac:dyDescent="0.25">
      <c r="A697" s="15" t="s">
        <v>711</v>
      </c>
      <c r="B697" s="15" t="s">
        <v>4030</v>
      </c>
      <c r="C697" s="5" t="s">
        <v>15</v>
      </c>
      <c r="D697" s="4"/>
      <c r="E697" s="15" t="s">
        <v>1667</v>
      </c>
      <c r="F697" s="15" t="s">
        <v>1943</v>
      </c>
      <c r="G697" s="15" t="s">
        <v>1943</v>
      </c>
      <c r="H697" s="15" t="s">
        <v>2630</v>
      </c>
      <c r="I697" s="6">
        <v>44652</v>
      </c>
      <c r="J697" s="11"/>
      <c r="K697" s="11"/>
      <c r="L697" s="6">
        <v>45016</v>
      </c>
      <c r="M697" s="15">
        <v>9786170550</v>
      </c>
    </row>
    <row r="698" spans="1:13" x14ac:dyDescent="0.25">
      <c r="A698" s="15" t="s">
        <v>712</v>
      </c>
      <c r="B698" s="15" t="s">
        <v>4031</v>
      </c>
      <c r="C698" s="5" t="s">
        <v>15</v>
      </c>
      <c r="D698" s="4"/>
      <c r="E698" s="15" t="s">
        <v>1668</v>
      </c>
      <c r="F698" s="15" t="s">
        <v>1943</v>
      </c>
      <c r="G698" s="15" t="s">
        <v>1943</v>
      </c>
      <c r="H698" s="15" t="s">
        <v>2632</v>
      </c>
      <c r="I698" s="6">
        <v>44652</v>
      </c>
      <c r="J698" s="11"/>
      <c r="K698" s="11"/>
      <c r="L698" s="6">
        <v>45016</v>
      </c>
      <c r="M698" s="15">
        <v>9994226242</v>
      </c>
    </row>
    <row r="699" spans="1:13" x14ac:dyDescent="0.25">
      <c r="A699" s="15" t="s">
        <v>713</v>
      </c>
      <c r="B699" s="15" t="s">
        <v>4032</v>
      </c>
      <c r="C699" s="5" t="s">
        <v>15</v>
      </c>
      <c r="D699" s="4"/>
      <c r="E699" s="15" t="s">
        <v>1669</v>
      </c>
      <c r="F699" s="15" t="s">
        <v>1943</v>
      </c>
      <c r="G699" s="15" t="s">
        <v>1943</v>
      </c>
      <c r="H699" s="15" t="s">
        <v>2633</v>
      </c>
      <c r="I699" s="6">
        <v>44652</v>
      </c>
      <c r="J699" s="11"/>
      <c r="K699" s="11"/>
      <c r="L699" s="6">
        <v>45016</v>
      </c>
      <c r="M699" s="15" t="s">
        <v>3240</v>
      </c>
    </row>
    <row r="700" spans="1:13" x14ac:dyDescent="0.25">
      <c r="A700" s="15" t="s">
        <v>714</v>
      </c>
      <c r="B700" s="15" t="s">
        <v>4033</v>
      </c>
      <c r="C700" s="5" t="s">
        <v>15</v>
      </c>
      <c r="D700" s="4"/>
      <c r="E700" s="15" t="s">
        <v>1670</v>
      </c>
      <c r="F700" s="15" t="s">
        <v>1943</v>
      </c>
      <c r="G700" s="15" t="s">
        <v>1943</v>
      </c>
      <c r="H700" s="15" t="s">
        <v>2634</v>
      </c>
      <c r="I700" s="6">
        <v>44652</v>
      </c>
      <c r="J700" s="11"/>
      <c r="K700" s="11"/>
      <c r="L700" s="6">
        <v>45016</v>
      </c>
      <c r="M700" s="15">
        <v>9962518717</v>
      </c>
    </row>
    <row r="701" spans="1:13" x14ac:dyDescent="0.25">
      <c r="A701" s="15" t="s">
        <v>715</v>
      </c>
      <c r="B701" s="15" t="s">
        <v>4034</v>
      </c>
      <c r="C701" s="5" t="s">
        <v>15</v>
      </c>
      <c r="D701" s="4"/>
      <c r="E701" s="15" t="s">
        <v>1671</v>
      </c>
      <c r="F701" s="15" t="s">
        <v>1943</v>
      </c>
      <c r="G701" s="15" t="s">
        <v>1943</v>
      </c>
      <c r="H701" s="15" t="s">
        <v>2635</v>
      </c>
      <c r="I701" s="6">
        <v>44652</v>
      </c>
      <c r="J701" s="11"/>
      <c r="K701" s="11"/>
      <c r="L701" s="6">
        <v>45016</v>
      </c>
      <c r="M701" s="15" t="s">
        <v>3241</v>
      </c>
    </row>
    <row r="702" spans="1:13" x14ac:dyDescent="0.25">
      <c r="A702" s="15" t="s">
        <v>716</v>
      </c>
      <c r="B702" s="15" t="s">
        <v>4035</v>
      </c>
      <c r="C702" s="5" t="s">
        <v>15</v>
      </c>
      <c r="D702" s="4"/>
      <c r="E702" s="15" t="s">
        <v>1672</v>
      </c>
      <c r="F702" s="15" t="s">
        <v>1943</v>
      </c>
      <c r="G702" s="15" t="s">
        <v>1943</v>
      </c>
      <c r="H702" s="15" t="s">
        <v>2636</v>
      </c>
      <c r="I702" s="6">
        <v>44652</v>
      </c>
      <c r="J702" s="11"/>
      <c r="K702" s="11"/>
      <c r="L702" s="6">
        <v>45016</v>
      </c>
      <c r="M702" s="15">
        <v>7901329807</v>
      </c>
    </row>
    <row r="703" spans="1:13" x14ac:dyDescent="0.25">
      <c r="A703" s="15" t="s">
        <v>717</v>
      </c>
      <c r="B703" s="15" t="s">
        <v>4036</v>
      </c>
      <c r="C703" s="5" t="s">
        <v>15</v>
      </c>
      <c r="D703" s="4"/>
      <c r="E703" s="15" t="s">
        <v>1673</v>
      </c>
      <c r="F703" s="15" t="s">
        <v>1943</v>
      </c>
      <c r="G703" s="15" t="s">
        <v>1943</v>
      </c>
      <c r="H703" s="15" t="s">
        <v>2637</v>
      </c>
      <c r="I703" s="6">
        <v>44652</v>
      </c>
      <c r="J703" s="11"/>
      <c r="K703" s="11"/>
      <c r="L703" s="6">
        <v>45016</v>
      </c>
      <c r="M703" s="15">
        <v>9003850808</v>
      </c>
    </row>
    <row r="704" spans="1:13" x14ac:dyDescent="0.25">
      <c r="A704" s="15" t="s">
        <v>718</v>
      </c>
      <c r="B704" s="15" t="s">
        <v>4037</v>
      </c>
      <c r="C704" s="5" t="s">
        <v>15</v>
      </c>
      <c r="D704" s="4"/>
      <c r="E704" s="15" t="s">
        <v>1674</v>
      </c>
      <c r="F704" s="15" t="s">
        <v>1943</v>
      </c>
      <c r="G704" s="15" t="s">
        <v>1943</v>
      </c>
      <c r="H704" s="15" t="s">
        <v>2638</v>
      </c>
      <c r="I704" s="6">
        <v>44652</v>
      </c>
      <c r="J704" s="11"/>
      <c r="K704" s="11"/>
      <c r="L704" s="6">
        <v>45016</v>
      </c>
      <c r="M704" s="15">
        <v>9952620069</v>
      </c>
    </row>
    <row r="705" spans="1:13" x14ac:dyDescent="0.25">
      <c r="A705" s="15" t="s">
        <v>719</v>
      </c>
      <c r="B705" s="15" t="s">
        <v>4038</v>
      </c>
      <c r="C705" s="5" t="s">
        <v>15</v>
      </c>
      <c r="D705" s="4"/>
      <c r="E705" s="15" t="s">
        <v>1675</v>
      </c>
      <c r="F705" s="15" t="s">
        <v>1943</v>
      </c>
      <c r="G705" s="15" t="s">
        <v>1943</v>
      </c>
      <c r="H705" s="15" t="s">
        <v>2639</v>
      </c>
      <c r="I705" s="6">
        <v>44652</v>
      </c>
      <c r="J705" s="11"/>
      <c r="K705" s="11"/>
      <c r="L705" s="6">
        <v>45016</v>
      </c>
      <c r="M705" s="15">
        <v>8248774818</v>
      </c>
    </row>
    <row r="706" spans="1:13" x14ac:dyDescent="0.25">
      <c r="A706" s="15" t="s">
        <v>720</v>
      </c>
      <c r="B706" s="15" t="s">
        <v>4039</v>
      </c>
      <c r="C706" s="5" t="s">
        <v>15</v>
      </c>
      <c r="D706" s="4"/>
      <c r="E706" s="15" t="s">
        <v>1676</v>
      </c>
      <c r="F706" s="15" t="s">
        <v>1943</v>
      </c>
      <c r="G706" s="15" t="s">
        <v>1943</v>
      </c>
      <c r="H706" s="15" t="s">
        <v>2640</v>
      </c>
      <c r="I706" s="6">
        <v>44652</v>
      </c>
      <c r="J706" s="11"/>
      <c r="K706" s="11"/>
      <c r="L706" s="6">
        <v>45016</v>
      </c>
      <c r="M706" s="15">
        <v>8566947530</v>
      </c>
    </row>
    <row r="707" spans="1:13" x14ac:dyDescent="0.25">
      <c r="A707" s="15" t="s">
        <v>721</v>
      </c>
      <c r="B707" s="15" t="s">
        <v>4040</v>
      </c>
      <c r="C707" s="5" t="s">
        <v>15</v>
      </c>
      <c r="D707" s="4"/>
      <c r="E707" s="15" t="s">
        <v>1677</v>
      </c>
      <c r="F707" s="15" t="s">
        <v>1943</v>
      </c>
      <c r="G707" s="15" t="s">
        <v>1943</v>
      </c>
      <c r="H707" s="15" t="s">
        <v>2641</v>
      </c>
      <c r="I707" s="6">
        <v>44652</v>
      </c>
      <c r="J707" s="11"/>
      <c r="K707" s="11"/>
      <c r="L707" s="6">
        <v>45016</v>
      </c>
      <c r="M707" s="15" t="s">
        <v>3242</v>
      </c>
    </row>
    <row r="708" spans="1:13" x14ac:dyDescent="0.25">
      <c r="A708" s="15" t="s">
        <v>722</v>
      </c>
      <c r="B708" s="15" t="s">
        <v>4041</v>
      </c>
      <c r="C708" s="5" t="s">
        <v>15</v>
      </c>
      <c r="D708" s="4"/>
      <c r="E708" s="15" t="s">
        <v>1678</v>
      </c>
      <c r="F708" s="15" t="s">
        <v>1943</v>
      </c>
      <c r="G708" s="15" t="s">
        <v>1943</v>
      </c>
      <c r="H708" s="15" t="s">
        <v>2642</v>
      </c>
      <c r="I708" s="6">
        <v>44652</v>
      </c>
      <c r="J708" s="11"/>
      <c r="K708" s="11"/>
      <c r="L708" s="6">
        <v>45016</v>
      </c>
      <c r="M708" s="15" t="s">
        <v>3243</v>
      </c>
    </row>
    <row r="709" spans="1:13" x14ac:dyDescent="0.25">
      <c r="A709" s="15" t="s">
        <v>723</v>
      </c>
      <c r="B709" s="15" t="s">
        <v>4042</v>
      </c>
      <c r="C709" s="5" t="s">
        <v>15</v>
      </c>
      <c r="D709" s="4"/>
      <c r="E709" s="15" t="s">
        <v>1679</v>
      </c>
      <c r="F709" s="15" t="s">
        <v>1943</v>
      </c>
      <c r="G709" s="15" t="s">
        <v>1943</v>
      </c>
      <c r="H709" s="15" t="s">
        <v>2643</v>
      </c>
      <c r="I709" s="6">
        <v>44652</v>
      </c>
      <c r="J709" s="11"/>
      <c r="K709" s="11"/>
      <c r="L709" s="6">
        <v>45016</v>
      </c>
      <c r="M709" s="15">
        <v>9003961433</v>
      </c>
    </row>
    <row r="710" spans="1:13" x14ac:dyDescent="0.25">
      <c r="A710" s="15" t="s">
        <v>724</v>
      </c>
      <c r="B710" s="15" t="s">
        <v>4043</v>
      </c>
      <c r="C710" s="5" t="s">
        <v>15</v>
      </c>
      <c r="D710" s="4"/>
      <c r="E710" s="15" t="s">
        <v>1680</v>
      </c>
      <c r="F710" s="15" t="s">
        <v>1943</v>
      </c>
      <c r="G710" s="15" t="s">
        <v>1943</v>
      </c>
      <c r="H710" s="15" t="s">
        <v>2644</v>
      </c>
      <c r="I710" s="6">
        <v>44652</v>
      </c>
      <c r="J710" s="11"/>
      <c r="K710" s="11"/>
      <c r="L710" s="6">
        <v>45016</v>
      </c>
      <c r="M710" s="15">
        <v>9500652333</v>
      </c>
    </row>
    <row r="711" spans="1:13" x14ac:dyDescent="0.25">
      <c r="A711" s="15" t="s">
        <v>725</v>
      </c>
      <c r="B711" s="15" t="s">
        <v>4044</v>
      </c>
      <c r="C711" s="5" t="s">
        <v>15</v>
      </c>
      <c r="D711" s="4"/>
      <c r="E711" s="15" t="s">
        <v>1681</v>
      </c>
      <c r="F711" s="15" t="s">
        <v>1943</v>
      </c>
      <c r="G711" s="15" t="s">
        <v>1943</v>
      </c>
      <c r="H711" s="15" t="s">
        <v>2645</v>
      </c>
      <c r="I711" s="6">
        <v>44652</v>
      </c>
      <c r="J711" s="11"/>
      <c r="K711" s="11"/>
      <c r="L711" s="6">
        <v>45016</v>
      </c>
      <c r="M711" s="15">
        <v>9003158194</v>
      </c>
    </row>
    <row r="712" spans="1:13" x14ac:dyDescent="0.25">
      <c r="A712" s="15" t="s">
        <v>726</v>
      </c>
      <c r="B712" s="15" t="s">
        <v>4045</v>
      </c>
      <c r="C712" s="5" t="s">
        <v>15</v>
      </c>
      <c r="D712" s="4"/>
      <c r="E712" s="15" t="s">
        <v>1682</v>
      </c>
      <c r="F712" s="15" t="s">
        <v>1943</v>
      </c>
      <c r="G712" s="15" t="s">
        <v>1943</v>
      </c>
      <c r="H712" s="15" t="s">
        <v>2646</v>
      </c>
      <c r="I712" s="6">
        <v>44652</v>
      </c>
      <c r="J712" s="11"/>
      <c r="K712" s="11"/>
      <c r="L712" s="6">
        <v>45016</v>
      </c>
      <c r="M712" s="15">
        <v>9943316192</v>
      </c>
    </row>
    <row r="713" spans="1:13" x14ac:dyDescent="0.25">
      <c r="A713" s="15" t="s">
        <v>727</v>
      </c>
      <c r="B713" s="15" t="s">
        <v>4046</v>
      </c>
      <c r="C713" s="5" t="s">
        <v>15</v>
      </c>
      <c r="D713" s="4"/>
      <c r="E713" s="15" t="s">
        <v>1683</v>
      </c>
      <c r="F713" s="15" t="s">
        <v>1943</v>
      </c>
      <c r="G713" s="15" t="s">
        <v>1943</v>
      </c>
      <c r="H713" s="15" t="s">
        <v>2647</v>
      </c>
      <c r="I713" s="6">
        <v>44652</v>
      </c>
      <c r="J713" s="11"/>
      <c r="K713" s="11"/>
      <c r="L713" s="6">
        <v>45016</v>
      </c>
      <c r="M713" s="15">
        <v>9966368476</v>
      </c>
    </row>
    <row r="714" spans="1:13" x14ac:dyDescent="0.25">
      <c r="A714" s="15" t="s">
        <v>728</v>
      </c>
      <c r="B714" s="15" t="s">
        <v>4047</v>
      </c>
      <c r="C714" s="5" t="s">
        <v>15</v>
      </c>
      <c r="D714" s="4"/>
      <c r="E714" s="15" t="s">
        <v>1684</v>
      </c>
      <c r="F714" s="15" t="s">
        <v>1943</v>
      </c>
      <c r="G714" s="15" t="s">
        <v>1943</v>
      </c>
      <c r="H714" s="15" t="s">
        <v>2648</v>
      </c>
      <c r="I714" s="6">
        <v>44652</v>
      </c>
      <c r="J714" s="11"/>
      <c r="K714" s="11"/>
      <c r="L714" s="6">
        <v>45016</v>
      </c>
      <c r="M714" s="15" t="s">
        <v>3244</v>
      </c>
    </row>
    <row r="715" spans="1:13" x14ac:dyDescent="0.25">
      <c r="A715" s="15" t="s">
        <v>729</v>
      </c>
      <c r="B715" s="15" t="s">
        <v>4048</v>
      </c>
      <c r="C715" s="5" t="s">
        <v>15</v>
      </c>
      <c r="D715" s="4"/>
      <c r="E715" s="15" t="s">
        <v>1685</v>
      </c>
      <c r="F715" s="15" t="s">
        <v>1943</v>
      </c>
      <c r="G715" s="15" t="s">
        <v>1943</v>
      </c>
      <c r="H715" s="15" t="s">
        <v>2649</v>
      </c>
      <c r="I715" s="6">
        <v>44652</v>
      </c>
      <c r="J715" s="11"/>
      <c r="K715" s="11"/>
      <c r="L715" s="6">
        <v>45016</v>
      </c>
      <c r="M715" s="15">
        <v>9790075669</v>
      </c>
    </row>
    <row r="716" spans="1:13" x14ac:dyDescent="0.25">
      <c r="A716" s="15" t="s">
        <v>730</v>
      </c>
      <c r="B716" s="15" t="s">
        <v>4049</v>
      </c>
      <c r="C716" s="5" t="s">
        <v>15</v>
      </c>
      <c r="D716" s="4"/>
      <c r="E716" s="15" t="s">
        <v>1686</v>
      </c>
      <c r="F716" s="15" t="s">
        <v>1943</v>
      </c>
      <c r="G716" s="15" t="s">
        <v>1943</v>
      </c>
      <c r="H716" s="15" t="s">
        <v>2650</v>
      </c>
      <c r="I716" s="6">
        <v>44652</v>
      </c>
      <c r="J716" s="11"/>
      <c r="K716" s="11"/>
      <c r="L716" s="6">
        <v>45016</v>
      </c>
      <c r="M716" s="15">
        <v>7856040001</v>
      </c>
    </row>
    <row r="717" spans="1:13" x14ac:dyDescent="0.25">
      <c r="A717" s="15" t="s">
        <v>731</v>
      </c>
      <c r="B717" s="15" t="s">
        <v>4050</v>
      </c>
      <c r="C717" s="5" t="s">
        <v>15</v>
      </c>
      <c r="D717" s="4"/>
      <c r="E717" s="15" t="s">
        <v>1687</v>
      </c>
      <c r="F717" s="15" t="s">
        <v>1943</v>
      </c>
      <c r="G717" s="15" t="s">
        <v>1943</v>
      </c>
      <c r="H717" s="15" t="s">
        <v>2651</v>
      </c>
      <c r="I717" s="6">
        <v>44652</v>
      </c>
      <c r="J717" s="11"/>
      <c r="K717" s="11"/>
      <c r="L717" s="6">
        <v>45016</v>
      </c>
      <c r="M717" s="15">
        <v>9994170650</v>
      </c>
    </row>
    <row r="718" spans="1:13" x14ac:dyDescent="0.25">
      <c r="A718" s="15" t="s">
        <v>732</v>
      </c>
      <c r="B718" s="15" t="s">
        <v>4051</v>
      </c>
      <c r="C718" s="5" t="s">
        <v>15</v>
      </c>
      <c r="D718" s="4"/>
      <c r="E718" s="15" t="s">
        <v>1688</v>
      </c>
      <c r="F718" s="15" t="s">
        <v>1943</v>
      </c>
      <c r="G718" s="15" t="s">
        <v>1943</v>
      </c>
      <c r="H718" s="15" t="s">
        <v>2652</v>
      </c>
      <c r="I718" s="6">
        <v>44652</v>
      </c>
      <c r="J718" s="11"/>
      <c r="K718" s="11"/>
      <c r="L718" s="6">
        <v>45016</v>
      </c>
      <c r="M718" s="15" t="s">
        <v>3245</v>
      </c>
    </row>
    <row r="719" spans="1:13" x14ac:dyDescent="0.25">
      <c r="A719" s="15" t="s">
        <v>733</v>
      </c>
      <c r="B719" s="15" t="s">
        <v>4052</v>
      </c>
      <c r="C719" s="5" t="s">
        <v>15</v>
      </c>
      <c r="D719" s="4"/>
      <c r="E719" s="15" t="s">
        <v>1689</v>
      </c>
      <c r="F719" s="15" t="s">
        <v>1943</v>
      </c>
      <c r="G719" s="15" t="s">
        <v>1943</v>
      </c>
      <c r="H719" s="15" t="s">
        <v>2653</v>
      </c>
      <c r="I719" s="6">
        <v>44652</v>
      </c>
      <c r="J719" s="11"/>
      <c r="K719" s="11"/>
      <c r="L719" s="6">
        <v>45016</v>
      </c>
      <c r="M719" s="15" t="s">
        <v>3246</v>
      </c>
    </row>
    <row r="720" spans="1:13" x14ac:dyDescent="0.25">
      <c r="A720" s="15" t="s">
        <v>734</v>
      </c>
      <c r="B720" s="15" t="s">
        <v>4053</v>
      </c>
      <c r="C720" s="5" t="s">
        <v>15</v>
      </c>
      <c r="D720" s="4"/>
      <c r="E720" s="15" t="s">
        <v>1690</v>
      </c>
      <c r="F720" s="15" t="s">
        <v>1943</v>
      </c>
      <c r="G720" s="15" t="s">
        <v>1943</v>
      </c>
      <c r="H720" s="15" t="s">
        <v>2654</v>
      </c>
      <c r="I720" s="6">
        <v>44652</v>
      </c>
      <c r="J720" s="11"/>
      <c r="K720" s="11"/>
      <c r="L720" s="6">
        <v>45016</v>
      </c>
      <c r="M720" s="15">
        <v>9746071255</v>
      </c>
    </row>
    <row r="721" spans="1:13" x14ac:dyDescent="0.25">
      <c r="A721" s="15" t="s">
        <v>735</v>
      </c>
      <c r="B721" s="15" t="s">
        <v>4054</v>
      </c>
      <c r="C721" s="5" t="s">
        <v>15</v>
      </c>
      <c r="D721" s="4"/>
      <c r="E721" s="15" t="s">
        <v>1691</v>
      </c>
      <c r="F721" s="15" t="s">
        <v>1943</v>
      </c>
      <c r="G721" s="15" t="s">
        <v>1943</v>
      </c>
      <c r="H721" s="15" t="s">
        <v>2655</v>
      </c>
      <c r="I721" s="6">
        <v>44652</v>
      </c>
      <c r="J721" s="11"/>
      <c r="K721" s="11"/>
      <c r="L721" s="6">
        <v>45016</v>
      </c>
      <c r="M721" s="15">
        <v>9487406261</v>
      </c>
    </row>
    <row r="722" spans="1:13" x14ac:dyDescent="0.25">
      <c r="A722" s="15" t="s">
        <v>736</v>
      </c>
      <c r="B722" s="15" t="s">
        <v>4055</v>
      </c>
      <c r="C722" s="5" t="s">
        <v>15</v>
      </c>
      <c r="D722" s="4"/>
      <c r="E722" s="15" t="s">
        <v>1692</v>
      </c>
      <c r="F722" s="15" t="s">
        <v>1943</v>
      </c>
      <c r="G722" s="15" t="s">
        <v>1943</v>
      </c>
      <c r="H722" s="15" t="s">
        <v>2656</v>
      </c>
      <c r="I722" s="6">
        <v>44652</v>
      </c>
      <c r="J722" s="11"/>
      <c r="K722" s="11"/>
      <c r="L722" s="6">
        <v>45016</v>
      </c>
      <c r="M722" s="15" t="s">
        <v>3247</v>
      </c>
    </row>
    <row r="723" spans="1:13" x14ac:dyDescent="0.25">
      <c r="A723" s="15" t="s">
        <v>737</v>
      </c>
      <c r="B723" s="15" t="s">
        <v>4056</v>
      </c>
      <c r="C723" s="5" t="s">
        <v>15</v>
      </c>
      <c r="D723" s="4"/>
      <c r="E723" s="15" t="s">
        <v>1693</v>
      </c>
      <c r="F723" s="15" t="s">
        <v>1943</v>
      </c>
      <c r="G723" s="15" t="s">
        <v>1943</v>
      </c>
      <c r="H723" s="15" t="s">
        <v>2657</v>
      </c>
      <c r="I723" s="6">
        <v>44652</v>
      </c>
      <c r="J723" s="11"/>
      <c r="K723" s="11"/>
      <c r="L723" s="6">
        <v>45016</v>
      </c>
      <c r="M723" s="15">
        <v>9894977658</v>
      </c>
    </row>
    <row r="724" spans="1:13" x14ac:dyDescent="0.25">
      <c r="A724" s="15" t="s">
        <v>738</v>
      </c>
      <c r="B724" s="15" t="s">
        <v>4057</v>
      </c>
      <c r="C724" s="5" t="s">
        <v>15</v>
      </c>
      <c r="D724" s="4"/>
      <c r="E724" s="15" t="s">
        <v>1694</v>
      </c>
      <c r="F724" s="15" t="s">
        <v>1943</v>
      </c>
      <c r="G724" s="15" t="s">
        <v>1943</v>
      </c>
      <c r="H724" s="15" t="s">
        <v>2658</v>
      </c>
      <c r="I724" s="6">
        <v>44652</v>
      </c>
      <c r="J724" s="11"/>
      <c r="K724" s="11"/>
      <c r="L724" s="6">
        <v>45016</v>
      </c>
      <c r="M724" s="15" t="s">
        <v>3248</v>
      </c>
    </row>
    <row r="725" spans="1:13" x14ac:dyDescent="0.25">
      <c r="A725" s="15" t="s">
        <v>739</v>
      </c>
      <c r="B725" s="15" t="s">
        <v>4058</v>
      </c>
      <c r="C725" s="5" t="s">
        <v>15</v>
      </c>
      <c r="D725" s="4"/>
      <c r="E725" s="15" t="s">
        <v>1695</v>
      </c>
      <c r="F725" s="15" t="s">
        <v>1943</v>
      </c>
      <c r="G725" s="15" t="s">
        <v>1943</v>
      </c>
      <c r="H725" s="15" t="s">
        <v>2659</v>
      </c>
      <c r="I725" s="6">
        <v>44652</v>
      </c>
      <c r="J725" s="11"/>
      <c r="K725" s="11"/>
      <c r="L725" s="6">
        <v>45016</v>
      </c>
      <c r="M725" s="15">
        <v>9952545472</v>
      </c>
    </row>
    <row r="726" spans="1:13" x14ac:dyDescent="0.25">
      <c r="A726" s="15" t="s">
        <v>740</v>
      </c>
      <c r="B726" s="15" t="s">
        <v>4059</v>
      </c>
      <c r="C726" s="5" t="s">
        <v>15</v>
      </c>
      <c r="D726" s="4"/>
      <c r="E726" s="15" t="s">
        <v>1696</v>
      </c>
      <c r="F726" s="15" t="s">
        <v>1943</v>
      </c>
      <c r="G726" s="15" t="s">
        <v>1943</v>
      </c>
      <c r="H726" s="15" t="s">
        <v>2660</v>
      </c>
      <c r="I726" s="6">
        <v>44652</v>
      </c>
      <c r="J726" s="11"/>
      <c r="K726" s="11"/>
      <c r="L726" s="6">
        <v>45016</v>
      </c>
      <c r="M726" s="15">
        <v>9746071255</v>
      </c>
    </row>
    <row r="727" spans="1:13" x14ac:dyDescent="0.25">
      <c r="A727" s="15" t="s">
        <v>741</v>
      </c>
      <c r="B727" s="15" t="s">
        <v>4060</v>
      </c>
      <c r="C727" s="5" t="s">
        <v>15</v>
      </c>
      <c r="D727" s="4"/>
      <c r="E727" s="15" t="s">
        <v>1697</v>
      </c>
      <c r="F727" s="15" t="s">
        <v>1943</v>
      </c>
      <c r="G727" s="15" t="s">
        <v>1943</v>
      </c>
      <c r="H727" s="15" t="s">
        <v>2661</v>
      </c>
      <c r="I727" s="6">
        <v>44652</v>
      </c>
      <c r="J727" s="11"/>
      <c r="K727" s="11"/>
      <c r="L727" s="6">
        <v>45016</v>
      </c>
      <c r="M727" s="15">
        <v>9626365395</v>
      </c>
    </row>
    <row r="728" spans="1:13" x14ac:dyDescent="0.25">
      <c r="A728" s="15" t="s">
        <v>742</v>
      </c>
      <c r="B728" s="15" t="s">
        <v>4061</v>
      </c>
      <c r="C728" s="5" t="s">
        <v>15</v>
      </c>
      <c r="D728" s="4"/>
      <c r="E728" s="15" t="s">
        <v>1698</v>
      </c>
      <c r="F728" s="15" t="s">
        <v>1943</v>
      </c>
      <c r="G728" s="15" t="s">
        <v>1943</v>
      </c>
      <c r="H728" s="15" t="s">
        <v>2662</v>
      </c>
      <c r="I728" s="6">
        <v>44652</v>
      </c>
      <c r="J728" s="11"/>
      <c r="K728" s="11"/>
      <c r="L728" s="6">
        <v>45016</v>
      </c>
      <c r="M728" s="15" t="s">
        <v>3249</v>
      </c>
    </row>
    <row r="729" spans="1:13" x14ac:dyDescent="0.25">
      <c r="A729" s="15" t="s">
        <v>743</v>
      </c>
      <c r="B729" s="15" t="s">
        <v>4062</v>
      </c>
      <c r="C729" s="5" t="s">
        <v>15</v>
      </c>
      <c r="D729" s="4"/>
      <c r="E729" s="15" t="s">
        <v>1699</v>
      </c>
      <c r="F729" s="15" t="s">
        <v>1943</v>
      </c>
      <c r="G729" s="15" t="s">
        <v>1943</v>
      </c>
      <c r="H729" s="15" t="s">
        <v>2663</v>
      </c>
      <c r="I729" s="6">
        <v>44652</v>
      </c>
      <c r="J729" s="11"/>
      <c r="K729" s="11"/>
      <c r="L729" s="6">
        <v>45016</v>
      </c>
      <c r="M729" s="15">
        <v>9629377821</v>
      </c>
    </row>
    <row r="730" spans="1:13" x14ac:dyDescent="0.25">
      <c r="A730" s="15" t="s">
        <v>744</v>
      </c>
      <c r="B730" s="15" t="s">
        <v>4063</v>
      </c>
      <c r="C730" s="5" t="s">
        <v>15</v>
      </c>
      <c r="D730" s="4"/>
      <c r="E730" s="15" t="s">
        <v>1700</v>
      </c>
      <c r="F730" s="15" t="s">
        <v>1943</v>
      </c>
      <c r="G730" s="15" t="s">
        <v>1943</v>
      </c>
      <c r="H730" s="15" t="s">
        <v>2664</v>
      </c>
      <c r="I730" s="6">
        <v>44652</v>
      </c>
      <c r="J730" s="11"/>
      <c r="K730" s="11"/>
      <c r="L730" s="6">
        <v>45016</v>
      </c>
      <c r="M730" s="15">
        <v>6380536731</v>
      </c>
    </row>
    <row r="731" spans="1:13" x14ac:dyDescent="0.25">
      <c r="A731" s="15" t="s">
        <v>745</v>
      </c>
      <c r="B731" s="15" t="s">
        <v>4064</v>
      </c>
      <c r="C731" s="5" t="s">
        <v>15</v>
      </c>
      <c r="D731" s="4"/>
      <c r="E731" s="15" t="s">
        <v>1701</v>
      </c>
      <c r="F731" s="15" t="s">
        <v>1943</v>
      </c>
      <c r="G731" s="15" t="s">
        <v>1943</v>
      </c>
      <c r="H731" s="15" t="s">
        <v>2665</v>
      </c>
      <c r="I731" s="6">
        <v>44652</v>
      </c>
      <c r="J731" s="11"/>
      <c r="K731" s="11"/>
      <c r="L731" s="6">
        <v>45016</v>
      </c>
      <c r="M731" s="15">
        <v>9894850045</v>
      </c>
    </row>
    <row r="732" spans="1:13" x14ac:dyDescent="0.25">
      <c r="A732" s="15" t="s">
        <v>746</v>
      </c>
      <c r="B732" s="15" t="s">
        <v>4065</v>
      </c>
      <c r="C732" s="5" t="s">
        <v>15</v>
      </c>
      <c r="D732" s="4"/>
      <c r="E732" s="15" t="s">
        <v>1702</v>
      </c>
      <c r="F732" s="15" t="s">
        <v>1943</v>
      </c>
      <c r="G732" s="15" t="s">
        <v>1943</v>
      </c>
      <c r="H732" s="15" t="s">
        <v>2666</v>
      </c>
      <c r="I732" s="6">
        <v>44652</v>
      </c>
      <c r="J732" s="11"/>
      <c r="K732" s="11"/>
      <c r="L732" s="6">
        <v>45016</v>
      </c>
      <c r="M732" s="15" t="s">
        <v>3250</v>
      </c>
    </row>
    <row r="733" spans="1:13" x14ac:dyDescent="0.25">
      <c r="A733" s="15" t="s">
        <v>747</v>
      </c>
      <c r="B733" s="15" t="s">
        <v>4066</v>
      </c>
      <c r="C733" s="5" t="s">
        <v>15</v>
      </c>
      <c r="D733" s="4"/>
      <c r="E733" s="15" t="s">
        <v>1703</v>
      </c>
      <c r="F733" s="15" t="s">
        <v>1943</v>
      </c>
      <c r="G733" s="15" t="s">
        <v>1943</v>
      </c>
      <c r="H733" s="15" t="s">
        <v>2667</v>
      </c>
      <c r="I733" s="6">
        <v>44652</v>
      </c>
      <c r="J733" s="11"/>
      <c r="K733" s="11"/>
      <c r="L733" s="6">
        <v>45016</v>
      </c>
      <c r="M733" s="15" t="s">
        <v>3251</v>
      </c>
    </row>
    <row r="734" spans="1:13" x14ac:dyDescent="0.25">
      <c r="A734" s="15" t="s">
        <v>748</v>
      </c>
      <c r="B734" s="15" t="s">
        <v>4067</v>
      </c>
      <c r="C734" s="5" t="s">
        <v>15</v>
      </c>
      <c r="D734" s="4"/>
      <c r="E734" s="15" t="s">
        <v>1704</v>
      </c>
      <c r="F734" s="15" t="s">
        <v>1944</v>
      </c>
      <c r="G734" s="15" t="s">
        <v>1944</v>
      </c>
      <c r="H734" s="15" t="s">
        <v>2668</v>
      </c>
      <c r="I734" s="6">
        <v>44652</v>
      </c>
      <c r="J734" s="11"/>
      <c r="K734" s="11"/>
      <c r="L734" s="6">
        <v>45016</v>
      </c>
      <c r="M734" s="15">
        <v>7386031624</v>
      </c>
    </row>
    <row r="735" spans="1:13" x14ac:dyDescent="0.25">
      <c r="A735" s="15" t="s">
        <v>749</v>
      </c>
      <c r="B735" s="15" t="s">
        <v>4068</v>
      </c>
      <c r="C735" s="5" t="s">
        <v>15</v>
      </c>
      <c r="D735" s="4"/>
      <c r="E735" s="15" t="s">
        <v>1705</v>
      </c>
      <c r="F735" s="15" t="s">
        <v>1944</v>
      </c>
      <c r="G735" s="15" t="s">
        <v>1944</v>
      </c>
      <c r="H735" s="15" t="s">
        <v>2669</v>
      </c>
      <c r="I735" s="6">
        <v>44652</v>
      </c>
      <c r="J735" s="11"/>
      <c r="K735" s="11"/>
      <c r="L735" s="6">
        <v>45016</v>
      </c>
      <c r="M735" s="15" t="s">
        <v>3252</v>
      </c>
    </row>
    <row r="736" spans="1:13" x14ac:dyDescent="0.25">
      <c r="A736" s="15" t="s">
        <v>750</v>
      </c>
      <c r="B736" s="15" t="s">
        <v>4069</v>
      </c>
      <c r="C736" s="5" t="s">
        <v>15</v>
      </c>
      <c r="D736" s="4"/>
      <c r="E736" s="15" t="s">
        <v>1706</v>
      </c>
      <c r="F736" s="15" t="s">
        <v>1944</v>
      </c>
      <c r="G736" s="15" t="s">
        <v>1944</v>
      </c>
      <c r="H736" s="15" t="s">
        <v>2670</v>
      </c>
      <c r="I736" s="6">
        <v>44652</v>
      </c>
      <c r="J736" s="11"/>
      <c r="K736" s="11"/>
      <c r="L736" s="6">
        <v>45016</v>
      </c>
      <c r="M736" s="15" t="s">
        <v>3253</v>
      </c>
    </row>
    <row r="737" spans="1:13" x14ac:dyDescent="0.25">
      <c r="A737" s="15" t="s">
        <v>751</v>
      </c>
      <c r="B737" s="15" t="s">
        <v>4070</v>
      </c>
      <c r="C737" s="5" t="s">
        <v>15</v>
      </c>
      <c r="D737" s="4"/>
      <c r="E737" s="15" t="s">
        <v>1707</v>
      </c>
      <c r="F737" s="15" t="s">
        <v>1944</v>
      </c>
      <c r="G737" s="15" t="s">
        <v>1944</v>
      </c>
      <c r="H737" s="15" t="s">
        <v>2671</v>
      </c>
      <c r="I737" s="6">
        <v>44652</v>
      </c>
      <c r="J737" s="11"/>
      <c r="K737" s="11"/>
      <c r="L737" s="6">
        <v>45016</v>
      </c>
      <c r="M737" s="15">
        <v>7989527018</v>
      </c>
    </row>
    <row r="738" spans="1:13" x14ac:dyDescent="0.25">
      <c r="A738" s="15" t="s">
        <v>752</v>
      </c>
      <c r="B738" s="15" t="s">
        <v>4071</v>
      </c>
      <c r="C738" s="5" t="s">
        <v>15</v>
      </c>
      <c r="D738" s="4"/>
      <c r="E738" s="15" t="s">
        <v>1708</v>
      </c>
      <c r="F738" s="15" t="s">
        <v>1944</v>
      </c>
      <c r="G738" s="15" t="s">
        <v>1944</v>
      </c>
      <c r="H738" s="15" t="s">
        <v>2672</v>
      </c>
      <c r="I738" s="6">
        <v>44652</v>
      </c>
      <c r="J738" s="11"/>
      <c r="K738" s="11"/>
      <c r="L738" s="6">
        <v>45016</v>
      </c>
      <c r="M738" s="15" t="s">
        <v>3254</v>
      </c>
    </row>
    <row r="739" spans="1:13" x14ac:dyDescent="0.25">
      <c r="A739" s="15" t="s">
        <v>753</v>
      </c>
      <c r="B739" s="15" t="s">
        <v>4072</v>
      </c>
      <c r="C739" s="5" t="s">
        <v>15</v>
      </c>
      <c r="D739" s="4"/>
      <c r="E739" s="15" t="s">
        <v>1709</v>
      </c>
      <c r="F739" s="15" t="s">
        <v>1944</v>
      </c>
      <c r="G739" s="15" t="s">
        <v>1944</v>
      </c>
      <c r="H739" s="15" t="s">
        <v>2673</v>
      </c>
      <c r="I739" s="6">
        <v>44652</v>
      </c>
      <c r="J739" s="11"/>
      <c r="K739" s="11"/>
      <c r="L739" s="6">
        <v>45016</v>
      </c>
      <c r="M739" s="15">
        <v>8074045689</v>
      </c>
    </row>
    <row r="740" spans="1:13" x14ac:dyDescent="0.25">
      <c r="A740" s="15" t="s">
        <v>754</v>
      </c>
      <c r="B740" s="15" t="s">
        <v>4073</v>
      </c>
      <c r="C740" s="5" t="s">
        <v>15</v>
      </c>
      <c r="D740" s="4"/>
      <c r="E740" s="15" t="s">
        <v>1710</v>
      </c>
      <c r="F740" s="15" t="s">
        <v>1944</v>
      </c>
      <c r="G740" s="15" t="s">
        <v>1944</v>
      </c>
      <c r="H740" s="15" t="s">
        <v>2674</v>
      </c>
      <c r="I740" s="6">
        <v>44652</v>
      </c>
      <c r="J740" s="11"/>
      <c r="K740" s="11"/>
      <c r="L740" s="6">
        <v>45016</v>
      </c>
      <c r="M740" s="15" t="s">
        <v>3255</v>
      </c>
    </row>
    <row r="741" spans="1:13" x14ac:dyDescent="0.25">
      <c r="A741" s="15" t="s">
        <v>755</v>
      </c>
      <c r="B741" s="15" t="s">
        <v>4074</v>
      </c>
      <c r="C741" s="5" t="s">
        <v>15</v>
      </c>
      <c r="D741" s="4"/>
      <c r="E741" s="15" t="s">
        <v>1711</v>
      </c>
      <c r="F741" s="15" t="s">
        <v>1944</v>
      </c>
      <c r="G741" s="15" t="s">
        <v>1944</v>
      </c>
      <c r="H741" s="15" t="s">
        <v>2675</v>
      </c>
      <c r="I741" s="6">
        <v>44652</v>
      </c>
      <c r="J741" s="11"/>
      <c r="K741" s="11"/>
      <c r="L741" s="6">
        <v>45016</v>
      </c>
      <c r="M741" s="15">
        <v>7776869855</v>
      </c>
    </row>
    <row r="742" spans="1:13" x14ac:dyDescent="0.25">
      <c r="A742" s="15" t="s">
        <v>756</v>
      </c>
      <c r="B742" s="15" t="s">
        <v>4075</v>
      </c>
      <c r="C742" s="5" t="s">
        <v>15</v>
      </c>
      <c r="D742" s="4"/>
      <c r="E742" s="15" t="s">
        <v>1712</v>
      </c>
      <c r="F742" s="15" t="s">
        <v>1944</v>
      </c>
      <c r="G742" s="15" t="s">
        <v>1944</v>
      </c>
      <c r="H742" s="15" t="s">
        <v>2676</v>
      </c>
      <c r="I742" s="6">
        <v>44652</v>
      </c>
      <c r="J742" s="11"/>
      <c r="K742" s="11"/>
      <c r="L742" s="6">
        <v>45016</v>
      </c>
      <c r="M742" s="15">
        <v>9172164031</v>
      </c>
    </row>
    <row r="743" spans="1:13" x14ac:dyDescent="0.25">
      <c r="A743" s="15" t="s">
        <v>757</v>
      </c>
      <c r="B743" s="15" t="s">
        <v>4076</v>
      </c>
      <c r="C743" s="5" t="s">
        <v>15</v>
      </c>
      <c r="D743" s="4"/>
      <c r="E743" s="15" t="s">
        <v>1713</v>
      </c>
      <c r="F743" s="15" t="s">
        <v>1944</v>
      </c>
      <c r="G743" s="15" t="s">
        <v>1944</v>
      </c>
      <c r="H743" s="15" t="s">
        <v>2677</v>
      </c>
      <c r="I743" s="6">
        <v>44652</v>
      </c>
      <c r="J743" s="11"/>
      <c r="K743" s="11"/>
      <c r="L743" s="6">
        <v>45016</v>
      </c>
      <c r="M743" s="15" t="s">
        <v>3256</v>
      </c>
    </row>
    <row r="744" spans="1:13" x14ac:dyDescent="0.25">
      <c r="A744" s="15" t="s">
        <v>758</v>
      </c>
      <c r="B744" s="15" t="s">
        <v>4077</v>
      </c>
      <c r="C744" s="5" t="s">
        <v>15</v>
      </c>
      <c r="D744" s="4"/>
      <c r="E744" s="15" t="s">
        <v>1714</v>
      </c>
      <c r="F744" s="15" t="s">
        <v>1944</v>
      </c>
      <c r="G744" s="15" t="s">
        <v>1944</v>
      </c>
      <c r="H744" s="15" t="s">
        <v>2678</v>
      </c>
      <c r="I744" s="6">
        <v>44652</v>
      </c>
      <c r="J744" s="11"/>
      <c r="K744" s="11"/>
      <c r="L744" s="6">
        <v>45016</v>
      </c>
      <c r="M744" s="15">
        <v>9182572620</v>
      </c>
    </row>
    <row r="745" spans="1:13" x14ac:dyDescent="0.25">
      <c r="A745" s="15" t="s">
        <v>759</v>
      </c>
      <c r="B745" s="15" t="s">
        <v>4078</v>
      </c>
      <c r="C745" s="5" t="s">
        <v>15</v>
      </c>
      <c r="D745" s="4"/>
      <c r="E745" s="15" t="s">
        <v>1715</v>
      </c>
      <c r="F745" s="15" t="s">
        <v>1944</v>
      </c>
      <c r="G745" s="15" t="s">
        <v>1944</v>
      </c>
      <c r="H745" s="15" t="s">
        <v>2679</v>
      </c>
      <c r="I745" s="6">
        <v>44652</v>
      </c>
      <c r="J745" s="11"/>
      <c r="K745" s="11"/>
      <c r="L745" s="6">
        <v>45016</v>
      </c>
      <c r="M745" s="15" t="s">
        <v>3257</v>
      </c>
    </row>
    <row r="746" spans="1:13" x14ac:dyDescent="0.25">
      <c r="A746" s="15" t="s">
        <v>760</v>
      </c>
      <c r="B746" s="15" t="s">
        <v>4079</v>
      </c>
      <c r="C746" s="5" t="s">
        <v>15</v>
      </c>
      <c r="D746" s="4"/>
      <c r="E746" s="15" t="s">
        <v>1716</v>
      </c>
      <c r="F746" s="15" t="s">
        <v>1944</v>
      </c>
      <c r="G746" s="15" t="s">
        <v>1944</v>
      </c>
      <c r="H746" s="15" t="s">
        <v>2680</v>
      </c>
      <c r="I746" s="6">
        <v>44652</v>
      </c>
      <c r="J746" s="11"/>
      <c r="K746" s="11"/>
      <c r="L746" s="6">
        <v>45016</v>
      </c>
      <c r="M746" s="15" t="s">
        <v>3258</v>
      </c>
    </row>
    <row r="747" spans="1:13" x14ac:dyDescent="0.25">
      <c r="A747" s="15" t="s">
        <v>761</v>
      </c>
      <c r="B747" s="15" t="s">
        <v>4080</v>
      </c>
      <c r="C747" s="5" t="s">
        <v>15</v>
      </c>
      <c r="D747" s="4"/>
      <c r="E747" s="15" t="s">
        <v>1717</v>
      </c>
      <c r="F747" s="15" t="s">
        <v>1944</v>
      </c>
      <c r="G747" s="15" t="s">
        <v>1944</v>
      </c>
      <c r="H747" s="15" t="s">
        <v>2681</v>
      </c>
      <c r="I747" s="6">
        <v>44652</v>
      </c>
      <c r="J747" s="11"/>
      <c r="K747" s="11"/>
      <c r="L747" s="6">
        <v>45016</v>
      </c>
      <c r="M747" s="15" t="s">
        <v>3259</v>
      </c>
    </row>
    <row r="748" spans="1:13" x14ac:dyDescent="0.25">
      <c r="A748" s="15" t="s">
        <v>762</v>
      </c>
      <c r="B748" s="15" t="s">
        <v>4081</v>
      </c>
      <c r="C748" s="5" t="s">
        <v>15</v>
      </c>
      <c r="D748" s="4"/>
      <c r="E748" s="15" t="s">
        <v>1718</v>
      </c>
      <c r="F748" s="15" t="s">
        <v>1944</v>
      </c>
      <c r="G748" s="15" t="s">
        <v>1944</v>
      </c>
      <c r="H748" s="15" t="s">
        <v>2682</v>
      </c>
      <c r="I748" s="6">
        <v>44652</v>
      </c>
      <c r="J748" s="11"/>
      <c r="K748" s="11"/>
      <c r="L748" s="6">
        <v>45016</v>
      </c>
      <c r="M748" s="15">
        <v>9581022596</v>
      </c>
    </row>
    <row r="749" spans="1:13" x14ac:dyDescent="0.25">
      <c r="A749" s="15" t="s">
        <v>763</v>
      </c>
      <c r="B749" s="15" t="s">
        <v>4082</v>
      </c>
      <c r="C749" s="5" t="s">
        <v>15</v>
      </c>
      <c r="D749" s="4"/>
      <c r="E749" s="15" t="s">
        <v>1719</v>
      </c>
      <c r="F749" s="15" t="s">
        <v>1944</v>
      </c>
      <c r="G749" s="15" t="s">
        <v>1944</v>
      </c>
      <c r="H749" s="15" t="s">
        <v>2683</v>
      </c>
      <c r="I749" s="6">
        <v>44652</v>
      </c>
      <c r="J749" s="11"/>
      <c r="K749" s="11"/>
      <c r="L749" s="6">
        <v>45016</v>
      </c>
      <c r="M749" s="15" t="s">
        <v>3260</v>
      </c>
    </row>
    <row r="750" spans="1:13" x14ac:dyDescent="0.25">
      <c r="A750" s="15" t="s">
        <v>764</v>
      </c>
      <c r="B750" s="15" t="s">
        <v>4083</v>
      </c>
      <c r="C750" s="5" t="s">
        <v>15</v>
      </c>
      <c r="D750" s="4"/>
      <c r="E750" s="15" t="s">
        <v>1720</v>
      </c>
      <c r="F750" s="15" t="s">
        <v>1944</v>
      </c>
      <c r="G750" s="15" t="s">
        <v>1944</v>
      </c>
      <c r="H750" s="15" t="s">
        <v>2684</v>
      </c>
      <c r="I750" s="6">
        <v>44652</v>
      </c>
      <c r="J750" s="11"/>
      <c r="K750" s="11"/>
      <c r="L750" s="6">
        <v>45016</v>
      </c>
      <c r="M750" s="15">
        <v>9440635799</v>
      </c>
    </row>
    <row r="751" spans="1:13" x14ac:dyDescent="0.25">
      <c r="A751" s="15" t="s">
        <v>765</v>
      </c>
      <c r="B751" s="15" t="s">
        <v>4084</v>
      </c>
      <c r="C751" s="5" t="s">
        <v>15</v>
      </c>
      <c r="D751" s="4"/>
      <c r="E751" s="15" t="s">
        <v>1721</v>
      </c>
      <c r="F751" s="15" t="s">
        <v>1944</v>
      </c>
      <c r="G751" s="15" t="s">
        <v>1944</v>
      </c>
      <c r="H751" s="15" t="s">
        <v>2685</v>
      </c>
      <c r="I751" s="6">
        <v>44652</v>
      </c>
      <c r="J751" s="11"/>
      <c r="K751" s="11"/>
      <c r="L751" s="6">
        <v>45016</v>
      </c>
      <c r="M751" s="15" t="s">
        <v>3261</v>
      </c>
    </row>
    <row r="752" spans="1:13" x14ac:dyDescent="0.25">
      <c r="A752" s="15" t="s">
        <v>766</v>
      </c>
      <c r="B752" s="15" t="s">
        <v>4085</v>
      </c>
      <c r="C752" s="5" t="s">
        <v>15</v>
      </c>
      <c r="D752" s="4"/>
      <c r="E752" s="15" t="s">
        <v>1722</v>
      </c>
      <c r="F752" s="15" t="s">
        <v>1944</v>
      </c>
      <c r="G752" s="15" t="s">
        <v>1944</v>
      </c>
      <c r="H752" s="15" t="s">
        <v>2686</v>
      </c>
      <c r="I752" s="6">
        <v>44652</v>
      </c>
      <c r="J752" s="11"/>
      <c r="K752" s="11"/>
      <c r="L752" s="6">
        <v>45016</v>
      </c>
      <c r="M752" s="15">
        <v>9440635799</v>
      </c>
    </row>
    <row r="753" spans="1:13" x14ac:dyDescent="0.25">
      <c r="A753" s="15" t="s">
        <v>767</v>
      </c>
      <c r="B753" s="15" t="s">
        <v>4086</v>
      </c>
      <c r="C753" s="5" t="s">
        <v>15</v>
      </c>
      <c r="D753" s="4"/>
      <c r="E753" s="15" t="s">
        <v>1723</v>
      </c>
      <c r="F753" s="15" t="s">
        <v>1944</v>
      </c>
      <c r="G753" s="15" t="s">
        <v>1944</v>
      </c>
      <c r="H753" s="15" t="s">
        <v>2687</v>
      </c>
      <c r="I753" s="6">
        <v>44652</v>
      </c>
      <c r="J753" s="11"/>
      <c r="K753" s="11"/>
      <c r="L753" s="6">
        <v>45016</v>
      </c>
      <c r="M753" s="15">
        <v>7702354170</v>
      </c>
    </row>
    <row r="754" spans="1:13" x14ac:dyDescent="0.25">
      <c r="A754" s="15" t="s">
        <v>768</v>
      </c>
      <c r="B754" s="15" t="s">
        <v>4087</v>
      </c>
      <c r="C754" s="5" t="s">
        <v>15</v>
      </c>
      <c r="D754" s="4"/>
      <c r="E754" s="15" t="s">
        <v>1724</v>
      </c>
      <c r="F754" s="15" t="s">
        <v>1944</v>
      </c>
      <c r="G754" s="15" t="s">
        <v>1944</v>
      </c>
      <c r="H754" s="15" t="s">
        <v>2688</v>
      </c>
      <c r="I754" s="6">
        <v>44652</v>
      </c>
      <c r="J754" s="11"/>
      <c r="K754" s="11"/>
      <c r="L754" s="6">
        <v>45016</v>
      </c>
      <c r="M754" s="15" t="s">
        <v>3262</v>
      </c>
    </row>
    <row r="755" spans="1:13" x14ac:dyDescent="0.25">
      <c r="A755" s="15" t="s">
        <v>769</v>
      </c>
      <c r="B755" s="15" t="s">
        <v>4088</v>
      </c>
      <c r="C755" s="5" t="s">
        <v>15</v>
      </c>
      <c r="D755" s="4"/>
      <c r="E755" s="15" t="s">
        <v>1725</v>
      </c>
      <c r="F755" s="15" t="s">
        <v>1944</v>
      </c>
      <c r="G755" s="15" t="s">
        <v>1944</v>
      </c>
      <c r="H755" s="15" t="s">
        <v>2689</v>
      </c>
      <c r="I755" s="6">
        <v>44652</v>
      </c>
      <c r="J755" s="11"/>
      <c r="K755" s="11"/>
      <c r="L755" s="6">
        <v>45016</v>
      </c>
      <c r="M755" s="15" t="s">
        <v>3263</v>
      </c>
    </row>
    <row r="756" spans="1:13" x14ac:dyDescent="0.25">
      <c r="A756" s="15" t="s">
        <v>770</v>
      </c>
      <c r="B756" s="15" t="s">
        <v>4089</v>
      </c>
      <c r="C756" s="5" t="s">
        <v>15</v>
      </c>
      <c r="D756" s="4"/>
      <c r="E756" s="15" t="s">
        <v>1726</v>
      </c>
      <c r="F756" s="15" t="s">
        <v>1944</v>
      </c>
      <c r="G756" s="15" t="s">
        <v>1944</v>
      </c>
      <c r="H756" s="15" t="s">
        <v>2690</v>
      </c>
      <c r="I756" s="6">
        <v>44652</v>
      </c>
      <c r="J756" s="11"/>
      <c r="K756" s="11"/>
      <c r="L756" s="6">
        <v>45016</v>
      </c>
      <c r="M756" s="15">
        <v>9818706337</v>
      </c>
    </row>
    <row r="757" spans="1:13" x14ac:dyDescent="0.25">
      <c r="A757" s="15" t="s">
        <v>771</v>
      </c>
      <c r="B757" s="15" t="s">
        <v>4090</v>
      </c>
      <c r="C757" s="5" t="s">
        <v>15</v>
      </c>
      <c r="D757" s="4"/>
      <c r="E757" s="15" t="s">
        <v>1727</v>
      </c>
      <c r="F757" s="15" t="s">
        <v>1944</v>
      </c>
      <c r="G757" s="15" t="s">
        <v>1944</v>
      </c>
      <c r="H757" s="15" t="s">
        <v>2691</v>
      </c>
      <c r="I757" s="6">
        <v>44652</v>
      </c>
      <c r="J757" s="11"/>
      <c r="K757" s="11"/>
      <c r="L757" s="6">
        <v>45016</v>
      </c>
      <c r="M757" s="15">
        <v>9177116020</v>
      </c>
    </row>
    <row r="758" spans="1:13" x14ac:dyDescent="0.25">
      <c r="A758" s="15" t="s">
        <v>772</v>
      </c>
      <c r="B758" s="15" t="s">
        <v>4091</v>
      </c>
      <c r="C758" s="5" t="s">
        <v>15</v>
      </c>
      <c r="D758" s="4"/>
      <c r="E758" s="15" t="s">
        <v>1728</v>
      </c>
      <c r="F758" s="15" t="s">
        <v>1944</v>
      </c>
      <c r="G758" s="15" t="s">
        <v>1944</v>
      </c>
      <c r="H758" s="15" t="s">
        <v>2692</v>
      </c>
      <c r="I758" s="6">
        <v>44652</v>
      </c>
      <c r="J758" s="11"/>
      <c r="K758" s="11"/>
      <c r="L758" s="6">
        <v>45016</v>
      </c>
      <c r="M758" s="15" t="s">
        <v>3264</v>
      </c>
    </row>
    <row r="759" spans="1:13" x14ac:dyDescent="0.25">
      <c r="A759" s="15" t="s">
        <v>773</v>
      </c>
      <c r="B759" s="15" t="s">
        <v>4092</v>
      </c>
      <c r="C759" s="5" t="s">
        <v>15</v>
      </c>
      <c r="D759" s="4"/>
      <c r="E759" s="15" t="s">
        <v>1729</v>
      </c>
      <c r="F759" s="15" t="s">
        <v>1944</v>
      </c>
      <c r="G759" s="15" t="s">
        <v>1944</v>
      </c>
      <c r="H759" s="15" t="s">
        <v>2693</v>
      </c>
      <c r="I759" s="6">
        <v>44652</v>
      </c>
      <c r="J759" s="11"/>
      <c r="K759" s="11"/>
      <c r="L759" s="6">
        <v>45016</v>
      </c>
      <c r="M759" s="15" t="s">
        <v>3265</v>
      </c>
    </row>
    <row r="760" spans="1:13" x14ac:dyDescent="0.25">
      <c r="A760" s="15" t="s">
        <v>774</v>
      </c>
      <c r="B760" s="15" t="s">
        <v>4093</v>
      </c>
      <c r="C760" s="5" t="s">
        <v>15</v>
      </c>
      <c r="D760" s="4"/>
      <c r="E760" s="15" t="s">
        <v>1730</v>
      </c>
      <c r="F760" s="15" t="s">
        <v>1944</v>
      </c>
      <c r="G760" s="15" t="s">
        <v>1944</v>
      </c>
      <c r="H760" s="15" t="s">
        <v>2694</v>
      </c>
      <c r="I760" s="6">
        <v>44652</v>
      </c>
      <c r="J760" s="11"/>
      <c r="K760" s="11"/>
      <c r="L760" s="6">
        <v>45016</v>
      </c>
      <c r="M760" s="15">
        <v>9440635799</v>
      </c>
    </row>
    <row r="761" spans="1:13" x14ac:dyDescent="0.25">
      <c r="A761" s="15" t="s">
        <v>775</v>
      </c>
      <c r="B761" s="15" t="s">
        <v>4094</v>
      </c>
      <c r="C761" s="5" t="s">
        <v>15</v>
      </c>
      <c r="D761" s="4"/>
      <c r="E761" s="15" t="s">
        <v>1731</v>
      </c>
      <c r="F761" s="15" t="s">
        <v>1944</v>
      </c>
      <c r="G761" s="15" t="s">
        <v>1944</v>
      </c>
      <c r="H761" s="15" t="s">
        <v>2695</v>
      </c>
      <c r="I761" s="6">
        <v>44652</v>
      </c>
      <c r="J761" s="11"/>
      <c r="K761" s="11"/>
      <c r="L761" s="6">
        <v>45016</v>
      </c>
      <c r="M761" s="15">
        <v>9440635799</v>
      </c>
    </row>
    <row r="762" spans="1:13" x14ac:dyDescent="0.25">
      <c r="A762" s="15" t="s">
        <v>776</v>
      </c>
      <c r="B762" s="15" t="s">
        <v>4095</v>
      </c>
      <c r="C762" s="5" t="s">
        <v>15</v>
      </c>
      <c r="D762" s="4"/>
      <c r="E762" s="15" t="s">
        <v>1732</v>
      </c>
      <c r="F762" s="15" t="s">
        <v>1944</v>
      </c>
      <c r="G762" s="15" t="s">
        <v>1944</v>
      </c>
      <c r="H762" s="15" t="s">
        <v>2696</v>
      </c>
      <c r="I762" s="6">
        <v>44652</v>
      </c>
      <c r="J762" s="11"/>
      <c r="K762" s="11"/>
      <c r="L762" s="6">
        <v>45016</v>
      </c>
      <c r="M762" s="15" t="s">
        <v>3266</v>
      </c>
    </row>
    <row r="763" spans="1:13" x14ac:dyDescent="0.25">
      <c r="A763" s="15" t="s">
        <v>777</v>
      </c>
      <c r="B763" s="15" t="s">
        <v>4096</v>
      </c>
      <c r="C763" s="5" t="s">
        <v>15</v>
      </c>
      <c r="D763" s="4"/>
      <c r="E763" s="15" t="s">
        <v>1733</v>
      </c>
      <c r="F763" s="15" t="s">
        <v>1944</v>
      </c>
      <c r="G763" s="15" t="s">
        <v>1944</v>
      </c>
      <c r="H763" s="15" t="s">
        <v>2697</v>
      </c>
      <c r="I763" s="6">
        <v>44652</v>
      </c>
      <c r="J763" s="11"/>
      <c r="K763" s="11"/>
      <c r="L763" s="6">
        <v>45016</v>
      </c>
      <c r="M763" s="15" t="s">
        <v>3267</v>
      </c>
    </row>
    <row r="764" spans="1:13" x14ac:dyDescent="0.25">
      <c r="A764" s="15" t="s">
        <v>778</v>
      </c>
      <c r="B764" s="15" t="s">
        <v>4097</v>
      </c>
      <c r="C764" s="5" t="s">
        <v>15</v>
      </c>
      <c r="D764" s="4"/>
      <c r="E764" s="15" t="s">
        <v>1734</v>
      </c>
      <c r="F764" s="15" t="s">
        <v>1944</v>
      </c>
      <c r="G764" s="15" t="s">
        <v>1944</v>
      </c>
      <c r="H764" s="15" t="s">
        <v>2698</v>
      </c>
      <c r="I764" s="6">
        <v>44652</v>
      </c>
      <c r="J764" s="11"/>
      <c r="K764" s="11"/>
      <c r="L764" s="6">
        <v>45016</v>
      </c>
      <c r="M764" s="15">
        <v>8247889286</v>
      </c>
    </row>
    <row r="765" spans="1:13" x14ac:dyDescent="0.25">
      <c r="A765" s="15" t="s">
        <v>779</v>
      </c>
      <c r="B765" s="15" t="s">
        <v>4098</v>
      </c>
      <c r="C765" s="5" t="s">
        <v>15</v>
      </c>
      <c r="D765" s="4"/>
      <c r="E765" s="15" t="s">
        <v>1735</v>
      </c>
      <c r="F765" s="15" t="s">
        <v>1944</v>
      </c>
      <c r="G765" s="15" t="s">
        <v>1944</v>
      </c>
      <c r="H765" s="15" t="s">
        <v>2699</v>
      </c>
      <c r="I765" s="6">
        <v>44652</v>
      </c>
      <c r="J765" s="11"/>
      <c r="K765" s="11"/>
      <c r="L765" s="6">
        <v>45016</v>
      </c>
      <c r="M765" s="15" t="s">
        <v>3268</v>
      </c>
    </row>
    <row r="766" spans="1:13" x14ac:dyDescent="0.25">
      <c r="A766" s="15" t="s">
        <v>780</v>
      </c>
      <c r="B766" s="15" t="s">
        <v>4099</v>
      </c>
      <c r="C766" s="5" t="s">
        <v>15</v>
      </c>
      <c r="D766" s="4"/>
      <c r="E766" s="15" t="s">
        <v>1736</v>
      </c>
      <c r="F766" s="15" t="s">
        <v>1944</v>
      </c>
      <c r="G766" s="15" t="s">
        <v>1944</v>
      </c>
      <c r="H766" s="15" t="s">
        <v>2700</v>
      </c>
      <c r="I766" s="6">
        <v>44652</v>
      </c>
      <c r="J766" s="11"/>
      <c r="K766" s="11"/>
      <c r="L766" s="6">
        <v>45016</v>
      </c>
      <c r="M766" s="15">
        <v>9652262758</v>
      </c>
    </row>
    <row r="767" spans="1:13" x14ac:dyDescent="0.25">
      <c r="A767" s="15" t="s">
        <v>781</v>
      </c>
      <c r="B767" s="15" t="s">
        <v>4100</v>
      </c>
      <c r="C767" s="5" t="s">
        <v>15</v>
      </c>
      <c r="D767" s="4"/>
      <c r="E767" s="15" t="s">
        <v>1737</v>
      </c>
      <c r="F767" s="15" t="s">
        <v>1944</v>
      </c>
      <c r="G767" s="15" t="s">
        <v>1944</v>
      </c>
      <c r="H767" s="15" t="s">
        <v>2701</v>
      </c>
      <c r="I767" s="6">
        <v>44652</v>
      </c>
      <c r="J767" s="11"/>
      <c r="K767" s="11"/>
      <c r="L767" s="6">
        <v>45016</v>
      </c>
      <c r="M767" s="15">
        <v>9440635799</v>
      </c>
    </row>
    <row r="768" spans="1:13" x14ac:dyDescent="0.25">
      <c r="A768" s="15" t="s">
        <v>782</v>
      </c>
      <c r="B768" s="15" t="s">
        <v>4101</v>
      </c>
      <c r="C768" s="5" t="s">
        <v>15</v>
      </c>
      <c r="D768" s="4"/>
      <c r="E768" s="15" t="s">
        <v>1738</v>
      </c>
      <c r="F768" s="15" t="s">
        <v>1944</v>
      </c>
      <c r="G768" s="15" t="s">
        <v>1944</v>
      </c>
      <c r="H768" s="15" t="s">
        <v>2702</v>
      </c>
      <c r="I768" s="6">
        <v>44652</v>
      </c>
      <c r="J768" s="11"/>
      <c r="K768" s="11"/>
      <c r="L768" s="6">
        <v>45016</v>
      </c>
      <c r="M768" s="15">
        <v>8341025489</v>
      </c>
    </row>
    <row r="769" spans="1:13" x14ac:dyDescent="0.25">
      <c r="A769" s="15" t="s">
        <v>783</v>
      </c>
      <c r="B769" s="15" t="s">
        <v>4102</v>
      </c>
      <c r="C769" s="5" t="s">
        <v>15</v>
      </c>
      <c r="D769" s="4"/>
      <c r="E769" s="15" t="s">
        <v>1739</v>
      </c>
      <c r="F769" s="15" t="s">
        <v>1944</v>
      </c>
      <c r="G769" s="15" t="s">
        <v>1944</v>
      </c>
      <c r="H769" s="15" t="s">
        <v>2703</v>
      </c>
      <c r="I769" s="6">
        <v>44652</v>
      </c>
      <c r="J769" s="11"/>
      <c r="K769" s="11"/>
      <c r="L769" s="6">
        <v>45016</v>
      </c>
      <c r="M769" s="15">
        <v>8143447235</v>
      </c>
    </row>
    <row r="770" spans="1:13" x14ac:dyDescent="0.25">
      <c r="A770" s="15" t="s">
        <v>784</v>
      </c>
      <c r="B770" s="15" t="s">
        <v>4103</v>
      </c>
      <c r="C770" s="5" t="s">
        <v>15</v>
      </c>
      <c r="D770" s="4"/>
      <c r="E770" s="15" t="s">
        <v>1740</v>
      </c>
      <c r="F770" s="15" t="s">
        <v>1944</v>
      </c>
      <c r="G770" s="15" t="s">
        <v>1944</v>
      </c>
      <c r="H770" s="15" t="s">
        <v>2704</v>
      </c>
      <c r="I770" s="6">
        <v>44652</v>
      </c>
      <c r="J770" s="11"/>
      <c r="K770" s="11"/>
      <c r="L770" s="6">
        <v>45016</v>
      </c>
      <c r="M770" s="15">
        <v>9789551166</v>
      </c>
    </row>
    <row r="771" spans="1:13" x14ac:dyDescent="0.25">
      <c r="A771" s="15" t="s">
        <v>785</v>
      </c>
      <c r="B771" s="15" t="s">
        <v>4104</v>
      </c>
      <c r="C771" s="5" t="s">
        <v>15</v>
      </c>
      <c r="D771" s="4"/>
      <c r="E771" s="15" t="s">
        <v>1741</v>
      </c>
      <c r="F771" s="15" t="s">
        <v>1944</v>
      </c>
      <c r="G771" s="15" t="s">
        <v>1944</v>
      </c>
      <c r="H771" s="15" t="s">
        <v>2705</v>
      </c>
      <c r="I771" s="6">
        <v>44652</v>
      </c>
      <c r="J771" s="11"/>
      <c r="K771" s="11"/>
      <c r="L771" s="6">
        <v>45016</v>
      </c>
      <c r="M771" s="15">
        <v>7669130998</v>
      </c>
    </row>
    <row r="772" spans="1:13" x14ac:dyDescent="0.25">
      <c r="A772" s="15" t="s">
        <v>786</v>
      </c>
      <c r="B772" s="15" t="s">
        <v>4105</v>
      </c>
      <c r="C772" s="5" t="s">
        <v>15</v>
      </c>
      <c r="D772" s="4"/>
      <c r="E772" s="15" t="s">
        <v>1742</v>
      </c>
      <c r="F772" s="15" t="s">
        <v>1944</v>
      </c>
      <c r="G772" s="15" t="s">
        <v>1944</v>
      </c>
      <c r="H772" s="15" t="s">
        <v>2706</v>
      </c>
      <c r="I772" s="6">
        <v>44652</v>
      </c>
      <c r="J772" s="11"/>
      <c r="K772" s="11"/>
      <c r="L772" s="6">
        <v>45016</v>
      </c>
      <c r="M772" s="15">
        <v>8748844505</v>
      </c>
    </row>
    <row r="773" spans="1:13" x14ac:dyDescent="0.25">
      <c r="A773" s="15" t="s">
        <v>787</v>
      </c>
      <c r="B773" s="15" t="s">
        <v>4106</v>
      </c>
      <c r="C773" s="5" t="s">
        <v>15</v>
      </c>
      <c r="D773" s="4"/>
      <c r="E773" s="15" t="s">
        <v>1743</v>
      </c>
      <c r="F773" s="15" t="s">
        <v>1944</v>
      </c>
      <c r="G773" s="15" t="s">
        <v>1944</v>
      </c>
      <c r="H773" s="15" t="s">
        <v>2707</v>
      </c>
      <c r="I773" s="6">
        <v>44652</v>
      </c>
      <c r="J773" s="11"/>
      <c r="K773" s="11"/>
      <c r="L773" s="6">
        <v>45016</v>
      </c>
      <c r="M773" s="15">
        <v>7007609167</v>
      </c>
    </row>
    <row r="774" spans="1:13" x14ac:dyDescent="0.25">
      <c r="A774" s="15" t="s">
        <v>788</v>
      </c>
      <c r="B774" s="15" t="s">
        <v>4107</v>
      </c>
      <c r="C774" s="5" t="s">
        <v>15</v>
      </c>
      <c r="D774" s="4"/>
      <c r="E774" s="15" t="s">
        <v>1744</v>
      </c>
      <c r="F774" s="15" t="s">
        <v>1944</v>
      </c>
      <c r="G774" s="15" t="s">
        <v>1944</v>
      </c>
      <c r="H774" s="15" t="s">
        <v>2708</v>
      </c>
      <c r="I774" s="6">
        <v>44652</v>
      </c>
      <c r="J774" s="11"/>
      <c r="K774" s="11"/>
      <c r="L774" s="6">
        <v>45016</v>
      </c>
      <c r="M774" s="15">
        <v>9494311030</v>
      </c>
    </row>
    <row r="775" spans="1:13" x14ac:dyDescent="0.25">
      <c r="A775" s="15" t="s">
        <v>789</v>
      </c>
      <c r="B775" s="15" t="s">
        <v>4108</v>
      </c>
      <c r="C775" s="5" t="s">
        <v>15</v>
      </c>
      <c r="D775" s="4"/>
      <c r="E775" s="15" t="s">
        <v>1745</v>
      </c>
      <c r="F775" s="15" t="s">
        <v>1944</v>
      </c>
      <c r="G775" s="15" t="s">
        <v>1944</v>
      </c>
      <c r="H775" s="15" t="s">
        <v>2709</v>
      </c>
      <c r="I775" s="6">
        <v>44652</v>
      </c>
      <c r="J775" s="11"/>
      <c r="K775" s="11"/>
      <c r="L775" s="6">
        <v>45016</v>
      </c>
      <c r="M775" s="15">
        <v>8148209650</v>
      </c>
    </row>
    <row r="776" spans="1:13" x14ac:dyDescent="0.25">
      <c r="A776" s="15" t="s">
        <v>790</v>
      </c>
      <c r="B776" s="15" t="s">
        <v>4109</v>
      </c>
      <c r="C776" s="5" t="s">
        <v>15</v>
      </c>
      <c r="D776" s="4"/>
      <c r="E776" s="15" t="s">
        <v>1746</v>
      </c>
      <c r="F776" s="15" t="s">
        <v>1944</v>
      </c>
      <c r="G776" s="15" t="s">
        <v>1944</v>
      </c>
      <c r="H776" s="15" t="s">
        <v>2710</v>
      </c>
      <c r="I776" s="6">
        <v>44652</v>
      </c>
      <c r="J776" s="11"/>
      <c r="K776" s="11"/>
      <c r="L776" s="6">
        <v>45016</v>
      </c>
      <c r="M776" s="15" t="s">
        <v>3269</v>
      </c>
    </row>
    <row r="777" spans="1:13" x14ac:dyDescent="0.25">
      <c r="A777" s="15" t="s">
        <v>791</v>
      </c>
      <c r="B777" s="15" t="s">
        <v>4110</v>
      </c>
      <c r="C777" s="5" t="s">
        <v>15</v>
      </c>
      <c r="D777" s="4"/>
      <c r="E777" s="15" t="s">
        <v>1747</v>
      </c>
      <c r="F777" s="15" t="s">
        <v>1944</v>
      </c>
      <c r="G777" s="15" t="s">
        <v>1944</v>
      </c>
      <c r="H777" s="15" t="s">
        <v>2711</v>
      </c>
      <c r="I777" s="6">
        <v>44652</v>
      </c>
      <c r="J777" s="11"/>
      <c r="K777" s="11"/>
      <c r="L777" s="6">
        <v>45016</v>
      </c>
      <c r="M777" s="15" t="s">
        <v>3270</v>
      </c>
    </row>
    <row r="778" spans="1:13" x14ac:dyDescent="0.25">
      <c r="A778" s="15" t="s">
        <v>792</v>
      </c>
      <c r="B778" s="15" t="s">
        <v>4111</v>
      </c>
      <c r="C778" s="5" t="s">
        <v>15</v>
      </c>
      <c r="D778" s="4"/>
      <c r="E778" s="15" t="s">
        <v>1748</v>
      </c>
      <c r="F778" s="15" t="s">
        <v>1944</v>
      </c>
      <c r="G778" s="15" t="s">
        <v>1944</v>
      </c>
      <c r="H778" s="15" t="s">
        <v>2712</v>
      </c>
      <c r="I778" s="6">
        <v>44652</v>
      </c>
      <c r="J778" s="11"/>
      <c r="K778" s="11"/>
      <c r="L778" s="6">
        <v>45016</v>
      </c>
      <c r="M778" s="15">
        <v>9005968500</v>
      </c>
    </row>
    <row r="779" spans="1:13" x14ac:dyDescent="0.25">
      <c r="A779" s="15" t="s">
        <v>793</v>
      </c>
      <c r="B779" s="15" t="s">
        <v>4112</v>
      </c>
      <c r="C779" s="5" t="s">
        <v>15</v>
      </c>
      <c r="D779" s="4"/>
      <c r="E779" s="15" t="s">
        <v>1749</v>
      </c>
      <c r="F779" s="15" t="s">
        <v>1944</v>
      </c>
      <c r="G779" s="15" t="s">
        <v>1944</v>
      </c>
      <c r="H779" s="15" t="s">
        <v>2713</v>
      </c>
      <c r="I779" s="6">
        <v>44652</v>
      </c>
      <c r="J779" s="11"/>
      <c r="K779" s="11"/>
      <c r="L779" s="6">
        <v>45016</v>
      </c>
      <c r="M779" s="15" t="s">
        <v>3271</v>
      </c>
    </row>
    <row r="780" spans="1:13" x14ac:dyDescent="0.25">
      <c r="A780" s="15" t="s">
        <v>794</v>
      </c>
      <c r="B780" s="15" t="s">
        <v>4113</v>
      </c>
      <c r="C780" s="5" t="s">
        <v>15</v>
      </c>
      <c r="D780" s="4"/>
      <c r="E780" s="15" t="s">
        <v>1750</v>
      </c>
      <c r="F780" s="15" t="s">
        <v>1944</v>
      </c>
      <c r="G780" s="15" t="s">
        <v>1944</v>
      </c>
      <c r="H780" s="15" t="s">
        <v>2714</v>
      </c>
      <c r="I780" s="6">
        <v>44652</v>
      </c>
      <c r="J780" s="11"/>
      <c r="K780" s="11"/>
      <c r="L780" s="6">
        <v>45016</v>
      </c>
      <c r="M780" s="15" t="s">
        <v>3272</v>
      </c>
    </row>
    <row r="781" spans="1:13" x14ac:dyDescent="0.25">
      <c r="A781" s="15" t="s">
        <v>795</v>
      </c>
      <c r="B781" s="15" t="s">
        <v>4114</v>
      </c>
      <c r="C781" s="5" t="s">
        <v>15</v>
      </c>
      <c r="D781" s="4"/>
      <c r="E781" s="15" t="s">
        <v>1751</v>
      </c>
      <c r="F781" s="15" t="s">
        <v>1945</v>
      </c>
      <c r="G781" s="15" t="s">
        <v>1945</v>
      </c>
      <c r="H781" s="15" t="s">
        <v>2715</v>
      </c>
      <c r="I781" s="6">
        <v>44652</v>
      </c>
      <c r="J781" s="11"/>
      <c r="K781" s="11"/>
      <c r="L781" s="6">
        <v>45016</v>
      </c>
      <c r="M781" s="15" t="s">
        <v>3273</v>
      </c>
    </row>
    <row r="782" spans="1:13" x14ac:dyDescent="0.25">
      <c r="A782" s="15" t="s">
        <v>796</v>
      </c>
      <c r="B782" s="15" t="s">
        <v>4115</v>
      </c>
      <c r="C782" s="5" t="s">
        <v>15</v>
      </c>
      <c r="D782" s="4"/>
      <c r="E782" s="15" t="s">
        <v>1752</v>
      </c>
      <c r="F782" s="15" t="s">
        <v>1945</v>
      </c>
      <c r="G782" s="15" t="s">
        <v>1945</v>
      </c>
      <c r="H782" s="15" t="s">
        <v>2716</v>
      </c>
      <c r="I782" s="6">
        <v>44652</v>
      </c>
      <c r="J782" s="11"/>
      <c r="K782" s="11"/>
      <c r="L782" s="6">
        <v>45016</v>
      </c>
      <c r="M782" s="15" t="s">
        <v>3274</v>
      </c>
    </row>
    <row r="783" spans="1:13" x14ac:dyDescent="0.25">
      <c r="A783" s="15" t="s">
        <v>797</v>
      </c>
      <c r="B783" s="15" t="s">
        <v>4116</v>
      </c>
      <c r="C783" s="5" t="s">
        <v>15</v>
      </c>
      <c r="D783" s="4"/>
      <c r="E783" s="15" t="s">
        <v>1753</v>
      </c>
      <c r="F783" s="15" t="s">
        <v>1945</v>
      </c>
      <c r="G783" s="15" t="s">
        <v>1945</v>
      </c>
      <c r="H783" s="15" t="s">
        <v>2717</v>
      </c>
      <c r="I783" s="6">
        <v>44652</v>
      </c>
      <c r="J783" s="11"/>
      <c r="K783" s="11"/>
      <c r="L783" s="6">
        <v>45016</v>
      </c>
      <c r="M783" s="15" t="s">
        <v>3275</v>
      </c>
    </row>
    <row r="784" spans="1:13" x14ac:dyDescent="0.25">
      <c r="A784" s="15" t="s">
        <v>798</v>
      </c>
      <c r="B784" s="15" t="s">
        <v>4117</v>
      </c>
      <c r="C784" s="5" t="s">
        <v>15</v>
      </c>
      <c r="D784" s="4"/>
      <c r="E784" s="15" t="s">
        <v>1754</v>
      </c>
      <c r="F784" s="15" t="s">
        <v>1945</v>
      </c>
      <c r="G784" s="15" t="s">
        <v>1945</v>
      </c>
      <c r="H784" s="15" t="s">
        <v>2718</v>
      </c>
      <c r="I784" s="6">
        <v>44652</v>
      </c>
      <c r="J784" s="11"/>
      <c r="K784" s="11"/>
      <c r="L784" s="6">
        <v>45016</v>
      </c>
      <c r="M784" s="15" t="s">
        <v>3276</v>
      </c>
    </row>
    <row r="785" spans="1:13" x14ac:dyDescent="0.25">
      <c r="A785" s="15" t="s">
        <v>799</v>
      </c>
      <c r="B785" s="15" t="s">
        <v>4118</v>
      </c>
      <c r="C785" s="5" t="s">
        <v>15</v>
      </c>
      <c r="D785" s="4"/>
      <c r="E785" s="15" t="s">
        <v>1755</v>
      </c>
      <c r="F785" s="15" t="s">
        <v>11</v>
      </c>
      <c r="G785" s="15" t="s">
        <v>11</v>
      </c>
      <c r="H785" s="15" t="s">
        <v>2719</v>
      </c>
      <c r="I785" s="6">
        <v>44652</v>
      </c>
      <c r="J785" s="11"/>
      <c r="K785" s="11"/>
      <c r="L785" s="6">
        <v>45016</v>
      </c>
      <c r="M785" s="15" t="s">
        <v>3277</v>
      </c>
    </row>
    <row r="786" spans="1:13" x14ac:dyDescent="0.25">
      <c r="A786" s="15" t="s">
        <v>800</v>
      </c>
      <c r="B786" s="15" t="s">
        <v>4119</v>
      </c>
      <c r="C786" s="5" t="s">
        <v>15</v>
      </c>
      <c r="D786" s="4"/>
      <c r="E786" s="15" t="s">
        <v>1756</v>
      </c>
      <c r="F786" s="15" t="s">
        <v>11</v>
      </c>
      <c r="G786" s="15" t="s">
        <v>11</v>
      </c>
      <c r="H786" s="15" t="s">
        <v>2720</v>
      </c>
      <c r="I786" s="6">
        <v>44652</v>
      </c>
      <c r="J786" s="11"/>
      <c r="K786" s="11"/>
      <c r="L786" s="6">
        <v>45016</v>
      </c>
      <c r="M786" s="15">
        <v>9455815614</v>
      </c>
    </row>
    <row r="787" spans="1:13" x14ac:dyDescent="0.25">
      <c r="A787" s="15" t="s">
        <v>801</v>
      </c>
      <c r="B787" s="15" t="s">
        <v>4120</v>
      </c>
      <c r="C787" s="5" t="s">
        <v>15</v>
      </c>
      <c r="D787" s="4"/>
      <c r="E787" s="15" t="s">
        <v>1757</v>
      </c>
      <c r="F787" s="15" t="s">
        <v>11</v>
      </c>
      <c r="G787" s="15" t="s">
        <v>11</v>
      </c>
      <c r="H787" s="15" t="s">
        <v>2721</v>
      </c>
      <c r="I787" s="6">
        <v>44652</v>
      </c>
      <c r="J787" s="11"/>
      <c r="K787" s="11"/>
      <c r="L787" s="6">
        <v>45016</v>
      </c>
      <c r="M787" s="15">
        <v>9718604662</v>
      </c>
    </row>
    <row r="788" spans="1:13" x14ac:dyDescent="0.25">
      <c r="A788" s="15" t="s">
        <v>802</v>
      </c>
      <c r="B788" s="15" t="s">
        <v>4121</v>
      </c>
      <c r="C788" s="5" t="s">
        <v>15</v>
      </c>
      <c r="D788" s="4"/>
      <c r="E788" s="15" t="s">
        <v>1758</v>
      </c>
      <c r="F788" s="15" t="s">
        <v>11</v>
      </c>
      <c r="G788" s="15" t="s">
        <v>11</v>
      </c>
      <c r="H788" s="15" t="s">
        <v>2722</v>
      </c>
      <c r="I788" s="6">
        <v>44652</v>
      </c>
      <c r="J788" s="11"/>
      <c r="K788" s="11"/>
      <c r="L788" s="6">
        <v>45016</v>
      </c>
      <c r="M788" s="15">
        <v>6358758855</v>
      </c>
    </row>
    <row r="789" spans="1:13" x14ac:dyDescent="0.25">
      <c r="A789" s="15" t="s">
        <v>803</v>
      </c>
      <c r="B789" s="15" t="s">
        <v>4122</v>
      </c>
      <c r="C789" s="5" t="s">
        <v>15</v>
      </c>
      <c r="D789" s="4"/>
      <c r="E789" s="15" t="s">
        <v>1759</v>
      </c>
      <c r="F789" s="15" t="s">
        <v>11</v>
      </c>
      <c r="G789" s="15" t="s">
        <v>11</v>
      </c>
      <c r="H789" s="15" t="s">
        <v>2723</v>
      </c>
      <c r="I789" s="6">
        <v>44652</v>
      </c>
      <c r="J789" s="11"/>
      <c r="K789" s="11"/>
      <c r="L789" s="6">
        <v>45016</v>
      </c>
      <c r="M789" s="15">
        <v>9304787311</v>
      </c>
    </row>
    <row r="790" spans="1:13" x14ac:dyDescent="0.25">
      <c r="A790" s="15" t="s">
        <v>804</v>
      </c>
      <c r="B790" s="15" t="s">
        <v>4123</v>
      </c>
      <c r="C790" s="5" t="s">
        <v>15</v>
      </c>
      <c r="D790" s="4"/>
      <c r="E790" s="15" t="s">
        <v>1760</v>
      </c>
      <c r="F790" s="15" t="s">
        <v>11</v>
      </c>
      <c r="G790" s="15" t="s">
        <v>11</v>
      </c>
      <c r="H790" s="15" t="s">
        <v>2724</v>
      </c>
      <c r="I790" s="6">
        <v>44652</v>
      </c>
      <c r="J790" s="11"/>
      <c r="K790" s="11"/>
      <c r="L790" s="6">
        <v>45016</v>
      </c>
      <c r="M790" s="15" t="s">
        <v>3278</v>
      </c>
    </row>
    <row r="791" spans="1:13" x14ac:dyDescent="0.25">
      <c r="A791" s="15" t="s">
        <v>805</v>
      </c>
      <c r="B791" s="15" t="s">
        <v>4124</v>
      </c>
      <c r="C791" s="5" t="s">
        <v>15</v>
      </c>
      <c r="D791" s="4"/>
      <c r="E791" s="15" t="s">
        <v>1761</v>
      </c>
      <c r="F791" s="15" t="s">
        <v>11</v>
      </c>
      <c r="G791" s="15" t="s">
        <v>11</v>
      </c>
      <c r="H791" s="15" t="s">
        <v>2725</v>
      </c>
      <c r="I791" s="6">
        <v>44652</v>
      </c>
      <c r="J791" s="11"/>
      <c r="K791" s="11"/>
      <c r="L791" s="6">
        <v>45016</v>
      </c>
      <c r="M791" s="15">
        <v>8377939715</v>
      </c>
    </row>
    <row r="792" spans="1:13" x14ac:dyDescent="0.25">
      <c r="A792" s="15" t="s">
        <v>806</v>
      </c>
      <c r="B792" s="15" t="s">
        <v>4125</v>
      </c>
      <c r="C792" s="5" t="s">
        <v>15</v>
      </c>
      <c r="D792" s="4"/>
      <c r="E792" s="15" t="s">
        <v>1762</v>
      </c>
      <c r="F792" s="15" t="s">
        <v>11</v>
      </c>
      <c r="G792" s="15" t="s">
        <v>11</v>
      </c>
      <c r="H792" s="15" t="s">
        <v>2726</v>
      </c>
      <c r="I792" s="6">
        <v>44652</v>
      </c>
      <c r="J792" s="11"/>
      <c r="K792" s="11"/>
      <c r="L792" s="6">
        <v>45016</v>
      </c>
      <c r="M792" s="15" t="s">
        <v>3279</v>
      </c>
    </row>
    <row r="793" spans="1:13" x14ac:dyDescent="0.25">
      <c r="A793" s="15" t="s">
        <v>807</v>
      </c>
      <c r="B793" s="15" t="s">
        <v>4126</v>
      </c>
      <c r="C793" s="5" t="s">
        <v>15</v>
      </c>
      <c r="D793" s="4"/>
      <c r="E793" s="15" t="s">
        <v>1763</v>
      </c>
      <c r="F793" s="15" t="s">
        <v>11</v>
      </c>
      <c r="G793" s="15" t="s">
        <v>11</v>
      </c>
      <c r="H793" s="15" t="s">
        <v>2727</v>
      </c>
      <c r="I793" s="6">
        <v>44652</v>
      </c>
      <c r="J793" s="11"/>
      <c r="K793" s="11"/>
      <c r="L793" s="6">
        <v>45016</v>
      </c>
      <c r="M793" s="15">
        <v>7985364592</v>
      </c>
    </row>
    <row r="794" spans="1:13" x14ac:dyDescent="0.25">
      <c r="A794" s="15" t="s">
        <v>808</v>
      </c>
      <c r="B794" s="15" t="s">
        <v>4127</v>
      </c>
      <c r="C794" s="5" t="s">
        <v>15</v>
      </c>
      <c r="D794" s="4"/>
      <c r="E794" s="15" t="s">
        <v>1764</v>
      </c>
      <c r="F794" s="15" t="s">
        <v>11</v>
      </c>
      <c r="G794" s="15" t="s">
        <v>11</v>
      </c>
      <c r="H794" s="15" t="s">
        <v>2728</v>
      </c>
      <c r="I794" s="6">
        <v>44652</v>
      </c>
      <c r="J794" s="11"/>
      <c r="K794" s="11"/>
      <c r="L794" s="6">
        <v>45016</v>
      </c>
      <c r="M794" s="15">
        <v>7054064344</v>
      </c>
    </row>
    <row r="795" spans="1:13" x14ac:dyDescent="0.25">
      <c r="A795" s="15" t="s">
        <v>809</v>
      </c>
      <c r="B795" s="15" t="s">
        <v>4128</v>
      </c>
      <c r="C795" s="5" t="s">
        <v>15</v>
      </c>
      <c r="D795" s="4"/>
      <c r="E795" s="15" t="s">
        <v>1765</v>
      </c>
      <c r="F795" s="15" t="s">
        <v>11</v>
      </c>
      <c r="G795" s="15" t="s">
        <v>11</v>
      </c>
      <c r="H795" s="15" t="s">
        <v>2729</v>
      </c>
      <c r="I795" s="6">
        <v>44652</v>
      </c>
      <c r="J795" s="11"/>
      <c r="K795" s="11"/>
      <c r="L795" s="6">
        <v>45016</v>
      </c>
      <c r="M795" s="15">
        <v>6394881926</v>
      </c>
    </row>
    <row r="796" spans="1:13" x14ac:dyDescent="0.25">
      <c r="A796" s="15" t="s">
        <v>810</v>
      </c>
      <c r="B796" s="15" t="s">
        <v>4129</v>
      </c>
      <c r="C796" s="5" t="s">
        <v>15</v>
      </c>
      <c r="D796" s="4"/>
      <c r="E796" s="15" t="s">
        <v>1766</v>
      </c>
      <c r="F796" s="15" t="s">
        <v>11</v>
      </c>
      <c r="G796" s="15" t="s">
        <v>11</v>
      </c>
      <c r="H796" s="15" t="s">
        <v>2730</v>
      </c>
      <c r="I796" s="6">
        <v>44652</v>
      </c>
      <c r="J796" s="11"/>
      <c r="K796" s="11"/>
      <c r="L796" s="6">
        <v>45016</v>
      </c>
      <c r="M796" s="15">
        <v>9532969816</v>
      </c>
    </row>
    <row r="797" spans="1:13" x14ac:dyDescent="0.25">
      <c r="A797" s="15" t="s">
        <v>811</v>
      </c>
      <c r="B797" s="15" t="s">
        <v>4130</v>
      </c>
      <c r="C797" s="5" t="s">
        <v>15</v>
      </c>
      <c r="D797" s="4"/>
      <c r="E797" s="15" t="s">
        <v>1767</v>
      </c>
      <c r="F797" s="15" t="s">
        <v>11</v>
      </c>
      <c r="G797" s="15" t="s">
        <v>11</v>
      </c>
      <c r="H797" s="15" t="s">
        <v>2731</v>
      </c>
      <c r="I797" s="6">
        <v>44652</v>
      </c>
      <c r="J797" s="11"/>
      <c r="K797" s="11"/>
      <c r="L797" s="6">
        <v>45016</v>
      </c>
      <c r="M797" s="15">
        <v>9455815614</v>
      </c>
    </row>
    <row r="798" spans="1:13" x14ac:dyDescent="0.25">
      <c r="A798" s="15" t="s">
        <v>812</v>
      </c>
      <c r="B798" s="15" t="s">
        <v>4131</v>
      </c>
      <c r="C798" s="5" t="s">
        <v>15</v>
      </c>
      <c r="D798" s="4"/>
      <c r="E798" s="15" t="s">
        <v>1768</v>
      </c>
      <c r="F798" s="15" t="s">
        <v>11</v>
      </c>
      <c r="G798" s="15" t="s">
        <v>11</v>
      </c>
      <c r="H798" s="15" t="s">
        <v>2732</v>
      </c>
      <c r="I798" s="6">
        <v>44652</v>
      </c>
      <c r="J798" s="11"/>
      <c r="K798" s="11"/>
      <c r="L798" s="6">
        <v>45016</v>
      </c>
      <c r="M798" s="15">
        <v>9455815614</v>
      </c>
    </row>
    <row r="799" spans="1:13" x14ac:dyDescent="0.25">
      <c r="A799" s="15" t="s">
        <v>813</v>
      </c>
      <c r="B799" s="15" t="s">
        <v>4132</v>
      </c>
      <c r="C799" s="5" t="s">
        <v>15</v>
      </c>
      <c r="D799" s="4"/>
      <c r="E799" s="15" t="s">
        <v>1769</v>
      </c>
      <c r="F799" s="15" t="s">
        <v>11</v>
      </c>
      <c r="G799" s="15" t="s">
        <v>11</v>
      </c>
      <c r="H799" s="15" t="s">
        <v>2733</v>
      </c>
      <c r="I799" s="6">
        <v>44652</v>
      </c>
      <c r="J799" s="11"/>
      <c r="K799" s="11"/>
      <c r="L799" s="6">
        <v>45016</v>
      </c>
      <c r="M799" s="15">
        <v>9628899581</v>
      </c>
    </row>
    <row r="800" spans="1:13" x14ac:dyDescent="0.25">
      <c r="A800" s="15" t="s">
        <v>814</v>
      </c>
      <c r="B800" s="15" t="s">
        <v>4133</v>
      </c>
      <c r="C800" s="5" t="s">
        <v>15</v>
      </c>
      <c r="D800" s="4"/>
      <c r="E800" s="15" t="s">
        <v>1770</v>
      </c>
      <c r="F800" s="15" t="s">
        <v>11</v>
      </c>
      <c r="G800" s="15" t="s">
        <v>11</v>
      </c>
      <c r="H800" s="15" t="s">
        <v>2734</v>
      </c>
      <c r="I800" s="6">
        <v>44652</v>
      </c>
      <c r="J800" s="11"/>
      <c r="K800" s="11"/>
      <c r="L800" s="6">
        <v>45016</v>
      </c>
      <c r="M800" s="15">
        <v>8688080580</v>
      </c>
    </row>
    <row r="801" spans="1:13" x14ac:dyDescent="0.25">
      <c r="A801" s="15" t="s">
        <v>815</v>
      </c>
      <c r="B801" s="15" t="s">
        <v>4134</v>
      </c>
      <c r="C801" s="5" t="s">
        <v>15</v>
      </c>
      <c r="D801" s="4"/>
      <c r="E801" s="15" t="s">
        <v>1771</v>
      </c>
      <c r="F801" s="15" t="s">
        <v>11</v>
      </c>
      <c r="G801" s="15" t="s">
        <v>11</v>
      </c>
      <c r="H801" s="15" t="s">
        <v>2735</v>
      </c>
      <c r="I801" s="6">
        <v>44652</v>
      </c>
      <c r="J801" s="11"/>
      <c r="K801" s="11"/>
      <c r="L801" s="6">
        <v>45016</v>
      </c>
      <c r="M801" s="15">
        <v>9899012446</v>
      </c>
    </row>
    <row r="802" spans="1:13" x14ac:dyDescent="0.25">
      <c r="A802" s="15" t="s">
        <v>816</v>
      </c>
      <c r="B802" s="15" t="s">
        <v>4135</v>
      </c>
      <c r="C802" s="5" t="s">
        <v>15</v>
      </c>
      <c r="D802" s="4"/>
      <c r="E802" s="15" t="s">
        <v>1772</v>
      </c>
      <c r="F802" s="15" t="s">
        <v>11</v>
      </c>
      <c r="G802" s="15" t="s">
        <v>11</v>
      </c>
      <c r="H802" s="15" t="s">
        <v>2736</v>
      </c>
      <c r="I802" s="6">
        <v>44652</v>
      </c>
      <c r="J802" s="11"/>
      <c r="K802" s="11"/>
      <c r="L802" s="6">
        <v>45016</v>
      </c>
      <c r="M802" s="15">
        <v>9284735663</v>
      </c>
    </row>
    <row r="803" spans="1:13" x14ac:dyDescent="0.25">
      <c r="A803" s="15" t="s">
        <v>817</v>
      </c>
      <c r="B803" s="15" t="s">
        <v>4136</v>
      </c>
      <c r="C803" s="5" t="s">
        <v>15</v>
      </c>
      <c r="D803" s="4"/>
      <c r="E803" s="15" t="s">
        <v>1773</v>
      </c>
      <c r="F803" s="15" t="s">
        <v>11</v>
      </c>
      <c r="G803" s="15" t="s">
        <v>11</v>
      </c>
      <c r="H803" s="15" t="s">
        <v>2737</v>
      </c>
      <c r="I803" s="6">
        <v>44652</v>
      </c>
      <c r="J803" s="11"/>
      <c r="K803" s="11"/>
      <c r="L803" s="6">
        <v>45016</v>
      </c>
      <c r="M803" s="15">
        <v>8009432136</v>
      </c>
    </row>
    <row r="804" spans="1:13" x14ac:dyDescent="0.25">
      <c r="A804" s="15" t="s">
        <v>818</v>
      </c>
      <c r="B804" s="15" t="s">
        <v>4137</v>
      </c>
      <c r="C804" s="5" t="s">
        <v>15</v>
      </c>
      <c r="D804" s="4"/>
      <c r="E804" s="15" t="s">
        <v>1774</v>
      </c>
      <c r="F804" s="15" t="s">
        <v>11</v>
      </c>
      <c r="G804" s="15" t="s">
        <v>11</v>
      </c>
      <c r="H804" s="15" t="s">
        <v>2738</v>
      </c>
      <c r="I804" s="6">
        <v>44652</v>
      </c>
      <c r="J804" s="11"/>
      <c r="K804" s="11"/>
      <c r="L804" s="6">
        <v>45016</v>
      </c>
      <c r="M804" s="15" t="s">
        <v>3280</v>
      </c>
    </row>
    <row r="805" spans="1:13" x14ac:dyDescent="0.25">
      <c r="A805" s="15" t="s">
        <v>819</v>
      </c>
      <c r="B805" s="15" t="s">
        <v>4138</v>
      </c>
      <c r="C805" s="5" t="s">
        <v>15</v>
      </c>
      <c r="D805" s="4"/>
      <c r="E805" s="15" t="s">
        <v>1775</v>
      </c>
      <c r="F805" s="15" t="s">
        <v>11</v>
      </c>
      <c r="G805" s="15" t="s">
        <v>11</v>
      </c>
      <c r="H805" s="15" t="s">
        <v>2739</v>
      </c>
      <c r="I805" s="6">
        <v>44652</v>
      </c>
      <c r="J805" s="11"/>
      <c r="K805" s="11"/>
      <c r="L805" s="6">
        <v>45016</v>
      </c>
      <c r="M805" s="15">
        <v>7985652758</v>
      </c>
    </row>
    <row r="806" spans="1:13" x14ac:dyDescent="0.25">
      <c r="A806" s="15" t="s">
        <v>820</v>
      </c>
      <c r="B806" s="15" t="s">
        <v>4139</v>
      </c>
      <c r="C806" s="5" t="s">
        <v>15</v>
      </c>
      <c r="D806" s="4"/>
      <c r="E806" s="15" t="s">
        <v>1776</v>
      </c>
      <c r="F806" s="15" t="s">
        <v>11</v>
      </c>
      <c r="G806" s="15" t="s">
        <v>11</v>
      </c>
      <c r="H806" s="15" t="s">
        <v>2740</v>
      </c>
      <c r="I806" s="6">
        <v>44652</v>
      </c>
      <c r="J806" s="11"/>
      <c r="K806" s="11"/>
      <c r="L806" s="6">
        <v>45016</v>
      </c>
      <c r="M806" s="15">
        <v>9451404285</v>
      </c>
    </row>
    <row r="807" spans="1:13" x14ac:dyDescent="0.25">
      <c r="A807" s="15" t="s">
        <v>821</v>
      </c>
      <c r="B807" s="15" t="s">
        <v>4140</v>
      </c>
      <c r="C807" s="5" t="s">
        <v>15</v>
      </c>
      <c r="D807" s="4"/>
      <c r="E807" s="15" t="s">
        <v>1777</v>
      </c>
      <c r="F807" s="15" t="s">
        <v>11</v>
      </c>
      <c r="G807" s="15" t="s">
        <v>11</v>
      </c>
      <c r="H807" s="15" t="s">
        <v>2741</v>
      </c>
      <c r="I807" s="6">
        <v>44652</v>
      </c>
      <c r="J807" s="11"/>
      <c r="K807" s="11"/>
      <c r="L807" s="6">
        <v>45016</v>
      </c>
      <c r="M807" s="15" t="s">
        <v>3281</v>
      </c>
    </row>
    <row r="808" spans="1:13" x14ac:dyDescent="0.25">
      <c r="A808" s="15" t="s">
        <v>822</v>
      </c>
      <c r="B808" s="15" t="s">
        <v>4141</v>
      </c>
      <c r="C808" s="5" t="s">
        <v>15</v>
      </c>
      <c r="D808" s="4"/>
      <c r="E808" s="15" t="s">
        <v>1778</v>
      </c>
      <c r="F808" s="15" t="s">
        <v>11</v>
      </c>
      <c r="G808" s="15" t="s">
        <v>11</v>
      </c>
      <c r="H808" s="15" t="s">
        <v>2742</v>
      </c>
      <c r="I808" s="6">
        <v>44652</v>
      </c>
      <c r="J808" s="11"/>
      <c r="K808" s="11"/>
      <c r="L808" s="6">
        <v>45016</v>
      </c>
      <c r="M808" s="15" t="s">
        <v>3282</v>
      </c>
    </row>
    <row r="809" spans="1:13" x14ac:dyDescent="0.25">
      <c r="A809" s="15" t="s">
        <v>823</v>
      </c>
      <c r="B809" s="15" t="s">
        <v>4142</v>
      </c>
      <c r="C809" s="5" t="s">
        <v>15</v>
      </c>
      <c r="D809" s="4"/>
      <c r="E809" s="15" t="s">
        <v>1779</v>
      </c>
      <c r="F809" s="15" t="s">
        <v>11</v>
      </c>
      <c r="G809" s="15" t="s">
        <v>11</v>
      </c>
      <c r="H809" s="15" t="s">
        <v>2743</v>
      </c>
      <c r="I809" s="6">
        <v>44652</v>
      </c>
      <c r="J809" s="11"/>
      <c r="K809" s="11"/>
      <c r="L809" s="6">
        <v>45016</v>
      </c>
      <c r="M809" s="15">
        <v>7376309380</v>
      </c>
    </row>
    <row r="810" spans="1:13" x14ac:dyDescent="0.25">
      <c r="A810" s="15" t="s">
        <v>824</v>
      </c>
      <c r="B810" s="15" t="s">
        <v>4143</v>
      </c>
      <c r="C810" s="5" t="s">
        <v>15</v>
      </c>
      <c r="D810" s="4"/>
      <c r="E810" s="15" t="s">
        <v>1780</v>
      </c>
      <c r="F810" s="15" t="s">
        <v>11</v>
      </c>
      <c r="G810" s="15" t="s">
        <v>11</v>
      </c>
      <c r="H810" s="15" t="s">
        <v>2744</v>
      </c>
      <c r="I810" s="6">
        <v>44652</v>
      </c>
      <c r="J810" s="11"/>
      <c r="K810" s="11"/>
      <c r="L810" s="6">
        <v>45016</v>
      </c>
      <c r="M810" s="15">
        <v>8006208684</v>
      </c>
    </row>
    <row r="811" spans="1:13" x14ac:dyDescent="0.25">
      <c r="A811" s="15" t="s">
        <v>825</v>
      </c>
      <c r="B811" s="15" t="s">
        <v>4144</v>
      </c>
      <c r="C811" s="5" t="s">
        <v>15</v>
      </c>
      <c r="D811" s="4"/>
      <c r="E811" s="15" t="s">
        <v>1781</v>
      </c>
      <c r="F811" s="15" t="s">
        <v>11</v>
      </c>
      <c r="G811" s="15" t="s">
        <v>11</v>
      </c>
      <c r="H811" s="15" t="s">
        <v>2745</v>
      </c>
      <c r="I811" s="6">
        <v>44652</v>
      </c>
      <c r="J811" s="11"/>
      <c r="K811" s="11"/>
      <c r="L811" s="6">
        <v>45016</v>
      </c>
      <c r="M811" s="15">
        <v>8896764441</v>
      </c>
    </row>
    <row r="812" spans="1:13" x14ac:dyDescent="0.25">
      <c r="A812" s="15" t="s">
        <v>826</v>
      </c>
      <c r="B812" s="15" t="s">
        <v>4145</v>
      </c>
      <c r="C812" s="5" t="s">
        <v>15</v>
      </c>
      <c r="D812" s="4"/>
      <c r="E812" s="15" t="s">
        <v>1782</v>
      </c>
      <c r="F812" s="15" t="s">
        <v>11</v>
      </c>
      <c r="G812" s="15" t="s">
        <v>11</v>
      </c>
      <c r="H812" s="15" t="s">
        <v>2746</v>
      </c>
      <c r="I812" s="6">
        <v>44652</v>
      </c>
      <c r="J812" s="11"/>
      <c r="K812" s="11"/>
      <c r="L812" s="6">
        <v>45016</v>
      </c>
      <c r="M812" s="15">
        <v>9897086680</v>
      </c>
    </row>
    <row r="813" spans="1:13" x14ac:dyDescent="0.25">
      <c r="A813" s="15" t="s">
        <v>827</v>
      </c>
      <c r="B813" s="15" t="s">
        <v>4146</v>
      </c>
      <c r="C813" s="5" t="s">
        <v>15</v>
      </c>
      <c r="D813" s="4"/>
      <c r="E813" s="15" t="s">
        <v>1783</v>
      </c>
      <c r="F813" s="15" t="s">
        <v>11</v>
      </c>
      <c r="G813" s="15" t="s">
        <v>11</v>
      </c>
      <c r="H813" s="15" t="s">
        <v>2747</v>
      </c>
      <c r="I813" s="6">
        <v>44652</v>
      </c>
      <c r="J813" s="11"/>
      <c r="K813" s="11"/>
      <c r="L813" s="6">
        <v>45016</v>
      </c>
      <c r="M813" s="15">
        <v>7275111117</v>
      </c>
    </row>
    <row r="814" spans="1:13" x14ac:dyDescent="0.25">
      <c r="A814" s="15" t="s">
        <v>828</v>
      </c>
      <c r="B814" s="15" t="s">
        <v>4147</v>
      </c>
      <c r="C814" s="5" t="s">
        <v>15</v>
      </c>
      <c r="D814" s="4"/>
      <c r="E814" s="15" t="s">
        <v>1784</v>
      </c>
      <c r="F814" s="15" t="s">
        <v>11</v>
      </c>
      <c r="G814" s="15" t="s">
        <v>11</v>
      </c>
      <c r="H814" s="15" t="s">
        <v>2748</v>
      </c>
      <c r="I814" s="6">
        <v>44652</v>
      </c>
      <c r="J814" s="11"/>
      <c r="K814" s="11"/>
      <c r="L814" s="6">
        <v>45016</v>
      </c>
      <c r="M814" s="15">
        <v>7999356336</v>
      </c>
    </row>
    <row r="815" spans="1:13" x14ac:dyDescent="0.25">
      <c r="A815" s="15" t="s">
        <v>829</v>
      </c>
      <c r="B815" s="15" t="s">
        <v>4148</v>
      </c>
      <c r="C815" s="5" t="s">
        <v>15</v>
      </c>
      <c r="D815" s="4"/>
      <c r="E815" s="15" t="s">
        <v>1785</v>
      </c>
      <c r="F815" s="15" t="s">
        <v>11</v>
      </c>
      <c r="G815" s="15" t="s">
        <v>11</v>
      </c>
      <c r="H815" s="15" t="s">
        <v>2749</v>
      </c>
      <c r="I815" s="6">
        <v>44652</v>
      </c>
      <c r="J815" s="11"/>
      <c r="K815" s="11"/>
      <c r="L815" s="6">
        <v>45016</v>
      </c>
      <c r="M815" s="15">
        <v>9532969816</v>
      </c>
    </row>
    <row r="816" spans="1:13" x14ac:dyDescent="0.25">
      <c r="A816" s="15" t="s">
        <v>830</v>
      </c>
      <c r="B816" s="15" t="s">
        <v>4149</v>
      </c>
      <c r="C816" s="5" t="s">
        <v>15</v>
      </c>
      <c r="D816" s="4"/>
      <c r="E816" s="15" t="s">
        <v>1786</v>
      </c>
      <c r="F816" s="15" t="s">
        <v>11</v>
      </c>
      <c r="G816" s="15" t="s">
        <v>11</v>
      </c>
      <c r="H816" s="15" t="s">
        <v>2750</v>
      </c>
      <c r="I816" s="6">
        <v>44652</v>
      </c>
      <c r="J816" s="11"/>
      <c r="K816" s="11"/>
      <c r="L816" s="6">
        <v>45016</v>
      </c>
      <c r="M816" s="15">
        <v>8420312363</v>
      </c>
    </row>
    <row r="817" spans="1:13" x14ac:dyDescent="0.25">
      <c r="A817" s="15" t="s">
        <v>831</v>
      </c>
      <c r="B817" s="15" t="s">
        <v>4150</v>
      </c>
      <c r="C817" s="5" t="s">
        <v>15</v>
      </c>
      <c r="D817" s="4"/>
      <c r="E817" s="15" t="s">
        <v>1787</v>
      </c>
      <c r="F817" s="15" t="s">
        <v>11</v>
      </c>
      <c r="G817" s="15" t="s">
        <v>11</v>
      </c>
      <c r="H817" s="15" t="s">
        <v>2751</v>
      </c>
      <c r="I817" s="6">
        <v>44652</v>
      </c>
      <c r="J817" s="11"/>
      <c r="K817" s="11"/>
      <c r="L817" s="6">
        <v>45016</v>
      </c>
      <c r="M817" s="15">
        <v>9873480964</v>
      </c>
    </row>
    <row r="818" spans="1:13" x14ac:dyDescent="0.25">
      <c r="A818" s="15" t="s">
        <v>832</v>
      </c>
      <c r="B818" s="15" t="s">
        <v>4151</v>
      </c>
      <c r="C818" s="5" t="s">
        <v>15</v>
      </c>
      <c r="D818" s="4"/>
      <c r="E818" s="15" t="s">
        <v>1782</v>
      </c>
      <c r="F818" s="15" t="s">
        <v>11</v>
      </c>
      <c r="G818" s="15" t="s">
        <v>11</v>
      </c>
      <c r="H818" s="15" t="s">
        <v>2752</v>
      </c>
      <c r="I818" s="6">
        <v>44652</v>
      </c>
      <c r="J818" s="11"/>
      <c r="K818" s="11"/>
      <c r="L818" s="6">
        <v>45016</v>
      </c>
      <c r="M818" s="15">
        <v>8220073220</v>
      </c>
    </row>
    <row r="819" spans="1:13" x14ac:dyDescent="0.25">
      <c r="A819" s="15" t="s">
        <v>833</v>
      </c>
      <c r="B819" s="15" t="s">
        <v>4152</v>
      </c>
      <c r="C819" s="5" t="s">
        <v>15</v>
      </c>
      <c r="D819" s="4"/>
      <c r="E819" s="15" t="s">
        <v>1788</v>
      </c>
      <c r="F819" s="15" t="s">
        <v>11</v>
      </c>
      <c r="G819" s="15" t="s">
        <v>11</v>
      </c>
      <c r="H819" s="15" t="s">
        <v>2753</v>
      </c>
      <c r="I819" s="6">
        <v>44652</v>
      </c>
      <c r="J819" s="11"/>
      <c r="K819" s="11"/>
      <c r="L819" s="6">
        <v>45016</v>
      </c>
      <c r="M819" s="15">
        <v>9634474003</v>
      </c>
    </row>
    <row r="820" spans="1:13" x14ac:dyDescent="0.25">
      <c r="A820" s="15" t="s">
        <v>834</v>
      </c>
      <c r="B820" s="15" t="s">
        <v>4153</v>
      </c>
      <c r="C820" s="5" t="s">
        <v>15</v>
      </c>
      <c r="D820" s="4"/>
      <c r="E820" s="15" t="s">
        <v>1789</v>
      </c>
      <c r="F820" s="15" t="s">
        <v>11</v>
      </c>
      <c r="G820" s="15" t="s">
        <v>11</v>
      </c>
      <c r="H820" s="15" t="s">
        <v>2754</v>
      </c>
      <c r="I820" s="6">
        <v>44652</v>
      </c>
      <c r="J820" s="11"/>
      <c r="K820" s="11"/>
      <c r="L820" s="6">
        <v>45016</v>
      </c>
      <c r="M820" s="15">
        <v>7007832904</v>
      </c>
    </row>
    <row r="821" spans="1:13" x14ac:dyDescent="0.25">
      <c r="A821" s="15" t="s">
        <v>835</v>
      </c>
      <c r="B821" s="15" t="s">
        <v>4154</v>
      </c>
      <c r="C821" s="5" t="s">
        <v>15</v>
      </c>
      <c r="D821" s="4"/>
      <c r="E821" s="15" t="s">
        <v>1790</v>
      </c>
      <c r="F821" s="15" t="s">
        <v>11</v>
      </c>
      <c r="G821" s="15" t="s">
        <v>11</v>
      </c>
      <c r="H821" s="15" t="s">
        <v>2755</v>
      </c>
      <c r="I821" s="6">
        <v>44652</v>
      </c>
      <c r="J821" s="11"/>
      <c r="K821" s="11"/>
      <c r="L821" s="6">
        <v>45016</v>
      </c>
      <c r="M821" s="15" t="s">
        <v>3283</v>
      </c>
    </row>
    <row r="822" spans="1:13" x14ac:dyDescent="0.25">
      <c r="A822" s="15" t="s">
        <v>836</v>
      </c>
      <c r="B822" s="15" t="s">
        <v>4155</v>
      </c>
      <c r="C822" s="5" t="s">
        <v>15</v>
      </c>
      <c r="D822" s="4"/>
      <c r="E822" s="15" t="s">
        <v>1791</v>
      </c>
      <c r="F822" s="15" t="s">
        <v>11</v>
      </c>
      <c r="G822" s="15" t="s">
        <v>11</v>
      </c>
      <c r="H822" s="15" t="s">
        <v>2756</v>
      </c>
      <c r="I822" s="6">
        <v>44652</v>
      </c>
      <c r="J822" s="11"/>
      <c r="K822" s="11"/>
      <c r="L822" s="6">
        <v>45016</v>
      </c>
      <c r="M822" s="15">
        <v>9917068900</v>
      </c>
    </row>
    <row r="823" spans="1:13" x14ac:dyDescent="0.25">
      <c r="A823" s="15" t="s">
        <v>837</v>
      </c>
      <c r="B823" s="15" t="s">
        <v>4156</v>
      </c>
      <c r="C823" s="5" t="s">
        <v>15</v>
      </c>
      <c r="D823" s="4"/>
      <c r="E823" s="15" t="s">
        <v>1792</v>
      </c>
      <c r="F823" s="15" t="s">
        <v>11</v>
      </c>
      <c r="G823" s="15" t="s">
        <v>11</v>
      </c>
      <c r="H823" s="15" t="s">
        <v>2757</v>
      </c>
      <c r="I823" s="6">
        <v>44652</v>
      </c>
      <c r="J823" s="11"/>
      <c r="K823" s="11"/>
      <c r="L823" s="6">
        <v>45016</v>
      </c>
      <c r="M823" s="15">
        <v>7452841417</v>
      </c>
    </row>
    <row r="824" spans="1:13" x14ac:dyDescent="0.25">
      <c r="A824" s="15" t="s">
        <v>838</v>
      </c>
      <c r="B824" s="15" t="s">
        <v>4157</v>
      </c>
      <c r="C824" s="5" t="s">
        <v>15</v>
      </c>
      <c r="D824" s="4"/>
      <c r="E824" s="15" t="s">
        <v>1788</v>
      </c>
      <c r="F824" s="15" t="s">
        <v>11</v>
      </c>
      <c r="G824" s="15" t="s">
        <v>11</v>
      </c>
      <c r="H824" s="15" t="s">
        <v>2753</v>
      </c>
      <c r="I824" s="6">
        <v>44652</v>
      </c>
      <c r="J824" s="11"/>
      <c r="K824" s="11"/>
      <c r="L824" s="6">
        <v>45016</v>
      </c>
      <c r="M824" s="15" t="s">
        <v>3284</v>
      </c>
    </row>
    <row r="825" spans="1:13" x14ac:dyDescent="0.25">
      <c r="A825" s="15" t="s">
        <v>839</v>
      </c>
      <c r="B825" s="15" t="s">
        <v>4158</v>
      </c>
      <c r="C825" s="5" t="s">
        <v>15</v>
      </c>
      <c r="D825" s="4"/>
      <c r="E825" s="15" t="s">
        <v>1793</v>
      </c>
      <c r="F825" s="15" t="s">
        <v>11</v>
      </c>
      <c r="G825" s="15" t="s">
        <v>11</v>
      </c>
      <c r="H825" s="15" t="s">
        <v>2758</v>
      </c>
      <c r="I825" s="6">
        <v>44652</v>
      </c>
      <c r="J825" s="11"/>
      <c r="K825" s="11"/>
      <c r="L825" s="6">
        <v>45016</v>
      </c>
      <c r="M825" s="15">
        <v>8920798260</v>
      </c>
    </row>
    <row r="826" spans="1:13" x14ac:dyDescent="0.25">
      <c r="A826" s="15" t="s">
        <v>840</v>
      </c>
      <c r="B826" s="15" t="s">
        <v>4159</v>
      </c>
      <c r="C826" s="5" t="s">
        <v>15</v>
      </c>
      <c r="D826" s="4"/>
      <c r="E826" s="15" t="s">
        <v>1794</v>
      </c>
      <c r="F826" s="15" t="s">
        <v>11</v>
      </c>
      <c r="G826" s="15" t="s">
        <v>11</v>
      </c>
      <c r="H826" s="15" t="s">
        <v>2759</v>
      </c>
      <c r="I826" s="6">
        <v>44652</v>
      </c>
      <c r="J826" s="11"/>
      <c r="K826" s="11"/>
      <c r="L826" s="6">
        <v>45016</v>
      </c>
      <c r="M826" s="15">
        <v>9412233363</v>
      </c>
    </row>
    <row r="827" spans="1:13" x14ac:dyDescent="0.25">
      <c r="A827" s="15" t="s">
        <v>841</v>
      </c>
      <c r="B827" s="15" t="s">
        <v>4160</v>
      </c>
      <c r="C827" s="5" t="s">
        <v>15</v>
      </c>
      <c r="D827" s="4"/>
      <c r="E827" s="15" t="s">
        <v>1795</v>
      </c>
      <c r="F827" s="15" t="s">
        <v>11</v>
      </c>
      <c r="G827" s="15" t="s">
        <v>11</v>
      </c>
      <c r="H827" s="15" t="s">
        <v>2760</v>
      </c>
      <c r="I827" s="6">
        <v>44652</v>
      </c>
      <c r="J827" s="11"/>
      <c r="K827" s="11"/>
      <c r="L827" s="6">
        <v>45016</v>
      </c>
      <c r="M827" s="15" t="s">
        <v>3285</v>
      </c>
    </row>
    <row r="828" spans="1:13" x14ac:dyDescent="0.25">
      <c r="A828" s="15" t="s">
        <v>842</v>
      </c>
      <c r="B828" s="15" t="s">
        <v>4161</v>
      </c>
      <c r="C828" s="5" t="s">
        <v>15</v>
      </c>
      <c r="D828" s="4"/>
      <c r="E828" s="15" t="s">
        <v>1796</v>
      </c>
      <c r="F828" s="15" t="s">
        <v>11</v>
      </c>
      <c r="G828" s="15" t="s">
        <v>11</v>
      </c>
      <c r="H828" s="15" t="s">
        <v>2761</v>
      </c>
      <c r="I828" s="6">
        <v>44652</v>
      </c>
      <c r="J828" s="11"/>
      <c r="K828" s="11"/>
      <c r="L828" s="6">
        <v>45016</v>
      </c>
      <c r="M828" s="15">
        <v>9450904118</v>
      </c>
    </row>
    <row r="829" spans="1:13" x14ac:dyDescent="0.25">
      <c r="A829" s="15" t="s">
        <v>843</v>
      </c>
      <c r="B829" s="15" t="s">
        <v>4162</v>
      </c>
      <c r="C829" s="5" t="s">
        <v>15</v>
      </c>
      <c r="D829" s="4"/>
      <c r="E829" s="15" t="s">
        <v>1797</v>
      </c>
      <c r="F829" s="15" t="s">
        <v>11</v>
      </c>
      <c r="G829" s="15" t="s">
        <v>11</v>
      </c>
      <c r="H829" s="15" t="s">
        <v>2762</v>
      </c>
      <c r="I829" s="6">
        <v>44652</v>
      </c>
      <c r="J829" s="11"/>
      <c r="K829" s="11"/>
      <c r="L829" s="6">
        <v>45016</v>
      </c>
      <c r="M829" s="15">
        <v>7017691810</v>
      </c>
    </row>
    <row r="830" spans="1:13" x14ac:dyDescent="0.25">
      <c r="A830" s="15" t="s">
        <v>844</v>
      </c>
      <c r="B830" s="15" t="s">
        <v>4163</v>
      </c>
      <c r="C830" s="5" t="s">
        <v>15</v>
      </c>
      <c r="D830" s="4"/>
      <c r="E830" s="15" t="s">
        <v>1798</v>
      </c>
      <c r="F830" s="15" t="s">
        <v>11</v>
      </c>
      <c r="G830" s="15" t="s">
        <v>11</v>
      </c>
      <c r="H830" s="15" t="s">
        <v>2763</v>
      </c>
      <c r="I830" s="6">
        <v>44652</v>
      </c>
      <c r="J830" s="11"/>
      <c r="K830" s="11"/>
      <c r="L830" s="6">
        <v>45016</v>
      </c>
      <c r="M830" s="15" t="s">
        <v>3286</v>
      </c>
    </row>
    <row r="831" spans="1:13" x14ac:dyDescent="0.25">
      <c r="A831" s="15" t="s">
        <v>845</v>
      </c>
      <c r="B831" s="15" t="s">
        <v>4164</v>
      </c>
      <c r="C831" s="5" t="s">
        <v>15</v>
      </c>
      <c r="D831" s="4"/>
      <c r="E831" s="15" t="s">
        <v>1799</v>
      </c>
      <c r="F831" s="15" t="s">
        <v>11</v>
      </c>
      <c r="G831" s="15" t="s">
        <v>11</v>
      </c>
      <c r="H831" s="15" t="s">
        <v>2764</v>
      </c>
      <c r="I831" s="6">
        <v>44652</v>
      </c>
      <c r="J831" s="11"/>
      <c r="K831" s="11"/>
      <c r="L831" s="6">
        <v>45016</v>
      </c>
      <c r="M831" s="15">
        <v>9455815614</v>
      </c>
    </row>
    <row r="832" spans="1:13" x14ac:dyDescent="0.25">
      <c r="A832" s="15" t="s">
        <v>846</v>
      </c>
      <c r="B832" s="15" t="s">
        <v>4165</v>
      </c>
      <c r="C832" s="5" t="s">
        <v>15</v>
      </c>
      <c r="D832" s="4"/>
      <c r="E832" s="15" t="s">
        <v>1800</v>
      </c>
      <c r="F832" s="15" t="s">
        <v>11</v>
      </c>
      <c r="G832" s="15" t="s">
        <v>11</v>
      </c>
      <c r="H832" s="15" t="s">
        <v>2765</v>
      </c>
      <c r="I832" s="6">
        <v>44652</v>
      </c>
      <c r="J832" s="11"/>
      <c r="K832" s="11"/>
      <c r="L832" s="6">
        <v>45016</v>
      </c>
      <c r="M832" s="15">
        <v>8957622904</v>
      </c>
    </row>
    <row r="833" spans="1:13" x14ac:dyDescent="0.25">
      <c r="A833" s="15" t="s">
        <v>847</v>
      </c>
      <c r="B833" s="15" t="s">
        <v>4166</v>
      </c>
      <c r="C833" s="5" t="s">
        <v>15</v>
      </c>
      <c r="D833" s="4"/>
      <c r="E833" s="15" t="s">
        <v>1801</v>
      </c>
      <c r="F833" s="15" t="s">
        <v>11</v>
      </c>
      <c r="G833" s="15" t="s">
        <v>11</v>
      </c>
      <c r="H833" s="15" t="s">
        <v>2766</v>
      </c>
      <c r="I833" s="6">
        <v>44652</v>
      </c>
      <c r="J833" s="11"/>
      <c r="K833" s="11"/>
      <c r="L833" s="6">
        <v>45016</v>
      </c>
      <c r="M833" s="15">
        <v>8319806605</v>
      </c>
    </row>
    <row r="834" spans="1:13" x14ac:dyDescent="0.25">
      <c r="A834" s="15" t="s">
        <v>848</v>
      </c>
      <c r="B834" s="15" t="s">
        <v>4167</v>
      </c>
      <c r="C834" s="5" t="s">
        <v>15</v>
      </c>
      <c r="D834" s="4"/>
      <c r="E834" s="15" t="s">
        <v>1802</v>
      </c>
      <c r="F834" s="15" t="s">
        <v>11</v>
      </c>
      <c r="G834" s="15" t="s">
        <v>11</v>
      </c>
      <c r="H834" s="15" t="s">
        <v>2767</v>
      </c>
      <c r="I834" s="6">
        <v>44652</v>
      </c>
      <c r="J834" s="11"/>
      <c r="K834" s="11"/>
      <c r="L834" s="6">
        <v>45016</v>
      </c>
      <c r="M834" s="15">
        <v>9617914621</v>
      </c>
    </row>
    <row r="835" spans="1:13" x14ac:dyDescent="0.25">
      <c r="A835" s="15" t="s">
        <v>849</v>
      </c>
      <c r="B835" s="15" t="s">
        <v>4168</v>
      </c>
      <c r="C835" s="5" t="s">
        <v>15</v>
      </c>
      <c r="D835" s="4"/>
      <c r="E835" s="15" t="s">
        <v>1803</v>
      </c>
      <c r="F835" s="15" t="s">
        <v>11</v>
      </c>
      <c r="G835" s="15" t="s">
        <v>11</v>
      </c>
      <c r="H835" s="15" t="s">
        <v>2768</v>
      </c>
      <c r="I835" s="6">
        <v>44652</v>
      </c>
      <c r="J835" s="11"/>
      <c r="K835" s="11"/>
      <c r="L835" s="6">
        <v>45016</v>
      </c>
      <c r="M835" s="15" t="s">
        <v>3287</v>
      </c>
    </row>
    <row r="836" spans="1:13" x14ac:dyDescent="0.25">
      <c r="A836" s="15" t="s">
        <v>850</v>
      </c>
      <c r="B836" s="15" t="s">
        <v>4169</v>
      </c>
      <c r="C836" s="5" t="s">
        <v>15</v>
      </c>
      <c r="D836" s="4"/>
      <c r="E836" s="15" t="s">
        <v>1804</v>
      </c>
      <c r="F836" s="15" t="s">
        <v>11</v>
      </c>
      <c r="G836" s="15" t="s">
        <v>11</v>
      </c>
      <c r="H836" s="15" t="s">
        <v>2769</v>
      </c>
      <c r="I836" s="6">
        <v>44652</v>
      </c>
      <c r="J836" s="11"/>
      <c r="K836" s="11"/>
      <c r="L836" s="6">
        <v>45016</v>
      </c>
      <c r="M836" s="15">
        <v>7838378032</v>
      </c>
    </row>
    <row r="837" spans="1:13" x14ac:dyDescent="0.25">
      <c r="A837" s="15" t="s">
        <v>851</v>
      </c>
      <c r="B837" s="15" t="s">
        <v>4170</v>
      </c>
      <c r="C837" s="5" t="s">
        <v>15</v>
      </c>
      <c r="D837" s="4"/>
      <c r="E837" s="15" t="s">
        <v>1756</v>
      </c>
      <c r="F837" s="15" t="s">
        <v>11</v>
      </c>
      <c r="G837" s="15" t="s">
        <v>11</v>
      </c>
      <c r="H837" s="15" t="s">
        <v>2770</v>
      </c>
      <c r="I837" s="6">
        <v>44652</v>
      </c>
      <c r="J837" s="11"/>
      <c r="K837" s="11"/>
      <c r="L837" s="6">
        <v>45016</v>
      </c>
      <c r="M837" s="15">
        <v>9455815614</v>
      </c>
    </row>
    <row r="838" spans="1:13" x14ac:dyDescent="0.25">
      <c r="A838" s="15" t="s">
        <v>852</v>
      </c>
      <c r="B838" s="15" t="s">
        <v>4171</v>
      </c>
      <c r="C838" s="5" t="s">
        <v>15</v>
      </c>
      <c r="D838" s="4"/>
      <c r="E838" s="15" t="s">
        <v>1805</v>
      </c>
      <c r="F838" s="15" t="s">
        <v>11</v>
      </c>
      <c r="G838" s="15" t="s">
        <v>11</v>
      </c>
      <c r="H838" s="15" t="s">
        <v>2771</v>
      </c>
      <c r="I838" s="6">
        <v>44652</v>
      </c>
      <c r="J838" s="11"/>
      <c r="K838" s="11"/>
      <c r="L838" s="6">
        <v>45016</v>
      </c>
      <c r="M838" s="15">
        <v>7082727008</v>
      </c>
    </row>
    <row r="839" spans="1:13" x14ac:dyDescent="0.25">
      <c r="A839" s="15" t="s">
        <v>853</v>
      </c>
      <c r="B839" s="15" t="s">
        <v>4172</v>
      </c>
      <c r="C839" s="5" t="s">
        <v>15</v>
      </c>
      <c r="D839" s="4"/>
      <c r="E839" s="15" t="s">
        <v>1806</v>
      </c>
      <c r="F839" s="15" t="s">
        <v>11</v>
      </c>
      <c r="G839" s="15" t="s">
        <v>11</v>
      </c>
      <c r="H839" s="15" t="s">
        <v>2772</v>
      </c>
      <c r="I839" s="6">
        <v>44652</v>
      </c>
      <c r="J839" s="11"/>
      <c r="K839" s="11"/>
      <c r="L839" s="6">
        <v>45016</v>
      </c>
      <c r="M839" s="15">
        <v>8233276450</v>
      </c>
    </row>
    <row r="840" spans="1:13" x14ac:dyDescent="0.25">
      <c r="A840" s="15" t="s">
        <v>854</v>
      </c>
      <c r="B840" s="15" t="s">
        <v>4173</v>
      </c>
      <c r="C840" s="5" t="s">
        <v>15</v>
      </c>
      <c r="D840" s="4"/>
      <c r="E840" s="15" t="s">
        <v>1807</v>
      </c>
      <c r="F840" s="15" t="s">
        <v>11</v>
      </c>
      <c r="G840" s="15" t="s">
        <v>11</v>
      </c>
      <c r="H840" s="15" t="s">
        <v>2773</v>
      </c>
      <c r="I840" s="6">
        <v>44652</v>
      </c>
      <c r="J840" s="11"/>
      <c r="K840" s="11"/>
      <c r="L840" s="6">
        <v>45016</v>
      </c>
      <c r="M840" s="15" t="s">
        <v>3288</v>
      </c>
    </row>
    <row r="841" spans="1:13" x14ac:dyDescent="0.25">
      <c r="A841" s="15" t="s">
        <v>855</v>
      </c>
      <c r="B841" s="15" t="s">
        <v>4174</v>
      </c>
      <c r="C841" s="5" t="s">
        <v>15</v>
      </c>
      <c r="D841" s="4"/>
      <c r="E841" s="15" t="s">
        <v>1808</v>
      </c>
      <c r="F841" s="15" t="s">
        <v>11</v>
      </c>
      <c r="G841" s="15" t="s">
        <v>11</v>
      </c>
      <c r="H841" s="15" t="s">
        <v>2774</v>
      </c>
      <c r="I841" s="6">
        <v>44652</v>
      </c>
      <c r="J841" s="11"/>
      <c r="K841" s="11"/>
      <c r="L841" s="6">
        <v>45016</v>
      </c>
      <c r="M841" s="15" t="s">
        <v>3289</v>
      </c>
    </row>
    <row r="842" spans="1:13" x14ac:dyDescent="0.25">
      <c r="A842" s="15" t="s">
        <v>856</v>
      </c>
      <c r="B842" s="15" t="s">
        <v>4175</v>
      </c>
      <c r="C842" s="5" t="s">
        <v>15</v>
      </c>
      <c r="D842" s="4"/>
      <c r="E842" s="15" t="s">
        <v>1809</v>
      </c>
      <c r="F842" s="15" t="s">
        <v>11</v>
      </c>
      <c r="G842" s="15" t="s">
        <v>11</v>
      </c>
      <c r="H842" s="15" t="s">
        <v>2775</v>
      </c>
      <c r="I842" s="6">
        <v>44652</v>
      </c>
      <c r="J842" s="11"/>
      <c r="K842" s="11"/>
      <c r="L842" s="6">
        <v>45016</v>
      </c>
      <c r="M842" s="15" t="s">
        <v>3290</v>
      </c>
    </row>
    <row r="843" spans="1:13" x14ac:dyDescent="0.25">
      <c r="A843" s="15" t="s">
        <v>857</v>
      </c>
      <c r="B843" s="15" t="s">
        <v>4176</v>
      </c>
      <c r="C843" s="5" t="s">
        <v>15</v>
      </c>
      <c r="D843" s="4"/>
      <c r="E843" s="15" t="s">
        <v>1810</v>
      </c>
      <c r="F843" s="15" t="s">
        <v>11</v>
      </c>
      <c r="G843" s="15" t="s">
        <v>11</v>
      </c>
      <c r="H843" s="15" t="s">
        <v>2776</v>
      </c>
      <c r="I843" s="6">
        <v>44652</v>
      </c>
      <c r="J843" s="11"/>
      <c r="K843" s="11"/>
      <c r="L843" s="6">
        <v>45016</v>
      </c>
      <c r="M843" s="15" t="s">
        <v>3291</v>
      </c>
    </row>
    <row r="844" spans="1:13" x14ac:dyDescent="0.25">
      <c r="A844" s="15" t="s">
        <v>858</v>
      </c>
      <c r="B844" s="15" t="s">
        <v>4177</v>
      </c>
      <c r="C844" s="5" t="s">
        <v>15</v>
      </c>
      <c r="D844" s="4"/>
      <c r="E844" s="15" t="s">
        <v>1811</v>
      </c>
      <c r="F844" s="15" t="s">
        <v>11</v>
      </c>
      <c r="G844" s="15" t="s">
        <v>11</v>
      </c>
      <c r="H844" s="15" t="s">
        <v>2777</v>
      </c>
      <c r="I844" s="6">
        <v>44652</v>
      </c>
      <c r="J844" s="11"/>
      <c r="K844" s="11"/>
      <c r="L844" s="6">
        <v>45016</v>
      </c>
      <c r="M844" s="15" t="s">
        <v>3292</v>
      </c>
    </row>
    <row r="845" spans="1:13" x14ac:dyDescent="0.25">
      <c r="A845" s="15" t="s">
        <v>859</v>
      </c>
      <c r="B845" s="15" t="s">
        <v>4178</v>
      </c>
      <c r="C845" s="5" t="s">
        <v>15</v>
      </c>
      <c r="D845" s="4"/>
      <c r="E845" s="15" t="s">
        <v>1812</v>
      </c>
      <c r="F845" s="15" t="s">
        <v>11</v>
      </c>
      <c r="G845" s="15" t="s">
        <v>11</v>
      </c>
      <c r="H845" s="15" t="s">
        <v>2778</v>
      </c>
      <c r="I845" s="6">
        <v>44652</v>
      </c>
      <c r="J845" s="11"/>
      <c r="K845" s="11"/>
      <c r="L845" s="6">
        <v>45016</v>
      </c>
      <c r="M845" s="15" t="s">
        <v>3293</v>
      </c>
    </row>
    <row r="846" spans="1:13" x14ac:dyDescent="0.25">
      <c r="A846" s="15" t="s">
        <v>860</v>
      </c>
      <c r="B846" s="15" t="s">
        <v>4179</v>
      </c>
      <c r="C846" s="5" t="s">
        <v>15</v>
      </c>
      <c r="D846" s="4"/>
      <c r="E846" s="15" t="s">
        <v>1813</v>
      </c>
      <c r="F846" s="15" t="s">
        <v>11</v>
      </c>
      <c r="G846" s="15" t="s">
        <v>11</v>
      </c>
      <c r="H846" s="15" t="s">
        <v>2779</v>
      </c>
      <c r="I846" s="6">
        <v>44652</v>
      </c>
      <c r="J846" s="11"/>
      <c r="K846" s="11"/>
      <c r="L846" s="6">
        <v>45016</v>
      </c>
      <c r="M846" s="15" t="s">
        <v>3294</v>
      </c>
    </row>
    <row r="847" spans="1:13" x14ac:dyDescent="0.25">
      <c r="A847" s="15" t="s">
        <v>861</v>
      </c>
      <c r="B847" s="15" t="s">
        <v>4180</v>
      </c>
      <c r="C847" s="5" t="s">
        <v>15</v>
      </c>
      <c r="D847" s="4"/>
      <c r="E847" s="15" t="s">
        <v>1814</v>
      </c>
      <c r="F847" s="15" t="s">
        <v>11</v>
      </c>
      <c r="G847" s="15" t="s">
        <v>11</v>
      </c>
      <c r="H847" s="15" t="s">
        <v>2780</v>
      </c>
      <c r="I847" s="6">
        <v>44652</v>
      </c>
      <c r="J847" s="11"/>
      <c r="K847" s="11"/>
      <c r="L847" s="6">
        <v>45016</v>
      </c>
      <c r="M847" s="15">
        <v>7052020385</v>
      </c>
    </row>
    <row r="848" spans="1:13" x14ac:dyDescent="0.25">
      <c r="A848" s="15" t="s">
        <v>862</v>
      </c>
      <c r="B848" s="15" t="s">
        <v>4181</v>
      </c>
      <c r="C848" s="5" t="s">
        <v>15</v>
      </c>
      <c r="D848" s="4"/>
      <c r="E848" s="15" t="s">
        <v>1815</v>
      </c>
      <c r="F848" s="15" t="s">
        <v>11</v>
      </c>
      <c r="G848" s="15" t="s">
        <v>11</v>
      </c>
      <c r="H848" s="15" t="s">
        <v>2781</v>
      </c>
      <c r="I848" s="6">
        <v>44652</v>
      </c>
      <c r="J848" s="11"/>
      <c r="K848" s="11"/>
      <c r="L848" s="6">
        <v>45016</v>
      </c>
      <c r="M848" s="15" t="s">
        <v>3295</v>
      </c>
    </row>
    <row r="849" spans="1:13" x14ac:dyDescent="0.25">
      <c r="A849" s="15" t="s">
        <v>863</v>
      </c>
      <c r="B849" s="15" t="s">
        <v>4182</v>
      </c>
      <c r="C849" s="5" t="s">
        <v>15</v>
      </c>
      <c r="D849" s="4"/>
      <c r="E849" s="15" t="s">
        <v>1816</v>
      </c>
      <c r="F849" s="15" t="s">
        <v>11</v>
      </c>
      <c r="G849" s="15" t="s">
        <v>11</v>
      </c>
      <c r="H849" s="15" t="s">
        <v>2782</v>
      </c>
      <c r="I849" s="6">
        <v>44652</v>
      </c>
      <c r="J849" s="11"/>
      <c r="K849" s="11"/>
      <c r="L849" s="6">
        <v>45016</v>
      </c>
      <c r="M849" s="15">
        <v>9876633240</v>
      </c>
    </row>
    <row r="850" spans="1:13" x14ac:dyDescent="0.25">
      <c r="A850" s="15" t="s">
        <v>864</v>
      </c>
      <c r="B850" s="15" t="s">
        <v>4183</v>
      </c>
      <c r="C850" s="5" t="s">
        <v>15</v>
      </c>
      <c r="D850" s="4"/>
      <c r="E850" s="15" t="s">
        <v>1817</v>
      </c>
      <c r="F850" s="15" t="s">
        <v>11</v>
      </c>
      <c r="G850" s="15" t="s">
        <v>11</v>
      </c>
      <c r="H850" s="15" t="s">
        <v>2783</v>
      </c>
      <c r="I850" s="6">
        <v>44652</v>
      </c>
      <c r="J850" s="11"/>
      <c r="K850" s="11"/>
      <c r="L850" s="6">
        <v>45016</v>
      </c>
      <c r="M850" s="15">
        <v>9897789903</v>
      </c>
    </row>
    <row r="851" spans="1:13" x14ac:dyDescent="0.25">
      <c r="A851" s="15" t="s">
        <v>865</v>
      </c>
      <c r="B851" s="15" t="s">
        <v>4184</v>
      </c>
      <c r="C851" s="5" t="s">
        <v>15</v>
      </c>
      <c r="D851" s="4"/>
      <c r="E851" s="15" t="s">
        <v>1818</v>
      </c>
      <c r="F851" s="15" t="s">
        <v>11</v>
      </c>
      <c r="G851" s="15" t="s">
        <v>11</v>
      </c>
      <c r="H851" s="15" t="s">
        <v>2784</v>
      </c>
      <c r="I851" s="6">
        <v>44652</v>
      </c>
      <c r="J851" s="11"/>
      <c r="K851" s="11"/>
      <c r="L851" s="6">
        <v>45016</v>
      </c>
      <c r="M851" s="15" t="s">
        <v>3296</v>
      </c>
    </row>
    <row r="852" spans="1:13" x14ac:dyDescent="0.25">
      <c r="A852" s="15" t="s">
        <v>866</v>
      </c>
      <c r="B852" s="15" t="s">
        <v>4185</v>
      </c>
      <c r="C852" s="5" t="s">
        <v>15</v>
      </c>
      <c r="D852" s="4"/>
      <c r="E852" s="15" t="s">
        <v>1819</v>
      </c>
      <c r="F852" s="15" t="s">
        <v>11</v>
      </c>
      <c r="G852" s="15" t="s">
        <v>11</v>
      </c>
      <c r="H852" s="15" t="s">
        <v>2785</v>
      </c>
      <c r="I852" s="6">
        <v>44652</v>
      </c>
      <c r="J852" s="11"/>
      <c r="K852" s="11"/>
      <c r="L852" s="6">
        <v>45016</v>
      </c>
      <c r="M852" s="15" t="s">
        <v>3297</v>
      </c>
    </row>
    <row r="853" spans="1:13" x14ac:dyDescent="0.25">
      <c r="A853" s="15" t="s">
        <v>867</v>
      </c>
      <c r="B853" s="15" t="s">
        <v>4186</v>
      </c>
      <c r="C853" s="5" t="s">
        <v>15</v>
      </c>
      <c r="D853" s="4"/>
      <c r="E853" s="15" t="s">
        <v>1820</v>
      </c>
      <c r="F853" s="15" t="s">
        <v>11</v>
      </c>
      <c r="G853" s="15" t="s">
        <v>11</v>
      </c>
      <c r="H853" s="15" t="s">
        <v>2786</v>
      </c>
      <c r="I853" s="6">
        <v>44652</v>
      </c>
      <c r="J853" s="11"/>
      <c r="K853" s="11"/>
      <c r="L853" s="6">
        <v>45016</v>
      </c>
      <c r="M853" s="15" t="s">
        <v>3298</v>
      </c>
    </row>
    <row r="854" spans="1:13" x14ac:dyDescent="0.25">
      <c r="A854" s="15" t="s">
        <v>868</v>
      </c>
      <c r="B854" s="15" t="s">
        <v>4187</v>
      </c>
      <c r="C854" s="5" t="s">
        <v>15</v>
      </c>
      <c r="D854" s="4"/>
      <c r="E854" s="15" t="s">
        <v>1821</v>
      </c>
      <c r="F854" s="15" t="s">
        <v>11</v>
      </c>
      <c r="G854" s="15" t="s">
        <v>11</v>
      </c>
      <c r="H854" s="15" t="s">
        <v>2787</v>
      </c>
      <c r="I854" s="6">
        <v>44652</v>
      </c>
      <c r="J854" s="11"/>
      <c r="K854" s="11"/>
      <c r="L854" s="6">
        <v>45016</v>
      </c>
      <c r="M854" s="15" t="s">
        <v>3299</v>
      </c>
    </row>
    <row r="855" spans="1:13" x14ac:dyDescent="0.25">
      <c r="A855" s="15" t="s">
        <v>869</v>
      </c>
      <c r="B855" s="15" t="s">
        <v>4188</v>
      </c>
      <c r="C855" s="5" t="s">
        <v>15</v>
      </c>
      <c r="D855" s="4"/>
      <c r="E855" s="15" t="s">
        <v>1822</v>
      </c>
      <c r="F855" s="15" t="s">
        <v>11</v>
      </c>
      <c r="G855" s="15" t="s">
        <v>11</v>
      </c>
      <c r="H855" s="15" t="s">
        <v>2788</v>
      </c>
      <c r="I855" s="6">
        <v>44652</v>
      </c>
      <c r="J855" s="11"/>
      <c r="K855" s="11"/>
      <c r="L855" s="6">
        <v>45016</v>
      </c>
      <c r="M855" s="15" t="s">
        <v>3300</v>
      </c>
    </row>
    <row r="856" spans="1:13" x14ac:dyDescent="0.25">
      <c r="A856" s="15" t="s">
        <v>870</v>
      </c>
      <c r="B856" s="15" t="s">
        <v>4189</v>
      </c>
      <c r="C856" s="5" t="s">
        <v>15</v>
      </c>
      <c r="D856" s="4"/>
      <c r="E856" s="15" t="s">
        <v>1823</v>
      </c>
      <c r="F856" s="15" t="s">
        <v>11</v>
      </c>
      <c r="G856" s="15" t="s">
        <v>11</v>
      </c>
      <c r="H856" s="15" t="s">
        <v>2789</v>
      </c>
      <c r="I856" s="6">
        <v>44652</v>
      </c>
      <c r="J856" s="11"/>
      <c r="K856" s="11"/>
      <c r="L856" s="6">
        <v>45016</v>
      </c>
      <c r="M856" s="15">
        <v>9897789903</v>
      </c>
    </row>
    <row r="857" spans="1:13" x14ac:dyDescent="0.25">
      <c r="A857" s="15" t="s">
        <v>871</v>
      </c>
      <c r="B857" s="15" t="s">
        <v>4190</v>
      </c>
      <c r="C857" s="5" t="s">
        <v>15</v>
      </c>
      <c r="D857" s="4"/>
      <c r="E857" s="15" t="s">
        <v>1824</v>
      </c>
      <c r="F857" s="15" t="s">
        <v>11</v>
      </c>
      <c r="G857" s="15" t="s">
        <v>11</v>
      </c>
      <c r="H857" s="15" t="s">
        <v>2790</v>
      </c>
      <c r="I857" s="6">
        <v>44652</v>
      </c>
      <c r="J857" s="11"/>
      <c r="K857" s="11"/>
      <c r="L857" s="6">
        <v>45016</v>
      </c>
      <c r="M857" s="15">
        <v>9925243955</v>
      </c>
    </row>
    <row r="858" spans="1:13" x14ac:dyDescent="0.25">
      <c r="A858" s="15" t="s">
        <v>872</v>
      </c>
      <c r="B858" s="15" t="s">
        <v>4191</v>
      </c>
      <c r="C858" s="5" t="s">
        <v>15</v>
      </c>
      <c r="D858" s="4"/>
      <c r="E858" s="15" t="s">
        <v>1825</v>
      </c>
      <c r="F858" s="15" t="s">
        <v>11</v>
      </c>
      <c r="G858" s="15" t="s">
        <v>11</v>
      </c>
      <c r="H858" s="15" t="s">
        <v>2791</v>
      </c>
      <c r="I858" s="6">
        <v>44652</v>
      </c>
      <c r="J858" s="11"/>
      <c r="K858" s="11"/>
      <c r="L858" s="6">
        <v>45016</v>
      </c>
      <c r="M858" s="15">
        <v>9897789903</v>
      </c>
    </row>
    <row r="859" spans="1:13" x14ac:dyDescent="0.25">
      <c r="A859" s="15" t="s">
        <v>873</v>
      </c>
      <c r="B859" s="15" t="s">
        <v>4192</v>
      </c>
      <c r="C859" s="5" t="s">
        <v>15</v>
      </c>
      <c r="D859" s="4"/>
      <c r="E859" s="15" t="s">
        <v>1826</v>
      </c>
      <c r="F859" s="15" t="s">
        <v>11</v>
      </c>
      <c r="G859" s="15" t="s">
        <v>11</v>
      </c>
      <c r="H859" s="15" t="s">
        <v>2792</v>
      </c>
      <c r="I859" s="6">
        <v>44652</v>
      </c>
      <c r="J859" s="11"/>
      <c r="K859" s="11"/>
      <c r="L859" s="6">
        <v>45016</v>
      </c>
      <c r="M859" s="15" t="s">
        <v>3301</v>
      </c>
    </row>
    <row r="860" spans="1:13" x14ac:dyDescent="0.25">
      <c r="A860" s="15" t="s">
        <v>874</v>
      </c>
      <c r="B860" s="15" t="s">
        <v>4193</v>
      </c>
      <c r="C860" s="5" t="s">
        <v>15</v>
      </c>
      <c r="D860" s="4"/>
      <c r="E860" s="15" t="s">
        <v>1827</v>
      </c>
      <c r="F860" s="15" t="s">
        <v>11</v>
      </c>
      <c r="G860" s="15" t="s">
        <v>11</v>
      </c>
      <c r="H860" s="15" t="s">
        <v>2793</v>
      </c>
      <c r="I860" s="6">
        <v>44652</v>
      </c>
      <c r="J860" s="11"/>
      <c r="K860" s="11"/>
      <c r="L860" s="6">
        <v>45016</v>
      </c>
      <c r="M860" s="15" t="s">
        <v>3302</v>
      </c>
    </row>
    <row r="861" spans="1:13" x14ac:dyDescent="0.25">
      <c r="A861" s="15" t="s">
        <v>875</v>
      </c>
      <c r="B861" s="15" t="s">
        <v>4194</v>
      </c>
      <c r="C861" s="5" t="s">
        <v>15</v>
      </c>
      <c r="D861" s="4"/>
      <c r="E861" s="15" t="s">
        <v>1828</v>
      </c>
      <c r="F861" s="15" t="s">
        <v>11</v>
      </c>
      <c r="G861" s="15" t="s">
        <v>11</v>
      </c>
      <c r="H861" s="15" t="s">
        <v>2794</v>
      </c>
      <c r="I861" s="6">
        <v>44652</v>
      </c>
      <c r="J861" s="11"/>
      <c r="K861" s="11"/>
      <c r="L861" s="6">
        <v>45016</v>
      </c>
      <c r="M861" s="15" t="s">
        <v>3303</v>
      </c>
    </row>
    <row r="862" spans="1:13" x14ac:dyDescent="0.25">
      <c r="A862" s="15" t="s">
        <v>876</v>
      </c>
      <c r="B862" s="15" t="s">
        <v>4195</v>
      </c>
      <c r="C862" s="5" t="s">
        <v>15</v>
      </c>
      <c r="D862" s="4"/>
      <c r="E862" s="15" t="s">
        <v>1829</v>
      </c>
      <c r="F862" s="15" t="s">
        <v>11</v>
      </c>
      <c r="G862" s="15" t="s">
        <v>11</v>
      </c>
      <c r="H862" s="15" t="s">
        <v>2795</v>
      </c>
      <c r="I862" s="6">
        <v>44652</v>
      </c>
      <c r="J862" s="11"/>
      <c r="K862" s="11"/>
      <c r="L862" s="6">
        <v>45016</v>
      </c>
      <c r="M862" s="15" t="s">
        <v>3304</v>
      </c>
    </row>
    <row r="863" spans="1:13" x14ac:dyDescent="0.25">
      <c r="A863" s="15" t="s">
        <v>877</v>
      </c>
      <c r="B863" s="15" t="s">
        <v>4196</v>
      </c>
      <c r="C863" s="5" t="s">
        <v>15</v>
      </c>
      <c r="D863" s="4"/>
      <c r="E863" s="15" t="s">
        <v>1830</v>
      </c>
      <c r="F863" s="15" t="s">
        <v>11</v>
      </c>
      <c r="G863" s="15" t="s">
        <v>11</v>
      </c>
      <c r="H863" s="15" t="s">
        <v>2796</v>
      </c>
      <c r="I863" s="6">
        <v>44652</v>
      </c>
      <c r="J863" s="11"/>
      <c r="K863" s="11"/>
      <c r="L863" s="6">
        <v>45016</v>
      </c>
      <c r="M863" s="15">
        <v>7506750217</v>
      </c>
    </row>
    <row r="864" spans="1:13" x14ac:dyDescent="0.25">
      <c r="A864" s="15" t="s">
        <v>878</v>
      </c>
      <c r="B864" s="15" t="s">
        <v>4197</v>
      </c>
      <c r="C864" s="5" t="s">
        <v>15</v>
      </c>
      <c r="D864" s="4"/>
      <c r="E864" s="15" t="s">
        <v>1831</v>
      </c>
      <c r="F864" s="15" t="s">
        <v>11</v>
      </c>
      <c r="G864" s="15" t="s">
        <v>11</v>
      </c>
      <c r="H864" s="15" t="s">
        <v>2797</v>
      </c>
      <c r="I864" s="6">
        <v>44652</v>
      </c>
      <c r="J864" s="11"/>
      <c r="K864" s="11"/>
      <c r="L864" s="6">
        <v>45016</v>
      </c>
      <c r="M864" s="15" t="s">
        <v>3305</v>
      </c>
    </row>
    <row r="865" spans="1:13" x14ac:dyDescent="0.25">
      <c r="A865" s="15" t="s">
        <v>879</v>
      </c>
      <c r="B865" s="15" t="s">
        <v>4198</v>
      </c>
      <c r="C865" s="5" t="s">
        <v>15</v>
      </c>
      <c r="D865" s="4"/>
      <c r="E865" s="15" t="s">
        <v>1832</v>
      </c>
      <c r="F865" s="15" t="s">
        <v>11</v>
      </c>
      <c r="G865" s="15" t="s">
        <v>11</v>
      </c>
      <c r="H865" s="15" t="s">
        <v>2798</v>
      </c>
      <c r="I865" s="6">
        <v>44652</v>
      </c>
      <c r="J865" s="11"/>
      <c r="K865" s="11"/>
      <c r="L865" s="6">
        <v>45016</v>
      </c>
      <c r="M865" s="15" t="s">
        <v>3306</v>
      </c>
    </row>
    <row r="866" spans="1:13" x14ac:dyDescent="0.25">
      <c r="A866" s="15" t="s">
        <v>880</v>
      </c>
      <c r="B866" s="15" t="s">
        <v>4199</v>
      </c>
      <c r="C866" s="5" t="s">
        <v>15</v>
      </c>
      <c r="D866" s="4"/>
      <c r="E866" s="15" t="s">
        <v>1833</v>
      </c>
      <c r="F866" s="15" t="s">
        <v>11</v>
      </c>
      <c r="G866" s="15" t="s">
        <v>11</v>
      </c>
      <c r="H866" s="15" t="s">
        <v>2799</v>
      </c>
      <c r="I866" s="6">
        <v>44652</v>
      </c>
      <c r="J866" s="11"/>
      <c r="K866" s="11"/>
      <c r="L866" s="6">
        <v>45016</v>
      </c>
      <c r="M866" s="15" t="s">
        <v>3307</v>
      </c>
    </row>
    <row r="867" spans="1:13" x14ac:dyDescent="0.25">
      <c r="A867" s="15" t="s">
        <v>881</v>
      </c>
      <c r="B867" s="15" t="s">
        <v>4200</v>
      </c>
      <c r="C867" s="5" t="s">
        <v>15</v>
      </c>
      <c r="D867" s="4"/>
      <c r="E867" s="15" t="s">
        <v>1834</v>
      </c>
      <c r="F867" s="15" t="s">
        <v>11</v>
      </c>
      <c r="G867" s="15" t="s">
        <v>11</v>
      </c>
      <c r="H867" s="15" t="s">
        <v>2800</v>
      </c>
      <c r="I867" s="6">
        <v>44652</v>
      </c>
      <c r="J867" s="11"/>
      <c r="K867" s="11"/>
      <c r="L867" s="6">
        <v>45016</v>
      </c>
      <c r="M867" s="15">
        <v>9868797939</v>
      </c>
    </row>
    <row r="868" spans="1:13" x14ac:dyDescent="0.25">
      <c r="A868" s="15" t="s">
        <v>882</v>
      </c>
      <c r="B868" s="15" t="s">
        <v>4201</v>
      </c>
      <c r="C868" s="5" t="s">
        <v>15</v>
      </c>
      <c r="D868" s="4"/>
      <c r="E868" s="15" t="s">
        <v>1835</v>
      </c>
      <c r="F868" s="15" t="s">
        <v>11</v>
      </c>
      <c r="G868" s="15" t="s">
        <v>11</v>
      </c>
      <c r="H868" s="15" t="s">
        <v>2801</v>
      </c>
      <c r="I868" s="6">
        <v>44652</v>
      </c>
      <c r="J868" s="11"/>
      <c r="K868" s="11"/>
      <c r="L868" s="6">
        <v>45016</v>
      </c>
      <c r="M868" s="15" t="s">
        <v>3308</v>
      </c>
    </row>
    <row r="869" spans="1:13" x14ac:dyDescent="0.25">
      <c r="A869" s="15" t="s">
        <v>883</v>
      </c>
      <c r="B869" s="15" t="s">
        <v>4202</v>
      </c>
      <c r="C869" s="5" t="s">
        <v>15</v>
      </c>
      <c r="D869" s="4"/>
      <c r="E869" s="15" t="s">
        <v>1836</v>
      </c>
      <c r="F869" s="15" t="s">
        <v>11</v>
      </c>
      <c r="G869" s="15" t="s">
        <v>11</v>
      </c>
      <c r="H869" s="15" t="s">
        <v>2802</v>
      </c>
      <c r="I869" s="6">
        <v>44652</v>
      </c>
      <c r="J869" s="11"/>
      <c r="K869" s="11"/>
      <c r="L869" s="6">
        <v>45016</v>
      </c>
      <c r="M869" s="15">
        <v>8376909765</v>
      </c>
    </row>
    <row r="870" spans="1:13" x14ac:dyDescent="0.25">
      <c r="A870" s="15" t="s">
        <v>884</v>
      </c>
      <c r="B870" s="15" t="s">
        <v>4203</v>
      </c>
      <c r="C870" s="5" t="s">
        <v>15</v>
      </c>
      <c r="D870" s="4"/>
      <c r="E870" s="15" t="s">
        <v>1837</v>
      </c>
      <c r="F870" s="15" t="s">
        <v>11</v>
      </c>
      <c r="G870" s="15" t="s">
        <v>11</v>
      </c>
      <c r="H870" s="15" t="s">
        <v>2803</v>
      </c>
      <c r="I870" s="6">
        <v>44652</v>
      </c>
      <c r="J870" s="11"/>
      <c r="K870" s="11"/>
      <c r="L870" s="6">
        <v>45016</v>
      </c>
      <c r="M870" s="15" t="s">
        <v>3309</v>
      </c>
    </row>
    <row r="871" spans="1:13" x14ac:dyDescent="0.25">
      <c r="A871" s="15" t="s">
        <v>885</v>
      </c>
      <c r="B871" s="15" t="s">
        <v>4204</v>
      </c>
      <c r="C871" s="5" t="s">
        <v>15</v>
      </c>
      <c r="D871" s="4"/>
      <c r="E871" s="15" t="s">
        <v>1838</v>
      </c>
      <c r="F871" s="15" t="s">
        <v>11</v>
      </c>
      <c r="G871" s="15" t="s">
        <v>11</v>
      </c>
      <c r="H871" s="15" t="s">
        <v>2804</v>
      </c>
      <c r="I871" s="6">
        <v>44652</v>
      </c>
      <c r="J871" s="11"/>
      <c r="K871" s="11"/>
      <c r="L871" s="6">
        <v>45016</v>
      </c>
      <c r="M871" s="15" t="s">
        <v>3310</v>
      </c>
    </row>
    <row r="872" spans="1:13" x14ac:dyDescent="0.25">
      <c r="A872" s="15" t="s">
        <v>886</v>
      </c>
      <c r="B872" s="15" t="s">
        <v>4205</v>
      </c>
      <c r="C872" s="5" t="s">
        <v>15</v>
      </c>
      <c r="D872" s="4"/>
      <c r="E872" s="15" t="s">
        <v>1839</v>
      </c>
      <c r="F872" s="15" t="s">
        <v>11</v>
      </c>
      <c r="G872" s="15" t="s">
        <v>11</v>
      </c>
      <c r="H872" s="15" t="s">
        <v>2805</v>
      </c>
      <c r="I872" s="6">
        <v>44652</v>
      </c>
      <c r="J872" s="11"/>
      <c r="K872" s="11"/>
      <c r="L872" s="6">
        <v>45016</v>
      </c>
      <c r="M872" s="15" t="s">
        <v>3311</v>
      </c>
    </row>
    <row r="873" spans="1:13" x14ac:dyDescent="0.25">
      <c r="A873" s="15" t="s">
        <v>887</v>
      </c>
      <c r="B873" s="15" t="s">
        <v>4206</v>
      </c>
      <c r="C873" s="5" t="s">
        <v>15</v>
      </c>
      <c r="D873" s="4"/>
      <c r="E873" s="15" t="s">
        <v>1840</v>
      </c>
      <c r="F873" s="15" t="s">
        <v>11</v>
      </c>
      <c r="G873" s="15" t="s">
        <v>11</v>
      </c>
      <c r="H873" s="15" t="s">
        <v>2806</v>
      </c>
      <c r="I873" s="6">
        <v>44652</v>
      </c>
      <c r="J873" s="11"/>
      <c r="K873" s="11"/>
      <c r="L873" s="6">
        <v>45016</v>
      </c>
      <c r="M873" s="15">
        <v>9582391880</v>
      </c>
    </row>
    <row r="874" spans="1:13" x14ac:dyDescent="0.25">
      <c r="A874" s="15" t="s">
        <v>888</v>
      </c>
      <c r="B874" s="15" t="s">
        <v>4207</v>
      </c>
      <c r="C874" s="5" t="s">
        <v>15</v>
      </c>
      <c r="D874" s="4"/>
      <c r="E874" s="15" t="s">
        <v>1841</v>
      </c>
      <c r="F874" s="15" t="s">
        <v>11</v>
      </c>
      <c r="G874" s="15" t="s">
        <v>11</v>
      </c>
      <c r="H874" s="15" t="s">
        <v>2807</v>
      </c>
      <c r="I874" s="6">
        <v>44652</v>
      </c>
      <c r="J874" s="11"/>
      <c r="K874" s="11"/>
      <c r="L874" s="6">
        <v>45016</v>
      </c>
      <c r="M874" s="15" t="s">
        <v>3312</v>
      </c>
    </row>
    <row r="875" spans="1:13" x14ac:dyDescent="0.25">
      <c r="A875" s="15" t="s">
        <v>889</v>
      </c>
      <c r="B875" s="15" t="s">
        <v>4208</v>
      </c>
      <c r="C875" s="5" t="s">
        <v>15</v>
      </c>
      <c r="D875" s="4"/>
      <c r="E875" s="15" t="s">
        <v>1842</v>
      </c>
      <c r="F875" s="15" t="s">
        <v>11</v>
      </c>
      <c r="G875" s="15" t="s">
        <v>11</v>
      </c>
      <c r="H875" s="15" t="s">
        <v>2808</v>
      </c>
      <c r="I875" s="6">
        <v>44652</v>
      </c>
      <c r="J875" s="11"/>
      <c r="K875" s="11"/>
      <c r="L875" s="6">
        <v>45016</v>
      </c>
      <c r="M875" s="15" t="s">
        <v>3313</v>
      </c>
    </row>
    <row r="876" spans="1:13" x14ac:dyDescent="0.25">
      <c r="A876" s="15" t="s">
        <v>890</v>
      </c>
      <c r="B876" s="15" t="s">
        <v>4209</v>
      </c>
      <c r="C876" s="5" t="s">
        <v>15</v>
      </c>
      <c r="D876" s="4"/>
      <c r="E876" s="15" t="s">
        <v>1843</v>
      </c>
      <c r="F876" s="15" t="s">
        <v>11</v>
      </c>
      <c r="G876" s="15" t="s">
        <v>11</v>
      </c>
      <c r="H876" s="15" t="s">
        <v>2809</v>
      </c>
      <c r="I876" s="6">
        <v>44652</v>
      </c>
      <c r="J876" s="11"/>
      <c r="K876" s="11"/>
      <c r="L876" s="6">
        <v>45016</v>
      </c>
      <c r="M876" s="15">
        <v>8959594680</v>
      </c>
    </row>
    <row r="877" spans="1:13" x14ac:dyDescent="0.25">
      <c r="A877" s="15" t="s">
        <v>891</v>
      </c>
      <c r="B877" s="15" t="s">
        <v>4210</v>
      </c>
      <c r="C877" s="5" t="s">
        <v>15</v>
      </c>
      <c r="D877" s="4"/>
      <c r="E877" s="15" t="s">
        <v>1844</v>
      </c>
      <c r="F877" s="15" t="s">
        <v>11</v>
      </c>
      <c r="G877" s="15" t="s">
        <v>11</v>
      </c>
      <c r="H877" s="15" t="s">
        <v>2810</v>
      </c>
      <c r="I877" s="6">
        <v>44652</v>
      </c>
      <c r="J877" s="11"/>
      <c r="K877" s="11"/>
      <c r="L877" s="6">
        <v>45016</v>
      </c>
      <c r="M877" s="15">
        <v>7800348768</v>
      </c>
    </row>
    <row r="878" spans="1:13" x14ac:dyDescent="0.25">
      <c r="A878" s="15" t="s">
        <v>892</v>
      </c>
      <c r="B878" s="15" t="s">
        <v>4211</v>
      </c>
      <c r="C878" s="5" t="s">
        <v>15</v>
      </c>
      <c r="D878" s="4"/>
      <c r="E878" s="15" t="s">
        <v>1845</v>
      </c>
      <c r="F878" s="15" t="s">
        <v>11</v>
      </c>
      <c r="G878" s="15" t="s">
        <v>11</v>
      </c>
      <c r="H878" s="15" t="s">
        <v>2811</v>
      </c>
      <c r="I878" s="6">
        <v>44652</v>
      </c>
      <c r="J878" s="11"/>
      <c r="K878" s="11"/>
      <c r="L878" s="6">
        <v>45016</v>
      </c>
      <c r="M878" s="15">
        <v>8860983820</v>
      </c>
    </row>
    <row r="879" spans="1:13" x14ac:dyDescent="0.25">
      <c r="A879" s="15" t="s">
        <v>893</v>
      </c>
      <c r="B879" s="15" t="s">
        <v>4212</v>
      </c>
      <c r="C879" s="5" t="s">
        <v>15</v>
      </c>
      <c r="D879" s="4"/>
      <c r="E879" s="15" t="s">
        <v>1846</v>
      </c>
      <c r="F879" s="15" t="s">
        <v>11</v>
      </c>
      <c r="G879" s="15" t="s">
        <v>11</v>
      </c>
      <c r="H879" s="15" t="s">
        <v>2812</v>
      </c>
      <c r="I879" s="6">
        <v>44652</v>
      </c>
      <c r="J879" s="11"/>
      <c r="K879" s="11"/>
      <c r="L879" s="6">
        <v>45016</v>
      </c>
      <c r="M879" s="15" t="s">
        <v>3314</v>
      </c>
    </row>
    <row r="880" spans="1:13" x14ac:dyDescent="0.25">
      <c r="A880" s="15" t="s">
        <v>894</v>
      </c>
      <c r="B880" s="15" t="s">
        <v>4213</v>
      </c>
      <c r="C880" s="5" t="s">
        <v>15</v>
      </c>
      <c r="D880" s="4"/>
      <c r="E880" s="15" t="s">
        <v>1847</v>
      </c>
      <c r="F880" s="15" t="s">
        <v>11</v>
      </c>
      <c r="G880" s="15" t="s">
        <v>11</v>
      </c>
      <c r="H880" s="15" t="s">
        <v>2813</v>
      </c>
      <c r="I880" s="6">
        <v>44652</v>
      </c>
      <c r="J880" s="11"/>
      <c r="K880" s="11"/>
      <c r="L880" s="6">
        <v>45016</v>
      </c>
      <c r="M880" s="15" t="s">
        <v>3315</v>
      </c>
    </row>
    <row r="881" spans="1:13" x14ac:dyDescent="0.25">
      <c r="A881" s="15" t="s">
        <v>895</v>
      </c>
      <c r="B881" s="15" t="s">
        <v>4214</v>
      </c>
      <c r="C881" s="5" t="s">
        <v>15</v>
      </c>
      <c r="D881" s="4"/>
      <c r="E881" s="15" t="s">
        <v>1848</v>
      </c>
      <c r="F881" s="15" t="s">
        <v>11</v>
      </c>
      <c r="G881" s="15" t="s">
        <v>11</v>
      </c>
      <c r="H881" s="15" t="s">
        <v>2814</v>
      </c>
      <c r="I881" s="6">
        <v>44652</v>
      </c>
      <c r="J881" s="11"/>
      <c r="K881" s="11"/>
      <c r="L881" s="6">
        <v>45016</v>
      </c>
      <c r="M881" s="15">
        <v>9039763882</v>
      </c>
    </row>
    <row r="882" spans="1:13" x14ac:dyDescent="0.25">
      <c r="A882" s="15" t="s">
        <v>896</v>
      </c>
      <c r="B882" s="15" t="s">
        <v>4215</v>
      </c>
      <c r="C882" s="5" t="s">
        <v>15</v>
      </c>
      <c r="D882" s="4"/>
      <c r="E882" s="15" t="s">
        <v>1849</v>
      </c>
      <c r="F882" s="15" t="s">
        <v>11</v>
      </c>
      <c r="G882" s="15" t="s">
        <v>11</v>
      </c>
      <c r="H882" s="15" t="s">
        <v>2815</v>
      </c>
      <c r="I882" s="6">
        <v>44652</v>
      </c>
      <c r="J882" s="11"/>
      <c r="K882" s="11"/>
      <c r="L882" s="6">
        <v>45016</v>
      </c>
      <c r="M882" s="15">
        <v>8374145363</v>
      </c>
    </row>
    <row r="883" spans="1:13" x14ac:dyDescent="0.25">
      <c r="A883" s="15" t="s">
        <v>897</v>
      </c>
      <c r="B883" s="15" t="s">
        <v>4216</v>
      </c>
      <c r="C883" s="5" t="s">
        <v>15</v>
      </c>
      <c r="D883" s="4"/>
      <c r="E883" s="15" t="s">
        <v>1850</v>
      </c>
      <c r="F883" s="15" t="s">
        <v>11</v>
      </c>
      <c r="G883" s="15" t="s">
        <v>11</v>
      </c>
      <c r="H883" s="15" t="s">
        <v>2816</v>
      </c>
      <c r="I883" s="6">
        <v>44652</v>
      </c>
      <c r="J883" s="11"/>
      <c r="K883" s="11"/>
      <c r="L883" s="6">
        <v>45016</v>
      </c>
      <c r="M883" s="15" t="s">
        <v>3288</v>
      </c>
    </row>
    <row r="884" spans="1:13" x14ac:dyDescent="0.25">
      <c r="A884" s="15" t="s">
        <v>898</v>
      </c>
      <c r="B884" s="15" t="s">
        <v>4217</v>
      </c>
      <c r="C884" s="5" t="s">
        <v>15</v>
      </c>
      <c r="D884" s="4"/>
      <c r="E884" s="15" t="s">
        <v>1851</v>
      </c>
      <c r="F884" s="15" t="s">
        <v>11</v>
      </c>
      <c r="G884" s="15" t="s">
        <v>11</v>
      </c>
      <c r="H884" s="15" t="s">
        <v>2817</v>
      </c>
      <c r="I884" s="6">
        <v>44652</v>
      </c>
      <c r="J884" s="11"/>
      <c r="K884" s="11"/>
      <c r="L884" s="6">
        <v>45016</v>
      </c>
      <c r="M884" s="15" t="s">
        <v>3316</v>
      </c>
    </row>
    <row r="885" spans="1:13" x14ac:dyDescent="0.25">
      <c r="A885" s="15" t="s">
        <v>899</v>
      </c>
      <c r="B885" s="15" t="s">
        <v>4218</v>
      </c>
      <c r="C885" s="5" t="s">
        <v>15</v>
      </c>
      <c r="D885" s="4"/>
      <c r="E885" s="15" t="s">
        <v>1852</v>
      </c>
      <c r="F885" s="15" t="s">
        <v>11</v>
      </c>
      <c r="G885" s="15" t="s">
        <v>11</v>
      </c>
      <c r="H885" s="15" t="s">
        <v>2818</v>
      </c>
      <c r="I885" s="6">
        <v>44652</v>
      </c>
      <c r="J885" s="11"/>
      <c r="K885" s="11"/>
      <c r="L885" s="6">
        <v>45016</v>
      </c>
      <c r="M885" s="15">
        <v>9458460031</v>
      </c>
    </row>
    <row r="886" spans="1:13" x14ac:dyDescent="0.25">
      <c r="A886" s="15" t="s">
        <v>900</v>
      </c>
      <c r="B886" s="15" t="s">
        <v>4219</v>
      </c>
      <c r="C886" s="5" t="s">
        <v>15</v>
      </c>
      <c r="D886" s="4"/>
      <c r="E886" s="15" t="s">
        <v>1853</v>
      </c>
      <c r="F886" s="15" t="s">
        <v>11</v>
      </c>
      <c r="G886" s="15" t="s">
        <v>11</v>
      </c>
      <c r="H886" s="15" t="s">
        <v>2819</v>
      </c>
      <c r="I886" s="6">
        <v>44652</v>
      </c>
      <c r="J886" s="11"/>
      <c r="K886" s="11"/>
      <c r="L886" s="6">
        <v>45016</v>
      </c>
      <c r="M886" s="15" t="s">
        <v>3317</v>
      </c>
    </row>
    <row r="887" spans="1:13" x14ac:dyDescent="0.25">
      <c r="A887" s="15" t="s">
        <v>901</v>
      </c>
      <c r="B887" s="15" t="s">
        <v>4220</v>
      </c>
      <c r="C887" s="5" t="s">
        <v>15</v>
      </c>
      <c r="D887" s="4"/>
      <c r="E887" s="15" t="s">
        <v>1854</v>
      </c>
      <c r="F887" s="15" t="s">
        <v>11</v>
      </c>
      <c r="G887" s="15" t="s">
        <v>11</v>
      </c>
      <c r="H887" s="15" t="s">
        <v>2820</v>
      </c>
      <c r="I887" s="6">
        <v>44652</v>
      </c>
      <c r="J887" s="11"/>
      <c r="K887" s="11"/>
      <c r="L887" s="6">
        <v>45016</v>
      </c>
      <c r="M887" s="15">
        <v>7906229644</v>
      </c>
    </row>
    <row r="888" spans="1:13" x14ac:dyDescent="0.25">
      <c r="A888" s="15" t="s">
        <v>902</v>
      </c>
      <c r="B888" s="15" t="s">
        <v>4221</v>
      </c>
      <c r="C888" s="5" t="s">
        <v>15</v>
      </c>
      <c r="D888" s="4"/>
      <c r="E888" s="15" t="s">
        <v>1844</v>
      </c>
      <c r="F888" s="15" t="s">
        <v>11</v>
      </c>
      <c r="G888" s="15" t="s">
        <v>11</v>
      </c>
      <c r="H888" s="15" t="s">
        <v>2821</v>
      </c>
      <c r="I888" s="6">
        <v>44652</v>
      </c>
      <c r="J888" s="11"/>
      <c r="K888" s="11"/>
      <c r="L888" s="6">
        <v>45016</v>
      </c>
      <c r="M888" s="15">
        <v>9728314322</v>
      </c>
    </row>
    <row r="889" spans="1:13" x14ac:dyDescent="0.25">
      <c r="A889" s="15" t="s">
        <v>903</v>
      </c>
      <c r="B889" s="15" t="s">
        <v>4222</v>
      </c>
      <c r="C889" s="5" t="s">
        <v>15</v>
      </c>
      <c r="D889" s="4"/>
      <c r="E889" s="15" t="s">
        <v>1855</v>
      </c>
      <c r="F889" s="15" t="s">
        <v>11</v>
      </c>
      <c r="G889" s="15" t="s">
        <v>11</v>
      </c>
      <c r="H889" s="15" t="s">
        <v>2822</v>
      </c>
      <c r="I889" s="6">
        <v>44652</v>
      </c>
      <c r="J889" s="11"/>
      <c r="K889" s="11"/>
      <c r="L889" s="6">
        <v>45016</v>
      </c>
      <c r="M889" s="15">
        <v>7020308804</v>
      </c>
    </row>
    <row r="890" spans="1:13" x14ac:dyDescent="0.25">
      <c r="A890" s="15" t="s">
        <v>904</v>
      </c>
      <c r="B890" s="15" t="s">
        <v>4223</v>
      </c>
      <c r="C890" s="5" t="s">
        <v>15</v>
      </c>
      <c r="D890" s="4"/>
      <c r="E890" s="15" t="s">
        <v>1856</v>
      </c>
      <c r="F890" s="15" t="s">
        <v>11</v>
      </c>
      <c r="G890" s="15" t="s">
        <v>11</v>
      </c>
      <c r="H890" s="15" t="s">
        <v>2823</v>
      </c>
      <c r="I890" s="6">
        <v>44652</v>
      </c>
      <c r="J890" s="11"/>
      <c r="K890" s="11"/>
      <c r="L890" s="6">
        <v>45016</v>
      </c>
      <c r="M890" s="15" t="s">
        <v>3318</v>
      </c>
    </row>
    <row r="891" spans="1:13" x14ac:dyDescent="0.25">
      <c r="A891" s="15" t="s">
        <v>905</v>
      </c>
      <c r="B891" s="15" t="s">
        <v>4224</v>
      </c>
      <c r="C891" s="5" t="s">
        <v>15</v>
      </c>
      <c r="D891" s="4"/>
      <c r="E891" s="15" t="s">
        <v>1857</v>
      </c>
      <c r="F891" s="15" t="s">
        <v>11</v>
      </c>
      <c r="G891" s="15" t="s">
        <v>11</v>
      </c>
      <c r="H891" s="15" t="s">
        <v>2824</v>
      </c>
      <c r="I891" s="6">
        <v>44652</v>
      </c>
      <c r="J891" s="11"/>
      <c r="K891" s="11"/>
      <c r="L891" s="6">
        <v>45016</v>
      </c>
      <c r="M891" s="15" t="s">
        <v>3319</v>
      </c>
    </row>
    <row r="892" spans="1:13" x14ac:dyDescent="0.25">
      <c r="A892" s="15" t="s">
        <v>906</v>
      </c>
      <c r="B892" s="15" t="s">
        <v>4225</v>
      </c>
      <c r="C892" s="5" t="s">
        <v>15</v>
      </c>
      <c r="D892" s="4"/>
      <c r="E892" s="15" t="s">
        <v>1858</v>
      </c>
      <c r="F892" s="15" t="s">
        <v>11</v>
      </c>
      <c r="G892" s="15" t="s">
        <v>11</v>
      </c>
      <c r="H892" s="15" t="s">
        <v>2825</v>
      </c>
      <c r="I892" s="6">
        <v>44652</v>
      </c>
      <c r="J892" s="11"/>
      <c r="K892" s="11"/>
      <c r="L892" s="6">
        <v>45016</v>
      </c>
      <c r="M892" s="15">
        <v>7355485455</v>
      </c>
    </row>
    <row r="893" spans="1:13" x14ac:dyDescent="0.25">
      <c r="A893" s="15" t="s">
        <v>907</v>
      </c>
      <c r="B893" s="15" t="s">
        <v>4226</v>
      </c>
      <c r="C893" s="5" t="s">
        <v>15</v>
      </c>
      <c r="D893" s="4"/>
      <c r="E893" s="15" t="s">
        <v>1859</v>
      </c>
      <c r="F893" s="15" t="s">
        <v>11</v>
      </c>
      <c r="G893" s="15" t="s">
        <v>11</v>
      </c>
      <c r="H893" s="15" t="s">
        <v>2826</v>
      </c>
      <c r="I893" s="6">
        <v>44652</v>
      </c>
      <c r="J893" s="11"/>
      <c r="K893" s="11"/>
      <c r="L893" s="6">
        <v>45016</v>
      </c>
      <c r="M893" s="15">
        <v>9451230780</v>
      </c>
    </row>
    <row r="894" spans="1:13" x14ac:dyDescent="0.25">
      <c r="A894" s="15" t="s">
        <v>908</v>
      </c>
      <c r="B894" s="15" t="s">
        <v>4227</v>
      </c>
      <c r="C894" s="5" t="s">
        <v>15</v>
      </c>
      <c r="D894" s="4"/>
      <c r="E894" s="15" t="s">
        <v>1860</v>
      </c>
      <c r="F894" s="15" t="s">
        <v>11</v>
      </c>
      <c r="G894" s="15" t="s">
        <v>11</v>
      </c>
      <c r="H894" s="15" t="s">
        <v>2827</v>
      </c>
      <c r="I894" s="6">
        <v>44652</v>
      </c>
      <c r="J894" s="11"/>
      <c r="K894" s="11"/>
      <c r="L894" s="6">
        <v>45016</v>
      </c>
      <c r="M894" s="15">
        <v>8299586119</v>
      </c>
    </row>
    <row r="895" spans="1:13" x14ac:dyDescent="0.25">
      <c r="A895" s="15" t="s">
        <v>909</v>
      </c>
      <c r="B895" s="15" t="s">
        <v>4228</v>
      </c>
      <c r="C895" s="5" t="s">
        <v>15</v>
      </c>
      <c r="D895" s="4"/>
      <c r="E895" s="15" t="s">
        <v>1861</v>
      </c>
      <c r="F895" s="15" t="s">
        <v>11</v>
      </c>
      <c r="G895" s="15" t="s">
        <v>11</v>
      </c>
      <c r="H895" s="15" t="s">
        <v>2828</v>
      </c>
      <c r="I895" s="6">
        <v>44652</v>
      </c>
      <c r="J895" s="11"/>
      <c r="K895" s="11"/>
      <c r="L895" s="6">
        <v>45016</v>
      </c>
      <c r="M895" s="15">
        <v>9958575001</v>
      </c>
    </row>
    <row r="896" spans="1:13" x14ac:dyDescent="0.25">
      <c r="A896" s="15" t="s">
        <v>910</v>
      </c>
      <c r="B896" s="15" t="s">
        <v>4229</v>
      </c>
      <c r="C896" s="5" t="s">
        <v>15</v>
      </c>
      <c r="D896" s="4"/>
      <c r="E896" s="15" t="s">
        <v>1862</v>
      </c>
      <c r="F896" s="15" t="s">
        <v>11</v>
      </c>
      <c r="G896" s="15" t="s">
        <v>11</v>
      </c>
      <c r="H896" s="15" t="s">
        <v>2829</v>
      </c>
      <c r="I896" s="6">
        <v>44652</v>
      </c>
      <c r="J896" s="11"/>
      <c r="K896" s="11"/>
      <c r="L896" s="6">
        <v>45016</v>
      </c>
      <c r="M896" s="15">
        <v>9826944525</v>
      </c>
    </row>
    <row r="897" spans="1:13" x14ac:dyDescent="0.25">
      <c r="A897" s="15" t="s">
        <v>911</v>
      </c>
      <c r="B897" s="15" t="s">
        <v>4230</v>
      </c>
      <c r="C897" s="5" t="s">
        <v>15</v>
      </c>
      <c r="D897" s="4"/>
      <c r="E897" s="15" t="s">
        <v>1863</v>
      </c>
      <c r="F897" s="15" t="s">
        <v>11</v>
      </c>
      <c r="G897" s="15" t="s">
        <v>11</v>
      </c>
      <c r="H897" s="15" t="s">
        <v>2830</v>
      </c>
      <c r="I897" s="6">
        <v>44652</v>
      </c>
      <c r="J897" s="11"/>
      <c r="K897" s="11"/>
      <c r="L897" s="6">
        <v>45016</v>
      </c>
      <c r="M897" s="15">
        <v>9810534634</v>
      </c>
    </row>
    <row r="898" spans="1:13" x14ac:dyDescent="0.25">
      <c r="A898" s="15" t="s">
        <v>912</v>
      </c>
      <c r="B898" s="15" t="s">
        <v>4231</v>
      </c>
      <c r="C898" s="5" t="s">
        <v>15</v>
      </c>
      <c r="D898" s="4"/>
      <c r="E898" s="15" t="s">
        <v>1864</v>
      </c>
      <c r="F898" s="15" t="s">
        <v>11</v>
      </c>
      <c r="G898" s="15" t="s">
        <v>11</v>
      </c>
      <c r="H898" s="15" t="s">
        <v>2831</v>
      </c>
      <c r="I898" s="6">
        <v>44652</v>
      </c>
      <c r="J898" s="11"/>
      <c r="K898" s="11"/>
      <c r="L898" s="6">
        <v>45016</v>
      </c>
      <c r="M898" s="15">
        <v>8076851688</v>
      </c>
    </row>
    <row r="899" spans="1:13" x14ac:dyDescent="0.25">
      <c r="A899" s="15" t="s">
        <v>913</v>
      </c>
      <c r="B899" s="15" t="s">
        <v>4232</v>
      </c>
      <c r="C899" s="5" t="s">
        <v>15</v>
      </c>
      <c r="D899" s="4"/>
      <c r="E899" s="15" t="s">
        <v>1865</v>
      </c>
      <c r="F899" s="15" t="s">
        <v>11</v>
      </c>
      <c r="G899" s="15" t="s">
        <v>11</v>
      </c>
      <c r="H899" s="15" t="s">
        <v>2832</v>
      </c>
      <c r="I899" s="6">
        <v>44652</v>
      </c>
      <c r="J899" s="11"/>
      <c r="K899" s="11"/>
      <c r="L899" s="6">
        <v>45016</v>
      </c>
      <c r="M899" s="15">
        <v>9974159869</v>
      </c>
    </row>
    <row r="900" spans="1:13" x14ac:dyDescent="0.25">
      <c r="A900" s="15" t="s">
        <v>914</v>
      </c>
      <c r="B900" s="15" t="s">
        <v>4233</v>
      </c>
      <c r="C900" s="5" t="s">
        <v>15</v>
      </c>
      <c r="D900" s="4"/>
      <c r="E900" s="15" t="s">
        <v>1866</v>
      </c>
      <c r="F900" s="15" t="s">
        <v>11</v>
      </c>
      <c r="G900" s="15" t="s">
        <v>11</v>
      </c>
      <c r="H900" s="15" t="s">
        <v>2833</v>
      </c>
      <c r="I900" s="6">
        <v>44652</v>
      </c>
      <c r="J900" s="11"/>
      <c r="K900" s="11"/>
      <c r="L900" s="6">
        <v>45016</v>
      </c>
      <c r="M900" s="15">
        <v>9534730725</v>
      </c>
    </row>
    <row r="901" spans="1:13" x14ac:dyDescent="0.25">
      <c r="A901" s="15" t="s">
        <v>915</v>
      </c>
      <c r="B901" s="15" t="s">
        <v>4234</v>
      </c>
      <c r="C901" s="5" t="s">
        <v>15</v>
      </c>
      <c r="D901" s="4"/>
      <c r="E901" s="15" t="s">
        <v>1867</v>
      </c>
      <c r="F901" s="15" t="s">
        <v>11</v>
      </c>
      <c r="G901" s="15" t="s">
        <v>11</v>
      </c>
      <c r="H901" s="15" t="s">
        <v>2834</v>
      </c>
      <c r="I901" s="6">
        <v>44652</v>
      </c>
      <c r="J901" s="11"/>
      <c r="K901" s="11"/>
      <c r="L901" s="6">
        <v>45016</v>
      </c>
      <c r="M901" s="15">
        <v>8979611515</v>
      </c>
    </row>
    <row r="902" spans="1:13" x14ac:dyDescent="0.25">
      <c r="A902" s="15" t="s">
        <v>916</v>
      </c>
      <c r="B902" s="15" t="s">
        <v>4235</v>
      </c>
      <c r="C902" s="5" t="s">
        <v>15</v>
      </c>
      <c r="D902" s="4"/>
      <c r="E902" s="15" t="s">
        <v>1868</v>
      </c>
      <c r="F902" s="15" t="s">
        <v>11</v>
      </c>
      <c r="G902" s="15" t="s">
        <v>11</v>
      </c>
      <c r="H902" s="15" t="s">
        <v>2835</v>
      </c>
      <c r="I902" s="6">
        <v>44652</v>
      </c>
      <c r="J902" s="11"/>
      <c r="K902" s="11"/>
      <c r="L902" s="6">
        <v>45016</v>
      </c>
      <c r="M902" s="15">
        <v>8797048717</v>
      </c>
    </row>
    <row r="903" spans="1:13" x14ac:dyDescent="0.25">
      <c r="A903" s="15" t="s">
        <v>917</v>
      </c>
      <c r="B903" s="15" t="s">
        <v>4236</v>
      </c>
      <c r="C903" s="5" t="s">
        <v>15</v>
      </c>
      <c r="D903" s="4"/>
      <c r="E903" s="15" t="s">
        <v>1869</v>
      </c>
      <c r="F903" s="15" t="s">
        <v>11</v>
      </c>
      <c r="G903" s="15" t="s">
        <v>11</v>
      </c>
      <c r="H903" s="15" t="s">
        <v>2836</v>
      </c>
      <c r="I903" s="6">
        <v>44652</v>
      </c>
      <c r="J903" s="11"/>
      <c r="K903" s="11"/>
      <c r="L903" s="6">
        <v>45016</v>
      </c>
      <c r="M903" s="15" t="s">
        <v>3320</v>
      </c>
    </row>
    <row r="904" spans="1:13" x14ac:dyDescent="0.25">
      <c r="A904" s="15" t="s">
        <v>918</v>
      </c>
      <c r="B904" s="15" t="s">
        <v>4237</v>
      </c>
      <c r="C904" s="5" t="s">
        <v>15</v>
      </c>
      <c r="D904" s="4"/>
      <c r="E904" s="15" t="s">
        <v>1870</v>
      </c>
      <c r="F904" s="15" t="s">
        <v>11</v>
      </c>
      <c r="G904" s="15" t="s">
        <v>11</v>
      </c>
      <c r="H904" s="15" t="s">
        <v>2837</v>
      </c>
      <c r="I904" s="6">
        <v>44652</v>
      </c>
      <c r="J904" s="11"/>
      <c r="K904" s="11"/>
      <c r="L904" s="6">
        <v>45016</v>
      </c>
      <c r="M904" s="15" t="s">
        <v>3321</v>
      </c>
    </row>
    <row r="905" spans="1:13" x14ac:dyDescent="0.25">
      <c r="A905" s="15" t="s">
        <v>919</v>
      </c>
      <c r="B905" s="15" t="s">
        <v>4238</v>
      </c>
      <c r="C905" s="5" t="s">
        <v>15</v>
      </c>
      <c r="D905" s="4"/>
      <c r="E905" s="15" t="s">
        <v>1871</v>
      </c>
      <c r="F905" s="15" t="s">
        <v>11</v>
      </c>
      <c r="G905" s="15" t="s">
        <v>11</v>
      </c>
      <c r="H905" s="15" t="s">
        <v>2838</v>
      </c>
      <c r="I905" s="6">
        <v>44652</v>
      </c>
      <c r="J905" s="11"/>
      <c r="K905" s="11"/>
      <c r="L905" s="6">
        <v>45016</v>
      </c>
      <c r="M905" s="15">
        <v>9695743432</v>
      </c>
    </row>
    <row r="906" spans="1:13" x14ac:dyDescent="0.25">
      <c r="A906" s="15" t="s">
        <v>920</v>
      </c>
      <c r="B906" s="15" t="s">
        <v>4239</v>
      </c>
      <c r="C906" s="5" t="s">
        <v>15</v>
      </c>
      <c r="D906" s="4"/>
      <c r="E906" s="15" t="s">
        <v>1872</v>
      </c>
      <c r="F906" s="15" t="s">
        <v>11</v>
      </c>
      <c r="G906" s="15" t="s">
        <v>11</v>
      </c>
      <c r="H906" s="15" t="s">
        <v>2839</v>
      </c>
      <c r="I906" s="6">
        <v>44652</v>
      </c>
      <c r="J906" s="11"/>
      <c r="K906" s="11"/>
      <c r="L906" s="6">
        <v>45016</v>
      </c>
      <c r="M906" s="15">
        <v>9878643805</v>
      </c>
    </row>
    <row r="907" spans="1:13" x14ac:dyDescent="0.25">
      <c r="A907" s="15" t="s">
        <v>921</v>
      </c>
      <c r="B907" s="15" t="s">
        <v>4240</v>
      </c>
      <c r="C907" s="5" t="s">
        <v>15</v>
      </c>
      <c r="D907" s="4"/>
      <c r="E907" s="15" t="s">
        <v>1873</v>
      </c>
      <c r="F907" s="15" t="s">
        <v>11</v>
      </c>
      <c r="G907" s="15" t="s">
        <v>11</v>
      </c>
      <c r="H907" s="15" t="s">
        <v>2840</v>
      </c>
      <c r="I907" s="6">
        <v>44652</v>
      </c>
      <c r="J907" s="11"/>
      <c r="K907" s="11"/>
      <c r="L907" s="6">
        <v>45016</v>
      </c>
      <c r="M907" s="15">
        <v>9978854523</v>
      </c>
    </row>
    <row r="908" spans="1:13" x14ac:dyDescent="0.25">
      <c r="A908" s="15" t="s">
        <v>922</v>
      </c>
      <c r="B908" s="15" t="s">
        <v>4241</v>
      </c>
      <c r="C908" s="5" t="s">
        <v>15</v>
      </c>
      <c r="D908" s="4"/>
      <c r="E908" s="15" t="s">
        <v>1874</v>
      </c>
      <c r="F908" s="15" t="s">
        <v>11</v>
      </c>
      <c r="G908" s="15" t="s">
        <v>11</v>
      </c>
      <c r="H908" s="15" t="s">
        <v>2841</v>
      </c>
      <c r="I908" s="6">
        <v>44652</v>
      </c>
      <c r="J908" s="11"/>
      <c r="K908" s="11"/>
      <c r="L908" s="6">
        <v>45016</v>
      </c>
      <c r="M908" s="15">
        <v>9123245662</v>
      </c>
    </row>
    <row r="909" spans="1:13" x14ac:dyDescent="0.25">
      <c r="A909" s="15" t="s">
        <v>923</v>
      </c>
      <c r="B909" s="15" t="s">
        <v>4242</v>
      </c>
      <c r="C909" s="5" t="s">
        <v>15</v>
      </c>
      <c r="D909" s="4"/>
      <c r="E909" s="15" t="s">
        <v>1875</v>
      </c>
      <c r="F909" s="15" t="s">
        <v>11</v>
      </c>
      <c r="G909" s="15" t="s">
        <v>11</v>
      </c>
      <c r="H909" s="15" t="s">
        <v>2842</v>
      </c>
      <c r="I909" s="6">
        <v>44652</v>
      </c>
      <c r="J909" s="11"/>
      <c r="K909" s="11"/>
      <c r="L909" s="6">
        <v>45016</v>
      </c>
      <c r="M909" s="15">
        <v>8511781744</v>
      </c>
    </row>
    <row r="910" spans="1:13" x14ac:dyDescent="0.25">
      <c r="A910" s="15" t="s">
        <v>924</v>
      </c>
      <c r="B910" s="15" t="s">
        <v>4243</v>
      </c>
      <c r="C910" s="5" t="s">
        <v>15</v>
      </c>
      <c r="D910" s="4"/>
      <c r="E910" s="15" t="s">
        <v>1876</v>
      </c>
      <c r="F910" s="15" t="s">
        <v>11</v>
      </c>
      <c r="G910" s="15" t="s">
        <v>11</v>
      </c>
      <c r="H910" s="15" t="s">
        <v>2843</v>
      </c>
      <c r="I910" s="6">
        <v>44652</v>
      </c>
      <c r="J910" s="11"/>
      <c r="K910" s="11"/>
      <c r="L910" s="6">
        <v>45016</v>
      </c>
      <c r="M910" s="15">
        <v>8807589226</v>
      </c>
    </row>
    <row r="911" spans="1:13" x14ac:dyDescent="0.25">
      <c r="A911" s="15" t="s">
        <v>925</v>
      </c>
      <c r="B911" s="15" t="s">
        <v>4244</v>
      </c>
      <c r="C911" s="5" t="s">
        <v>15</v>
      </c>
      <c r="D911" s="4"/>
      <c r="E911" s="15" t="s">
        <v>1877</v>
      </c>
      <c r="F911" s="15" t="s">
        <v>11</v>
      </c>
      <c r="G911" s="15" t="s">
        <v>11</v>
      </c>
      <c r="H911" s="15" t="s">
        <v>2844</v>
      </c>
      <c r="I911" s="6">
        <v>44652</v>
      </c>
      <c r="J911" s="11"/>
      <c r="K911" s="11"/>
      <c r="L911" s="6">
        <v>45016</v>
      </c>
      <c r="M911" s="15">
        <v>7878164246</v>
      </c>
    </row>
    <row r="912" spans="1:13" x14ac:dyDescent="0.25">
      <c r="A912" s="15" t="s">
        <v>926</v>
      </c>
      <c r="B912" s="15" t="s">
        <v>4245</v>
      </c>
      <c r="C912" s="5" t="s">
        <v>15</v>
      </c>
      <c r="D912" s="4"/>
      <c r="E912" s="15" t="s">
        <v>1878</v>
      </c>
      <c r="F912" s="15" t="s">
        <v>11</v>
      </c>
      <c r="G912" s="15" t="s">
        <v>11</v>
      </c>
      <c r="H912" s="15" t="s">
        <v>2845</v>
      </c>
      <c r="I912" s="6">
        <v>44652</v>
      </c>
      <c r="J912" s="11"/>
      <c r="K912" s="11"/>
      <c r="L912" s="6">
        <v>45016</v>
      </c>
      <c r="M912" s="15">
        <v>9080323290</v>
      </c>
    </row>
    <row r="913" spans="1:13" x14ac:dyDescent="0.25">
      <c r="A913" s="15" t="s">
        <v>927</v>
      </c>
      <c r="B913" s="15" t="s">
        <v>4246</v>
      </c>
      <c r="C913" s="5" t="s">
        <v>15</v>
      </c>
      <c r="D913" s="4"/>
      <c r="E913" s="15" t="s">
        <v>1879</v>
      </c>
      <c r="F913" s="15" t="s">
        <v>11</v>
      </c>
      <c r="G913" s="15" t="s">
        <v>11</v>
      </c>
      <c r="H913" s="15" t="s">
        <v>2846</v>
      </c>
      <c r="I913" s="6">
        <v>44652</v>
      </c>
      <c r="J913" s="11"/>
      <c r="K913" s="11"/>
      <c r="L913" s="6">
        <v>45016</v>
      </c>
      <c r="M913" s="15">
        <v>8979088981</v>
      </c>
    </row>
    <row r="914" spans="1:13" x14ac:dyDescent="0.25">
      <c r="A914" s="15" t="s">
        <v>928</v>
      </c>
      <c r="B914" s="15" t="s">
        <v>4247</v>
      </c>
      <c r="C914" s="5" t="s">
        <v>15</v>
      </c>
      <c r="D914" s="4"/>
      <c r="E914" s="15" t="s">
        <v>1880</v>
      </c>
      <c r="F914" s="15" t="s">
        <v>11</v>
      </c>
      <c r="G914" s="15" t="s">
        <v>11</v>
      </c>
      <c r="H914" s="15" t="s">
        <v>2847</v>
      </c>
      <c r="I914" s="6">
        <v>44652</v>
      </c>
      <c r="J914" s="11"/>
      <c r="K914" s="11"/>
      <c r="L914" s="6">
        <v>45016</v>
      </c>
      <c r="M914" s="15">
        <v>8447606353</v>
      </c>
    </row>
    <row r="915" spans="1:13" x14ac:dyDescent="0.25">
      <c r="A915" s="15" t="s">
        <v>929</v>
      </c>
      <c r="B915" s="15" t="s">
        <v>4248</v>
      </c>
      <c r="C915" s="5" t="s">
        <v>15</v>
      </c>
      <c r="D915" s="4"/>
      <c r="E915" s="15" t="s">
        <v>1881</v>
      </c>
      <c r="F915" s="15" t="s">
        <v>11</v>
      </c>
      <c r="G915" s="15" t="s">
        <v>11</v>
      </c>
      <c r="H915" s="15" t="s">
        <v>2848</v>
      </c>
      <c r="I915" s="6">
        <v>44652</v>
      </c>
      <c r="J915" s="11"/>
      <c r="K915" s="11"/>
      <c r="L915" s="6">
        <v>45016</v>
      </c>
      <c r="M915" s="15">
        <v>9005762008</v>
      </c>
    </row>
    <row r="916" spans="1:13" x14ac:dyDescent="0.25">
      <c r="A916" s="15" t="s">
        <v>930</v>
      </c>
      <c r="B916" s="15" t="s">
        <v>4249</v>
      </c>
      <c r="C916" s="5" t="s">
        <v>15</v>
      </c>
      <c r="D916" s="4"/>
      <c r="E916" s="15" t="s">
        <v>1882</v>
      </c>
      <c r="F916" s="15" t="s">
        <v>11</v>
      </c>
      <c r="G916" s="15" t="s">
        <v>11</v>
      </c>
      <c r="H916" s="15" t="s">
        <v>2849</v>
      </c>
      <c r="I916" s="6">
        <v>44652</v>
      </c>
      <c r="J916" s="11"/>
      <c r="K916" s="11"/>
      <c r="L916" s="6">
        <v>45016</v>
      </c>
      <c r="M916" s="15">
        <v>7905757083</v>
      </c>
    </row>
    <row r="917" spans="1:13" x14ac:dyDescent="0.25">
      <c r="A917" s="15" t="s">
        <v>931</v>
      </c>
      <c r="B917" s="15" t="s">
        <v>4250</v>
      </c>
      <c r="C917" s="5" t="s">
        <v>15</v>
      </c>
      <c r="D917" s="4"/>
      <c r="E917" s="15" t="s">
        <v>1883</v>
      </c>
      <c r="F917" s="15" t="s">
        <v>11</v>
      </c>
      <c r="G917" s="15" t="s">
        <v>11</v>
      </c>
      <c r="H917" s="15" t="s">
        <v>2850</v>
      </c>
      <c r="I917" s="6">
        <v>44652</v>
      </c>
      <c r="J917" s="11"/>
      <c r="K917" s="11"/>
      <c r="L917" s="6">
        <v>45016</v>
      </c>
      <c r="M917" s="15" t="s">
        <v>3322</v>
      </c>
    </row>
    <row r="918" spans="1:13" x14ac:dyDescent="0.25">
      <c r="A918" s="15" t="s">
        <v>932</v>
      </c>
      <c r="B918" s="15" t="s">
        <v>4251</v>
      </c>
      <c r="C918" s="5" t="s">
        <v>15</v>
      </c>
      <c r="D918" s="4"/>
      <c r="E918" s="15" t="s">
        <v>1884</v>
      </c>
      <c r="F918" s="15" t="s">
        <v>11</v>
      </c>
      <c r="G918" s="15" t="s">
        <v>11</v>
      </c>
      <c r="H918" s="15" t="s">
        <v>2851</v>
      </c>
      <c r="I918" s="6">
        <v>44652</v>
      </c>
      <c r="J918" s="11"/>
      <c r="K918" s="11"/>
      <c r="L918" s="6">
        <v>45016</v>
      </c>
      <c r="M918" s="15">
        <v>9711415255</v>
      </c>
    </row>
    <row r="919" spans="1:13" x14ac:dyDescent="0.25">
      <c r="A919" s="15" t="s">
        <v>933</v>
      </c>
      <c r="B919" s="15" t="s">
        <v>4252</v>
      </c>
      <c r="C919" s="5" t="s">
        <v>15</v>
      </c>
      <c r="D919" s="4"/>
      <c r="E919" s="15" t="s">
        <v>1885</v>
      </c>
      <c r="F919" s="15" t="s">
        <v>11</v>
      </c>
      <c r="G919" s="15" t="s">
        <v>11</v>
      </c>
      <c r="H919" s="15" t="s">
        <v>2852</v>
      </c>
      <c r="I919" s="6">
        <v>44652</v>
      </c>
      <c r="J919" s="11"/>
      <c r="K919" s="11"/>
      <c r="L919" s="6">
        <v>45016</v>
      </c>
      <c r="M919" s="15" t="s">
        <v>3323</v>
      </c>
    </row>
    <row r="920" spans="1:13" x14ac:dyDescent="0.25">
      <c r="A920" s="15" t="s">
        <v>934</v>
      </c>
      <c r="B920" s="15" t="s">
        <v>4249</v>
      </c>
      <c r="C920" s="5" t="s">
        <v>15</v>
      </c>
      <c r="D920" s="4"/>
      <c r="E920" s="15" t="s">
        <v>1886</v>
      </c>
      <c r="F920" s="15" t="s">
        <v>11</v>
      </c>
      <c r="G920" s="15" t="s">
        <v>11</v>
      </c>
      <c r="H920" s="15" t="s">
        <v>2853</v>
      </c>
      <c r="I920" s="6">
        <v>44652</v>
      </c>
      <c r="J920" s="11"/>
      <c r="K920" s="11"/>
      <c r="L920" s="6">
        <v>45016</v>
      </c>
      <c r="M920" s="15">
        <v>7800348768</v>
      </c>
    </row>
    <row r="921" spans="1:13" x14ac:dyDescent="0.25">
      <c r="A921" s="15" t="s">
        <v>935</v>
      </c>
      <c r="B921" s="15" t="s">
        <v>4253</v>
      </c>
      <c r="C921" s="5" t="s">
        <v>15</v>
      </c>
      <c r="D921" s="4"/>
      <c r="E921" s="15" t="s">
        <v>1887</v>
      </c>
      <c r="F921" s="15" t="s">
        <v>11</v>
      </c>
      <c r="G921" s="15" t="s">
        <v>11</v>
      </c>
      <c r="H921" s="15" t="s">
        <v>2854</v>
      </c>
      <c r="I921" s="6">
        <v>44652</v>
      </c>
      <c r="J921" s="11"/>
      <c r="K921" s="11"/>
      <c r="L921" s="6">
        <v>45016</v>
      </c>
      <c r="M921" s="15">
        <v>9791311872</v>
      </c>
    </row>
    <row r="922" spans="1:13" x14ac:dyDescent="0.25">
      <c r="A922" s="15" t="s">
        <v>936</v>
      </c>
      <c r="B922" s="15" t="s">
        <v>4254</v>
      </c>
      <c r="C922" s="5" t="s">
        <v>15</v>
      </c>
      <c r="D922" s="4"/>
      <c r="E922" s="15" t="s">
        <v>1888</v>
      </c>
      <c r="F922" s="15" t="s">
        <v>11</v>
      </c>
      <c r="G922" s="15" t="s">
        <v>11</v>
      </c>
      <c r="H922" s="15" t="s">
        <v>2855</v>
      </c>
      <c r="I922" s="6">
        <v>44652</v>
      </c>
      <c r="J922" s="11"/>
      <c r="K922" s="11"/>
      <c r="L922" s="6">
        <v>45016</v>
      </c>
      <c r="M922" s="15">
        <v>6390229596</v>
      </c>
    </row>
    <row r="923" spans="1:13" x14ac:dyDescent="0.25">
      <c r="A923" s="15" t="s">
        <v>937</v>
      </c>
      <c r="B923" s="15" t="s">
        <v>4255</v>
      </c>
      <c r="C923" s="5" t="s">
        <v>15</v>
      </c>
      <c r="D923" s="4"/>
      <c r="E923" s="15" t="s">
        <v>1889</v>
      </c>
      <c r="F923" s="15" t="s">
        <v>11</v>
      </c>
      <c r="G923" s="15" t="s">
        <v>11</v>
      </c>
      <c r="H923" s="15" t="s">
        <v>2856</v>
      </c>
      <c r="I923" s="6">
        <v>44652</v>
      </c>
      <c r="J923" s="11"/>
      <c r="K923" s="11"/>
      <c r="L923" s="6">
        <v>45016</v>
      </c>
      <c r="M923" s="15">
        <v>9005762008</v>
      </c>
    </row>
    <row r="924" spans="1:13" x14ac:dyDescent="0.25">
      <c r="A924" s="15" t="s">
        <v>938</v>
      </c>
      <c r="B924" s="15" t="s">
        <v>4256</v>
      </c>
      <c r="C924" s="5" t="s">
        <v>15</v>
      </c>
      <c r="D924" s="4"/>
      <c r="E924" s="15" t="s">
        <v>1890</v>
      </c>
      <c r="F924" s="15" t="s">
        <v>11</v>
      </c>
      <c r="G924" s="15" t="s">
        <v>11</v>
      </c>
      <c r="H924" s="15" t="s">
        <v>2857</v>
      </c>
      <c r="I924" s="6">
        <v>44652</v>
      </c>
      <c r="J924" s="11"/>
      <c r="K924" s="11"/>
      <c r="L924" s="6">
        <v>45016</v>
      </c>
      <c r="M924" s="15">
        <v>8318547156</v>
      </c>
    </row>
    <row r="925" spans="1:13" x14ac:dyDescent="0.25">
      <c r="A925" s="15" t="s">
        <v>939</v>
      </c>
      <c r="B925" s="15" t="e">
        <v>#N/A</v>
      </c>
      <c r="C925" s="5" t="s">
        <v>15</v>
      </c>
      <c r="D925" s="4"/>
      <c r="E925" s="15" t="s">
        <v>1891</v>
      </c>
      <c r="F925" s="15" t="s">
        <v>11</v>
      </c>
      <c r="G925" s="15" t="s">
        <v>11</v>
      </c>
      <c r="H925" s="15" t="s">
        <v>1891</v>
      </c>
      <c r="I925" s="6">
        <v>44652</v>
      </c>
      <c r="J925" s="11"/>
      <c r="K925" s="11"/>
      <c r="L925" s="6">
        <v>45016</v>
      </c>
      <c r="M925" s="15" t="e">
        <v>#N/A</v>
      </c>
    </row>
    <row r="926" spans="1:13" x14ac:dyDescent="0.25">
      <c r="A926" s="15" t="s">
        <v>940</v>
      </c>
      <c r="B926" s="15" t="s">
        <v>4257</v>
      </c>
      <c r="C926" s="5" t="s">
        <v>15</v>
      </c>
      <c r="D926" s="4"/>
      <c r="E926" s="15" t="s">
        <v>1892</v>
      </c>
      <c r="F926" s="15" t="s">
        <v>11</v>
      </c>
      <c r="G926" s="15" t="s">
        <v>11</v>
      </c>
      <c r="H926" s="15" t="s">
        <v>2858</v>
      </c>
      <c r="I926" s="6">
        <v>44652</v>
      </c>
      <c r="J926" s="11"/>
      <c r="K926" s="11"/>
      <c r="L926" s="6">
        <v>45016</v>
      </c>
      <c r="M926" s="15">
        <v>8248849003</v>
      </c>
    </row>
    <row r="927" spans="1:13" x14ac:dyDescent="0.25">
      <c r="A927" s="15" t="s">
        <v>941</v>
      </c>
      <c r="B927" s="15" t="s">
        <v>4258</v>
      </c>
      <c r="C927" s="5" t="s">
        <v>15</v>
      </c>
      <c r="D927" s="4"/>
      <c r="E927" s="15" t="s">
        <v>1893</v>
      </c>
      <c r="F927" s="15" t="s">
        <v>1946</v>
      </c>
      <c r="G927" s="15" t="s">
        <v>1946</v>
      </c>
      <c r="H927" s="15" t="s">
        <v>2859</v>
      </c>
      <c r="I927" s="6">
        <v>44652</v>
      </c>
      <c r="J927" s="11"/>
      <c r="K927" s="11"/>
      <c r="L927" s="6">
        <v>45016</v>
      </c>
      <c r="M927" s="15">
        <v>9807061499</v>
      </c>
    </row>
    <row r="928" spans="1:13" x14ac:dyDescent="0.25">
      <c r="A928" s="15" t="s">
        <v>942</v>
      </c>
      <c r="B928" s="15" t="s">
        <v>4259</v>
      </c>
      <c r="C928" s="5" t="s">
        <v>15</v>
      </c>
      <c r="D928" s="4"/>
      <c r="E928" s="15" t="s">
        <v>1894</v>
      </c>
      <c r="F928" s="15" t="s">
        <v>1946</v>
      </c>
      <c r="G928" s="15" t="s">
        <v>1946</v>
      </c>
      <c r="H928" s="15" t="s">
        <v>2860</v>
      </c>
      <c r="I928" s="6">
        <v>44652</v>
      </c>
      <c r="J928" s="11"/>
      <c r="K928" s="11"/>
      <c r="L928" s="6">
        <v>45016</v>
      </c>
      <c r="M928" s="15">
        <v>8533042020</v>
      </c>
    </row>
    <row r="929" spans="1:13" x14ac:dyDescent="0.25">
      <c r="A929" s="15" t="s">
        <v>943</v>
      </c>
      <c r="B929" s="15" t="s">
        <v>4260</v>
      </c>
      <c r="C929" s="5" t="s">
        <v>15</v>
      </c>
      <c r="D929" s="4"/>
      <c r="E929" s="15" t="s">
        <v>1895</v>
      </c>
      <c r="F929" s="15" t="s">
        <v>1946</v>
      </c>
      <c r="G929" s="15" t="s">
        <v>1946</v>
      </c>
      <c r="H929" s="15" t="s">
        <v>2861</v>
      </c>
      <c r="I929" s="6">
        <v>44652</v>
      </c>
      <c r="J929" s="11"/>
      <c r="K929" s="11"/>
      <c r="L929" s="6">
        <v>45016</v>
      </c>
      <c r="M929" s="15" t="s">
        <v>3324</v>
      </c>
    </row>
    <row r="930" spans="1:13" x14ac:dyDescent="0.25">
      <c r="A930" s="15" t="s">
        <v>944</v>
      </c>
      <c r="B930" s="15" t="s">
        <v>4261</v>
      </c>
      <c r="C930" s="5" t="s">
        <v>15</v>
      </c>
      <c r="D930" s="4"/>
      <c r="E930" s="15" t="s">
        <v>1896</v>
      </c>
      <c r="F930" s="15" t="s">
        <v>1946</v>
      </c>
      <c r="G930" s="15" t="s">
        <v>1946</v>
      </c>
      <c r="H930" s="15" t="s">
        <v>2862</v>
      </c>
      <c r="I930" s="6">
        <v>44652</v>
      </c>
      <c r="J930" s="11"/>
      <c r="K930" s="11"/>
      <c r="L930" s="6">
        <v>45016</v>
      </c>
      <c r="M930" s="15">
        <v>7599064707</v>
      </c>
    </row>
    <row r="931" spans="1:13" x14ac:dyDescent="0.25">
      <c r="A931" s="15" t="s">
        <v>945</v>
      </c>
      <c r="B931" s="15" t="s">
        <v>4262</v>
      </c>
      <c r="C931" s="5" t="s">
        <v>15</v>
      </c>
      <c r="D931" s="4"/>
      <c r="E931" s="15" t="s">
        <v>1897</v>
      </c>
      <c r="F931" s="15" t="s">
        <v>1946</v>
      </c>
      <c r="G931" s="15" t="s">
        <v>1946</v>
      </c>
      <c r="H931" s="15" t="s">
        <v>2863</v>
      </c>
      <c r="I931" s="6">
        <v>44652</v>
      </c>
      <c r="J931" s="11"/>
      <c r="K931" s="11"/>
      <c r="L931" s="6">
        <v>45016</v>
      </c>
      <c r="M931" s="15" t="s">
        <v>3325</v>
      </c>
    </row>
    <row r="932" spans="1:13" x14ac:dyDescent="0.25">
      <c r="A932" s="15" t="s">
        <v>946</v>
      </c>
      <c r="B932" s="15" t="s">
        <v>4263</v>
      </c>
      <c r="C932" s="5" t="s">
        <v>15</v>
      </c>
      <c r="D932" s="4"/>
      <c r="E932" s="15" t="s">
        <v>1898</v>
      </c>
      <c r="F932" s="15" t="s">
        <v>1946</v>
      </c>
      <c r="G932" s="15" t="s">
        <v>1946</v>
      </c>
      <c r="H932" s="15" t="s">
        <v>2864</v>
      </c>
      <c r="I932" s="6">
        <v>44652</v>
      </c>
      <c r="J932" s="11"/>
      <c r="K932" s="11"/>
      <c r="L932" s="6">
        <v>45016</v>
      </c>
      <c r="M932" s="15" t="s">
        <v>3326</v>
      </c>
    </row>
    <row r="933" spans="1:13" x14ac:dyDescent="0.25">
      <c r="A933" s="15" t="s">
        <v>947</v>
      </c>
      <c r="B933" s="15" t="s">
        <v>4264</v>
      </c>
      <c r="C933" s="5" t="s">
        <v>15</v>
      </c>
      <c r="D933" s="4"/>
      <c r="E933" s="15" t="s">
        <v>1899</v>
      </c>
      <c r="F933" s="15" t="s">
        <v>1946</v>
      </c>
      <c r="G933" s="15" t="s">
        <v>1946</v>
      </c>
      <c r="H933" s="15" t="s">
        <v>2865</v>
      </c>
      <c r="I933" s="6">
        <v>44652</v>
      </c>
      <c r="J933" s="11"/>
      <c r="K933" s="11"/>
      <c r="L933" s="6">
        <v>45016</v>
      </c>
      <c r="M933" s="15" t="s">
        <v>3327</v>
      </c>
    </row>
    <row r="934" spans="1:13" x14ac:dyDescent="0.25">
      <c r="A934" s="15" t="s">
        <v>948</v>
      </c>
      <c r="B934" s="15" t="s">
        <v>4265</v>
      </c>
      <c r="C934" s="5" t="s">
        <v>15</v>
      </c>
      <c r="D934" s="4"/>
      <c r="E934" s="15" t="s">
        <v>1900</v>
      </c>
      <c r="F934" s="15" t="s">
        <v>1946</v>
      </c>
      <c r="G934" s="15" t="s">
        <v>1946</v>
      </c>
      <c r="H934" s="15" t="s">
        <v>2866</v>
      </c>
      <c r="I934" s="6">
        <v>44652</v>
      </c>
      <c r="J934" s="11"/>
      <c r="K934" s="11"/>
      <c r="L934" s="6">
        <v>45016</v>
      </c>
      <c r="M934" s="15">
        <v>9258488164</v>
      </c>
    </row>
    <row r="935" spans="1:13" x14ac:dyDescent="0.25">
      <c r="A935" s="15" t="s">
        <v>949</v>
      </c>
      <c r="B935" s="15" t="s">
        <v>4266</v>
      </c>
      <c r="C935" s="5" t="s">
        <v>15</v>
      </c>
      <c r="D935" s="4"/>
      <c r="E935" s="15" t="s">
        <v>1901</v>
      </c>
      <c r="F935" s="15" t="s">
        <v>1946</v>
      </c>
      <c r="G935" s="15" t="s">
        <v>1946</v>
      </c>
      <c r="H935" s="15" t="s">
        <v>2867</v>
      </c>
      <c r="I935" s="6">
        <v>44652</v>
      </c>
      <c r="J935" s="11"/>
      <c r="K935" s="11"/>
      <c r="L935" s="6">
        <v>45016</v>
      </c>
      <c r="M935" s="15">
        <v>9548355656</v>
      </c>
    </row>
    <row r="936" spans="1:13" x14ac:dyDescent="0.25">
      <c r="A936" s="15" t="s">
        <v>950</v>
      </c>
      <c r="B936" s="15" t="s">
        <v>4267</v>
      </c>
      <c r="C936" s="5" t="s">
        <v>15</v>
      </c>
      <c r="D936" s="4"/>
      <c r="E936" s="15" t="s">
        <v>1902</v>
      </c>
      <c r="F936" s="15" t="s">
        <v>1946</v>
      </c>
      <c r="G936" s="15" t="s">
        <v>1946</v>
      </c>
      <c r="H936" s="15" t="s">
        <v>2868</v>
      </c>
      <c r="I936" s="6">
        <v>44652</v>
      </c>
      <c r="J936" s="11"/>
      <c r="K936" s="11"/>
      <c r="L936" s="6">
        <v>45016</v>
      </c>
      <c r="M936" s="15">
        <v>9468088050</v>
      </c>
    </row>
    <row r="937" spans="1:13" x14ac:dyDescent="0.25">
      <c r="A937" s="15" t="s">
        <v>951</v>
      </c>
      <c r="B937" s="15" t="s">
        <v>4268</v>
      </c>
      <c r="C937" s="5" t="s">
        <v>15</v>
      </c>
      <c r="D937" s="4"/>
      <c r="E937" s="15" t="s">
        <v>1903</v>
      </c>
      <c r="F937" s="15" t="s">
        <v>1946</v>
      </c>
      <c r="G937" s="15" t="s">
        <v>1946</v>
      </c>
      <c r="H937" s="15" t="s">
        <v>2869</v>
      </c>
      <c r="I937" s="6">
        <v>44652</v>
      </c>
      <c r="J937" s="11"/>
      <c r="K937" s="11"/>
      <c r="L937" s="6">
        <v>45016</v>
      </c>
      <c r="M937" s="15">
        <v>9820313234</v>
      </c>
    </row>
    <row r="938" spans="1:13" x14ac:dyDescent="0.25">
      <c r="A938" s="15" t="s">
        <v>952</v>
      </c>
      <c r="B938" s="15" t="e">
        <v>#N/A</v>
      </c>
      <c r="C938" s="5" t="s">
        <v>15</v>
      </c>
      <c r="D938" s="4"/>
      <c r="E938" s="15" t="s">
        <v>1660</v>
      </c>
      <c r="F938" s="15" t="s">
        <v>1946</v>
      </c>
      <c r="G938" s="15" t="s">
        <v>1946</v>
      </c>
      <c r="H938" s="15" t="s">
        <v>1660</v>
      </c>
      <c r="I938" s="6">
        <v>44652</v>
      </c>
      <c r="J938" s="11"/>
      <c r="K938" s="11"/>
      <c r="L938" s="6">
        <v>45016</v>
      </c>
      <c r="M938" s="15" t="e">
        <v>#N/A</v>
      </c>
    </row>
    <row r="939" spans="1:13" x14ac:dyDescent="0.25">
      <c r="A939" s="15" t="s">
        <v>953</v>
      </c>
      <c r="B939" s="15" t="s">
        <v>4269</v>
      </c>
      <c r="C939" s="5" t="s">
        <v>15</v>
      </c>
      <c r="D939" s="4"/>
      <c r="E939" s="15" t="s">
        <v>1904</v>
      </c>
      <c r="F939" s="15" t="s">
        <v>1946</v>
      </c>
      <c r="G939" s="15" t="s">
        <v>1946</v>
      </c>
      <c r="H939" s="15" t="s">
        <v>2870</v>
      </c>
      <c r="I939" s="6">
        <v>44652</v>
      </c>
      <c r="J939" s="11"/>
      <c r="K939" s="11"/>
      <c r="L939" s="6">
        <v>45016</v>
      </c>
      <c r="M939" s="15">
        <v>9410518958</v>
      </c>
    </row>
    <row r="940" spans="1:13" x14ac:dyDescent="0.25">
      <c r="A940" s="15" t="s">
        <v>954</v>
      </c>
      <c r="B940" s="15" t="s">
        <v>4270</v>
      </c>
      <c r="C940" s="5" t="s">
        <v>15</v>
      </c>
      <c r="D940" s="4"/>
      <c r="E940" s="15" t="s">
        <v>1905</v>
      </c>
      <c r="F940" s="15" t="s">
        <v>1946</v>
      </c>
      <c r="G940" s="15" t="s">
        <v>1946</v>
      </c>
      <c r="H940" s="15" t="s">
        <v>2871</v>
      </c>
      <c r="I940" s="6">
        <v>44652</v>
      </c>
      <c r="J940" s="11"/>
      <c r="K940" s="11"/>
      <c r="L940" s="6">
        <v>45016</v>
      </c>
      <c r="M940" s="15">
        <v>9997423774</v>
      </c>
    </row>
    <row r="941" spans="1:13" x14ac:dyDescent="0.25">
      <c r="A941" s="15" t="s">
        <v>955</v>
      </c>
      <c r="B941" s="15" t="s">
        <v>4271</v>
      </c>
      <c r="C941" s="5" t="s">
        <v>15</v>
      </c>
      <c r="D941" s="4"/>
      <c r="E941" s="15" t="s">
        <v>1906</v>
      </c>
      <c r="F941" s="15" t="s">
        <v>1946</v>
      </c>
      <c r="G941" s="15" t="s">
        <v>1946</v>
      </c>
      <c r="H941" s="15" t="s">
        <v>2872</v>
      </c>
      <c r="I941" s="6">
        <v>44652</v>
      </c>
      <c r="J941" s="11"/>
      <c r="K941" s="11"/>
      <c r="L941" s="6">
        <v>45016</v>
      </c>
      <c r="M941" s="15">
        <v>8630121435</v>
      </c>
    </row>
    <row r="942" spans="1:13" x14ac:dyDescent="0.25">
      <c r="A942" s="15" t="s">
        <v>956</v>
      </c>
      <c r="B942" s="15" t="s">
        <v>4272</v>
      </c>
      <c r="C942" s="5" t="s">
        <v>15</v>
      </c>
      <c r="D942" s="4"/>
      <c r="E942" s="15" t="s">
        <v>1907</v>
      </c>
      <c r="F942" s="15" t="s">
        <v>1946</v>
      </c>
      <c r="G942" s="15" t="s">
        <v>1946</v>
      </c>
      <c r="H942" s="15" t="s">
        <v>2873</v>
      </c>
      <c r="I942" s="6">
        <v>44652</v>
      </c>
      <c r="J942" s="11"/>
      <c r="K942" s="11"/>
      <c r="L942" s="6">
        <v>45016</v>
      </c>
      <c r="M942" s="15">
        <v>89549305138</v>
      </c>
    </row>
    <row r="943" spans="1:13" x14ac:dyDescent="0.25">
      <c r="A943" s="15" t="s">
        <v>957</v>
      </c>
      <c r="B943" s="15" t="s">
        <v>4273</v>
      </c>
      <c r="C943" s="5" t="s">
        <v>15</v>
      </c>
      <c r="D943" s="4"/>
      <c r="E943" s="15" t="s">
        <v>1908</v>
      </c>
      <c r="F943" s="15" t="s">
        <v>1946</v>
      </c>
      <c r="G943" s="15" t="s">
        <v>1946</v>
      </c>
      <c r="H943" s="15" t="s">
        <v>2874</v>
      </c>
      <c r="I943" s="6">
        <v>44652</v>
      </c>
      <c r="J943" s="11"/>
      <c r="K943" s="11"/>
      <c r="L943" s="6">
        <v>45016</v>
      </c>
      <c r="M943" s="15">
        <v>9760482383</v>
      </c>
    </row>
    <row r="944" spans="1:13" x14ac:dyDescent="0.25">
      <c r="A944" s="15" t="s">
        <v>958</v>
      </c>
      <c r="B944" s="15" t="s">
        <v>4274</v>
      </c>
      <c r="C944" s="5" t="s">
        <v>15</v>
      </c>
      <c r="D944" s="4"/>
      <c r="E944" s="15" t="s">
        <v>1909</v>
      </c>
      <c r="F944" s="15" t="s">
        <v>1946</v>
      </c>
      <c r="G944" s="15" t="s">
        <v>1946</v>
      </c>
      <c r="H944" s="15" t="s">
        <v>2875</v>
      </c>
      <c r="I944" s="6">
        <v>44652</v>
      </c>
      <c r="J944" s="11"/>
      <c r="K944" s="11"/>
      <c r="L944" s="6">
        <v>45016</v>
      </c>
      <c r="M944" s="15">
        <v>7418404371</v>
      </c>
    </row>
    <row r="945" spans="1:13" x14ac:dyDescent="0.25">
      <c r="A945" s="15" t="s">
        <v>959</v>
      </c>
      <c r="B945" s="15" t="s">
        <v>4275</v>
      </c>
      <c r="C945" s="5" t="s">
        <v>15</v>
      </c>
      <c r="D945" s="4"/>
      <c r="E945" s="15" t="s">
        <v>1910</v>
      </c>
      <c r="F945" s="15" t="s">
        <v>1946</v>
      </c>
      <c r="G945" s="15" t="s">
        <v>1946</v>
      </c>
      <c r="H945" s="15" t="s">
        <v>2876</v>
      </c>
      <c r="I945" s="6">
        <v>44652</v>
      </c>
      <c r="J945" s="11"/>
      <c r="K945" s="11"/>
      <c r="L945" s="6">
        <v>45016</v>
      </c>
      <c r="M945" s="15">
        <v>7088895368</v>
      </c>
    </row>
    <row r="946" spans="1:13" x14ac:dyDescent="0.25">
      <c r="A946" s="15" t="s">
        <v>960</v>
      </c>
      <c r="B946" s="15" t="s">
        <v>4276</v>
      </c>
      <c r="C946" s="5" t="s">
        <v>15</v>
      </c>
      <c r="D946" s="4"/>
      <c r="E946" s="15" t="s">
        <v>1911</v>
      </c>
      <c r="F946" s="15" t="s">
        <v>1946</v>
      </c>
      <c r="G946" s="15" t="s">
        <v>1946</v>
      </c>
      <c r="H946" s="15" t="s">
        <v>2877</v>
      </c>
      <c r="I946" s="6">
        <v>44652</v>
      </c>
      <c r="J946" s="11"/>
      <c r="K946" s="11"/>
      <c r="L946" s="6">
        <v>45016</v>
      </c>
      <c r="M946" s="15" t="s">
        <v>3328</v>
      </c>
    </row>
    <row r="947" spans="1:13" x14ac:dyDescent="0.25">
      <c r="A947" s="15" t="s">
        <v>961</v>
      </c>
      <c r="B947" s="15" t="s">
        <v>4277</v>
      </c>
      <c r="C947" s="5" t="s">
        <v>15</v>
      </c>
      <c r="D947" s="4"/>
      <c r="E947" s="15" t="s">
        <v>1912</v>
      </c>
      <c r="F947" s="15" t="s">
        <v>1946</v>
      </c>
      <c r="G947" s="15" t="s">
        <v>1946</v>
      </c>
      <c r="H947" s="15" t="s">
        <v>2878</v>
      </c>
      <c r="I947" s="6">
        <v>44652</v>
      </c>
      <c r="J947" s="11"/>
      <c r="K947" s="11"/>
      <c r="L947" s="6">
        <v>45016</v>
      </c>
      <c r="M947" s="15" t="s">
        <v>3329</v>
      </c>
    </row>
    <row r="948" spans="1:13" x14ac:dyDescent="0.25">
      <c r="A948" s="15" t="s">
        <v>962</v>
      </c>
      <c r="B948" s="15" t="s">
        <v>4278</v>
      </c>
      <c r="C948" s="5" t="s">
        <v>15</v>
      </c>
      <c r="D948" s="4"/>
      <c r="E948" s="15" t="s">
        <v>1913</v>
      </c>
      <c r="F948" s="15" t="s">
        <v>1947</v>
      </c>
      <c r="G948" s="15" t="s">
        <v>1947</v>
      </c>
      <c r="H948" s="15" t="s">
        <v>2879</v>
      </c>
      <c r="I948" s="6">
        <v>44652</v>
      </c>
      <c r="J948" s="11"/>
      <c r="K948" s="11"/>
      <c r="L948" s="6">
        <v>45016</v>
      </c>
      <c r="M948" s="15" t="s">
        <v>3330</v>
      </c>
    </row>
    <row r="949" spans="1:13" x14ac:dyDescent="0.25">
      <c r="A949" s="15" t="s">
        <v>963</v>
      </c>
      <c r="B949" s="15" t="s">
        <v>4279</v>
      </c>
      <c r="C949" s="5" t="s">
        <v>15</v>
      </c>
      <c r="D949" s="4"/>
      <c r="E949" s="15" t="s">
        <v>1914</v>
      </c>
      <c r="F949" s="15" t="s">
        <v>1947</v>
      </c>
      <c r="G949" s="15" t="s">
        <v>1947</v>
      </c>
      <c r="H949" s="15" t="s">
        <v>2880</v>
      </c>
      <c r="I949" s="6">
        <v>44652</v>
      </c>
      <c r="J949" s="11"/>
      <c r="K949" s="11"/>
      <c r="L949" s="6">
        <v>45016</v>
      </c>
      <c r="M949" s="15">
        <v>9734700871</v>
      </c>
    </row>
    <row r="950" spans="1:13" x14ac:dyDescent="0.25">
      <c r="A950" s="15" t="s">
        <v>964</v>
      </c>
      <c r="B950" s="15" t="s">
        <v>4280</v>
      </c>
      <c r="C950" s="5" t="s">
        <v>15</v>
      </c>
      <c r="D950" s="4"/>
      <c r="E950" s="15" t="s">
        <v>1915</v>
      </c>
      <c r="F950" s="15" t="s">
        <v>1947</v>
      </c>
      <c r="G950" s="15" t="s">
        <v>1947</v>
      </c>
      <c r="H950" s="15" t="s">
        <v>2881</v>
      </c>
      <c r="I950" s="6">
        <v>44652</v>
      </c>
      <c r="J950" s="11"/>
      <c r="K950" s="11"/>
      <c r="L950" s="6">
        <v>45016</v>
      </c>
      <c r="M950" s="15">
        <v>8100674357</v>
      </c>
    </row>
    <row r="951" spans="1:13" x14ac:dyDescent="0.25">
      <c r="A951" s="15" t="s">
        <v>965</v>
      </c>
      <c r="B951" s="15" t="s">
        <v>4281</v>
      </c>
      <c r="C951" s="5" t="s">
        <v>15</v>
      </c>
      <c r="D951" s="4"/>
      <c r="E951" s="15" t="s">
        <v>1916</v>
      </c>
      <c r="F951" s="15" t="s">
        <v>1947</v>
      </c>
      <c r="G951" s="15" t="s">
        <v>1947</v>
      </c>
      <c r="H951" s="15" t="s">
        <v>2882</v>
      </c>
      <c r="I951" s="6">
        <v>44652</v>
      </c>
      <c r="J951" s="11"/>
      <c r="K951" s="11"/>
      <c r="L951" s="6">
        <v>45016</v>
      </c>
      <c r="M951" s="15" t="s">
        <v>3331</v>
      </c>
    </row>
    <row r="952" spans="1:13" x14ac:dyDescent="0.25">
      <c r="A952" s="15" t="s">
        <v>966</v>
      </c>
      <c r="B952" s="15" t="s">
        <v>4282</v>
      </c>
      <c r="C952" s="5" t="s">
        <v>15</v>
      </c>
      <c r="D952" s="4"/>
      <c r="E952" s="15" t="s">
        <v>1917</v>
      </c>
      <c r="F952" s="15" t="s">
        <v>1947</v>
      </c>
      <c r="G952" s="15" t="s">
        <v>1947</v>
      </c>
      <c r="H952" s="15" t="s">
        <v>2883</v>
      </c>
      <c r="I952" s="6">
        <v>44652</v>
      </c>
      <c r="J952" s="11"/>
      <c r="K952" s="11"/>
      <c r="L952" s="6">
        <v>45016</v>
      </c>
      <c r="M952" s="15" t="s">
        <v>3332</v>
      </c>
    </row>
    <row r="953" spans="1:13" x14ac:dyDescent="0.25">
      <c r="A953" s="15" t="s">
        <v>967</v>
      </c>
      <c r="B953" s="15" t="s">
        <v>4283</v>
      </c>
      <c r="C953" s="5" t="s">
        <v>15</v>
      </c>
      <c r="D953" s="4"/>
      <c r="E953" s="15" t="s">
        <v>1918</v>
      </c>
      <c r="F953" s="15" t="s">
        <v>1947</v>
      </c>
      <c r="G953" s="15" t="s">
        <v>1947</v>
      </c>
      <c r="H953" s="15" t="s">
        <v>2884</v>
      </c>
      <c r="I953" s="6">
        <v>44652</v>
      </c>
      <c r="J953" s="11"/>
      <c r="K953" s="11"/>
      <c r="L953" s="6">
        <v>45016</v>
      </c>
      <c r="M953" s="15" t="s">
        <v>3333</v>
      </c>
    </row>
    <row r="954" spans="1:13" x14ac:dyDescent="0.25">
      <c r="A954" s="15" t="s">
        <v>968</v>
      </c>
      <c r="B954" s="15" t="s">
        <v>4284</v>
      </c>
      <c r="C954" s="5" t="s">
        <v>15</v>
      </c>
      <c r="D954" s="4"/>
      <c r="E954" s="15" t="s">
        <v>1919</v>
      </c>
      <c r="F954" s="15" t="s">
        <v>1947</v>
      </c>
      <c r="G954" s="15" t="s">
        <v>1947</v>
      </c>
      <c r="H954" s="15" t="s">
        <v>2885</v>
      </c>
      <c r="I954" s="6">
        <v>44652</v>
      </c>
      <c r="J954" s="11"/>
      <c r="K954" s="11"/>
      <c r="L954" s="6">
        <v>45016</v>
      </c>
      <c r="M954" s="15" t="s">
        <v>3334</v>
      </c>
    </row>
    <row r="955" spans="1:13" x14ac:dyDescent="0.25">
      <c r="A955" s="15" t="s">
        <v>969</v>
      </c>
      <c r="B955" s="15" t="s">
        <v>4285</v>
      </c>
      <c r="C955" s="5" t="s">
        <v>15</v>
      </c>
      <c r="D955" s="4"/>
      <c r="E955" s="15" t="s">
        <v>1920</v>
      </c>
      <c r="F955" s="15" t="s">
        <v>1947</v>
      </c>
      <c r="G955" s="15" t="s">
        <v>1947</v>
      </c>
      <c r="H955" s="15" t="s">
        <v>2886</v>
      </c>
      <c r="I955" s="6">
        <v>44652</v>
      </c>
      <c r="J955" s="11"/>
      <c r="K955" s="11"/>
      <c r="L955" s="6">
        <v>45016</v>
      </c>
      <c r="M955" s="15" t="s">
        <v>3335</v>
      </c>
    </row>
    <row r="956" spans="1:13" x14ac:dyDescent="0.25">
      <c r="A956" s="15" t="s">
        <v>970</v>
      </c>
      <c r="B956" s="15" t="s">
        <v>4286</v>
      </c>
      <c r="C956" s="5" t="s">
        <v>15</v>
      </c>
      <c r="D956" s="4"/>
      <c r="E956" s="15" t="s">
        <v>1921</v>
      </c>
      <c r="F956" s="15" t="s">
        <v>1947</v>
      </c>
      <c r="G956" s="15" t="s">
        <v>1947</v>
      </c>
      <c r="H956" s="15" t="s">
        <v>2887</v>
      </c>
      <c r="I956" s="6">
        <v>44652</v>
      </c>
      <c r="J956" s="11"/>
      <c r="K956" s="11"/>
      <c r="L956" s="6">
        <v>45016</v>
      </c>
      <c r="M956" s="15" t="s">
        <v>3336</v>
      </c>
    </row>
    <row r="957" spans="1:13" x14ac:dyDescent="0.25">
      <c r="A957" s="15" t="s">
        <v>971</v>
      </c>
      <c r="B957" s="15" t="s">
        <v>4287</v>
      </c>
      <c r="C957" s="5" t="s">
        <v>15</v>
      </c>
      <c r="D957" s="4"/>
      <c r="E957" s="15" t="s">
        <v>1922</v>
      </c>
      <c r="F957" s="15" t="s">
        <v>1947</v>
      </c>
      <c r="G957" s="15" t="s">
        <v>1947</v>
      </c>
      <c r="H957" s="15" t="s">
        <v>2888</v>
      </c>
      <c r="I957" s="6">
        <v>44652</v>
      </c>
      <c r="J957" s="11"/>
      <c r="K957" s="11"/>
      <c r="L957" s="6">
        <v>45016</v>
      </c>
      <c r="M957" s="15" t="s">
        <v>3337</v>
      </c>
    </row>
    <row r="958" spans="1:13" x14ac:dyDescent="0.25">
      <c r="A958" s="15" t="s">
        <v>972</v>
      </c>
      <c r="B958" s="15" t="s">
        <v>4288</v>
      </c>
      <c r="C958" s="5" t="s">
        <v>15</v>
      </c>
      <c r="D958" s="4"/>
      <c r="E958" s="15" t="s">
        <v>1923</v>
      </c>
      <c r="F958" s="15" t="s">
        <v>1947</v>
      </c>
      <c r="G958" s="15" t="s">
        <v>1947</v>
      </c>
      <c r="H958" s="15" t="s">
        <v>2889</v>
      </c>
      <c r="I958" s="6">
        <v>44652</v>
      </c>
      <c r="J958" s="11"/>
      <c r="K958" s="11"/>
      <c r="L958" s="6">
        <v>45016</v>
      </c>
      <c r="M958" s="15" t="s">
        <v>3338</v>
      </c>
    </row>
  </sheetData>
  <conditionalFormatting sqref="A2:B95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IOB_NCR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2022-04-25T09:11:41Z</dcterms:modified>
</cp:coreProperties>
</file>