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TI\BTI Invoice fld\"/>
    </mc:Choice>
  </mc:AlternateContent>
  <xr:revisionPtr revIDLastSave="0" documentId="13_ncr:1_{9CFAA2E3-80A2-478F-BE5E-63A6A52C363F}" xr6:coauthVersionLast="36" xr6:coauthVersionMax="36" xr10:uidLastSave="{00000000-0000-0000-0000-000000000000}"/>
  <bookViews>
    <workbookView xWindow="0" yWindow="0" windowWidth="23040" windowHeight="9060" xr2:uid="{2B786722-A953-43BE-8609-7ABF575E28C5}"/>
  </bookViews>
  <sheets>
    <sheet name="Sheet1" sheetId="1" r:id="rId1"/>
  </sheets>
  <definedNames>
    <definedName name="_xlnm._FilterDatabase" localSheetId="0" hidden="1">Sheet1!$B$1:$J$1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<sst xmlns="http://schemas.openxmlformats.org/spreadsheetml/2006/main" count="2978" uniqueCount="1470">
  <si>
    <t>ATM ID</t>
  </si>
  <si>
    <t>Customer</t>
  </si>
  <si>
    <t>District</t>
  </si>
  <si>
    <t>State</t>
  </si>
  <si>
    <t>Branch</t>
  </si>
  <si>
    <t>Site Address</t>
  </si>
  <si>
    <t>AMC Start Date</t>
  </si>
  <si>
    <t>AMC End Date</t>
  </si>
  <si>
    <t>Legal Code</t>
  </si>
  <si>
    <t>KA2100</t>
  </si>
  <si>
    <t>KA2136</t>
  </si>
  <si>
    <t>KA2138</t>
  </si>
  <si>
    <t>KA2139</t>
  </si>
  <si>
    <t>KA2141</t>
  </si>
  <si>
    <t>KA2144</t>
  </si>
  <si>
    <t>KA2159</t>
  </si>
  <si>
    <t>TS2033</t>
  </si>
  <si>
    <t>TS2049</t>
  </si>
  <si>
    <t>TS2051</t>
  </si>
  <si>
    <t>TS2081</t>
  </si>
  <si>
    <t>TS2082</t>
  </si>
  <si>
    <t>TS2013</t>
  </si>
  <si>
    <t>TS2042</t>
  </si>
  <si>
    <t>TS2048</t>
  </si>
  <si>
    <t>AP1147</t>
  </si>
  <si>
    <t>KA2137</t>
  </si>
  <si>
    <t>AP1122</t>
  </si>
  <si>
    <t>AP2040</t>
  </si>
  <si>
    <t>AP2042</t>
  </si>
  <si>
    <t>AP2043</t>
  </si>
  <si>
    <t>AP2044</t>
  </si>
  <si>
    <t>AP2050</t>
  </si>
  <si>
    <t>AP2051</t>
  </si>
  <si>
    <t>AP2049</t>
  </si>
  <si>
    <t>AP2052</t>
  </si>
  <si>
    <t>AP2054</t>
  </si>
  <si>
    <t>AP1123</t>
  </si>
  <si>
    <t>AP2045</t>
  </si>
  <si>
    <t>AP2028</t>
  </si>
  <si>
    <t>AP2060</t>
  </si>
  <si>
    <t>KA2172</t>
  </si>
  <si>
    <t>KA2163</t>
  </si>
  <si>
    <t>KA2164</t>
  </si>
  <si>
    <t>TS2023</t>
  </si>
  <si>
    <t>TS2029</t>
  </si>
  <si>
    <t>TS2030</t>
  </si>
  <si>
    <t>TS2031</t>
  </si>
  <si>
    <t>KA2142</t>
  </si>
  <si>
    <t>AP2047</t>
  </si>
  <si>
    <t>KA2101</t>
  </si>
  <si>
    <t>AP1114</t>
  </si>
  <si>
    <t>KA2257</t>
  </si>
  <si>
    <t>KA606</t>
  </si>
  <si>
    <t>AP1168</t>
  </si>
  <si>
    <t>KA605</t>
  </si>
  <si>
    <t>AP2038</t>
  </si>
  <si>
    <t>TS2034</t>
  </si>
  <si>
    <t>TS2035</t>
  </si>
  <si>
    <t>TS2036</t>
  </si>
  <si>
    <t>TS2037</t>
  </si>
  <si>
    <t>TS2058</t>
  </si>
  <si>
    <t>KA2121</t>
  </si>
  <si>
    <t>AP1104</t>
  </si>
  <si>
    <t>AP1090</t>
  </si>
  <si>
    <t>AP1115</t>
  </si>
  <si>
    <t>AP1172</t>
  </si>
  <si>
    <t>TS2020</t>
  </si>
  <si>
    <t>TS2032</t>
  </si>
  <si>
    <t>KA2134</t>
  </si>
  <si>
    <t>TS2041</t>
  </si>
  <si>
    <t>KA591</t>
  </si>
  <si>
    <t>AP2059</t>
  </si>
  <si>
    <t>AP1175</t>
  </si>
  <si>
    <t>KA2176</t>
  </si>
  <si>
    <t>KA2175</t>
  </si>
  <si>
    <t>AP1111</t>
  </si>
  <si>
    <t>AP1149</t>
  </si>
  <si>
    <t>AP1140</t>
  </si>
  <si>
    <t>TS2021</t>
  </si>
  <si>
    <t>AP2048</t>
  </si>
  <si>
    <t>KA2162</t>
  </si>
  <si>
    <t>KA2170</t>
  </si>
  <si>
    <t>KA2173</t>
  </si>
  <si>
    <t>KA2169</t>
  </si>
  <si>
    <t>KA2177</t>
  </si>
  <si>
    <t>AP1151</t>
  </si>
  <si>
    <t>AP2058</t>
  </si>
  <si>
    <t>AP1089</t>
  </si>
  <si>
    <t>AP1150</t>
  </si>
  <si>
    <t>AP1105</t>
  </si>
  <si>
    <t>AP1087</t>
  </si>
  <si>
    <t>AP1101</t>
  </si>
  <si>
    <t>AP1113</t>
  </si>
  <si>
    <t>AP1169</t>
  </si>
  <si>
    <t>AP2014</t>
  </si>
  <si>
    <t>KA2160</t>
  </si>
  <si>
    <t>KA2132</t>
  </si>
  <si>
    <t>KA2077</t>
  </si>
  <si>
    <t>KA609</t>
  </si>
  <si>
    <t>KA612</t>
  </si>
  <si>
    <t>AP2057</t>
  </si>
  <si>
    <t>AP2017</t>
  </si>
  <si>
    <t>KA2140</t>
  </si>
  <si>
    <t>KA2128</t>
  </si>
  <si>
    <t>AP2012</t>
  </si>
  <si>
    <t>AP2023</t>
  </si>
  <si>
    <t>AP1118</t>
  </si>
  <si>
    <t>AP2013</t>
  </si>
  <si>
    <t>AP1117</t>
  </si>
  <si>
    <t>AP2022</t>
  </si>
  <si>
    <t>TS2009</t>
  </si>
  <si>
    <t>AP1141</t>
  </si>
  <si>
    <t>TS2022</t>
  </si>
  <si>
    <t>KA2143</t>
  </si>
  <si>
    <t>KA2174</t>
  </si>
  <si>
    <t>AP2024</t>
  </si>
  <si>
    <t>AP2035</t>
  </si>
  <si>
    <t>AP1171</t>
  </si>
  <si>
    <t>KA2102</t>
  </si>
  <si>
    <t>KA2103</t>
  </si>
  <si>
    <t>KA2130</t>
  </si>
  <si>
    <t>TS2050</t>
  </si>
  <si>
    <t>TS2056</t>
  </si>
  <si>
    <t>BH2228</t>
  </si>
  <si>
    <t>BH2298</t>
  </si>
  <si>
    <t>BH2266</t>
  </si>
  <si>
    <t>BH289</t>
  </si>
  <si>
    <t>JH2016</t>
  </si>
  <si>
    <t>BH2200</t>
  </si>
  <si>
    <t>BH299</t>
  </si>
  <si>
    <t>BH2403</t>
  </si>
  <si>
    <t>BH2181</t>
  </si>
  <si>
    <t>BH2043</t>
  </si>
  <si>
    <t>BH2062</t>
  </si>
  <si>
    <t>BH2240</t>
  </si>
  <si>
    <t>BH2378</t>
  </si>
  <si>
    <t>BH2188</t>
  </si>
  <si>
    <t>BH2175</t>
  </si>
  <si>
    <t>BH2235</t>
  </si>
  <si>
    <t>BH2194</t>
  </si>
  <si>
    <t>BH2208</t>
  </si>
  <si>
    <t>BH2218</t>
  </si>
  <si>
    <t>BH2246</t>
  </si>
  <si>
    <t>BH283</t>
  </si>
  <si>
    <t>BH2233</t>
  </si>
  <si>
    <t>BH2234</t>
  </si>
  <si>
    <t>BH2261</t>
  </si>
  <si>
    <t>BH2426</t>
  </si>
  <si>
    <t>BH2308</t>
  </si>
  <si>
    <t>BH2288</t>
  </si>
  <si>
    <t>BH2158</t>
  </si>
  <si>
    <t>BH2161</t>
  </si>
  <si>
    <t>BH300</t>
  </si>
  <si>
    <t>BH295</t>
  </si>
  <si>
    <t>BH2108</t>
  </si>
  <si>
    <t>BH2088</t>
  </si>
  <si>
    <t>BH2087</t>
  </si>
  <si>
    <t>BH2232</t>
  </si>
  <si>
    <t>BH2314</t>
  </si>
  <si>
    <t>BH278</t>
  </si>
  <si>
    <t>BH2168</t>
  </si>
  <si>
    <t>JH2001</t>
  </si>
  <si>
    <t>BH2058</t>
  </si>
  <si>
    <t>BH2163</t>
  </si>
  <si>
    <t>JH2017</t>
  </si>
  <si>
    <t>BH2076</t>
  </si>
  <si>
    <t>BH2094</t>
  </si>
  <si>
    <t>BH2082</t>
  </si>
  <si>
    <t>BH2071</t>
  </si>
  <si>
    <t>BH2081</t>
  </si>
  <si>
    <t>BH2303</t>
  </si>
  <si>
    <t>BH244</t>
  </si>
  <si>
    <t>BH2315</t>
  </si>
  <si>
    <t>BH2099</t>
  </si>
  <si>
    <t>BH2105</t>
  </si>
  <si>
    <t>BH2118</t>
  </si>
  <si>
    <t>BH2255</t>
  </si>
  <si>
    <t>BH2134</t>
  </si>
  <si>
    <t>BH2167</t>
  </si>
  <si>
    <t>BH2170</t>
  </si>
  <si>
    <t>BH2171</t>
  </si>
  <si>
    <t>BH2251</t>
  </si>
  <si>
    <t>BH2207</t>
  </si>
  <si>
    <t>BH2277</t>
  </si>
  <si>
    <t>BH2238</t>
  </si>
  <si>
    <t>BH2311</t>
  </si>
  <si>
    <t>BH2321</t>
  </si>
  <si>
    <t>BH2377</t>
  </si>
  <si>
    <t>BH2307</t>
  </si>
  <si>
    <t>BH2160</t>
  </si>
  <si>
    <t>BH2203</t>
  </si>
  <si>
    <t>BH2264</t>
  </si>
  <si>
    <t>BH2182</t>
  </si>
  <si>
    <t>BH2313</t>
  </si>
  <si>
    <t>BH2174</t>
  </si>
  <si>
    <t>BH2084</t>
  </si>
  <si>
    <t>BH272</t>
  </si>
  <si>
    <t>JH002</t>
  </si>
  <si>
    <t>BH2195</t>
  </si>
  <si>
    <t>JH2002</t>
  </si>
  <si>
    <t>JH2006</t>
  </si>
  <si>
    <t>BH2050</t>
  </si>
  <si>
    <t>BH2047</t>
  </si>
  <si>
    <t>BH2042</t>
  </si>
  <si>
    <t>BH2241</t>
  </si>
  <si>
    <t>BH234</t>
  </si>
  <si>
    <t>BH2304</t>
  </si>
  <si>
    <t>BH2101</t>
  </si>
  <si>
    <t>BH2230</t>
  </si>
  <si>
    <t>BH2107</t>
  </si>
  <si>
    <t>BH2320</t>
  </si>
  <si>
    <t>BH2226</t>
  </si>
  <si>
    <t>BH2273</t>
  </si>
  <si>
    <t>BH2205</t>
  </si>
  <si>
    <t>BH2206</t>
  </si>
  <si>
    <t>BH2164</t>
  </si>
  <si>
    <t>BH2267</t>
  </si>
  <si>
    <t>BH2271</t>
  </si>
  <si>
    <t>BH285</t>
  </si>
  <si>
    <t>BH2166</t>
  </si>
  <si>
    <t>BH2178</t>
  </si>
  <si>
    <t>BH2219</t>
  </si>
  <si>
    <t>BH2229</t>
  </si>
  <si>
    <t>BH2245</t>
  </si>
  <si>
    <t>BH296</t>
  </si>
  <si>
    <t>BH2253</t>
  </si>
  <si>
    <t>BH2244</t>
  </si>
  <si>
    <t>BH2183</t>
  </si>
  <si>
    <t>BH240</t>
  </si>
  <si>
    <t>BH2114</t>
  </si>
  <si>
    <t>BH282</t>
  </si>
  <si>
    <t>BH2300</t>
  </si>
  <si>
    <t>BH2197</t>
  </si>
  <si>
    <t>BH2021</t>
  </si>
  <si>
    <t>BH2257</t>
  </si>
  <si>
    <t>BH253</t>
  </si>
  <si>
    <t>BH2247</t>
  </si>
  <si>
    <t>BH2350</t>
  </si>
  <si>
    <t>BH247</t>
  </si>
  <si>
    <t>BH2184</t>
  </si>
  <si>
    <t>BH2252</t>
  </si>
  <si>
    <t>BH2180</t>
  </si>
  <si>
    <t>BH2100</t>
  </si>
  <si>
    <t>BH2301</t>
  </si>
  <si>
    <t>BH2312</t>
  </si>
  <si>
    <t>BH2086</t>
  </si>
  <si>
    <t>BH281</t>
  </si>
  <si>
    <t>JH006</t>
  </si>
  <si>
    <t>BH294</t>
  </si>
  <si>
    <t>JH2005</t>
  </si>
  <si>
    <t>BH255</t>
  </si>
  <si>
    <t>BH297</t>
  </si>
  <si>
    <t>BH2085</t>
  </si>
  <si>
    <t>JH2007</t>
  </si>
  <si>
    <t>BH2309</t>
  </si>
  <si>
    <t>BH2059</t>
  </si>
  <si>
    <t>BH2317</t>
  </si>
  <si>
    <t>BH248</t>
  </si>
  <si>
    <t>BH2223</t>
  </si>
  <si>
    <t>BH2316</t>
  </si>
  <si>
    <t>BH2102</t>
  </si>
  <si>
    <t>BH2121</t>
  </si>
  <si>
    <t>BH2222</t>
  </si>
  <si>
    <t>BH2325</t>
  </si>
  <si>
    <t>BH2260</t>
  </si>
  <si>
    <t>BH2249</t>
  </si>
  <si>
    <t>BH2248</t>
  </si>
  <si>
    <t>BH2318</t>
  </si>
  <si>
    <t>BH2176</t>
  </si>
  <si>
    <t>BH2210</t>
  </si>
  <si>
    <t>BH292</t>
  </si>
  <si>
    <t>BH2221</t>
  </si>
  <si>
    <t>BH2213</t>
  </si>
  <si>
    <t>BH293</t>
  </si>
  <si>
    <t>BH2236</t>
  </si>
  <si>
    <t>BH2227</t>
  </si>
  <si>
    <t>BH2265</t>
  </si>
  <si>
    <t>BH2276</t>
  </si>
  <si>
    <t>BH2299</t>
  </si>
  <si>
    <t>UP2275</t>
  </si>
  <si>
    <t>UP2277</t>
  </si>
  <si>
    <t>UP2295</t>
  </si>
  <si>
    <t>UP2076</t>
  </si>
  <si>
    <t>UT2015</t>
  </si>
  <si>
    <t>UP2165</t>
  </si>
  <si>
    <t>UP2222</t>
  </si>
  <si>
    <t>UP2175</t>
  </si>
  <si>
    <t>UP2176</t>
  </si>
  <si>
    <t>UP2241</t>
  </si>
  <si>
    <t>UP2208</t>
  </si>
  <si>
    <t>UP2276</t>
  </si>
  <si>
    <t>UP680</t>
  </si>
  <si>
    <t>UP2122</t>
  </si>
  <si>
    <t>UP2187</t>
  </si>
  <si>
    <t>UP2362</t>
  </si>
  <si>
    <t>UP2218</t>
  </si>
  <si>
    <t>UP2280</t>
  </si>
  <si>
    <t>UP501</t>
  </si>
  <si>
    <t>UP2286</t>
  </si>
  <si>
    <t>UP708</t>
  </si>
  <si>
    <t>UP2167</t>
  </si>
  <si>
    <t>UP2123</t>
  </si>
  <si>
    <t>UP2448</t>
  </si>
  <si>
    <t>UP2246</t>
  </si>
  <si>
    <t>UP2221</t>
  </si>
  <si>
    <t>UP2200</t>
  </si>
  <si>
    <t>UP698</t>
  </si>
  <si>
    <t>UP2166</t>
  </si>
  <si>
    <t>UP701</t>
  </si>
  <si>
    <t>UP624</t>
  </si>
  <si>
    <t>UP632</t>
  </si>
  <si>
    <t>UP2229</t>
  </si>
  <si>
    <t>UP2105</t>
  </si>
  <si>
    <t>UP2106</t>
  </si>
  <si>
    <t>UP615</t>
  </si>
  <si>
    <t>UP2304</t>
  </si>
  <si>
    <t>UP2292</t>
  </si>
  <si>
    <t>UP2163</t>
  </si>
  <si>
    <t>UP620</t>
  </si>
  <si>
    <t>UP687</t>
  </si>
  <si>
    <t>UP2230</t>
  </si>
  <si>
    <t>UP2132</t>
  </si>
  <si>
    <t>UP682</t>
  </si>
  <si>
    <t>UP2279</t>
  </si>
  <si>
    <t>UP2219</t>
  </si>
  <si>
    <t>UP2192</t>
  </si>
  <si>
    <t>UP2299</t>
  </si>
  <si>
    <t>UP2270</t>
  </si>
  <si>
    <t>UP2216</t>
  </si>
  <si>
    <t>UP598</t>
  </si>
  <si>
    <t>UP588</t>
  </si>
  <si>
    <t>UP2084</t>
  </si>
  <si>
    <t>UP2071</t>
  </si>
  <si>
    <t>UP2074</t>
  </si>
  <si>
    <t>UP691</t>
  </si>
  <si>
    <t>UP2195</t>
  </si>
  <si>
    <t>UP2240</t>
  </si>
  <si>
    <t>UP2296</t>
  </si>
  <si>
    <t>UP2249</t>
  </si>
  <si>
    <t>UP2247</t>
  </si>
  <si>
    <t>UP710</t>
  </si>
  <si>
    <t>UP2194</t>
  </si>
  <si>
    <t>UP633</t>
  </si>
  <si>
    <t>UP686</t>
  </si>
  <si>
    <t>UP2126</t>
  </si>
  <si>
    <t>UP2130</t>
  </si>
  <si>
    <t>UP2283</t>
  </si>
  <si>
    <t>UP2284</t>
  </si>
  <si>
    <t>UP2250</t>
  </si>
  <si>
    <t>UP2256</t>
  </si>
  <si>
    <t>UP2232</t>
  </si>
  <si>
    <t>UP2217</t>
  </si>
  <si>
    <t>UP704</t>
  </si>
  <si>
    <t>UP617</t>
  </si>
  <si>
    <t>UP2110</t>
  </si>
  <si>
    <t>UP627</t>
  </si>
  <si>
    <t>UP2133</t>
  </si>
  <si>
    <t>UP675</t>
  </si>
  <si>
    <t>UP693</t>
  </si>
  <si>
    <t>UP2099</t>
  </si>
  <si>
    <t>UP2184</t>
  </si>
  <si>
    <t>UP2231</t>
  </si>
  <si>
    <t>UP2185</t>
  </si>
  <si>
    <t>UP2290</t>
  </si>
  <si>
    <t>UP2186</t>
  </si>
  <si>
    <t>UP597</t>
  </si>
  <si>
    <t>UP589</t>
  </si>
  <si>
    <t>UP602</t>
  </si>
  <si>
    <t>UP2190</t>
  </si>
  <si>
    <t>UP2072</t>
  </si>
  <si>
    <t>UP583</t>
  </si>
  <si>
    <t>UP586</t>
  </si>
  <si>
    <t>UP2178</t>
  </si>
  <si>
    <t>UP2104</t>
  </si>
  <si>
    <t>UP2113</t>
  </si>
  <si>
    <t>UP2287</t>
  </si>
  <si>
    <t>UP659</t>
  </si>
  <si>
    <t>UP2170</t>
  </si>
  <si>
    <t>UP2235</t>
  </si>
  <si>
    <t>MP2084</t>
  </si>
  <si>
    <t>MP2112</t>
  </si>
  <si>
    <t>MP059</t>
  </si>
  <si>
    <t>MP050</t>
  </si>
  <si>
    <t>CG2002</t>
  </si>
  <si>
    <t>MP2073</t>
  </si>
  <si>
    <t>MP2077</t>
  </si>
  <si>
    <t>MP2103</t>
  </si>
  <si>
    <t>CG2005</t>
  </si>
  <si>
    <t>MP2079</t>
  </si>
  <si>
    <t>MP2093</t>
  </si>
  <si>
    <t>MP2098</t>
  </si>
  <si>
    <t>MP2195</t>
  </si>
  <si>
    <t>MP039</t>
  </si>
  <si>
    <t>MP054</t>
  </si>
  <si>
    <t>MP2076</t>
  </si>
  <si>
    <t>MP2078</t>
  </si>
  <si>
    <t>MP2043</t>
  </si>
  <si>
    <t>MP2074</t>
  </si>
  <si>
    <t>MP033</t>
  </si>
  <si>
    <t>MP035</t>
  </si>
  <si>
    <t>MP044</t>
  </si>
  <si>
    <t>MP046</t>
  </si>
  <si>
    <t>MP049</t>
  </si>
  <si>
    <t>MP051</t>
  </si>
  <si>
    <t>CG2001</t>
  </si>
  <si>
    <t>MP2071</t>
  </si>
  <si>
    <t>MP2080</t>
  </si>
  <si>
    <t>MP2099</t>
  </si>
  <si>
    <t>MP2104</t>
  </si>
  <si>
    <t>MP2115</t>
  </si>
  <si>
    <t>MP2162</t>
  </si>
  <si>
    <t>MP2202</t>
  </si>
  <si>
    <t>MP2194</t>
  </si>
  <si>
    <t>MP2201</t>
  </si>
  <si>
    <t>MP2042</t>
  </si>
  <si>
    <t>MP2059</t>
  </si>
  <si>
    <t>MP2110</t>
  </si>
  <si>
    <t>MP2185</t>
  </si>
  <si>
    <t>MP040</t>
  </si>
  <si>
    <t>MP041</t>
  </si>
  <si>
    <t>MP056</t>
  </si>
  <si>
    <t>MP2111</t>
  </si>
  <si>
    <t>MP2186</t>
  </si>
  <si>
    <t>MP2083</t>
  </si>
  <si>
    <t>MP2054</t>
  </si>
  <si>
    <t>MP2022</t>
  </si>
  <si>
    <t>MP2048</t>
  </si>
  <si>
    <t>MP2053</t>
  </si>
  <si>
    <t>MP022</t>
  </si>
  <si>
    <t>MP057</t>
  </si>
  <si>
    <t>CG2000</t>
  </si>
  <si>
    <t>CG2012</t>
  </si>
  <si>
    <t>MP2088</t>
  </si>
  <si>
    <t>MP2086</t>
  </si>
  <si>
    <t>MP2091</t>
  </si>
  <si>
    <t>MP2102</t>
  </si>
  <si>
    <t>MP2116</t>
  </si>
  <si>
    <t>MP2089</t>
  </si>
  <si>
    <t>MP2090</t>
  </si>
  <si>
    <t>MP066</t>
  </si>
  <si>
    <t>MP2051</t>
  </si>
  <si>
    <t>MP064</t>
  </si>
  <si>
    <t>MP2052</t>
  </si>
  <si>
    <t>MP043</t>
  </si>
  <si>
    <t>MP058</t>
  </si>
  <si>
    <t>CG2008</t>
  </si>
  <si>
    <t>CG2010</t>
  </si>
  <si>
    <t>CG2009</t>
  </si>
  <si>
    <t>CG2013</t>
  </si>
  <si>
    <t>MP2106</t>
  </si>
  <si>
    <t>CG2033</t>
  </si>
  <si>
    <t>KL2075</t>
  </si>
  <si>
    <t>TN1512</t>
  </si>
  <si>
    <t>KL2043</t>
  </si>
  <si>
    <t>KL2076</t>
  </si>
  <si>
    <t>KL2037</t>
  </si>
  <si>
    <t>KL2049</t>
  </si>
  <si>
    <t>KL2073</t>
  </si>
  <si>
    <t>KL2046</t>
  </si>
  <si>
    <t>KL2047</t>
  </si>
  <si>
    <t>KL2032</t>
  </si>
  <si>
    <t>TN2108</t>
  </si>
  <si>
    <t>KL2077</t>
  </si>
  <si>
    <t>KL332</t>
  </si>
  <si>
    <t>KL2026</t>
  </si>
  <si>
    <t>KL2030</t>
  </si>
  <si>
    <t>KL2040</t>
  </si>
  <si>
    <t>KL327</t>
  </si>
  <si>
    <t>KL2019</t>
  </si>
  <si>
    <t>KL2056</t>
  </si>
  <si>
    <t>KL321</t>
  </si>
  <si>
    <t>KL2042</t>
  </si>
  <si>
    <t>KL2041</t>
  </si>
  <si>
    <t>KL2065</t>
  </si>
  <si>
    <t>KL2052</t>
  </si>
  <si>
    <t>KL2051</t>
  </si>
  <si>
    <t>KL330</t>
  </si>
  <si>
    <t>KL2035</t>
  </si>
  <si>
    <t>KL2034</t>
  </si>
  <si>
    <t>KL328</t>
  </si>
  <si>
    <t>KL2039</t>
  </si>
  <si>
    <t>KL2062</t>
  </si>
  <si>
    <t>KL2058</t>
  </si>
  <si>
    <t>KL2038</t>
  </si>
  <si>
    <t>MH2014</t>
  </si>
  <si>
    <t>MH2019</t>
  </si>
  <si>
    <t>MH2017</t>
  </si>
  <si>
    <t>MH2020</t>
  </si>
  <si>
    <t>MH2011</t>
  </si>
  <si>
    <t>MH2012</t>
  </si>
  <si>
    <t>MH2013</t>
  </si>
  <si>
    <t>MH2025</t>
  </si>
  <si>
    <t>MH2023</t>
  </si>
  <si>
    <t>AP1108</t>
  </si>
  <si>
    <t>AP1137</t>
  </si>
  <si>
    <t>TS2070</t>
  </si>
  <si>
    <t>AP1098</t>
  </si>
  <si>
    <t>AP1027</t>
  </si>
  <si>
    <t>KA2047</t>
  </si>
  <si>
    <t>KA2032</t>
  </si>
  <si>
    <t>KA2019</t>
  </si>
  <si>
    <t>KA2098</t>
  </si>
  <si>
    <t>MP2252</t>
  </si>
  <si>
    <t>MP2230</t>
  </si>
  <si>
    <t>Karnataka</t>
  </si>
  <si>
    <t>Telangana</t>
  </si>
  <si>
    <t>Andhra Pradesh</t>
  </si>
  <si>
    <t>Bihar</t>
  </si>
  <si>
    <t>Jharkhand</t>
  </si>
  <si>
    <t>Uttar Pradesh</t>
  </si>
  <si>
    <t>Delhi</t>
  </si>
  <si>
    <t>Madhya Pradesh</t>
  </si>
  <si>
    <t>Chhattisgarh</t>
  </si>
  <si>
    <t>Kerala</t>
  </si>
  <si>
    <t>Tamil Nadu</t>
  </si>
  <si>
    <t>Maharashtra</t>
  </si>
  <si>
    <t>Uttarakhand</t>
  </si>
  <si>
    <t>Puducherry</t>
  </si>
  <si>
    <t>Manjunatha Nilaya,Opp MCE,Saligame road,House no 28,Vidyuthnagar,Hassan Taluk,Hassan District, 573201</t>
  </si>
  <si>
    <t>Opposite Lashkar Police Station, Nehru Circle, Ashoka Road, Irwin Rd, Lashkar Mohalla, Mandi Mohalla, Mysuru, Karnataka 570001</t>
  </si>
  <si>
    <t>no:18,Ward No:22,6th Cross corner,Kappagal road,MV Nagar,Bellary 583101</t>
  </si>
  <si>
    <t>Near Goa Medical store Devi nagar main road,Ward no:32,Devi nagar Bellary 583101</t>
  </si>
  <si>
    <t>Ward no:14,Near Seven hills Liquor shop,Rupangudi road,Bellary 583101</t>
  </si>
  <si>
    <t>Faizuddin S/o. Abdul Wahab Sab, D No 131/1, Ward no 6 , Opp Ujjini High School, Near APMC Market, Bandimoot, Ballari , 583101</t>
  </si>
  <si>
    <t>LIG 4 , Near Karnataka Bank, Mahantesh Nagar, 590016</t>
  </si>
  <si>
    <t>MS/HSD HP AUTO CARE CENTRE, NEAR RAMAGUNDEM DEPOT PREMISES KUNDANAPALLY RAMAGUNDEM 505208</t>
  </si>
  <si>
    <t>h.no-4-5-309,Gandhi Nagar, Karimnagar,505001</t>
  </si>
  <si>
    <t>Ward no 9 Block no 3 , House no 9/403, Girmajipet warangal 506002</t>
  </si>
  <si>
    <t>TSRTC Busstand, Hanamkonda, Warangal District-506001</t>
  </si>
  <si>
    <t>TSRTC Busstand, Warangal, Warangal District-506002</t>
  </si>
  <si>
    <t>Koti Womens College Bus Stop , Opp.Koti Womens College,Hyderabad, 500095</t>
  </si>
  <si>
    <t>Lane Opp Vijayanthi Movies Nacharam</t>
  </si>
  <si>
    <t>455 , ASBESTOS Colony,Kukkatpally Post . Balanagar , Hyderabad</t>
  </si>
  <si>
    <t>apsrtc busstand, Kakinada</t>
  </si>
  <si>
    <t>Balaraj Urs Road, Court Circle,Near District Court , Shimoga - 577201</t>
  </si>
  <si>
    <t>36-92-88/6.L B NAGAR,Kancharapalem,Visakhapantam(urban),Andhrapradesh-530008</t>
  </si>
  <si>
    <t>SURVEY NO:152/2 THE GAJUWAKA CLUB, GANGAVARAM PORT ROAD,GAJUWAKA 530026</t>
  </si>
  <si>
    <t>D No 55-8-71, MIG-1, HB Colony, Visakhapatnam-530022</t>
  </si>
  <si>
    <t>D No 40-15-86, Darmanagar, Kancharapalem  Visakhapatnam,  530008</t>
  </si>
  <si>
    <t>S. NO. 575, KANITHI VILLAGE STEEL PLANT MAIN ROAD GAJUWAKA MANDAL 530032</t>
  </si>
  <si>
    <t>No 58-1-82, maripallem main road, 530018</t>
  </si>
  <si>
    <t>No 3-33, Baji Junction,  SC colony , Gopalapatnam , AP 530002</t>
  </si>
  <si>
    <t>No 38-22-11-4 , 104 Area, Maripallem ,  530018</t>
  </si>
  <si>
    <t>S V Filling station, No 31-4-3, Opp Raido Tower, Kuramanpalem ,Visakhapatnam 530046</t>
  </si>
  <si>
    <t>D No 36-45-9, Ashok Nagar, Kancharapalem, Visakhapatnam, 530008</t>
  </si>
  <si>
    <t>1-116,Revenue Colony,K.L Puram,Vizianagaram,Vizianagaram, 535003</t>
  </si>
  <si>
    <t>HPC PETROL DIESEL PUMP S. NO: 75/7, PLOT NO: 4 V.T. AGRAHARAM 535003</t>
  </si>
  <si>
    <t>9-12-2/1,BUTCHENNA KONERU,WARD NO 9,gajularega ,VIZIANAGARAM- 535003</t>
  </si>
  <si>
    <t>1-9-89-/90, B.C. COLONY, V.T. AGRAHARAM, INDUSTRIAL ESTATE ,VIZIANAGARAM.</t>
  </si>
  <si>
    <t>Behind Town Club PB NO 11, Kolar, Karnataka 563101</t>
  </si>
  <si>
    <t>No:430,Bangarapettai Main Road,Near RTO Office,Kolar – 563101</t>
  </si>
  <si>
    <t>No:179, Ammavarapete, Kolar – 563101</t>
  </si>
  <si>
    <t>TSRTC Busstand, Khammam urban, Khammam District-507001</t>
  </si>
  <si>
    <t>HPC Dealers Khammam Bye Pass Road Burhanpuram 507163</t>
  </si>
  <si>
    <t>HP DEALERS KHAMMAM  507003</t>
  </si>
  <si>
    <t>D NO 5-6-1&amp;5-6-1/B PAKABANDA KHAMMAM -BONAKAL ROAD 507002</t>
  </si>
  <si>
    <t>No:9-2-41,Nethaji Circle Patel Road Raichur 584101</t>
  </si>
  <si>
    <t>Chilamakuri Bhanumathi, W/O. C.V.Rajasekhar (late), D.No : 11-242, 8th Cross Road, Sainagar, opp.Dhena Bank,  Anantapur-515001</t>
  </si>
  <si>
    <t>Pendargalli Main road, Hubli, 580030, Near Medaroni Circle</t>
  </si>
  <si>
    <t>APSRTC Bus Stand, Machilipatnam (M),521001</t>
  </si>
  <si>
    <t>TIPTUR</t>
  </si>
  <si>
    <t>Opp More, College Raod, Gokak, 591307</t>
  </si>
  <si>
    <t>TSRTC, Siddipet Old Bustand</t>
  </si>
  <si>
    <t>Jamkhandi Taluk,  Opp KSRTC Bus Stand, Desai Circle, 587301</t>
  </si>
  <si>
    <t>HPCL DEALERS, O V ROAD KANDUKUR PRAKASAM DISTRICT 523105</t>
  </si>
  <si>
    <t>H No 15-88, Old Mancherial , Mulkalla, Near IB Ex Road, Mancherial , 504209</t>
  </si>
  <si>
    <t>H No 23-109, Chunnambatti, Near Sai Kunta Mancherial Adlibad, 504208</t>
  </si>
  <si>
    <t>No 3-1, FCI Godown , Maruthi Nagar, Opp DCP office, Mancherial , Adilabad, 504209</t>
  </si>
  <si>
    <t>Ramakrishnapuram , Chetan pali, Mandamardi , Mancherial 504301</t>
  </si>
  <si>
    <t>No 7-128/130, Namnuru House ,RP Road, Manchiryal ,Adilabad,  TS, 504208</t>
  </si>
  <si>
    <t>No. 2o/4, Sampige Road,  Asha Complex, Chamarajanagar 571313</t>
  </si>
  <si>
    <t>APSRTC Bus Stand , Rayachoti, YSR Kadapa Dist.</t>
  </si>
  <si>
    <t>Tsrtc Bustand , Main Road Tandur, 501141</t>
  </si>
  <si>
    <t>APSRTC Bus Stand, Jaggaiahpet (M),521175</t>
  </si>
  <si>
    <t>APSRTC Bus Stand , Vinukonda, Guntur District, 522647</t>
  </si>
  <si>
    <t>TSRTC Busstand, Bhadrachalam, Khammam District-507111</t>
  </si>
  <si>
    <t>SURVEY NO 121/P BHADRACHALAM  507111</t>
  </si>
  <si>
    <t>MUNICIPAL NO: 1290/3725 NEAR BUS STAND KANAKA NAGAR 562105</t>
  </si>
  <si>
    <t>No 28-1-85, caltesk Area, Main Road, Belampalle , Mancherial, 504251</t>
  </si>
  <si>
    <t>1005, ground floor, Nr new Bustand, Shiggaon, 581205</t>
  </si>
  <si>
    <t>Kondepu Srinivasarao,Main road chirala,Near clock tower center,Opp: 1 twon police station, Chirala mandal,Prakasam district,A.P-523155</t>
  </si>
  <si>
    <t>Surisetty Praveen Kumar,S/o.Vajralingam,H.No.11-115/1, maine Road Badepally Jadcharla  village and  mandal,Mahaboob Nagar Dist-509301</t>
  </si>
  <si>
    <t>HP PETROL PUMP - MEHBOOB SERVICE STATION, Hpcl Dealer Saundati Road, AT. &amp; TAL. Bailhongal Dist., Belgaum, Karnataka 591102</t>
  </si>
  <si>
    <t>DCC BANK LIMITED,SRINIVASAPURA BRANCH,J.C.ROAD, TAPCMS BUILDING,SRINIVASAPURA-563135,KOLAR DISTRICT.</t>
  </si>
  <si>
    <t>APSRTC Bus Stand, Nandigama, 521185</t>
  </si>
  <si>
    <t>apsrtc busstand, Ravulapalem</t>
  </si>
  <si>
    <t xml:space="preserve">TSRTC , Devarakonda Busstand </t>
  </si>
  <si>
    <t>TSRTC Busstand, Sathupalle , Khammam District-507303</t>
  </si>
  <si>
    <t>Opp Old SBI, Near Police station, Main road Amadalavalasa Mandal , Srikakulam Dist, 532185</t>
  </si>
  <si>
    <t>Ward No 2 Main Road, Kolgalu Ballari 583105</t>
  </si>
  <si>
    <t>Sanjay Kumar Lokande , H N o 1161, Bhoj Taluk, Chikodi, Belgaum -591263</t>
  </si>
  <si>
    <t>Khemalapure Complex, Kabbur, 591222</t>
  </si>
  <si>
    <t>Rama Nila Nikethana , Hukeri , Bagewadi , Belgaum , 591305</t>
  </si>
  <si>
    <t xml:space="preserve">Shree Renuka High-Way Petroleum, Towards Naitonal Highway Number : 4, Hirebagewadi, Belgaum - 591109, Near Rashtriya English Medium School </t>
  </si>
  <si>
    <t>door no: 8-19,Inkollu mandal,prakasam dist,A.P-523167</t>
  </si>
  <si>
    <t>Vutukuri Mallikarjuna, S/o Subbarayudu,Vodarevu,Buddha Resort road,chirala mandal,prakasam dist,A.p-523157</t>
  </si>
  <si>
    <t>Tsrtc Bustand , Main Road Parigi, 515261</t>
  </si>
  <si>
    <t>apsrtc busstand, Kathipudi</t>
  </si>
  <si>
    <t>APSRTC Bus Stand , Mydukur, YSR Kadapa Dist.</t>
  </si>
  <si>
    <t>Tsrtc Bustand , Main Road Kodangal, 509338</t>
  </si>
  <si>
    <t>Apsrtc Kota bustand,main way,kota mandal,nellore districkt,A.p-524411</t>
  </si>
  <si>
    <t>APSRTC Bus Stand, Tiruvuru,521235</t>
  </si>
  <si>
    <t>TSRTC, Tupran Bustand</t>
  </si>
  <si>
    <t>Opposite to State Bank of India, Beside Bus stop, Kadapa Chennai Highway, Bhakarapet, 516247</t>
  </si>
  <si>
    <t>DOOR NO.307/1, WARD NO.7, MAIN ROAD, SANGANAKAL, 583102</t>
  </si>
  <si>
    <t>Yemakanmardi Circle, NH 4, Hukeri Tq, 591243</t>
  </si>
  <si>
    <t>Opp: Marihal Police Station, Sulibhavi Main Road,Marihal
Tq &amp; Dist: Belagavi, 591103</t>
  </si>
  <si>
    <t>Badami Taluk, Belur Town, Bagalkot District, Pincode - 587114</t>
  </si>
  <si>
    <t>519/C/2 , Hipparagi , Jamkhandi Taluk, Bagalkot Dist. 587311</t>
  </si>
  <si>
    <t>Pooli Rama krishna reddy,S/o Nagireddy,Door no1-1,Main road krishnam setty palle village,Giddaluru mandal,prakasam dist,A.p-523357.</t>
  </si>
  <si>
    <t>14-2,CALINGAPATNAM,SRIKAKULAM, 532408</t>
  </si>
  <si>
    <t>Stall No:2 Raichur Mandralaya Main road,Near SBI Bank,Gunjhalli 584132</t>
  </si>
  <si>
    <t>5/93, kodli cross, main road, 585312</t>
  </si>
  <si>
    <t>Opposite to Andhra Pragati Grameena Bank, Chakrampeta, Nellore Rajampeta High Road, 516128</t>
  </si>
  <si>
    <t>2-106A,CHINNAKORADA,HIRAMANDLAM,SRIKAKULAM-532459</t>
  </si>
  <si>
    <t>H.no.1-12,Main Road, Tandur IB, Tandur, Adilabad, 504272</t>
  </si>
  <si>
    <t>Obula varipalle Bazar place, Near to Airtel Store, Railway Station Road, 516108</t>
  </si>
  <si>
    <t>Muddanur bypass Road circle, kadapa Anantapur high way, 516380</t>
  </si>
  <si>
    <t>1-1,D.YERRAVARAM JN,YELLAVARAM,DONDPAETA,VISAKHAPATNAM, 531115</t>
  </si>
  <si>
    <t>H.no.6-70, Elgaid Village and mandal, karimnagar, telangana, 505525</t>
  </si>
  <si>
    <t xml:space="preserve">TSRTC , Konda Mallepalle , Devarkonda District , Nalgonda </t>
  </si>
  <si>
    <t>TSRTC Busstand, VM Banjar, Penuballi, Khammam district-507302</t>
  </si>
  <si>
    <t>Keragodu Hobali Taluk,Bilidegilu,Mandya 571402</t>
  </si>
  <si>
    <t>Ho no 1846, shivaji chowk kalmeshwar galli  belagundi belagavi dist 591108</t>
  </si>
  <si>
    <t>H NO:2-74,NARSINGABILLI,KASIMKOTA,VISAKHAPATNAM, 531055</t>
  </si>
  <si>
    <t>POST OFFICE STREET , KOTHA RAMA MANDHIRAM,KOMATAPALLI 535558</t>
  </si>
  <si>
    <t>7-122/37/1, Peddammatalli Gudi, Palvancha Mandalam, Khammam District, 507115</t>
  </si>
  <si>
    <t>PLOT NO 33 KUSNOOR ROAD GULBARGA, 585106</t>
  </si>
  <si>
    <t>PLOT NO 7-38 MAIN ROAD RATKAL, 585322</t>
  </si>
  <si>
    <t>No - 8/12, zahirabad main road, opp pkgb bank, konchavaram, 585311</t>
  </si>
  <si>
    <t>11-60/A,GUMMALAPALLI,VADUPALVANCHA,KATARAM KARIMANAGAR, 505503</t>
  </si>
  <si>
    <t>5-52/1 , Raikode Medak District, 502257</t>
  </si>
  <si>
    <t>Near Riddhi Jim, Ramkrishna Colony, Sandalpur, Patna. Khata No: 240, Tauji No: 303, Plot No: 629, Bahadurpur, Mahendru, Sandalpur  Bihar Pincode - 800006</t>
  </si>
  <si>
    <t>Budhanath Mandir Road, Near Adampur Thana, Budhanath Budhanath Chowk, Naya Bazar, Adampur, Bhagalpur Pincode - 812002</t>
  </si>
  <si>
    <t>BaghMore Bus Stand Road, Near Sudha Milk Parlour, Darbhanga Pincode - 846004</t>
  </si>
  <si>
    <t>New Bangauli Dalmia Nagar, Near Rakchhavir Mandir, Rohtas, Bihar Pincode - 821305</t>
  </si>
  <si>
    <t>Khata no 18,Plot no:-3419, Mauza Dhaiya, Dhanbad, Rani bandh talab  Dhaiya, Near ISM College, Dhanabad Pincode – 826004</t>
  </si>
  <si>
    <t>Near Bihar Gramin Bank, Barauni, Teghra, Begusarai, Bihar Pincode - 851112</t>
  </si>
  <si>
    <t>Opp Bhabua Kudra Bus Stand, Kudra Bus Stand, Bhabhua, Bihar Pincode - 821101</t>
  </si>
  <si>
    <t>JAMUI</t>
  </si>
  <si>
    <t>Near Gumati, Dighwara Gumti, Dighwara, Saran Bihar Pincode - 841221</t>
  </si>
  <si>
    <t>Near Mithilanchal Diary Pvt Ltd and Krishna Electronics Sita Complex, College Road, Baheri, Darbhanga Pincode - 847105</t>
  </si>
  <si>
    <t>Near Mahaveer Vastraylaya, Ladania Main Market, Laukaha Road, Madhubani Pincode - 847232</t>
  </si>
  <si>
    <t>Near Main Market, Nautan, Nautan Dubey, West Champaran Bihar Pincode - 845438</t>
  </si>
  <si>
    <t>NAUAGARHI MUNGER</t>
  </si>
  <si>
    <t>Near Timuhani, Dhenuki Chowk, Maraurha, Saran Bihar Pincode - 841418</t>
  </si>
  <si>
    <t>Near Timuhani and Manohar Petrol Pump, Ward No 9, Purani Bazar, Narkatiyaganj, West Chamaparan Bihar Pincode - 845455</t>
  </si>
  <si>
    <t>Under Allahabad Kirana Shop In Ashok Rest House Premise Bihar Pincode - 843329</t>
  </si>
  <si>
    <t>Opposite To Madhaya Bihar Gramin Bank, Main Road, Warsaliganj, Nawada, Bihar Pincode - 805130</t>
  </si>
  <si>
    <t>Near Bus Stand, Pakribarwan, Nawada, Bihar Pincode - 805124</t>
  </si>
  <si>
    <t>Near Dakbangla Market, Main Road Dinara, Kochas, Rohtas Bihar Pincode - 821112</t>
  </si>
  <si>
    <t>Rajapakar Bazzar, Rajapakar, Vaishali Bihar Pincode - 844124</t>
  </si>
  <si>
    <t>Near Patel Sweets And Auto Stand, Kanti, Muzaffapur Bihar Pincode - 843109</t>
  </si>
  <si>
    <t>Hospital Road Rosura, Near Axis Bank Atm, Opp Rosura Block, Besides Narshing Home, Samastipur Bihar Pincode - 848210</t>
  </si>
  <si>
    <t>In front of Deepak Telecom, Beside Amit Telecommunication, Manechak Bazar, Manik Chak Bihar Pincode - 843323</t>
  </si>
  <si>
    <t>Main Lohiya Chowk, Lohiya Chowk, Barahiya, Lakhisarai, Bihar - 811302</t>
  </si>
  <si>
    <t>ANDHRA THA ANDHRATHARHI</t>
  </si>
  <si>
    <t>Near Petrol Pump/ Jaitpur More,Saraiya , Factory Block -Saraiya, Muzaffarpur Pincode - 843126</t>
  </si>
  <si>
    <t>Near Petrol Pump, Paliganj, Patna Bihar Pincode - 801110</t>
  </si>
  <si>
    <t>Below Mbgb Bank, Main Chowk, Koch, Gaya Bihar Pincode - 824207</t>
  </si>
  <si>
    <t>Vishal Market, Kamtaul Bazar, Ahiari Bihar -847304</t>
  </si>
  <si>
    <t>Near Benipatti, Harlakhi Road, Baurhar, Jiraul, Khirhar, Madhubanhi Bihar Pincode - 847240</t>
  </si>
  <si>
    <t>Near Chaurasta Tempu Stand And Bus Stand, Brahampur Bihar Pincode - 802112</t>
  </si>
  <si>
    <t>Nabiganj, Siwan Pincode - 841409</t>
  </si>
  <si>
    <t>Near Thana, Muzaffarpur-Darbhanga Highway, Simri Chowk, Darbhanga Pincode - 847106</t>
  </si>
  <si>
    <t>Bajrang Chowk, Near Bajrangwali Mandir, Laukahi, Madhubani Pincode - 847108</t>
  </si>
  <si>
    <t>Near-Bihar Gramin Bank, Besides Aata Mill, Mehsari Chowk, Ujiyarpur, Samastipur Bihar Pincode - 848114</t>
  </si>
  <si>
    <t>Besides Durga Mandir, Rewari Dhala Chowk (Chaita), Samastipur Pincode - 848134</t>
  </si>
  <si>
    <t>Near Chunchun Pan Bhandar, Panchveer, Sahebpur Kamal, Begusarai, Bihar Pincode - 851217</t>
  </si>
  <si>
    <t>Near Dinara Block, Block Road Dinara, Rohtas Pincode - 802213</t>
  </si>
  <si>
    <t>Thana Chowk, Main Road, Bus Stand, Beside Maruti Nandan Store, Tamar Pincode - 835225</t>
  </si>
  <si>
    <t>Near Gramin Bank, Nawalpur, West Champaran Bihar Pincode - 84540</t>
  </si>
  <si>
    <t>Near Petrol pump, Hasanpur, Hasanpur, Samastipur Bihar Pincode - 848206</t>
  </si>
  <si>
    <t>Near Hanuman Mandir, Shiblibari, Maithan More, Kalimati, Rajpura, Dhanbad, Jharkhand - 828203</t>
  </si>
  <si>
    <t>Near Main Market Tilauthu Churaha, Rohtas Bihar Pincode - 821312</t>
  </si>
  <si>
    <t>Near Bihar Gramin Bank, Dhobauli, Begusarai, Bihar Pincode - 851129</t>
  </si>
  <si>
    <t>Near Block Road Chowk, Alauli, Khagaria Pincode - 851204</t>
  </si>
  <si>
    <t>Opp Shiv Temple, Besides Vodaphone Center, Mohanpur, Samastipur, Bihar Pincode - 848506</t>
  </si>
  <si>
    <t>Near Chauraha, Titra, Ziradei, Siwan Bihar Pincode - 841245</t>
  </si>
  <si>
    <t>Shiwrajpur, Bairia, West Champaran Bihar pincode - 845438</t>
  </si>
  <si>
    <t>Near Bihar Kshetriya Gramin Bank, Bagdov Sonapur, Bagdov, Begusarai, Bihar Pincode - 851129</t>
  </si>
  <si>
    <t>Near Detal Clinic, Jawahar Chowk, Mahua, Vaishali, Bihar Pincode - 844122</t>
  </si>
  <si>
    <t>Near Chauraha, Chiraiya Bihar Pincode - 845415</t>
  </si>
  <si>
    <t>Near Block Bithanbithan Bazar, Bithan, Samastipur, Bihar Pincode - 848207</t>
  </si>
  <si>
    <t>Near Jame Masjid Gate, Sitamarhi Road, Bhola Chowk Pupri Bihar Pincode - 843320</t>
  </si>
  <si>
    <t>Near Chauraha,Babu Tola Shankar Saraiya, Turkauliya, Eastchamparan Bihar Pincode - 845437</t>
  </si>
  <si>
    <t>Near Petrol Pump, Shamsa, Mansurchak, Begusarai, Bihar Pincode - 851128</t>
  </si>
  <si>
    <t>Balmiki complex, Malang chowk,Madhuban,East champaran,Bihar Pincode - 845420</t>
  </si>
  <si>
    <t>Near Shankar Shree Soap, Mohiuddinnagar Bazzar,Opp-Hospital &amp; Gold Soap, Mohiuddinnagar, Samastipur Pincode - 848501</t>
  </si>
  <si>
    <t>Main Bazzar Madudabad,Near Mohadinagar Block,Besides Sudha Dukan, Samastipur Pincode - 848502</t>
  </si>
  <si>
    <t>Near Machhali Bazzar, Main Road Darihat, Dehri, Bihar Pincode - 821306</t>
  </si>
  <si>
    <t>Near Khodawanpur, Khodawanpur, Begusarai, Bihar Pincode - 848202</t>
  </si>
  <si>
    <t>Bhabhua, Chand Road, Chainpur Bihar Pincode - 821103</t>
  </si>
  <si>
    <t>Near Chauraha, Maker, Saran Bihar Pincode - 841215</t>
  </si>
  <si>
    <t>Near Timuhani, Chailaha Tola, Chailaha, Banjariya, East Champaran Bihar Pincode - 845401</t>
  </si>
  <si>
    <t>Near Bus Stand, Mandir Road, Beside Kalpana Digital Studio, Kusheshwar Asthan, Darbhanga, Bihar Pincode - 848213</t>
  </si>
  <si>
    <t>BARIARPUR</t>
  </si>
  <si>
    <t>Near Ladaura Pokhar, Kurhani, Muzaffarpur Pincode - 843113</t>
  </si>
  <si>
    <t>Near Ambey Readymade And Madhu Lahthi Center, Pahsaul Bazar, Muzaffarpur, Bihar Pincode - 843321</t>
  </si>
  <si>
    <t>Near Left Of Railway Station Entrance, Sasamusa, Gopalganj Bihar Pincode - 841505</t>
  </si>
  <si>
    <t>Opp Allahabad Bank, Mathila, Buxar Pincode - 802126</t>
  </si>
  <si>
    <t>Near Petrol pump, Bagen, Barhampur, Buxer Bihar Pincode - 802134</t>
  </si>
  <si>
    <t>Near Hanuman Temple, Besides Hariom Computor, Mangal Chowk, Bela Megh, Dalsinghsarai, Samastipur, Pincode - 848114</t>
  </si>
  <si>
    <t>Near Madhya Gramin Bank, Kinjar, Karpi, Arwal Bihar Pincode - 804419</t>
  </si>
  <si>
    <t>Pirpainti Bazar, Bhagalpur, Bihar pincode - 813209</t>
  </si>
  <si>
    <t>Musapur Chowk, Banachar, Patepur, Vaishali Bihar Pincode - 843110</t>
  </si>
  <si>
    <t>Near National highway, Rajaganj, Dhanbad, Jharkhand Pincode – 828113</t>
  </si>
  <si>
    <t>Near UBGB, Baishkhwa, Sikta, East Champaran, Bihar Pincode - 845307</t>
  </si>
  <si>
    <t>H.No- 30, Chas Road Thana, Chandankiyari, Chandankiyari, Bokaro, Jharkhand - 828134</t>
  </si>
  <si>
    <t>Near Main Choraha Mahuda More Telamocho, Mahuda, Baghmara, Dhanbad, Jharkhand - 828305</t>
  </si>
  <si>
    <t>Banka Road, Katoria , Banka, Bihar Pincode - 813106</t>
  </si>
  <si>
    <t>Near Bargad Briksh Chowk, Main Road, Sahkund, Bhagalpur Pincode - 813108</t>
  </si>
  <si>
    <t>Alampur village post Alampur, near by petrol pump, Rohtas Pincode - 821113</t>
  </si>
  <si>
    <t>Near Main Market, Machhar Ganw, Jogapatti, West Champaran, Bihar Pincode - 845450</t>
  </si>
  <si>
    <t>Near Main Market, Haripur, Khagaria Bihar - 848203</t>
  </si>
  <si>
    <t>Near Timuhani, Gahiri, Nautan, West Champaran, Bihar Pincode - 845438</t>
  </si>
  <si>
    <t>Near Main Chowk, Kursakanta, Araria, Bihar Pincode - 854331</t>
  </si>
  <si>
    <t>Near Tirmuhani, Auto Stand Kuwari Bazar, Kuwari , Bihar Pincode - 843101</t>
  </si>
  <si>
    <t>Near Madarsa, Mirjapur, Diyari Bosi Basati, Araria Bihar Pincode - 854312</t>
  </si>
  <si>
    <t>Near Kitab Ghar Marwan Road, Pakri Chowk, Pakri Bihar Pincode - 843113</t>
  </si>
  <si>
    <t>Near Chauraha Bus Stand, Sonbarsha Bihar Pincode - 802125</t>
  </si>
  <si>
    <t>Near Timuhanu, Pakhnaha, Bairiya, West Champaran Pincode - 845438</t>
  </si>
  <si>
    <t>Main Market, Lami Chaur, Hussepur, Bhore, Gopalganj Bihar Pincode - 841426</t>
  </si>
  <si>
    <t>Near Gramin Bank, Barohiya Tola , Choube Tola, Chanpatiya , West Champaran Bihar Pincode - 845449</t>
  </si>
  <si>
    <t xml:space="preserve">Near Madarna Chowk, Madarna Urf Gopinathpur, Vaishali Bihar Pincode - 844113 </t>
  </si>
  <si>
    <t>Pandai Chowk, Sikarpur, Narkatiyaganj, West Champaran Bihar Pincode - 845451</t>
  </si>
  <si>
    <t>Hardiya Chowk, Narkatiyaganj, West Champaran, Bihar Pincode - 845455</t>
  </si>
  <si>
    <t>Near Timuhani, Sathi Bazar, Sathi, Lauria, West Chamaparan Bihar Pincode - 845455</t>
  </si>
  <si>
    <t>Near Temple, Phenhara, East Champaran, Bihar Pincode - 845430</t>
  </si>
  <si>
    <t>Near Main Road Nardiganj, Nardiganj , Nawada  Bihar Pincode - 805109</t>
  </si>
  <si>
    <t>Main Road, Tarwan, Gaya, Bihar Pincode - 805128</t>
  </si>
  <si>
    <t>Near Timuhani, Tajpur, Ekma, Saran, Bihar Pincode - 841209</t>
  </si>
  <si>
    <t>Rehan Sofa Set House &amp; Pandav Pan Center, Main Road, Kusheshwar Road, Ber Chowk, Darbhanga Bihar Pincode - 848213</t>
  </si>
  <si>
    <t>Near Baba Bangalnath Tempale, Main Market Road, Surajpuara, Rohtas, Bihar Pincode - 802221</t>
  </si>
  <si>
    <t>Sarwan Khas, Main Road, Below Coprative Bank, Barachatti, Bihar Pincode - 824201</t>
  </si>
  <si>
    <t>Near Plikhi  Bridge, Plikh Gajpatti, Muraul, Muzaffarpur Bihar Pincode - 843121</t>
  </si>
  <si>
    <t>Near SBI ATM Davaich Chowk, Davaich, Vaishali Bihar Pincode - 843110</t>
  </si>
  <si>
    <t>Main Market Road, Basudeopur, Barhara Kothi, Purnea, Bihar Pincode - 854203</t>
  </si>
  <si>
    <t>Basra Bazar Via Jaintpur, Infront Of Maa Laxmi Communication, Sariya, Muzaffarpur Bihar Pincode - 843123</t>
  </si>
  <si>
    <t>Near Auto Stand, Amnour Bazar Sujata Market,Thana, Aurai, Muzaffarpur Pincode - 843103</t>
  </si>
  <si>
    <t>Near Bajaj Showroom, Samastipur Road, Beside Bajaj Showroom, Sujawalpur Chowk.Sujawalpur- 843105</t>
  </si>
  <si>
    <t>Near Timuhani, Sidhwaniya, Kateya, Gopalganj Bihar Pincode - 841437</t>
  </si>
  <si>
    <t>Main Bazar Road, Near Gramin Bank, Sangrampur, Munger, Bihar Pincode - 813212</t>
  </si>
  <si>
    <t>Near Timuhani, Sugar Mill Sidhwaliyam, Sidhwaniya, Gopalganj Bihar Pincode - 841423</t>
  </si>
  <si>
    <t>Main Market, Sahajidpur, Baniyapur, Saran Bihar Pincode - 841422</t>
  </si>
  <si>
    <t>Main Market, Kohra, Daudpur Manjhi, Saran Bihar Pincode - 841205</t>
  </si>
  <si>
    <t>n Front Of Bharat Petrol Pump, Govind Chak More, Govindchak, Sonepur, Saran Bihar Pincode - 841217</t>
  </si>
  <si>
    <t>Near Main Bazer, Goriakothi, Siwan Bihar Pincode - 841434</t>
  </si>
  <si>
    <t>Near Majsid, Parthan Toli Isapur, Phulwari Sarif, Patna, Bihar Pincode - 801505</t>
  </si>
  <si>
    <t>Near Pankaj Sweets, Gaya Cherki Road, Main Chowk, Bishunganj, Bihar Pincode - 823004</t>
  </si>
  <si>
    <t>Left Of Timuhani, Siswan Bazar, Siswan, Siwan Bihar Pincode - 841210</t>
  </si>
  <si>
    <t>Near Rajendra Chowk, Banwaripur, Bhagwanpur, Begusarai, Bihar Pincode - 851133</t>
  </si>
  <si>
    <t>Aphrad, Maharajganj, Siwan Bihar Pincode - 841439</t>
  </si>
  <si>
    <t>Near Auto Stand, Jadua Bazar, Jadua, Hajipur, Vaishali Bihar Pincode - 844101</t>
  </si>
  <si>
    <t>Sanokhar Hat, Sanhoula, Bhagalpur, Bihar - 813204</t>
  </si>
  <si>
    <t>Opposite Block office, Patepur, vaishali Bihar pincode - 843110</t>
  </si>
  <si>
    <t>Main Jairampur More, Chandkuya More, Golmara, Pargha, Dhanbad Pincode - 828201</t>
  </si>
  <si>
    <t>Main Market, Raniganj, Imamganj, Gaya Bihar Pincode - 824210</t>
  </si>
  <si>
    <t>Infront Bajrangbali mandir, Mamarkudar, Dudhigajar, Chas, Bokaro, Jharkhand - 827013</t>
  </si>
  <si>
    <t>Main Road, Infront Old Police Station, Kajreli, Nathnagar, Bhagalpur, Bihar Pincode - 812005</t>
  </si>
  <si>
    <t>Near Timuhani, Paras Pakri, Majahauliya, West Champara, Bihar Pincode - 845454</t>
  </si>
  <si>
    <t>Near Bajrangbali Mandir, Bharko Road, English More, Amarpur, Banka, Bihar Pincode - 813101</t>
  </si>
  <si>
    <t>Makoli More, Nara, Makoli, Bokaro, Jharkhand - 829114</t>
  </si>
  <si>
    <t>Main Road, Dariyapur, Sahkund, Bhagalpur Bihar Pincode - 812006</t>
  </si>
  <si>
    <t xml:space="preserve">Sbi Road, Mananpur Railway Station, Chanan, Lakhisarai, Bihar Pincode - 811320 </t>
  </si>
  <si>
    <t>Near Chenari More, G.T.Road, Chenari More, Sheosagar ,Rohtas, Bihar Pincode - 821104</t>
  </si>
  <si>
    <t>Opp. Chandan Jwelers And Stil House, Singhaul (Ratauli) Ward No-2, Singhaul, Begusarai, Bihar Pincode - 851134</t>
  </si>
  <si>
    <t>Main Road, Itwan, Gaya Bihar Pincode - 824232</t>
  </si>
  <si>
    <t>Near Chauraha, Kushar Chowk, Mahua, Vaishali, Bihar Pincode - 844216</t>
  </si>
  <si>
    <t>Near Chauraha, Bathnaha, Jogbani, Araria Bihar Pincode - 854316</t>
  </si>
  <si>
    <t>Near Timuhani, Tendua More, Guthani, Siwan Bihar Pincode - 841435</t>
  </si>
  <si>
    <t>Near Bus Stand, Main Market Barahri ,Rohtas, Bihar Pincode - 802215</t>
  </si>
  <si>
    <t>Nayaganj, Mohamadpur Moradpur, Mahnar, Vaishali, Bihar Pincode - 844506</t>
  </si>
  <si>
    <t>Near Chauraha, Teknawas Chowk, Rivillganj, Saran Bihar Pincode - 841214</t>
  </si>
  <si>
    <t>Near Main Market, Tirhutiya Tola, Jabdaul, Chanpatiya, West Champaran, Bihar Pincode - 845450</t>
  </si>
  <si>
    <t>Near Timuhani, Jivdhara, Pipra Kothi, Eastchamparan, Bihar Pincode - 845429</t>
  </si>
  <si>
    <t>Near Madhya Bihar Gramin Bank, Main Market, Karakat, Rohtas Bihar Pincode - 802212</t>
  </si>
  <si>
    <t>Village Gaunaha, Gaunaha, West Chamaparan Bihar Pincode - 845102</t>
  </si>
  <si>
    <t>Main Market, Jamunia, Sahodra, Gaunaha, West Champaran Bihar Pincode - 845455</t>
  </si>
  <si>
    <t>Main Road Paharpur, Gaya Bihar Pincode - 824237</t>
  </si>
  <si>
    <t>Main Road, Bartara Bazar, Aropur, Gaya, Bihar Pincode - 824232</t>
  </si>
  <si>
    <t>Near Tirmuhani, Panjavali Market Jokihaat, Araria Bihar Pincode - 854329</t>
  </si>
  <si>
    <t>Near Shivmandir, Dumri,  Sarai, Vaishali Bihar Pincode - 844116</t>
  </si>
  <si>
    <t>Near Pool, Mishir Batraha, Phulwariya, Gopalganj, Bihar Pincode - 841438</t>
  </si>
  <si>
    <t>Main Market, Chari, Barhariya, Siwan Bihar Pincode - 841434</t>
  </si>
  <si>
    <t>Near Durga Mandap, Paraiya Tekari Road, Paraiya, Bihar Pincode - 824209</t>
  </si>
  <si>
    <t>Bhabua Kudra Road, Sonahan, Kaimur, Bihar Pincode - 821101</t>
  </si>
  <si>
    <t>Opp BOB ATM, Main Road, Kothwara, Dobhi, Gaya Bihar Pincode - 824208</t>
  </si>
  <si>
    <t>MR. Rajeev Kumar Chaturvedi,  ITI Churaha, Joint with indian overseas Bank, Farukhabad, Uttar Pradesh, Pincode  -209601</t>
  </si>
  <si>
    <t>Mr. Sardar Mahammad Khan, Bahadurganj Tarin, Near Mau Gate,  Farukhabad, Uttar Pradesh, Pincode  -209601</t>
  </si>
  <si>
    <t>Main Kotwali Joint with Central Bank, Fatehgarh, Farukhabad , Uttar Pradesh, Pincode - 209601</t>
  </si>
  <si>
    <t xml:space="preserve">Mr. Mohd Tayyab , SHOP N0-350/2 MMS Public School Ahmad Nagar,Meerut -250002 </t>
  </si>
  <si>
    <t>SIDCUL GATE ROAD KICHHA</t>
  </si>
  <si>
    <t>Mr. Hari Shanker 17, Ganga ganj Oppsite tehsil main market, Biswa,  Sitapur Dist, Pincode  261201</t>
  </si>
  <si>
    <t xml:space="preserve">Mr. Ramswaroop,  Station road,  joint with marriege loan,  Tilhar, Shahjahanpur Dist,Pincode 242001 </t>
  </si>
  <si>
    <t xml:space="preserve">Mr. Rajan Kumar Shop,  No 2 ,DH-153 , Pallav Puram D block, market Phace 1  Meerut-250001 </t>
  </si>
  <si>
    <t>LOHARI GATE, NEAR PLOICE CHOKI,  ALIGANJ , ETAH DISTT, PINCODE 207249</t>
  </si>
  <si>
    <t xml:space="preserve">Rajeshwari Devi, main churaha, Hargoan, Sitapur Dist, Pincode  261121 </t>
  </si>
  <si>
    <t>H.NO. 13. STATION ROAD, NEAR TO ALLAHABAD BANK BRANCH,  BHARTHANA, ETAWAH DIST, PINCODE 206242</t>
  </si>
  <si>
    <t xml:space="preserve">Mr. Govind Saran Pandey, Madnapur Road, Oppsite Government college, Kanth, shahjahanpur, Uttar Pradesh, Pincode - 242001 </t>
  </si>
  <si>
    <t xml:space="preserve">Mr. Ajay Kumar Yadav,  Kaita Maholi master colony G.T Road, Maholi,  Sitapur Dist, Pincode  261141 </t>
  </si>
  <si>
    <t>Mr. Ankur Pal,  Main marke,t  Neem Karoli Road, Farukhabad Dist, Pincode 209601</t>
  </si>
  <si>
    <t xml:space="preserve">Bhandariya tola ,main market Mariahu near bajaj Auto agency mariahu Jaunpur u.p </t>
  </si>
  <si>
    <t>Main Road Lawar, Meerut, Uttar Pradesh, Pincode - 250222</t>
  </si>
  <si>
    <t>Village Medua , Tehsil bilhaur, Near  to  Railway Station, Kanpur nagar Dist, Pincode 209202</t>
  </si>
  <si>
    <t>Mr. Musheer Ahmad,  Gandhi Nagar,  Near by Main Bus stand, sindhuli, Sitapur,Uttar Pradesh, Pincode - 261303</t>
  </si>
  <si>
    <t xml:space="preserve">Mr. Madanpal,Shop No 1 ,Bus Stand Banat </t>
  </si>
  <si>
    <t>Jalan Complex, Zamania Railway Station, Zamania, Ghazipur Dist, Uttar Pradesh , Pincode - 232331</t>
  </si>
  <si>
    <t xml:space="preserve">Mr. Vishv Mohen Mishra,  Raja market  road ,Puwayan, shahjahanpur Dist, Pincode  242001 </t>
  </si>
  <si>
    <t>H.N.99 ,Loniyan Kheda,  Maurawan , Purwa (TK), Unnao Dist, Pincode 209821</t>
  </si>
  <si>
    <t>BELHARA ,NEAR BUS STAND, FATEHPUR(TK), BARABANKI DIST, PINCODE - 225305</t>
  </si>
  <si>
    <t>NAUHJHEEL BANGERMAT</t>
  </si>
  <si>
    <t xml:space="preserve">Main market, Seuta, Sitapur Dist, Pincode  261121 </t>
  </si>
  <si>
    <t xml:space="preserve">Smt. Shanaj anjum  w/o Moh. Shazih ,  Main Market Balamau,  Kachhauna Patseni, Hardoi Dist, Pincode  -241126 </t>
  </si>
  <si>
    <t>Mhod Moosa Address Sadarbazar ,Azampur Pashchimi Mau Aima Tehsil Soraon dist Allahabad</t>
  </si>
  <si>
    <t xml:space="preserve">Ward No. 9, Jawahar Nagar, Rura, Kanpur dehat (U.P) -209303 </t>
  </si>
  <si>
    <t>SA-21/34 B Panchkoshi sarnath, varanasi  Dist, Pincode 221007</t>
  </si>
  <si>
    <t>Mr.Radhe Krishna, main market joint with Jan Seva kendra, Rapiyabad Kalan,  shahjahanpur Dist, Pincode  242001</t>
  </si>
  <si>
    <t>KHAJANI ROAD, TAXI STAND TIRAHA, UNAWAL,TEHSIL-KHAJANI, DISTT-GRAKHPUR, PINCODE 273406</t>
  </si>
  <si>
    <t>Karan Singh H.N.100 B Main road,Purab Sharira, Near madal school District Kaushambi, Pincode 212214</t>
  </si>
  <si>
    <t>H.no-666, ward no-11, main market Khetasarai,near adarsh kanya inter college khetasarai, Shahganj(TK), jaunpur Dist, Pincod 222139</t>
  </si>
  <si>
    <t>House No- 1159 Madhaogarh, Jalaun Dist, Pincode - 285126</t>
  </si>
  <si>
    <t>Mohalla Jawahar Nagar , Near Allahabad Bank, Bus Stand Rampura, Madhogarh(TK), Jalaun Dist, Pincode - 285127</t>
  </si>
  <si>
    <t>No 86, Nagar  Panchayat Chakia, Civil Line West, Chakia, Chandauli Dist, Pincode - 233307</t>
  </si>
  <si>
    <t xml:space="preserve">Mr. Krishna Kumar Gupta  S/O Maikoo Lal  gupta  281,Bhambaura Jarwal road  Jarwal Bahraich 271801 </t>
  </si>
  <si>
    <t>No.40 A, ward no 1, manjur cycle store, Dildar Nagar, Gazipur, Uttar Pradesh, Pincode - 232326</t>
  </si>
  <si>
    <t>Gram Post Chamiyani,Purwa(TK) Unnao Dist, Pincode - 229827</t>
  </si>
  <si>
    <t xml:space="preserve">95 CHAKALVANSI SAFIPUR UNNAO </t>
  </si>
  <si>
    <t>Village MAT, NEAR SBI BANK, MAT DISTT-MATHURA, PINCODE  281202</t>
  </si>
  <si>
    <t>Rohit Kumar Kesharwani, Vill Post Kohrarghat, main market, Kohrarghat, Tehsil Meja, Dist Allahabad, Pincode 212302</t>
  </si>
  <si>
    <t>Niardih, Near Taxi Stand , Thana-Cholapur, Varanasi Dist, Pincode -  221101</t>
  </si>
  <si>
    <t>Vill &amp; Post -Hathi Bazar,  Near Post Office , Varanasi Dist, Pincode 221105</t>
  </si>
  <si>
    <t>No. 6/18,-P-1, Parshurampur, Sarnath, Varanasi District, Uttar Pradesh, Pincode - 221007</t>
  </si>
  <si>
    <t>HOUSE NO- 570, Yakubpur, Bidhuna(TK), Auraiya Dist, Pincode 206255</t>
  </si>
  <si>
    <t>BAILO, NEAR MASJID, PIPRAICH, TEHSIL-GORAKHPUR, DISS.- GORAKHPUR , PINCODE 273306</t>
  </si>
  <si>
    <t>Sudhesh Kumar Pandey, S/o Narasingh Pandey, Shatrudhanpur, Phutahwa Inar, Chauri Chaura, Gorakhpur, U.P, PIN 273202</t>
  </si>
  <si>
    <t>MAHADEWA, BHADARKHAS, POST- BARHYAPAR TEHSIL-KHAJANI, DISS.- GORAKHPUR , PINCODE 273211</t>
  </si>
  <si>
    <t>Main Chauraha,raebareli road Murai ka baag ,District Raebareli, Pincode 229207</t>
  </si>
  <si>
    <t>Sanjarpur, Main Road Sanjarpur, Nizamabad (TK), Azamgarh Dist, Pincode - 223227</t>
  </si>
  <si>
    <t>Salemgarh, Tmkuhiraj (Tk), Kushinagar Dist, Pincode 274409</t>
  </si>
  <si>
    <t>Mr.Aslam Hussain, Main bus stand, near by Allhabad Bank, Chaugorwa Nawawganj, Nanpara(TK) Bahraich Dist, Pincode -  271865</t>
  </si>
  <si>
    <t>MAHULI KHAS, GHANGHATA TK), SANT KABIR NAGAR Dist, Pinocode - 272172</t>
  </si>
  <si>
    <t>House No- 20 Muhalla Bazar, Baragaon, Jhasi Dist, Pincode -  284121</t>
  </si>
  <si>
    <t>Khanpur, Near Kashi Gomti Bank ,Saidpur(tk), Ghazipur Dist, Pincode 233223</t>
  </si>
  <si>
    <t>Moiya, Kapoorpur,  Khirauni, Sohawal (TK) Faizabad Dist, Pincode 224188</t>
  </si>
  <si>
    <t>Main Market Mau Bazar, Mahrajganj District- Raebareli, Pincode 229306</t>
  </si>
  <si>
    <t>Bighapur, Rai  bareli Road, Main Churaha, Unnao, Uttar Pradesh, Pincode - 229503</t>
  </si>
  <si>
    <t>At Main Churaha, Fatiyapur,  south Hardoi, Hardoi Dist, Pincode 241433</t>
  </si>
  <si>
    <t>Mr. Alok , House No: 240, Main Tiraha ,Hariharpur,  Hardoi  Dist, Pincode 241433</t>
  </si>
  <si>
    <t xml:space="preserve">Main market ,Near tempo stand, Sitapur Dist,Pincode   261201 </t>
  </si>
  <si>
    <t>H. No. 21, Tisti, Rasulabad, Kanpur Dehat(U.P)-209202</t>
  </si>
  <si>
    <t>H No.- 107 Galuapur, Derapur, Kanpur Dehat Dist, Pincode - 209301</t>
  </si>
  <si>
    <t xml:space="preserve">No.77, Ranepur Rasoolabad, Derapur(TK), Kanpur Dehat Dist, Pincode 209302 </t>
  </si>
  <si>
    <t>Maa Makhani Market, Near Police Chowki Lalpur, Patepur, Akbarpur,Kanpur Dehat Dist, Pincode 209101</t>
  </si>
  <si>
    <t>Jakhini, Near Tempo Stand,  Varanasi Dist , Pincode - 221305</t>
  </si>
  <si>
    <t>Mohansaray, Gangapur road,  Varanasi District, Pincode -  221405</t>
  </si>
  <si>
    <t>mataldeeh, kashipur Churaha, gaura khurd,  Varanasi District, Pincode -  221311</t>
  </si>
  <si>
    <t>House No 329, Near to Auto Stand of Muradganj, Jagatpur, Muradganj, Auraiya Dist, Pincode 206129</t>
  </si>
  <si>
    <t>Nandganj, In front of sabji mandi, Ghazipur Dist, Pincode 233302</t>
  </si>
  <si>
    <t xml:space="preserve">Shiv Shanker gupta, Address 19 Gram Dusauti Post, Saidabad G.T. Road, Saidabad Tehsil Handia, Dist Allahabad, Pincode </t>
  </si>
  <si>
    <t>JANIPUR, NEAR TIRAHA, TEHSIL-BANSGAON, DISS.- GORAKHPUR , PINCODE 273413</t>
  </si>
  <si>
    <t>GOPALPUR, NEAR TIRAHA, TEHSIL-GOLA, DISST.- GORAKHPUR, PINCODE 273409</t>
  </si>
  <si>
    <t>URUWA ROAD, KUEI BAJAR,  KHAJANI(TK), GORAKHPUR DIST, PINCODE - 273213</t>
  </si>
  <si>
    <t>MAHADEWA ROAD, BHAINSA BAZAR, KHAJNI(TK), GORAKHPUR DIST, PINCODE - 273201</t>
  </si>
  <si>
    <t>URUWA ROAD, MALHANPAR, TEHSIL-KHAJANI, DISTT-GORAKHUR, PINCODE 273402</t>
  </si>
  <si>
    <t>KURI BAZAR, BELGHAT, TEHSIL-KHAJANI, DISS.- GORAKHPUR, PINCODE - 273404</t>
  </si>
  <si>
    <t>GHAGHSARA BAZAAR, MAIN MARKET, TEHSIL-SAHJANWA, DISTT- GORAKHPUR,  PINCODE 273209</t>
  </si>
  <si>
    <t>Main Market Muratganj Road, Haraipur, District kaushambi, Pincode 212213</t>
  </si>
  <si>
    <t>GAURI PATTI KOHDAUR, NEAR SHUKLA MARKET HANUMAN MANDIR, PATTI(TK),  PRATAPGARH DIST, PINCODE - 230401</t>
  </si>
  <si>
    <t>Prathviganj Bazar(Rampur khagal) Patti,District Pratapgarh, Pincode 230133</t>
  </si>
  <si>
    <t>Mahraura Bazar, Bayi Pas Road Near Lal Sahab inter Collage, District Pratapgarh, Pincode 230405</t>
  </si>
  <si>
    <t>Rakhaha Bazar, patti road, District Pratapgarh, Pincode 230142</t>
  </si>
  <si>
    <t>Bhupiyamau, Bus stand, main road, District Pratapgarh, Uttar Pradesh, Pincode -230131</t>
  </si>
  <si>
    <t>Main market Saraibhikha, infront of bhikha Tiraha, Saraibhikha, Jaunpur Dist, Pincode 222202</t>
  </si>
  <si>
    <t>Umran Main Market, Salon to Unchahar road, Unchahar (TK), Raebareli Dist, Pincode - 229404</t>
  </si>
  <si>
    <t>Samaur Bajar,Tamkuhiraj(Tk), Kushinagar Dist, Pincode - 274401</t>
  </si>
  <si>
    <t xml:space="preserve">PARASRAMPUR, SAGRI(TK), AZAMGARH DIST, PINCODE - </t>
  </si>
  <si>
    <t>NEAR UNION BANK,KANDHRAPUR, TEHSIL- SAGARI, DISTT- AZAMGARH , PINCODE 276135</t>
  </si>
  <si>
    <t>HOSE NO 79, RAMPUR BHAGAN, BIKAPUR(TK), FAIZABAD DIST, PINCODE - 224203</t>
  </si>
  <si>
    <t>Mehdawal Road, Badgo, Khalilabad (TK),  Sant Kabir Nagar Dist, Pincode 272175</t>
  </si>
  <si>
    <t>Haisar Bajar, Sonari, Ghanghata (TK), Sant Kabir Nagar Dist, Pincode - 272162</t>
  </si>
  <si>
    <t>Soorapur (Tavakalpur Nagra)Main market, Sultanpur road, District Sultanpur, Pincode 218161</t>
  </si>
  <si>
    <t>Aurihar Kala, Saidpur(TK), Ghazipur Dist, Pincode - 231304</t>
  </si>
  <si>
    <t>SRI NAGER, BAGGI ROAD,  GONDA DIST, PINCODE - 271601</t>
  </si>
  <si>
    <t>A1 Raipur, Block Sadai ,Gazipur, Uttar Pradesh, Pincode 275204</t>
  </si>
  <si>
    <t>Vill-Masari, Post-Gursari,Near Taxi Stand , Saraiyan(Post), Mirzapur Dist, Pincode -  231001</t>
  </si>
  <si>
    <t>Village Nagla Gani Kumahwar,Near Purvancal Bank of Town, Saifai(TK), Etawah Dist, Pincode 206253</t>
  </si>
  <si>
    <t>Main Road,Samaspur Halor , apposite  Baroda Utter Pradesh Gramin Bank, Mahrajganj, District- Raebareli, Pincode 229103</t>
  </si>
  <si>
    <t>Umesh Chaturvedi, Chandmari road, dhawari, Satna, Madhya Pradesh Pincode - 485001</t>
  </si>
  <si>
    <t>Narayan vihar A.B.Road jiwaji ganj near sun shine tower Gwalior gird  – 474001</t>
  </si>
  <si>
    <t>Gol Market Chauraha, near Halwai Khana,  Bhind Dist, Pincode 477001</t>
  </si>
  <si>
    <t>Near Shreya Paithalogy, Shri Radhe Hardware, Anand Nagar, Hosangabad, Pincode - 461001</t>
  </si>
  <si>
    <t>Bastar Road, Risai para, Opp HP Petrol pump , Dhamtari Dist, PIN- 493773</t>
  </si>
  <si>
    <t>Mr. Kamlesh kumra Mishra, No 415, Chakki ghat marg,  Katni Over Bridge, Barhi road,  katni, Dist, Pincode - 483501</t>
  </si>
  <si>
    <t>Mr. Hiralal yadav,  Yadav bhawan, Near surya apartment,  Makorania road,  Sagar   Dist, Pincode 470001</t>
  </si>
  <si>
    <t>Mr. ANIL KUMAR MISHRA, MOTINAGAR THANE KE PASS ,RAVISHANKAR WARD ,SAGAR, MADHYA PRADESH - PINCODE  470001</t>
  </si>
  <si>
    <t>Old Bus Stand, Kailash Nagar, Rajnandgaon ,Dist, Pincode 491441</t>
  </si>
  <si>
    <t>Mr. Gourav Patil, AGP Tradars shop, No 12, Canara Bank Ke Niche, Awasthi Complex, J H College Road, Betul Dist, Pincode  460001</t>
  </si>
  <si>
    <t>Mr. Mithilesh prasad pandey, No 10, shiv Nagar, Anantpur  huzur rewa  Infront of Engineering collage, Rewa, Madhya Pradesh, Pincode - 486002</t>
  </si>
  <si>
    <t>Mr. Narendra Nath Mishra,   Nilambar complex, shop No 23,infront of sanjay gandhi hospital ,  Huzur, Rewa  , Pincode - 486001</t>
  </si>
  <si>
    <t>NAGDA UJJAIN NAGDA</t>
  </si>
  <si>
    <t>Mr. Bhagwati Shanker  S/O kuwar ji, 65 janki nagar 203 jai prakash marg  near chudhary  hospital  Distt- Dhar 454001</t>
  </si>
  <si>
    <t xml:space="preserve">Mrs. Ragini Bansal W/O Sri nivas Bansal,  Main Road, oppsite Nagar Palika office , Aachrya Binoba bhaba, Harda Dist, Pincode   461331 </t>
  </si>
  <si>
    <t xml:space="preserve">  Mr. Rashid Ali, No. 108, Chhatrasal,  Ward No 12 , Near bus stand , Panna Dist, Pincode 480011</t>
  </si>
  <si>
    <t>MR.UMA NATH CHOURASIA, NO. 58/1, INFRONT OF DR.TEJA CLINIC, RANI AWANTI BAI WARD NO 18, MANDLA DIST, PINCODE  481661</t>
  </si>
  <si>
    <t>Opposite To Nitu Hardwares, Near Gupta Chinese Centre, Ward No 10, Junnardeo, Ceinma Road, Jamai Pincode - 480551</t>
  </si>
  <si>
    <t>Mr. TEKADE PURUSHOTTTAM, GAJANAN  CLONY, WARD NO.15,TEHSIL SOUNSAR DISTRICT – CHHINDWARDA, PINCODE 480106</t>
  </si>
  <si>
    <t>Goswami Tulshi Das Marg, Opposite Indian Oil Petrol Pump, Indore Road, Sanawad, Pincode 451111</t>
  </si>
  <si>
    <t xml:space="preserve">MR.Ahmadnoor Nathu Khan  WARD NO . 11 AB ROAD DHAMNOD DISTT- DHAR 454552 </t>
  </si>
  <si>
    <t>House no: 354 danabana  vard, oppsite patrol pump, khirkiya tihara , khirkiya,  Harda  Dist, Pincode 461441</t>
  </si>
  <si>
    <t xml:space="preserve">Mr. Bhupendra Singh Patel, Tan khategaw, Ward no 12, Nevar road, Khategaon (NP), Dewas Dist, Pincode 455336  </t>
  </si>
  <si>
    <t>Mrs. Maya Raghuvanshi, Near 2pipal wale baba banapura, sioni malwa, Hoshangabad Dist, Pincode  461223</t>
  </si>
  <si>
    <t>Miss. Ritu Joshi D/O sukhdev , 150, Lala Lajpat ray Marg, Oppsite distt hospital, Badnawar, Dhar Distt, Pincode  454660</t>
  </si>
  <si>
    <t>House No 123,Ward No 19, CIVIL Lines , Tehsil Road, Champa , Janjgir - Champa Dist, PIN - 495671</t>
  </si>
  <si>
    <t>Mr. Manoj Keshi,  Ambedkar ward, Betul road, Near agrawal petrol pump , Multai, Betul Dist, Pincode 460661</t>
  </si>
  <si>
    <t>Mr. Harinarayan nema, Near Chandi ji Mandir, Panna road, hatt, Damoh Dist, Pincode -470775</t>
  </si>
  <si>
    <t>NITESH KORAV, INFRONT TELEPHONE EXCHANGE, NARMDA COLONY, PALOTAN GANG, GADARWARA, MADHYA PRADESH, PIN -487551</t>
  </si>
  <si>
    <t>AJEET SING CHHABRA, CHHABRA TRACTORS AND TELECOMMUNICATION BARMAN CHOWK, KARELI , MADHYA PRADESH, PIN - 487221</t>
  </si>
  <si>
    <t>107,Ward no.9 new bus stand Porsha Dist Morena, Madhya Pradesh, Pin - 476115</t>
  </si>
  <si>
    <t>PORSA 2</t>
  </si>
  <si>
    <t>PRITHVIPUR</t>
  </si>
  <si>
    <t>Opposite To Girls High School,Khan Coloney, Amarwara ,Near State Bank Of India Amarwara Pincode - 480001</t>
  </si>
  <si>
    <t>H.N 686,Gram Umri,  Bhind Dist, Pincode - 477331</t>
  </si>
  <si>
    <t>Mr. jay kumar gautam,  Ward No 9, Gadhi tola, uchehra, distric satna, Madhya pradesh, Pin - 485661</t>
  </si>
  <si>
    <t>RAILWAY STATION MURWARA</t>
  </si>
  <si>
    <t>Mr. Mohemmad Abdul  Ajij Fakir Mahommad main chowk Jishan clocth house bus stand Pandhana Khandwa MP-450661</t>
  </si>
  <si>
    <t>Main market Naigarhi,Deo Talab Road, District Rewa, Pincode 486340</t>
  </si>
  <si>
    <t>Chaman Churaha, Betma Road, In Front Of Shiv Temple Depalpur, Indore Dist, Pincode 453115</t>
  </si>
  <si>
    <t>Mr. Suresh Kumar, Near Bus Stand And IDFC Bank, Aara Machine,  Kurawar, Rajgarh, Madhya Pradesh, Pincode - 465667</t>
  </si>
  <si>
    <t>BANSAGAR BEOHARI</t>
  </si>
  <si>
    <t>C/o Awadhesh Prasad Mishra, In Front of SBI Bank, Madhoghar, Satna District, Madhya Pradesh, Pincode -   485113</t>
  </si>
  <si>
    <t>Miskini Complex, Opposite To Shree Ram Beej Bhandar, Near Singodi Bus Stand, Main Road, Amarwara, Singodi, Chhindwada Pincode - 480023</t>
  </si>
  <si>
    <t>Opposite To Keolari Police Station, Near Keolari Bus Stand, Seoni-Mandla Road, Keolari Pincode - 480994</t>
  </si>
  <si>
    <t>Main Road, Near Madhyanchal Grameen Bank,Nagod(TK), Jaso,  Satna Dist, Pincode 485551</t>
  </si>
  <si>
    <t>Main Road, Near Bas Stand, singhpur, District Satna, Pincode - 485447</t>
  </si>
  <si>
    <t>Near National Cadnet corps school, and near Tamia Bus stand,Main road,Tamia pincode - 480559</t>
  </si>
  <si>
    <t>H.N. 885 ward no. 16 , Main road  bus stand,khatkhari , Hanumana (TK), Rewa Dist, Pincode 486331</t>
  </si>
  <si>
    <t>Pithora Main Road, Wared No 11, Near Pani Tanki, Pithora(TK), Mahasamund Dist, Pincode  - 493551</t>
  </si>
  <si>
    <t>Main Road, Bangla Para, ward No 3 , Makan No 48, Tumgaon , Mahasamund, Chhattisgarh, PIN _ 493448</t>
  </si>
  <si>
    <t>Shyam lal shukla,No. 859 ,Ward No 16, Near Maa Durga Shikcha Niketan Samit, Ghunwara , Satna Dist, Madhya Pradesh, Pincode -485773</t>
  </si>
  <si>
    <t xml:space="preserve">Jawahar chouk, Near Main Market, kodiya infront of nagpur canteen,kodiya the-gadarwara ,district-narsingpur,Madhya Pradesh -487555 </t>
  </si>
  <si>
    <t>S/o Vishram, Lohar Mohlla , Bus stand,  Gram  Dasai, Dhar , Sardarpur, Madhya Pradesh, Pincode - 454441</t>
  </si>
  <si>
    <t>Bus Stand, Near Bank of Maharashtra ,Rajod, Dhar District, Madhya Pradesh, Pincode - 454660</t>
  </si>
  <si>
    <t>Near Hero Honda Showroom, Main Squre Bhudhi Barlai Shipra, indore , Madhya Pradesh, Pincode -453771</t>
  </si>
  <si>
    <t>Mr. Bhupesh kumar Katre49,tighara The.Barghat  Distt.Seoni M.P. 480771</t>
  </si>
  <si>
    <t>Santosh/ s.o. keval prasad jaiswal dharna kalan,dharna kala Barghat Seoni M.P. 480667</t>
  </si>
  <si>
    <t>Mr.GURUDAYAL SAHU, WARD NO.15, MAIN ROAD BATKAKHAPA AMARWARA, CHINDWARA Dist, PINCODE - 480224</t>
  </si>
  <si>
    <t>H.N.234/1 Patehra , Sirmour Main road, District rewa, Madhya Pradesh, Pincode 466448</t>
  </si>
  <si>
    <t>No 131 ,Katara  village, Teonthar(TK),  Rewa Dist, Pincode 486117</t>
  </si>
  <si>
    <t>Rewa se Semariya Main Road, Sahapur ,(Hinauta),District Rewa,Madhya Pradesh, Pincode 486446</t>
  </si>
  <si>
    <t xml:space="preserve">Tehsil gate, main market road,  Sonkatch,  Dewas Dist, Pincode  455118 </t>
  </si>
  <si>
    <t>Main road tiraha,  Near Bus stand, Manikwar, Raipur - Karchuliyan (TK), Rewa Dist, Pincode 486123</t>
  </si>
  <si>
    <t>NH 53, Patewa, Beside Raj Electronics, Mahasamund, PIN  - 493551</t>
  </si>
  <si>
    <t>NH 53, Jhalap, Beside Goldi Sweets Mahasamund, PIN  - 493551</t>
  </si>
  <si>
    <t>Main Road, Dixit Complex, Tendukona, Bagbahara, Dist Mahasamund, Pin- 493449</t>
  </si>
  <si>
    <t>House No 231, ward no 13, Khallari, Mahasamund - 493449</t>
  </si>
  <si>
    <t>Near Hanuman Ji Temple, Kesla, Hoshangabad, Madhya pradesh, Pincode - 461111</t>
  </si>
  <si>
    <t>GODKHAMHI LORMI</t>
  </si>
  <si>
    <t>HPC DEALERS, CALICUT MINI BYPASS, NEAR ERANHIPALAM, 673006</t>
  </si>
  <si>
    <t>Datchinamoorthy S/O Subramani, No 07 Nagamuthumariamman Kovil Street, Kallarai Main Road, Vanarapet Po, Puducherry Tk &amp; Dist, Pin Code 605001</t>
  </si>
  <si>
    <t>Radhakrishnan, No 1/306 Chithira, Payalkulangara, Karoor, Alappuzha Po, Ambalappuzha Tk, Alappuzha Dist, Pin Code 688561</t>
  </si>
  <si>
    <t>HPC  DEALERS NEAR SARADA MANDIRAM, NH17, CHERUVANNUR POST KOLATHARA 673655</t>
  </si>
  <si>
    <t xml:space="preserve">Thomas Pv, Angadiyil Arcade, Edakkara Po, Nilambur Tk, Malappuram Dist Pin Code-679331
</t>
  </si>
  <si>
    <t>Abdul Samad, Cmh Complex, Calict  Road, Chemmad , Tirurangadi Po &amp; Tk,  Malappuram Dist, Pin Code 676306</t>
  </si>
  <si>
    <t>Abdul Gafoor K, Keereerakath, Mangad, Kalliasseri Po, Kalliasseri Panchayath, Kannur Tk &amp; Dist, Pin Code 670562</t>
  </si>
  <si>
    <t>Nijavudeen, Pss Building, Muthalamada Po, Chittur Tk,  Palakkad Dist, Pin Code 678507</t>
  </si>
  <si>
    <t>Moidu Kayyala, Kayyalla Building, Villiyappally, Main Road, Villappally Po, Villappally Panchayath, Vadakara Tk, Kozhikode Dist, Pin Code 670645</t>
  </si>
  <si>
    <t>Faizal K P, Asmaan Plaza, Near Bus Stand, Balussery Po, Quilandy Tk, Kozhikode Dist, Pin Code 673612</t>
  </si>
  <si>
    <t>C Gopalkrishna Pillai, 3/65,Sannithi St, Near Anna Statue, Colachel Po, Kalkulam Tk, Kanniyakumari Dist, Pin Code 629251</t>
  </si>
  <si>
    <t>V K Mohan Kumar, V k Complex, Edavannappara Road, Peruvayal Po, Kozhikode Tk &amp; Dist, Pin Code 673008</t>
  </si>
  <si>
    <t>Bindhu Sudharsan, Near Ganapathi Temple, Thazhuthala, Kottiyam Po, Kollam Tk &amp; Dist, Pin Code 691571</t>
  </si>
  <si>
    <t>Hareendran S, Sreeneelakeshy Buidling, Venganoor Po, Venganoor Panchayath, Thiruvananthapuram Tk &amp; Dist, Pin Code 695523</t>
  </si>
  <si>
    <t>Murugan P, Keerhti Building, Near By Hi Mass Light Parassuvakkal Po, Parassala Po,  Neyyattinkara Tk, Thiruvananthapuram Dist, Pin Code 695508</t>
  </si>
  <si>
    <t>Abdul Latheef, Hameed Complex, Opp Ksrtc Bus Stand, Poovar Po,  Neyyattinkara Tk, Thiruvananthapuram Dist, Pin Code 695526</t>
  </si>
  <si>
    <t>Sofia Himam, Shalimar House, Roadvila, Velinallur, Oyoor, Roadvila Po, Kottarakkara Tk, Kollam Dist, Pin Code 691510</t>
  </si>
  <si>
    <t>Tary Moideen &amp; Anjukandan Mohammed Mustafa, Am Complex, Kondotty Po, Ernad Tk, Malappuram Dist, Pin Code 676638</t>
  </si>
  <si>
    <t>Sowmya S Rajendran, Vettakkottu Veeduedamulakkal, Ayoor Po, Pathanapuram Tk, Kollam Dist, Pin Code 691533</t>
  </si>
  <si>
    <t>Nasarudeen, Nila Arcade, Narippramba Po, Ponnani Tk, Malappuram Dist, pin Code 679573</t>
  </si>
  <si>
    <t>Ablullakunju, Andolil House, Trikkunnappuzha Po, Karthikappally Tk, Alappuzha Dist, Pin Code 690512</t>
  </si>
  <si>
    <t>Building no 18/326 A,Aroor Panchayat Kamala sadanam Building,Aroor,Cherthala,Alapuzha pincode – 688534</t>
  </si>
  <si>
    <t>Ebrahim, Choice Furniture Building, Manthawady Roaddwaraka, Manathawadi Po &amp; Tk, Wayanad Dist, Pin Code 670645</t>
  </si>
  <si>
    <t>Rukhia Beevi, Reheja Tower, Temple Jetty Road, Vaikom Po &amp; Tk, Kottayam Dist, Pin Code 686141</t>
  </si>
  <si>
    <t>Remani S Menon, Kailas Tower, Nenmara Po, Chittur Tk, Palakkad Dist, Pin Code-678508</t>
  </si>
  <si>
    <t>Sajimon George,Vadakkepurayil Veedu, Nellikkunnam, Nellikkunnam Po, Ummannoor, Kottarakkara Tk, Kollam Dist, Pin Code 691520</t>
  </si>
  <si>
    <t xml:space="preserve">Ummer Ak, Ua Towers, Near Railway Gate, Wadakkanchery Po, Talappilly Tk, Thrissur Dist, Pin - 680 589
</t>
  </si>
  <si>
    <t xml:space="preserve">Varghese, Mullampatakkal Complex, Kurichikkara Po, Kundukadu-Mattampuram, Thrissur Tk &amp; Dist, Pin Code-680028
</t>
  </si>
  <si>
    <t>Sheeba S, Palavila Puthan Veedu, karukon Po, Alayamon, Anchal, Karukon Po, Pathanapuram Tk, Kollam Dist, Pin Code 691306</t>
  </si>
  <si>
    <t>K P Rajan, Raja Hall, Kottayi Po, Alathur Tk, Palakkad Dist, Pin Code 678572</t>
  </si>
  <si>
    <t>Thresyamma T T, Theresea Amma Building, Opposite Chandana Resort Main Road, Mariyoor Po, Devikulam Tk, Idukki Dist, Pin 685620</t>
  </si>
  <si>
    <t>Arun Bose, building
Chenmannar,  needukandam building,
Rajakumari Po, Udumbanchola Tk,  Idukki Dist, Pin Code 685619</t>
  </si>
  <si>
    <t xml:space="preserve">Sivadasan, Athira Complex, Perumbilisseri, Cherpu Po, Thrissur Tk, &amp; Dist, Pin Code 680561 </t>
  </si>
  <si>
    <t>Shop No 2, Jai Vijay Chowk, Beside Patankar Garage, Yavatmal Pincode - 445001</t>
  </si>
  <si>
    <t>Dhantoli Ward No 12, Wardha Pincode – 442001</t>
  </si>
  <si>
    <t>Open Green Lawn, Arvind Nagar Chowk, New Gurudwara Road, Chandrapur Pincode - 442401</t>
  </si>
  <si>
    <t>Shop No 17, Bada Bazaar, Bhandara Pincode - 441904</t>
  </si>
  <si>
    <t>Near Police Station, Sawata Chowk, Warud, Amravati - 444906</t>
  </si>
  <si>
    <t>Vidhate Bandhu, Sangekar Nagar, Belora Road, Chandurbazaar, Amravati, Pincoed - 444704</t>
  </si>
  <si>
    <t>Nagbhir, Chandrapur.Maharashtra</t>
  </si>
  <si>
    <t>Near Bus Stand, Yedenipani, Walwa, Sangli Pincode - 415403</t>
  </si>
  <si>
    <t>Near Rajpurohit Sweets Main Road, Alsund, Khanapur (Vita), Sangli Pincode - 415311</t>
  </si>
  <si>
    <t>APSRTC Bus Stand, Chittoor, 517590</t>
  </si>
  <si>
    <t>TSRTC , Miryalguda Busustand</t>
  </si>
  <si>
    <t>New Bus stand Siddipet, TSRTC , Medak Dist, TS,  502103</t>
  </si>
  <si>
    <t>Wonderla Holidays Ltd, ORR Exit No. 13, Survey No.274, Kongara Khurd A Village, Ravirala Post, Maheshwaram Mandal, Hyderabad - 501 510</t>
  </si>
  <si>
    <t>4-115, Girnibavi (Mandapalli), Duggondi Mandal, Warangal District-506331</t>
  </si>
  <si>
    <t>SHOP NO 1 OPP TALUKA  PANCHAYAT OFFICE , 585211</t>
  </si>
  <si>
    <t>No 182 Near bus stop yellapura cross, Tumkar Taluk tumkur Dist. , 572102</t>
  </si>
  <si>
    <t>Byalya Gram panchyathi , Madhugiri Tq, Kurvada  Hobli ,  572132</t>
  </si>
  <si>
    <t>Mubarak ali s/o Abdul hameed,Hediyala,Nanjangud taluk mysore district, 571315</t>
  </si>
  <si>
    <t>89/1/3,Akoliya, Pithampur,Dhar, MP -454775, Nr Reliance Pump</t>
  </si>
  <si>
    <t>Dehrisaray,Opp. Agrawal Kachori, Mhow Neemuch Road,Dehri Saray,Ghata, Billod,Dhar Pincoed - 454773</t>
  </si>
  <si>
    <t>India1</t>
  </si>
  <si>
    <t>Hassan</t>
  </si>
  <si>
    <t>Mysore</t>
  </si>
  <si>
    <t>Bellary</t>
  </si>
  <si>
    <t>Belgaum</t>
  </si>
  <si>
    <t>Ramagundam</t>
  </si>
  <si>
    <t>Karimnagar</t>
  </si>
  <si>
    <t>Mancherial</t>
  </si>
  <si>
    <t>Warangal</t>
  </si>
  <si>
    <t>Sangareddy</t>
  </si>
  <si>
    <t>Secunderabad</t>
  </si>
  <si>
    <t>Kakinada</t>
  </si>
  <si>
    <t>Shimoga</t>
  </si>
  <si>
    <t>Visakhapatnam</t>
  </si>
  <si>
    <t>Vizianagaram</t>
  </si>
  <si>
    <t>Kolar</t>
  </si>
  <si>
    <t>Palwancha</t>
  </si>
  <si>
    <t>Khammam</t>
  </si>
  <si>
    <t>Raichur</t>
  </si>
  <si>
    <t>Anantapur</t>
  </si>
  <si>
    <t>Hubli-Dharwad</t>
  </si>
  <si>
    <t>Machilipatnam</t>
  </si>
  <si>
    <t>Bengooru</t>
  </si>
  <si>
    <t>Gokak</t>
  </si>
  <si>
    <t>Jamkhandi</t>
  </si>
  <si>
    <t>Kandukur</t>
  </si>
  <si>
    <t>Chamarajanagar</t>
  </si>
  <si>
    <t xml:space="preserve">Rayachoti </t>
  </si>
  <si>
    <t>Tandur</t>
  </si>
  <si>
    <t>Jaggaiahpet</t>
  </si>
  <si>
    <t>Vinukonda</t>
  </si>
  <si>
    <t>Bhadrachalam</t>
  </si>
  <si>
    <t>Sidlaghatta</t>
  </si>
  <si>
    <t>Bellampalle</t>
  </si>
  <si>
    <t>Shiggaon</t>
  </si>
  <si>
    <t>Chirala</t>
  </si>
  <si>
    <t>Jadcherla</t>
  </si>
  <si>
    <t>Bail Hongal</t>
  </si>
  <si>
    <t>Srinivaspur</t>
  </si>
  <si>
    <t>Nandigama</t>
  </si>
  <si>
    <t>Manikonda</t>
  </si>
  <si>
    <t xml:space="preserve">Devarakonda </t>
  </si>
  <si>
    <t>Sathupalle</t>
  </si>
  <si>
    <t>Amadalavalasa</t>
  </si>
  <si>
    <t>Kolagallu</t>
  </si>
  <si>
    <t>Bhoj</t>
  </si>
  <si>
    <t>Kabbur</t>
  </si>
  <si>
    <t>Bagewadi</t>
  </si>
  <si>
    <t>Inkollu</t>
  </si>
  <si>
    <t>Gavinivari Palem</t>
  </si>
  <si>
    <t>Pargi</t>
  </si>
  <si>
    <t>Kathipudi</t>
  </si>
  <si>
    <t>N.Mydukur</t>
  </si>
  <si>
    <t>Kodangal</t>
  </si>
  <si>
    <t>Kota</t>
  </si>
  <si>
    <t>Nadim Tiruvuru</t>
  </si>
  <si>
    <t>Tupran</t>
  </si>
  <si>
    <t>Bhogasamudram</t>
  </si>
  <si>
    <t>Sanganakal</t>
  </si>
  <si>
    <t>Yemakanmardi</t>
  </si>
  <si>
    <t xml:space="preserve">Sulebhavi </t>
  </si>
  <si>
    <t>Belur</t>
  </si>
  <si>
    <t>Hipparagi</t>
  </si>
  <si>
    <t>Kristam Setti Palle</t>
  </si>
  <si>
    <t>Calingapatnam</t>
  </si>
  <si>
    <t>Gunjahalli</t>
  </si>
  <si>
    <t>Kodli</t>
  </si>
  <si>
    <t>Pondalur</t>
  </si>
  <si>
    <t>Hiramandalam</t>
  </si>
  <si>
    <t>Kamalapuram</t>
  </si>
  <si>
    <t>Muddanur</t>
  </si>
  <si>
    <t>Kotauratla</t>
  </si>
  <si>
    <t>Elgaid</t>
  </si>
  <si>
    <t xml:space="preserve">Kondamallapalle </t>
  </si>
  <si>
    <t>Penuballi</t>
  </si>
  <si>
    <t>Bilidegilu</t>
  </si>
  <si>
    <t>Belgundi</t>
  </si>
  <si>
    <t>Narasingibilly</t>
  </si>
  <si>
    <t>Komatipalle Bobbili</t>
  </si>
  <si>
    <t>Pandurangapuram</t>
  </si>
  <si>
    <t>Kusnoor Part</t>
  </si>
  <si>
    <t>Ratkal</t>
  </si>
  <si>
    <t>Konchawaram</t>
  </si>
  <si>
    <t>Garepalle</t>
  </si>
  <si>
    <t>Raikode</t>
  </si>
  <si>
    <t>Patna</t>
  </si>
  <si>
    <t>Sabour</t>
  </si>
  <si>
    <t>Bithauli</t>
  </si>
  <si>
    <t>Dehri (Nagar Parishad)</t>
  </si>
  <si>
    <t>Bahadurpur</t>
  </si>
  <si>
    <t>Barauni (Nagar Parishad)</t>
  </si>
  <si>
    <t>Bhabua Nagar Parishad</t>
  </si>
  <si>
    <t>Jamui (Nagar Parishad)</t>
  </si>
  <si>
    <t xml:space="preserve">Dighwara </t>
  </si>
  <si>
    <t>Baheri</t>
  </si>
  <si>
    <t>Ladania</t>
  </si>
  <si>
    <t>Nautan Dube</t>
  </si>
  <si>
    <t>Nauagarhi</t>
  </si>
  <si>
    <t>Marhaura</t>
  </si>
  <si>
    <t>Narkatiaganj Nagar Parishad</t>
  </si>
  <si>
    <t>Bairgania</t>
  </si>
  <si>
    <t>Warisaliganj</t>
  </si>
  <si>
    <t>Pakri Barwan</t>
  </si>
  <si>
    <t>Kochas</t>
  </si>
  <si>
    <t>Raja Pakar</t>
  </si>
  <si>
    <t xml:space="preserve">Kanti </t>
  </si>
  <si>
    <t>Rosera</t>
  </si>
  <si>
    <t>Manik Chauk</t>
  </si>
  <si>
    <t>Barahiya</t>
  </si>
  <si>
    <t>Andhra Tharhi</t>
  </si>
  <si>
    <t>Bahilwara Rupnath</t>
  </si>
  <si>
    <t>Chandhaus</t>
  </si>
  <si>
    <t>Koch</t>
  </si>
  <si>
    <t>Ahiari</t>
  </si>
  <si>
    <t>Khirhar</t>
  </si>
  <si>
    <t>Barhampur</t>
  </si>
  <si>
    <t>Lakri</t>
  </si>
  <si>
    <t>Simri</t>
  </si>
  <si>
    <t>Bangawan</t>
  </si>
  <si>
    <t>Mehsari</t>
  </si>
  <si>
    <t>Chaita</t>
  </si>
  <si>
    <t>Pachmir</t>
  </si>
  <si>
    <t>Dinara</t>
  </si>
  <si>
    <t>Tamar</t>
  </si>
  <si>
    <t>Jogapatti</t>
  </si>
  <si>
    <t>Sasan</t>
  </si>
  <si>
    <t>Maithon</t>
  </si>
  <si>
    <t>Tilauthu</t>
  </si>
  <si>
    <t>Dhobauli</t>
  </si>
  <si>
    <t>Alauli</t>
  </si>
  <si>
    <t>Mohanpur</t>
  </si>
  <si>
    <t>Titara</t>
  </si>
  <si>
    <t>Siurajpur</t>
  </si>
  <si>
    <t>Sonapur</t>
  </si>
  <si>
    <t>Mahua Singh Rae</t>
  </si>
  <si>
    <t>Sirauna</t>
  </si>
  <si>
    <t>Bithan</t>
  </si>
  <si>
    <t xml:space="preserve">Janakpur Road </t>
  </si>
  <si>
    <t>Sankar Saraiya</t>
  </si>
  <si>
    <t>Shamsa</t>
  </si>
  <si>
    <t xml:space="preserve">Madhuban </t>
  </si>
  <si>
    <t xml:space="preserve">Mohinuddin Nagar </t>
  </si>
  <si>
    <t>Raspur Patasia</t>
  </si>
  <si>
    <t>Darihat</t>
  </si>
  <si>
    <t>Khodawandpur</t>
  </si>
  <si>
    <t>Chainpur</t>
  </si>
  <si>
    <t>Qasba Maker</t>
  </si>
  <si>
    <t>Chailaha</t>
  </si>
  <si>
    <t>Kewatgawan</t>
  </si>
  <si>
    <t>Bariarpur</t>
  </si>
  <si>
    <t>Ladauar</t>
  </si>
  <si>
    <t>Pahsaul</t>
  </si>
  <si>
    <t>Sasamusa</t>
  </si>
  <si>
    <t>Mathila</t>
  </si>
  <si>
    <t>Bagen</t>
  </si>
  <si>
    <t>Bela Megh</t>
  </si>
  <si>
    <t>Kinjar</t>
  </si>
  <si>
    <t>Pirpainti</t>
  </si>
  <si>
    <t>Azizpur Chandi</t>
  </si>
  <si>
    <t>Baghmara Cum Katras</t>
  </si>
  <si>
    <t>Baisakhwa</t>
  </si>
  <si>
    <t>Chandankiari</t>
  </si>
  <si>
    <t>Mahuda</t>
  </si>
  <si>
    <t>Katoria</t>
  </si>
  <si>
    <t>Jagaria</t>
  </si>
  <si>
    <t>Alampur</t>
  </si>
  <si>
    <t>Machhar Ganw</t>
  </si>
  <si>
    <t>Harpur</t>
  </si>
  <si>
    <t>Gahiri</t>
  </si>
  <si>
    <t>Kursakatta</t>
  </si>
  <si>
    <t>Kuari</t>
  </si>
  <si>
    <t>Mirzapur</t>
  </si>
  <si>
    <t>Pakahi Khas</t>
  </si>
  <si>
    <t>Sonbarisa</t>
  </si>
  <si>
    <t>Balua Rampur</t>
  </si>
  <si>
    <t>Lami Chaur</t>
  </si>
  <si>
    <t>Lohiaria</t>
  </si>
  <si>
    <t>Madarna Urf Gopinathpur</t>
  </si>
  <si>
    <t>Shikarpur</t>
  </si>
  <si>
    <t>Dhumnagiar</t>
  </si>
  <si>
    <t>Sathi</t>
  </si>
  <si>
    <t>Phenhara</t>
  </si>
  <si>
    <t>Nardiganj</t>
  </si>
  <si>
    <t>Tarawan</t>
  </si>
  <si>
    <t>Tajpur</t>
  </si>
  <si>
    <t>Ber</t>
  </si>
  <si>
    <t>Surajpura</t>
  </si>
  <si>
    <t>Sarwan Khas</t>
  </si>
  <si>
    <t>Pilkhi Gajpatti</t>
  </si>
  <si>
    <t>Dabhaich</t>
  </si>
  <si>
    <t>Basdeopur</t>
  </si>
  <si>
    <t>Basra Kazi</t>
  </si>
  <si>
    <t>Amnaur</t>
  </si>
  <si>
    <t>Sujawalpur</t>
  </si>
  <si>
    <t>Sidhwania</t>
  </si>
  <si>
    <t>Raipura</t>
  </si>
  <si>
    <t>Sidhwalia</t>
  </si>
  <si>
    <t>Manopali</t>
  </si>
  <si>
    <t>Kohara</t>
  </si>
  <si>
    <t>Gobind Chak</t>
  </si>
  <si>
    <t>Gorea Kothi</t>
  </si>
  <si>
    <t xml:space="preserve">Paharpur </t>
  </si>
  <si>
    <t>Bishunganj</t>
  </si>
  <si>
    <t>Siswan</t>
  </si>
  <si>
    <t>Banwaripur</t>
  </si>
  <si>
    <t>Aphrad</t>
  </si>
  <si>
    <t>Minapur Rae</t>
  </si>
  <si>
    <t>Sanokhar</t>
  </si>
  <si>
    <t>Patepur</t>
  </si>
  <si>
    <t>Chandkuya</t>
  </si>
  <si>
    <t>Raniganj</t>
  </si>
  <si>
    <t>Mamar Kudar</t>
  </si>
  <si>
    <t>Kajraili</t>
  </si>
  <si>
    <t>Pakri Paras</t>
  </si>
  <si>
    <t>Kathail</t>
  </si>
  <si>
    <t>Dahiari</t>
  </si>
  <si>
    <t>Dariapur</t>
  </si>
  <si>
    <t>Mananpur</t>
  </si>
  <si>
    <t>Shiusagar</t>
  </si>
  <si>
    <t>Ratauli</t>
  </si>
  <si>
    <t>Itwan</t>
  </si>
  <si>
    <t>Kushar Khas</t>
  </si>
  <si>
    <t>Bathnaha</t>
  </si>
  <si>
    <t>Tendua</t>
  </si>
  <si>
    <t>Barahri</t>
  </si>
  <si>
    <t>Mohammadpur</t>
  </si>
  <si>
    <t>Teknawas</t>
  </si>
  <si>
    <t>Jabdaul</t>
  </si>
  <si>
    <t>Jiwdhara</t>
  </si>
  <si>
    <t>Karakat</t>
  </si>
  <si>
    <t>Gawnaha</t>
  </si>
  <si>
    <t>Jamunia</t>
  </si>
  <si>
    <t>Paharpur</t>
  </si>
  <si>
    <t>Aropur</t>
  </si>
  <si>
    <t>Jokihat</t>
  </si>
  <si>
    <t>Chak Dumri</t>
  </si>
  <si>
    <t>Misir Batraha</t>
  </si>
  <si>
    <t>Chanri</t>
  </si>
  <si>
    <t>Paraiya Khurd</t>
  </si>
  <si>
    <t>Sonhan</t>
  </si>
  <si>
    <t>Kothwara</t>
  </si>
  <si>
    <t>Farrukhabad-cum-Fatehgarh</t>
  </si>
  <si>
    <t>Farrukhabad-Cum-Fatehgarh</t>
  </si>
  <si>
    <t xml:space="preserve">Meerut </t>
  </si>
  <si>
    <t>Rudrapur</t>
  </si>
  <si>
    <t xml:space="preserve">Biswan </t>
  </si>
  <si>
    <t>Tilhar</t>
  </si>
  <si>
    <t>Aliganj</t>
  </si>
  <si>
    <t>Hargaon</t>
  </si>
  <si>
    <t>Bharthana</t>
  </si>
  <si>
    <t>Kanth</t>
  </si>
  <si>
    <t xml:space="preserve">Maholi </t>
  </si>
  <si>
    <t>Mohammadabad</t>
  </si>
  <si>
    <t>Jaunpur</t>
  </si>
  <si>
    <t>Lawar</t>
  </si>
  <si>
    <t>Ashrafpur Jalal</t>
  </si>
  <si>
    <t>Sidhauli</t>
  </si>
  <si>
    <t>Banat</t>
  </si>
  <si>
    <t>Zamania</t>
  </si>
  <si>
    <t>Powayan</t>
  </si>
  <si>
    <t xml:space="preserve">Maurawan </t>
  </si>
  <si>
    <t>Belhara</t>
  </si>
  <si>
    <t>Nauhjheel Banger</t>
  </si>
  <si>
    <t>Seuta</t>
  </si>
  <si>
    <t>Kachhauna Patseni</t>
  </si>
  <si>
    <t>Mau Aima</t>
  </si>
  <si>
    <t>Rura</t>
  </si>
  <si>
    <t>Ramgarh</t>
  </si>
  <si>
    <t>Raphiya Bad Kalan</t>
  </si>
  <si>
    <t>Kasba Sangrampur</t>
  </si>
  <si>
    <t>Purab Sharira</t>
  </si>
  <si>
    <t>Khetasarai</t>
  </si>
  <si>
    <t>Madhogarh</t>
  </si>
  <si>
    <t>Rampura</t>
  </si>
  <si>
    <t>Chakia</t>
  </si>
  <si>
    <t>Jarwal</t>
  </si>
  <si>
    <t>Dildar Nagar</t>
  </si>
  <si>
    <t>Chamiani</t>
  </si>
  <si>
    <t>Methi Tikur</t>
  </si>
  <si>
    <t>Mat Mula Bangar</t>
  </si>
  <si>
    <t>Kohrar</t>
  </si>
  <si>
    <t>Azgara Khas</t>
  </si>
  <si>
    <t>Hathi</t>
  </si>
  <si>
    <t>Varanasi</t>
  </si>
  <si>
    <t>Yakubpur</t>
  </si>
  <si>
    <t>Bailo</t>
  </si>
  <si>
    <t>Vishwanath Pur</t>
  </si>
  <si>
    <t>Bhadarkhas</t>
  </si>
  <si>
    <t>Dalmau</t>
  </si>
  <si>
    <t>Sanjarpur</t>
  </si>
  <si>
    <t>Salemgarh</t>
  </si>
  <si>
    <t>Chaugorwa</t>
  </si>
  <si>
    <t>Mahuli Khas</t>
  </si>
  <si>
    <t xml:space="preserve">Baragaon </t>
  </si>
  <si>
    <t>Khanpur</t>
  </si>
  <si>
    <t>Bandhuakala</t>
  </si>
  <si>
    <t>Mau</t>
  </si>
  <si>
    <t>Bighapur</t>
  </si>
  <si>
    <t>Fatiyapur</t>
  </si>
  <si>
    <t>Hariharpur</t>
  </si>
  <si>
    <t>Mahmudabad</t>
  </si>
  <si>
    <t>Tisti</t>
  </si>
  <si>
    <t>Galuapur</t>
  </si>
  <si>
    <t>Ranepur Rasoolabad</t>
  </si>
  <si>
    <t>Jakhini</t>
  </si>
  <si>
    <t>Sarai Mohana</t>
  </si>
  <si>
    <t>Kashipur</t>
  </si>
  <si>
    <t>Jagatpur</t>
  </si>
  <si>
    <t>Shriganj Urf Nandganj</t>
  </si>
  <si>
    <t>Dusaotii</t>
  </si>
  <si>
    <t>Janipur</t>
  </si>
  <si>
    <t>Gopalpur</t>
  </si>
  <si>
    <t>Kuei</t>
  </si>
  <si>
    <t>Bhaisanathu</t>
  </si>
  <si>
    <t>Malhanpar</t>
  </si>
  <si>
    <t>Kuri</t>
  </si>
  <si>
    <t>Ghaghsara</t>
  </si>
  <si>
    <t>Haraipur</t>
  </si>
  <si>
    <t>Kohdaur</t>
  </si>
  <si>
    <t>Rampur Khagal</t>
  </si>
  <si>
    <t>Magraura</t>
  </si>
  <si>
    <t>Rakha</t>
  </si>
  <si>
    <t>Bhupiyamau</t>
  </si>
  <si>
    <t>Bhikhapur</t>
  </si>
  <si>
    <t>Umaran</t>
  </si>
  <si>
    <t>Patharwa</t>
  </si>
  <si>
    <t>Parasrampur</t>
  </si>
  <si>
    <t>Kandhrapur</t>
  </si>
  <si>
    <t>Rampur Bhagan</t>
  </si>
  <si>
    <t>Badgo</t>
  </si>
  <si>
    <t>Haisar Hardo</t>
  </si>
  <si>
    <t>Taukalpur Nagara</t>
  </si>
  <si>
    <t>Aurihar Kala</t>
  </si>
  <si>
    <t>Sri Nager</t>
  </si>
  <si>
    <t>Raipur</t>
  </si>
  <si>
    <t>Masari</t>
  </si>
  <si>
    <t>Kumhabar</t>
  </si>
  <si>
    <t>Samaspur Halor</t>
  </si>
  <si>
    <t>Muhandra</t>
  </si>
  <si>
    <t>Dhodar</t>
  </si>
  <si>
    <t>Bhind</t>
  </si>
  <si>
    <t>Khairlanji</t>
  </si>
  <si>
    <t>Mainpurkhurd</t>
  </si>
  <si>
    <t>Murwara (Katni)</t>
  </si>
  <si>
    <t>Sagar</t>
  </si>
  <si>
    <t>Kopra</t>
  </si>
  <si>
    <t>Betul</t>
  </si>
  <si>
    <t>Rewa</t>
  </si>
  <si>
    <t>Nagda</t>
  </si>
  <si>
    <t>Khargone</t>
  </si>
  <si>
    <t>Narsinghgarh</t>
  </si>
  <si>
    <t>Naudhia</t>
  </si>
  <si>
    <t>Shahpur</t>
  </si>
  <si>
    <t xml:space="preserve">Jamai </t>
  </si>
  <si>
    <t>Paraswada</t>
  </si>
  <si>
    <t xml:space="preserve">Sanawad </t>
  </si>
  <si>
    <t xml:space="preserve">Dhamnod </t>
  </si>
  <si>
    <t>Nazarpur</t>
  </si>
  <si>
    <t>Khategaon</t>
  </si>
  <si>
    <t>Tikamgarh</t>
  </si>
  <si>
    <t>Badnawar</t>
  </si>
  <si>
    <t>Champa</t>
  </si>
  <si>
    <t>Multai</t>
  </si>
  <si>
    <t>Hatta</t>
  </si>
  <si>
    <t>Gadarwara</t>
  </si>
  <si>
    <t>Bonkatta</t>
  </si>
  <si>
    <t>Porsa</t>
  </si>
  <si>
    <t>Sabalgarh</t>
  </si>
  <si>
    <t>Prithvipur</t>
  </si>
  <si>
    <t>Laundi</t>
  </si>
  <si>
    <t>Jhallar</t>
  </si>
  <si>
    <t>Umri</t>
  </si>
  <si>
    <t>Unchahara</t>
  </si>
  <si>
    <t>Chakghat</t>
  </si>
  <si>
    <t xml:space="preserve">Pandhana </t>
  </si>
  <si>
    <t>Naigarhi</t>
  </si>
  <si>
    <t>Depalpur</t>
  </si>
  <si>
    <t>Kurawar</t>
  </si>
  <si>
    <t>Khand</t>
  </si>
  <si>
    <t>Madhawgdha</t>
  </si>
  <si>
    <t>Singodi</t>
  </si>
  <si>
    <t>Keolari</t>
  </si>
  <si>
    <t>Jaso</t>
  </si>
  <si>
    <t>Singhpur</t>
  </si>
  <si>
    <t>Tamia</t>
  </si>
  <si>
    <t>Khatkhari</t>
  </si>
  <si>
    <t>Pithora</t>
  </si>
  <si>
    <t>Tumgaon</t>
  </si>
  <si>
    <t>Ghunwara</t>
  </si>
  <si>
    <t>Kaudiya</t>
  </si>
  <si>
    <t>Dasai</t>
  </si>
  <si>
    <t>Rajod</t>
  </si>
  <si>
    <t>Budhi Barlai</t>
  </si>
  <si>
    <t>Gangeruwa</t>
  </si>
  <si>
    <t>Dharna Kalan</t>
  </si>
  <si>
    <t>Amarwara</t>
  </si>
  <si>
    <t>Patehara</t>
  </si>
  <si>
    <t>Barethiya Ubari</t>
  </si>
  <si>
    <t>Shahapur</t>
  </si>
  <si>
    <t>Sanwer</t>
  </si>
  <si>
    <t>Manikwar</t>
  </si>
  <si>
    <t>Patewa</t>
  </si>
  <si>
    <t>Jhalap</t>
  </si>
  <si>
    <t>Tendukona</t>
  </si>
  <si>
    <t>Khallari</t>
  </si>
  <si>
    <t>Kesla</t>
  </si>
  <si>
    <t>Godkhamhi</t>
  </si>
  <si>
    <t>Kondotty</t>
  </si>
  <si>
    <t>Ambalappuzha</t>
  </si>
  <si>
    <t>Cheruvannur</t>
  </si>
  <si>
    <t>Edakkara</t>
  </si>
  <si>
    <t>Tirurangadi</t>
  </si>
  <si>
    <t>Aruvikkara</t>
  </si>
  <si>
    <t>Muthalamada I</t>
  </si>
  <si>
    <t>Villiappally</t>
  </si>
  <si>
    <t>Balusseri</t>
  </si>
  <si>
    <t>Colachel</t>
  </si>
  <si>
    <t>Peruvayal</t>
  </si>
  <si>
    <t>Thazhuthala</t>
  </si>
  <si>
    <t>Venganoor</t>
  </si>
  <si>
    <t>Parassala</t>
  </si>
  <si>
    <t>Elamad</t>
  </si>
  <si>
    <t>Velinalloor</t>
  </si>
  <si>
    <t>Ayiroor</t>
  </si>
  <si>
    <t>Kalady</t>
  </si>
  <si>
    <t>Nilamel</t>
  </si>
  <si>
    <t>Aroor</t>
  </si>
  <si>
    <t>Mananthavady</t>
  </si>
  <si>
    <t>Enadimangalam</t>
  </si>
  <si>
    <t>Nochad</t>
  </si>
  <si>
    <t>Ummannoor</t>
  </si>
  <si>
    <t>Pallichal</t>
  </si>
  <si>
    <t>Kundukadu</t>
  </si>
  <si>
    <t>Alayamon</t>
  </si>
  <si>
    <t>Kottayi-I</t>
  </si>
  <si>
    <t>Marayoor</t>
  </si>
  <si>
    <t>Rajakumari</t>
  </si>
  <si>
    <t>Ponnani</t>
  </si>
  <si>
    <t>Yavatmal</t>
  </si>
  <si>
    <t>Achalpur</t>
  </si>
  <si>
    <t>Chandrapur</t>
  </si>
  <si>
    <t>Bhandara</t>
  </si>
  <si>
    <t>Warud</t>
  </si>
  <si>
    <t>Chandurbazar</t>
  </si>
  <si>
    <t>Nagbhid</t>
  </si>
  <si>
    <t>Piliv</t>
  </si>
  <si>
    <t>Alsund</t>
  </si>
  <si>
    <t>Penukonda</t>
  </si>
  <si>
    <t xml:space="preserve">Miryalaguda </t>
  </si>
  <si>
    <t>Siddipet</t>
  </si>
  <si>
    <t>Narayankhed</t>
  </si>
  <si>
    <t>Mandapalle</t>
  </si>
  <si>
    <t>Chitapur</t>
  </si>
  <si>
    <t>Yellapura</t>
  </si>
  <si>
    <t>Byalya</t>
  </si>
  <si>
    <t>Hediyala</t>
  </si>
  <si>
    <t>Pithampur</t>
  </si>
  <si>
    <t>Dehrisaray</t>
  </si>
  <si>
    <t>Sr.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</si>
</sst>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1954-3F02-4F9F-B9A6-5B235C5DE30C}">
  <dimension ref="A1:J496"/>
  <sheetViews>
    <sheetView tabSelected="1" topLeftCell="A468" workbookViewId="0">
      <selection sqref="A1:J496"/>
    </sheetView>
  </sheetViews>
  <sheetFormatPr defaultRowHeight="14.4" x14ac:dyDescent="0.3"/>
  <sheetData>
    <row r="1" spans="1:10" x14ac:dyDescent="0.3">
      <c r="A1" s="1" t="s">
        <v>1469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>
        <v>1</v>
      </c>
      <c r="B2" s="2">
        <v>60101707</v>
      </c>
      <c r="C2" s="3" t="s">
        <v>1011</v>
      </c>
      <c r="D2" s="3" t="s">
        <v>1012</v>
      </c>
      <c r="E2" s="2" t="s">
        <v>504</v>
      </c>
      <c r="F2" s="2" t="s">
        <v>504</v>
      </c>
      <c r="G2" s="2" t="s">
        <v>518</v>
      </c>
      <c r="H2" s="3"/>
      <c r="I2" s="3"/>
      <c r="J2" s="2" t="s">
        <v>9</v>
      </c>
    </row>
    <row r="3" spans="1:10" x14ac:dyDescent="0.3">
      <c r="A3">
        <v>2</v>
      </c>
      <c r="B3" s="2">
        <v>60103215</v>
      </c>
      <c r="C3" s="3" t="s">
        <v>1011</v>
      </c>
      <c r="D3" s="3" t="s">
        <v>1013</v>
      </c>
      <c r="E3" s="2" t="s">
        <v>504</v>
      </c>
      <c r="F3" s="2" t="s">
        <v>504</v>
      </c>
      <c r="G3" s="2" t="s">
        <v>519</v>
      </c>
      <c r="H3" s="3"/>
      <c r="I3" s="3"/>
      <c r="J3" s="2" t="s">
        <v>10</v>
      </c>
    </row>
    <row r="4" spans="1:10" x14ac:dyDescent="0.3">
      <c r="A4">
        <v>3</v>
      </c>
      <c r="B4" s="2">
        <v>60105907</v>
      </c>
      <c r="C4" s="3" t="s">
        <v>1011</v>
      </c>
      <c r="D4" s="3" t="s">
        <v>1014</v>
      </c>
      <c r="E4" s="2" t="s">
        <v>504</v>
      </c>
      <c r="F4" s="2" t="s">
        <v>504</v>
      </c>
      <c r="G4" s="2" t="s">
        <v>520</v>
      </c>
      <c r="H4" s="3"/>
      <c r="I4" s="3"/>
      <c r="J4" s="2" t="s">
        <v>11</v>
      </c>
    </row>
    <row r="5" spans="1:10" x14ac:dyDescent="0.3">
      <c r="A5">
        <v>4</v>
      </c>
      <c r="B5" s="2">
        <v>60105908</v>
      </c>
      <c r="C5" s="3" t="s">
        <v>1011</v>
      </c>
      <c r="D5" s="3" t="s">
        <v>1014</v>
      </c>
      <c r="E5" s="2" t="s">
        <v>504</v>
      </c>
      <c r="F5" s="2" t="s">
        <v>504</v>
      </c>
      <c r="G5" s="2" t="s">
        <v>521</v>
      </c>
      <c r="H5" s="3"/>
      <c r="I5" s="3"/>
      <c r="J5" s="2" t="s">
        <v>12</v>
      </c>
    </row>
    <row r="6" spans="1:10" x14ac:dyDescent="0.3">
      <c r="A6">
        <v>5</v>
      </c>
      <c r="B6" s="2">
        <v>60105909</v>
      </c>
      <c r="C6" s="3" t="s">
        <v>1011</v>
      </c>
      <c r="D6" s="3" t="s">
        <v>1014</v>
      </c>
      <c r="E6" s="2" t="s">
        <v>504</v>
      </c>
      <c r="F6" s="2" t="s">
        <v>504</v>
      </c>
      <c r="G6" s="2" t="s">
        <v>522</v>
      </c>
      <c r="H6" s="3"/>
      <c r="I6" s="3"/>
      <c r="J6" s="2" t="s">
        <v>13</v>
      </c>
    </row>
    <row r="7" spans="1:10" x14ac:dyDescent="0.3">
      <c r="A7">
        <v>6</v>
      </c>
      <c r="B7" s="2">
        <v>60105910</v>
      </c>
      <c r="C7" s="3" t="s">
        <v>1011</v>
      </c>
      <c r="D7" s="3" t="s">
        <v>1014</v>
      </c>
      <c r="E7" s="2" t="s">
        <v>504</v>
      </c>
      <c r="F7" s="2" t="s">
        <v>504</v>
      </c>
      <c r="G7" s="2" t="s">
        <v>523</v>
      </c>
      <c r="H7" s="3"/>
      <c r="I7" s="3"/>
      <c r="J7" s="2" t="s">
        <v>14</v>
      </c>
    </row>
    <row r="8" spans="1:10" x14ac:dyDescent="0.3">
      <c r="A8">
        <v>7</v>
      </c>
      <c r="B8" s="2">
        <v>60106513</v>
      </c>
      <c r="C8" s="3" t="s">
        <v>1011</v>
      </c>
      <c r="D8" s="3" t="s">
        <v>1015</v>
      </c>
      <c r="E8" s="2" t="s">
        <v>504</v>
      </c>
      <c r="F8" s="2" t="s">
        <v>504</v>
      </c>
      <c r="G8" s="2" t="s">
        <v>524</v>
      </c>
      <c r="H8" s="3"/>
      <c r="I8" s="3"/>
      <c r="J8" s="2" t="s">
        <v>15</v>
      </c>
    </row>
    <row r="9" spans="1:10" x14ac:dyDescent="0.3">
      <c r="A9">
        <v>8</v>
      </c>
      <c r="B9" s="2">
        <v>60107105</v>
      </c>
      <c r="C9" s="3" t="s">
        <v>1011</v>
      </c>
      <c r="D9" s="3" t="s">
        <v>1016</v>
      </c>
      <c r="E9" s="2" t="s">
        <v>505</v>
      </c>
      <c r="F9" s="2" t="s">
        <v>505</v>
      </c>
      <c r="G9" s="2" t="s">
        <v>525</v>
      </c>
      <c r="H9" s="3"/>
      <c r="I9" s="3"/>
      <c r="J9" s="2" t="s">
        <v>16</v>
      </c>
    </row>
    <row r="10" spans="1:10" x14ac:dyDescent="0.3">
      <c r="A10">
        <v>9</v>
      </c>
      <c r="B10" s="2">
        <v>60107106</v>
      </c>
      <c r="C10" s="3" t="s">
        <v>1011</v>
      </c>
      <c r="D10" s="3" t="s">
        <v>1017</v>
      </c>
      <c r="E10" s="2" t="s">
        <v>505</v>
      </c>
      <c r="F10" s="2" t="s">
        <v>505</v>
      </c>
      <c r="G10" s="2" t="s">
        <v>526</v>
      </c>
      <c r="H10" s="3"/>
      <c r="I10" s="3"/>
      <c r="J10" s="2" t="s">
        <v>17</v>
      </c>
    </row>
    <row r="11" spans="1:10" x14ac:dyDescent="0.3">
      <c r="A11">
        <v>10</v>
      </c>
      <c r="B11" s="2">
        <v>60246015</v>
      </c>
      <c r="C11" s="3" t="s">
        <v>1011</v>
      </c>
      <c r="D11" s="3" t="s">
        <v>1018</v>
      </c>
      <c r="E11" s="2" t="s">
        <v>505</v>
      </c>
      <c r="F11" s="2" t="s">
        <v>505</v>
      </c>
      <c r="G11" s="2" t="s">
        <v>527</v>
      </c>
      <c r="H11" s="3"/>
      <c r="I11" s="3"/>
      <c r="J11" s="2" t="s">
        <v>18</v>
      </c>
    </row>
    <row r="12" spans="1:10" x14ac:dyDescent="0.3">
      <c r="A12">
        <v>11</v>
      </c>
      <c r="B12" s="2">
        <v>60108609</v>
      </c>
      <c r="C12" s="3" t="s">
        <v>1011</v>
      </c>
      <c r="D12" s="3" t="s">
        <v>1019</v>
      </c>
      <c r="E12" s="2" t="s">
        <v>505</v>
      </c>
      <c r="F12" s="2" t="s">
        <v>505</v>
      </c>
      <c r="G12" s="2" t="s">
        <v>528</v>
      </c>
      <c r="H12" s="3"/>
      <c r="I12" s="3"/>
      <c r="J12" s="2" t="s">
        <v>19</v>
      </c>
    </row>
    <row r="13" spans="1:10" x14ac:dyDescent="0.3">
      <c r="A13">
        <v>12</v>
      </c>
      <c r="B13" s="2">
        <v>60108610</v>
      </c>
      <c r="C13" s="3" t="s">
        <v>1011</v>
      </c>
      <c r="D13" s="3" t="s">
        <v>1019</v>
      </c>
      <c r="E13" s="2" t="s">
        <v>505</v>
      </c>
      <c r="F13" s="2" t="s">
        <v>505</v>
      </c>
      <c r="G13" s="2" t="s">
        <v>529</v>
      </c>
      <c r="H13" s="3"/>
      <c r="I13" s="3"/>
      <c r="J13" s="2" t="s">
        <v>20</v>
      </c>
    </row>
    <row r="14" spans="1:10" x14ac:dyDescent="0.3">
      <c r="A14">
        <v>13</v>
      </c>
      <c r="B14" s="2">
        <v>60219406</v>
      </c>
      <c r="C14" s="3" t="s">
        <v>1011</v>
      </c>
      <c r="D14" s="3" t="s">
        <v>1020</v>
      </c>
      <c r="E14" s="2" t="s">
        <v>505</v>
      </c>
      <c r="F14" s="2" t="s">
        <v>505</v>
      </c>
      <c r="G14" s="2" t="s">
        <v>530</v>
      </c>
      <c r="H14" s="3"/>
      <c r="I14" s="3"/>
      <c r="J14" s="2" t="s">
        <v>21</v>
      </c>
    </row>
    <row r="15" spans="1:10" x14ac:dyDescent="0.3">
      <c r="A15">
        <v>14</v>
      </c>
      <c r="B15" s="2">
        <v>60109709</v>
      </c>
      <c r="C15" s="3" t="s">
        <v>1011</v>
      </c>
      <c r="D15" s="3" t="s">
        <v>1021</v>
      </c>
      <c r="E15" s="2" t="s">
        <v>505</v>
      </c>
      <c r="F15" s="2" t="s">
        <v>505</v>
      </c>
      <c r="G15" s="2" t="s">
        <v>531</v>
      </c>
      <c r="H15" s="3"/>
      <c r="I15" s="3"/>
      <c r="J15" s="2" t="s">
        <v>22</v>
      </c>
    </row>
    <row r="16" spans="1:10" x14ac:dyDescent="0.3">
      <c r="A16">
        <v>15</v>
      </c>
      <c r="B16" s="2">
        <v>60109714</v>
      </c>
      <c r="C16" s="3" t="s">
        <v>1011</v>
      </c>
      <c r="D16" s="3" t="s">
        <v>1021</v>
      </c>
      <c r="E16" s="2" t="s">
        <v>505</v>
      </c>
      <c r="F16" s="2" t="s">
        <v>505</v>
      </c>
      <c r="G16" s="2" t="s">
        <v>532</v>
      </c>
      <c r="H16" s="3"/>
      <c r="I16" s="3"/>
      <c r="J16" s="2" t="s">
        <v>23</v>
      </c>
    </row>
    <row r="17" spans="1:10" x14ac:dyDescent="0.3">
      <c r="A17">
        <v>16</v>
      </c>
      <c r="B17" s="2">
        <v>60112605</v>
      </c>
      <c r="C17" s="3" t="s">
        <v>1011</v>
      </c>
      <c r="D17" s="3" t="s">
        <v>1022</v>
      </c>
      <c r="E17" s="2" t="s">
        <v>506</v>
      </c>
      <c r="F17" s="2" t="s">
        <v>506</v>
      </c>
      <c r="G17" s="2" t="s">
        <v>533</v>
      </c>
      <c r="H17" s="3"/>
      <c r="I17" s="3"/>
      <c r="J17" s="2" t="s">
        <v>24</v>
      </c>
    </row>
    <row r="18" spans="1:10" x14ac:dyDescent="0.3">
      <c r="A18">
        <v>17</v>
      </c>
      <c r="B18" s="2">
        <v>60113002</v>
      </c>
      <c r="C18" s="3" t="s">
        <v>1011</v>
      </c>
      <c r="D18" s="3" t="s">
        <v>1023</v>
      </c>
      <c r="E18" s="2" t="s">
        <v>504</v>
      </c>
      <c r="F18" s="2" t="s">
        <v>504</v>
      </c>
      <c r="G18" s="2" t="s">
        <v>534</v>
      </c>
      <c r="H18" s="3"/>
      <c r="I18" s="3"/>
      <c r="J18" s="2" t="s">
        <v>25</v>
      </c>
    </row>
    <row r="19" spans="1:10" x14ac:dyDescent="0.3">
      <c r="A19">
        <v>18</v>
      </c>
      <c r="B19" s="2">
        <v>60121612</v>
      </c>
      <c r="C19" s="3" t="s">
        <v>1011</v>
      </c>
      <c r="D19" s="3" t="s">
        <v>1024</v>
      </c>
      <c r="E19" s="2" t="s">
        <v>506</v>
      </c>
      <c r="F19" s="2" t="s">
        <v>506</v>
      </c>
      <c r="G19" s="2" t="s">
        <v>535</v>
      </c>
      <c r="H19" s="3"/>
      <c r="I19" s="3"/>
      <c r="J19" s="2" t="s">
        <v>26</v>
      </c>
    </row>
    <row r="20" spans="1:10" x14ac:dyDescent="0.3">
      <c r="A20">
        <v>19</v>
      </c>
      <c r="B20" s="2">
        <v>60121613</v>
      </c>
      <c r="C20" s="3" t="s">
        <v>1011</v>
      </c>
      <c r="D20" s="3" t="s">
        <v>1024</v>
      </c>
      <c r="E20" s="2" t="s">
        <v>506</v>
      </c>
      <c r="F20" s="2" t="s">
        <v>506</v>
      </c>
      <c r="G20" s="2" t="s">
        <v>536</v>
      </c>
      <c r="H20" s="3"/>
      <c r="I20" s="3"/>
      <c r="J20" s="2" t="s">
        <v>27</v>
      </c>
    </row>
    <row r="21" spans="1:10" x14ac:dyDescent="0.3">
      <c r="A21">
        <v>20</v>
      </c>
      <c r="B21" s="2">
        <v>60121616</v>
      </c>
      <c r="C21" s="3" t="s">
        <v>1011</v>
      </c>
      <c r="D21" s="3" t="s">
        <v>1024</v>
      </c>
      <c r="E21" s="2" t="s">
        <v>506</v>
      </c>
      <c r="F21" s="2" t="s">
        <v>506</v>
      </c>
      <c r="G21" s="2" t="s">
        <v>537</v>
      </c>
      <c r="H21" s="3"/>
      <c r="I21" s="3"/>
      <c r="J21" s="2" t="s">
        <v>28</v>
      </c>
    </row>
    <row r="22" spans="1:10" x14ac:dyDescent="0.3">
      <c r="A22">
        <v>21</v>
      </c>
      <c r="B22" s="2">
        <v>60121617</v>
      </c>
      <c r="C22" s="3" t="s">
        <v>1011</v>
      </c>
      <c r="D22" s="3" t="s">
        <v>1024</v>
      </c>
      <c r="E22" s="2" t="s">
        <v>506</v>
      </c>
      <c r="F22" s="2" t="s">
        <v>506</v>
      </c>
      <c r="G22" s="2" t="s">
        <v>538</v>
      </c>
      <c r="H22" s="3"/>
      <c r="I22" s="3"/>
      <c r="J22" s="2" t="s">
        <v>29</v>
      </c>
    </row>
    <row r="23" spans="1:10" x14ac:dyDescent="0.3">
      <c r="A23">
        <v>22</v>
      </c>
      <c r="B23" s="2">
        <v>60121618</v>
      </c>
      <c r="C23" s="3" t="s">
        <v>1011</v>
      </c>
      <c r="D23" s="3" t="s">
        <v>1024</v>
      </c>
      <c r="E23" s="2" t="s">
        <v>506</v>
      </c>
      <c r="F23" s="2" t="s">
        <v>506</v>
      </c>
      <c r="G23" s="2" t="s">
        <v>539</v>
      </c>
      <c r="H23" s="3"/>
      <c r="I23" s="3"/>
      <c r="J23" s="2" t="s">
        <v>30</v>
      </c>
    </row>
    <row r="24" spans="1:10" x14ac:dyDescent="0.3">
      <c r="A24">
        <v>23</v>
      </c>
      <c r="B24" s="2">
        <v>60121619</v>
      </c>
      <c r="C24" s="3" t="s">
        <v>1011</v>
      </c>
      <c r="D24" s="3" t="s">
        <v>1024</v>
      </c>
      <c r="E24" s="2" t="s">
        <v>506</v>
      </c>
      <c r="F24" s="2" t="s">
        <v>506</v>
      </c>
      <c r="G24" s="2" t="s">
        <v>540</v>
      </c>
      <c r="H24" s="3"/>
      <c r="I24" s="3"/>
      <c r="J24" s="2" t="s">
        <v>31</v>
      </c>
    </row>
    <row r="25" spans="1:10" x14ac:dyDescent="0.3">
      <c r="A25">
        <v>24</v>
      </c>
      <c r="B25" s="2">
        <v>60121620</v>
      </c>
      <c r="C25" s="3" t="s">
        <v>1011</v>
      </c>
      <c r="D25" s="3" t="s">
        <v>1024</v>
      </c>
      <c r="E25" s="2" t="s">
        <v>506</v>
      </c>
      <c r="F25" s="2" t="s">
        <v>506</v>
      </c>
      <c r="G25" s="2" t="s">
        <v>541</v>
      </c>
      <c r="H25" s="3"/>
      <c r="I25" s="3"/>
      <c r="J25" s="2" t="s">
        <v>32</v>
      </c>
    </row>
    <row r="26" spans="1:10" x14ac:dyDescent="0.3">
      <c r="A26">
        <v>25</v>
      </c>
      <c r="B26" s="2">
        <v>60121622</v>
      </c>
      <c r="C26" s="3" t="s">
        <v>1011</v>
      </c>
      <c r="D26" s="3" t="s">
        <v>1024</v>
      </c>
      <c r="E26" s="2" t="s">
        <v>506</v>
      </c>
      <c r="F26" s="2" t="s">
        <v>506</v>
      </c>
      <c r="G26" s="2" t="s">
        <v>542</v>
      </c>
      <c r="H26" s="3"/>
      <c r="I26" s="3"/>
      <c r="J26" s="2" t="s">
        <v>33</v>
      </c>
    </row>
    <row r="27" spans="1:10" x14ac:dyDescent="0.3">
      <c r="A27">
        <v>26</v>
      </c>
      <c r="B27" s="2">
        <v>60121623</v>
      </c>
      <c r="C27" s="3" t="s">
        <v>1011</v>
      </c>
      <c r="D27" s="3" t="s">
        <v>1024</v>
      </c>
      <c r="E27" s="2" t="s">
        <v>506</v>
      </c>
      <c r="F27" s="2" t="s">
        <v>506</v>
      </c>
      <c r="G27" s="2" t="s">
        <v>543</v>
      </c>
      <c r="H27" s="3"/>
      <c r="I27" s="3"/>
      <c r="J27" s="2" t="s">
        <v>34</v>
      </c>
    </row>
    <row r="28" spans="1:10" x14ac:dyDescent="0.3">
      <c r="A28">
        <v>27</v>
      </c>
      <c r="B28" s="2">
        <v>60121624</v>
      </c>
      <c r="C28" s="3" t="s">
        <v>1011</v>
      </c>
      <c r="D28" s="3" t="s">
        <v>1024</v>
      </c>
      <c r="E28" s="2" t="s">
        <v>506</v>
      </c>
      <c r="F28" s="2" t="s">
        <v>506</v>
      </c>
      <c r="G28" s="2" t="s">
        <v>544</v>
      </c>
      <c r="H28" s="3"/>
      <c r="I28" s="3"/>
      <c r="J28" s="2" t="s">
        <v>35</v>
      </c>
    </row>
    <row r="29" spans="1:10" x14ac:dyDescent="0.3">
      <c r="A29">
        <v>28</v>
      </c>
      <c r="B29" s="2">
        <v>60122310</v>
      </c>
      <c r="C29" s="3" t="s">
        <v>1011</v>
      </c>
      <c r="D29" s="3" t="s">
        <v>1025</v>
      </c>
      <c r="E29" s="2" t="s">
        <v>506</v>
      </c>
      <c r="F29" s="2" t="s">
        <v>506</v>
      </c>
      <c r="G29" s="2" t="s">
        <v>545</v>
      </c>
      <c r="H29" s="3"/>
      <c r="I29" s="3"/>
      <c r="J29" s="2" t="s">
        <v>36</v>
      </c>
    </row>
    <row r="30" spans="1:10" x14ac:dyDescent="0.3">
      <c r="A30">
        <v>29</v>
      </c>
      <c r="B30" s="2">
        <v>60122312</v>
      </c>
      <c r="C30" s="3" t="s">
        <v>1011</v>
      </c>
      <c r="D30" s="3" t="s">
        <v>1024</v>
      </c>
      <c r="E30" s="2" t="s">
        <v>506</v>
      </c>
      <c r="F30" s="2" t="s">
        <v>506</v>
      </c>
      <c r="G30" s="2" t="s">
        <v>546</v>
      </c>
      <c r="H30" s="3"/>
      <c r="I30" s="3"/>
      <c r="J30" s="2" t="s">
        <v>37</v>
      </c>
    </row>
    <row r="31" spans="1:10" x14ac:dyDescent="0.3">
      <c r="A31">
        <v>30</v>
      </c>
      <c r="B31" s="2">
        <v>60122313</v>
      </c>
      <c r="C31" s="3" t="s">
        <v>1011</v>
      </c>
      <c r="D31" s="3" t="s">
        <v>1025</v>
      </c>
      <c r="E31" s="2" t="s">
        <v>506</v>
      </c>
      <c r="F31" s="2" t="s">
        <v>506</v>
      </c>
      <c r="G31" s="2" t="s">
        <v>547</v>
      </c>
      <c r="H31" s="3"/>
      <c r="I31" s="3"/>
      <c r="J31" s="2" t="s">
        <v>38</v>
      </c>
    </row>
    <row r="32" spans="1:10" x14ac:dyDescent="0.3">
      <c r="A32">
        <v>31</v>
      </c>
      <c r="B32" s="2">
        <v>60122314</v>
      </c>
      <c r="C32" s="3" t="s">
        <v>1011</v>
      </c>
      <c r="D32" s="3" t="s">
        <v>1024</v>
      </c>
      <c r="E32" s="2" t="s">
        <v>506</v>
      </c>
      <c r="F32" s="2" t="s">
        <v>506</v>
      </c>
      <c r="G32" s="2" t="s">
        <v>548</v>
      </c>
      <c r="H32" s="3"/>
      <c r="I32" s="3"/>
      <c r="J32" s="2" t="s">
        <v>39</v>
      </c>
    </row>
    <row r="33" spans="1:10" x14ac:dyDescent="0.3">
      <c r="A33">
        <v>32</v>
      </c>
      <c r="B33" s="2">
        <v>60123404</v>
      </c>
      <c r="C33" s="3" t="s">
        <v>1011</v>
      </c>
      <c r="D33" s="3" t="s">
        <v>1026</v>
      </c>
      <c r="E33" s="2" t="s">
        <v>504</v>
      </c>
      <c r="F33" s="2" t="s">
        <v>504</v>
      </c>
      <c r="G33" s="2" t="s">
        <v>549</v>
      </c>
      <c r="H33" s="3"/>
      <c r="I33" s="3"/>
      <c r="J33" s="2" t="s">
        <v>40</v>
      </c>
    </row>
    <row r="34" spans="1:10" x14ac:dyDescent="0.3">
      <c r="A34">
        <v>33</v>
      </c>
      <c r="B34" s="2">
        <v>60123405</v>
      </c>
      <c r="C34" s="3" t="s">
        <v>1011</v>
      </c>
      <c r="D34" s="3" t="s">
        <v>1026</v>
      </c>
      <c r="E34" s="2" t="s">
        <v>504</v>
      </c>
      <c r="F34" s="2" t="s">
        <v>504</v>
      </c>
      <c r="G34" s="2" t="s">
        <v>550</v>
      </c>
      <c r="H34" s="3"/>
      <c r="I34" s="3"/>
      <c r="J34" s="2" t="s">
        <v>41</v>
      </c>
    </row>
    <row r="35" spans="1:10" x14ac:dyDescent="0.3">
      <c r="A35">
        <v>34</v>
      </c>
      <c r="B35" s="2">
        <v>60123406</v>
      </c>
      <c r="C35" s="3" t="s">
        <v>1011</v>
      </c>
      <c r="D35" s="3" t="s">
        <v>1026</v>
      </c>
      <c r="E35" s="2" t="s">
        <v>504</v>
      </c>
      <c r="F35" s="2" t="s">
        <v>504</v>
      </c>
      <c r="G35" s="2" t="s">
        <v>551</v>
      </c>
      <c r="H35" s="3"/>
      <c r="I35" s="3"/>
      <c r="J35" s="2" t="s">
        <v>42</v>
      </c>
    </row>
    <row r="36" spans="1:10" x14ac:dyDescent="0.3">
      <c r="A36">
        <v>35</v>
      </c>
      <c r="B36" s="2">
        <v>60228504</v>
      </c>
      <c r="C36" s="3" t="s">
        <v>1011</v>
      </c>
      <c r="D36" s="3" t="s">
        <v>1027</v>
      </c>
      <c r="E36" s="2" t="s">
        <v>505</v>
      </c>
      <c r="F36" s="2" t="s">
        <v>505</v>
      </c>
      <c r="G36" s="2" t="s">
        <v>552</v>
      </c>
      <c r="H36" s="3"/>
      <c r="I36" s="3"/>
      <c r="J36" s="2" t="s">
        <v>43</v>
      </c>
    </row>
    <row r="37" spans="1:10" x14ac:dyDescent="0.3">
      <c r="A37">
        <v>36</v>
      </c>
      <c r="B37" s="2">
        <v>60128304</v>
      </c>
      <c r="C37" s="3" t="s">
        <v>1011</v>
      </c>
      <c r="D37" s="3" t="s">
        <v>1028</v>
      </c>
      <c r="E37" s="2" t="s">
        <v>505</v>
      </c>
      <c r="F37" s="2" t="s">
        <v>505</v>
      </c>
      <c r="G37" s="2" t="s">
        <v>553</v>
      </c>
      <c r="H37" s="3"/>
      <c r="I37" s="3"/>
      <c r="J37" s="2" t="s">
        <v>44</v>
      </c>
    </row>
    <row r="38" spans="1:10" x14ac:dyDescent="0.3">
      <c r="A38">
        <v>37</v>
      </c>
      <c r="B38" s="2">
        <v>60128305</v>
      </c>
      <c r="C38" s="3" t="s">
        <v>1011</v>
      </c>
      <c r="D38" s="3" t="s">
        <v>1028</v>
      </c>
      <c r="E38" s="2" t="s">
        <v>505</v>
      </c>
      <c r="F38" s="2" t="s">
        <v>505</v>
      </c>
      <c r="G38" s="2" t="s">
        <v>554</v>
      </c>
      <c r="H38" s="3"/>
      <c r="I38" s="3"/>
      <c r="J38" s="2" t="s">
        <v>45</v>
      </c>
    </row>
    <row r="39" spans="1:10" x14ac:dyDescent="0.3">
      <c r="A39">
        <v>38</v>
      </c>
      <c r="B39" s="2">
        <v>60128306</v>
      </c>
      <c r="C39" s="3" t="s">
        <v>1011</v>
      </c>
      <c r="D39" s="3" t="s">
        <v>1028</v>
      </c>
      <c r="E39" s="2" t="s">
        <v>505</v>
      </c>
      <c r="F39" s="2" t="s">
        <v>505</v>
      </c>
      <c r="G39" s="2" t="s">
        <v>555</v>
      </c>
      <c r="H39" s="3"/>
      <c r="I39" s="3"/>
      <c r="J39" s="2" t="s">
        <v>46</v>
      </c>
    </row>
    <row r="40" spans="1:10" x14ac:dyDescent="0.3">
      <c r="A40">
        <v>39</v>
      </c>
      <c r="B40" s="2">
        <v>60140704</v>
      </c>
      <c r="C40" s="3" t="s">
        <v>1011</v>
      </c>
      <c r="D40" s="3" t="s">
        <v>1029</v>
      </c>
      <c r="E40" s="2" t="s">
        <v>504</v>
      </c>
      <c r="F40" s="2" t="s">
        <v>504</v>
      </c>
      <c r="G40" s="2" t="s">
        <v>556</v>
      </c>
      <c r="H40" s="3"/>
      <c r="I40" s="3"/>
      <c r="J40" s="2" t="s">
        <v>47</v>
      </c>
    </row>
    <row r="41" spans="1:10" x14ac:dyDescent="0.3">
      <c r="A41">
        <v>40</v>
      </c>
      <c r="B41" s="2">
        <v>60142506</v>
      </c>
      <c r="C41" s="3" t="s">
        <v>1011</v>
      </c>
      <c r="D41" s="3" t="s">
        <v>1030</v>
      </c>
      <c r="E41" s="2" t="s">
        <v>506</v>
      </c>
      <c r="F41" s="2" t="s">
        <v>506</v>
      </c>
      <c r="G41" s="2" t="s">
        <v>557</v>
      </c>
      <c r="H41" s="3"/>
      <c r="I41" s="3"/>
      <c r="J41" s="2" t="s">
        <v>48</v>
      </c>
    </row>
    <row r="42" spans="1:10" x14ac:dyDescent="0.3">
      <c r="A42">
        <v>41</v>
      </c>
      <c r="B42" s="2">
        <v>60167302</v>
      </c>
      <c r="C42" s="3" t="s">
        <v>1011</v>
      </c>
      <c r="D42" s="3" t="s">
        <v>1031</v>
      </c>
      <c r="E42" s="2" t="s">
        <v>504</v>
      </c>
      <c r="F42" s="2" t="s">
        <v>504</v>
      </c>
      <c r="G42" s="2" t="s">
        <v>558</v>
      </c>
      <c r="H42" s="3"/>
      <c r="I42" s="3"/>
      <c r="J42" s="2" t="s">
        <v>49</v>
      </c>
    </row>
    <row r="43" spans="1:10" x14ac:dyDescent="0.3">
      <c r="A43">
        <v>42</v>
      </c>
      <c r="B43" s="2">
        <v>60168801</v>
      </c>
      <c r="C43" s="3" t="s">
        <v>1011</v>
      </c>
      <c r="D43" s="3" t="s">
        <v>1032</v>
      </c>
      <c r="E43" s="2" t="s">
        <v>506</v>
      </c>
      <c r="F43" s="2" t="s">
        <v>506</v>
      </c>
      <c r="G43" s="2" t="s">
        <v>559</v>
      </c>
      <c r="H43" s="3"/>
      <c r="I43" s="3"/>
      <c r="J43" s="2" t="s">
        <v>50</v>
      </c>
    </row>
    <row r="44" spans="1:10" x14ac:dyDescent="0.3">
      <c r="A44">
        <v>43</v>
      </c>
      <c r="B44" s="2">
        <v>60674803</v>
      </c>
      <c r="C44" s="3" t="s">
        <v>1011</v>
      </c>
      <c r="D44" s="3" t="s">
        <v>1033</v>
      </c>
      <c r="E44" s="2" t="s">
        <v>504</v>
      </c>
      <c r="F44" s="2" t="s">
        <v>504</v>
      </c>
      <c r="G44" s="2" t="s">
        <v>560</v>
      </c>
      <c r="H44" s="3"/>
      <c r="I44" s="3"/>
      <c r="J44" s="2" t="s">
        <v>51</v>
      </c>
    </row>
    <row r="45" spans="1:10" x14ac:dyDescent="0.3">
      <c r="A45">
        <v>44</v>
      </c>
      <c r="B45" s="2">
        <v>60205308</v>
      </c>
      <c r="C45" s="3" t="s">
        <v>1011</v>
      </c>
      <c r="D45" s="3" t="s">
        <v>1034</v>
      </c>
      <c r="E45" s="2" t="s">
        <v>504</v>
      </c>
      <c r="F45" s="2" t="s">
        <v>504</v>
      </c>
      <c r="G45" s="2" t="s">
        <v>561</v>
      </c>
      <c r="H45" s="3"/>
      <c r="I45" s="3"/>
      <c r="J45" s="2" t="s">
        <v>52</v>
      </c>
    </row>
    <row r="46" spans="1:10" x14ac:dyDescent="0.3">
      <c r="A46">
        <v>45</v>
      </c>
      <c r="B46" s="2">
        <v>60219407</v>
      </c>
      <c r="C46" s="3" t="s">
        <v>1011</v>
      </c>
      <c r="D46" s="3" t="s">
        <v>1020</v>
      </c>
      <c r="E46" s="2" t="s">
        <v>505</v>
      </c>
      <c r="F46" s="2" t="s">
        <v>505</v>
      </c>
      <c r="G46" s="2" t="s">
        <v>562</v>
      </c>
      <c r="H46" s="3"/>
      <c r="I46" s="3"/>
      <c r="J46" s="2" t="s">
        <v>53</v>
      </c>
    </row>
    <row r="47" spans="1:10" x14ac:dyDescent="0.3">
      <c r="A47">
        <v>46</v>
      </c>
      <c r="B47" s="2">
        <v>60212804</v>
      </c>
      <c r="C47" s="3" t="s">
        <v>1011</v>
      </c>
      <c r="D47" s="3" t="s">
        <v>1035</v>
      </c>
      <c r="E47" s="2" t="s">
        <v>504</v>
      </c>
      <c r="F47" s="2" t="s">
        <v>504</v>
      </c>
      <c r="G47" s="2" t="s">
        <v>563</v>
      </c>
      <c r="H47" s="3"/>
      <c r="I47" s="3"/>
      <c r="J47" s="2" t="s">
        <v>54</v>
      </c>
    </row>
    <row r="48" spans="1:10" x14ac:dyDescent="0.3">
      <c r="A48">
        <v>47</v>
      </c>
      <c r="B48" s="2">
        <v>60227701</v>
      </c>
      <c r="C48" s="3" t="s">
        <v>1011</v>
      </c>
      <c r="D48" s="3" t="s">
        <v>1036</v>
      </c>
      <c r="E48" s="2" t="s">
        <v>506</v>
      </c>
      <c r="F48" s="2" t="s">
        <v>506</v>
      </c>
      <c r="G48" s="2" t="s">
        <v>564</v>
      </c>
      <c r="H48" s="3"/>
      <c r="I48" s="3"/>
      <c r="J48" s="2" t="s">
        <v>55</v>
      </c>
    </row>
    <row r="49" spans="1:10" x14ac:dyDescent="0.3">
      <c r="A49">
        <v>48</v>
      </c>
      <c r="B49" s="2">
        <v>60246004</v>
      </c>
      <c r="C49" s="3" t="s">
        <v>1011</v>
      </c>
      <c r="D49" s="3" t="s">
        <v>1018</v>
      </c>
      <c r="E49" s="2" t="s">
        <v>505</v>
      </c>
      <c r="F49" s="2" t="s">
        <v>505</v>
      </c>
      <c r="G49" s="2" t="s">
        <v>565</v>
      </c>
      <c r="H49" s="3"/>
      <c r="I49" s="3"/>
      <c r="J49" s="2" t="s">
        <v>56</v>
      </c>
    </row>
    <row r="50" spans="1:10" x14ac:dyDescent="0.3">
      <c r="A50">
        <v>49</v>
      </c>
      <c r="B50" s="2">
        <v>60246005</v>
      </c>
      <c r="C50" s="3" t="s">
        <v>1011</v>
      </c>
      <c r="D50" s="3" t="s">
        <v>1018</v>
      </c>
      <c r="E50" s="2" t="s">
        <v>505</v>
      </c>
      <c r="F50" s="2" t="s">
        <v>505</v>
      </c>
      <c r="G50" s="2" t="s">
        <v>566</v>
      </c>
      <c r="H50" s="3"/>
      <c r="I50" s="3"/>
      <c r="J50" s="2" t="s">
        <v>57</v>
      </c>
    </row>
    <row r="51" spans="1:10" x14ac:dyDescent="0.3">
      <c r="A51">
        <v>50</v>
      </c>
      <c r="B51" s="2">
        <v>60246006</v>
      </c>
      <c r="C51" s="3" t="s">
        <v>1011</v>
      </c>
      <c r="D51" s="3" t="s">
        <v>1018</v>
      </c>
      <c r="E51" s="2" t="s">
        <v>505</v>
      </c>
      <c r="F51" s="2" t="s">
        <v>505</v>
      </c>
      <c r="G51" s="2" t="s">
        <v>567</v>
      </c>
      <c r="H51" s="3"/>
      <c r="I51" s="3"/>
      <c r="J51" s="2" t="s">
        <v>58</v>
      </c>
    </row>
    <row r="52" spans="1:10" x14ac:dyDescent="0.3">
      <c r="A52">
        <v>51</v>
      </c>
      <c r="B52" s="2">
        <v>60246007</v>
      </c>
      <c r="C52" s="3" t="s">
        <v>1011</v>
      </c>
      <c r="D52" s="3" t="s">
        <v>1018</v>
      </c>
      <c r="E52" s="2" t="s">
        <v>505</v>
      </c>
      <c r="F52" s="2" t="s">
        <v>505</v>
      </c>
      <c r="G52" s="2" t="s">
        <v>568</v>
      </c>
      <c r="H52" s="3"/>
      <c r="I52" s="3"/>
      <c r="J52" s="2" t="s">
        <v>59</v>
      </c>
    </row>
    <row r="53" spans="1:10" x14ac:dyDescent="0.3">
      <c r="A53">
        <v>52</v>
      </c>
      <c r="B53" s="2">
        <v>60246008</v>
      </c>
      <c r="C53" s="3" t="s">
        <v>1011</v>
      </c>
      <c r="D53" s="3" t="s">
        <v>1018</v>
      </c>
      <c r="E53" s="2" t="s">
        <v>505</v>
      </c>
      <c r="F53" s="2" t="s">
        <v>505</v>
      </c>
      <c r="G53" s="2" t="s">
        <v>569</v>
      </c>
      <c r="H53" s="3"/>
      <c r="I53" s="3"/>
      <c r="J53" s="2" t="s">
        <v>60</v>
      </c>
    </row>
    <row r="54" spans="1:10" x14ac:dyDescent="0.3">
      <c r="A54">
        <v>53</v>
      </c>
      <c r="B54" s="2">
        <v>60258603</v>
      </c>
      <c r="C54" s="3" t="s">
        <v>1011</v>
      </c>
      <c r="D54" s="3" t="s">
        <v>1037</v>
      </c>
      <c r="E54" s="2" t="s">
        <v>504</v>
      </c>
      <c r="F54" s="2" t="s">
        <v>504</v>
      </c>
      <c r="G54" s="2" t="s">
        <v>570</v>
      </c>
      <c r="H54" s="3"/>
      <c r="I54" s="3"/>
      <c r="J54" s="2" t="s">
        <v>61</v>
      </c>
    </row>
    <row r="55" spans="1:10" x14ac:dyDescent="0.3">
      <c r="A55">
        <v>54</v>
      </c>
      <c r="B55" s="2">
        <v>60262502</v>
      </c>
      <c r="C55" s="3" t="s">
        <v>1011</v>
      </c>
      <c r="D55" s="3" t="s">
        <v>1038</v>
      </c>
      <c r="E55" s="2" t="s">
        <v>506</v>
      </c>
      <c r="F55" s="2" t="s">
        <v>506</v>
      </c>
      <c r="G55" s="2" t="s">
        <v>571</v>
      </c>
      <c r="H55" s="3"/>
      <c r="I55" s="3"/>
      <c r="J55" s="2" t="s">
        <v>62</v>
      </c>
    </row>
    <row r="56" spans="1:10" x14ac:dyDescent="0.3">
      <c r="A56">
        <v>55</v>
      </c>
      <c r="B56" s="2">
        <v>60267901</v>
      </c>
      <c r="C56" s="3" t="s">
        <v>1011</v>
      </c>
      <c r="D56" s="3" t="s">
        <v>1039</v>
      </c>
      <c r="E56" s="2" t="s">
        <v>505</v>
      </c>
      <c r="F56" s="2" t="s">
        <v>505</v>
      </c>
      <c r="G56" s="2" t="s">
        <v>572</v>
      </c>
      <c r="H56" s="3"/>
      <c r="I56" s="3"/>
      <c r="J56" s="2" t="s">
        <v>63</v>
      </c>
    </row>
    <row r="57" spans="1:10" x14ac:dyDescent="0.3">
      <c r="A57">
        <v>56</v>
      </c>
      <c r="B57" s="2">
        <v>60268901</v>
      </c>
      <c r="C57" s="3" t="s">
        <v>1011</v>
      </c>
      <c r="D57" s="3" t="s">
        <v>1040</v>
      </c>
      <c r="E57" s="2" t="s">
        <v>506</v>
      </c>
      <c r="F57" s="2" t="s">
        <v>506</v>
      </c>
      <c r="G57" s="2" t="s">
        <v>573</v>
      </c>
      <c r="H57" s="3"/>
      <c r="I57" s="3"/>
      <c r="J57" s="2" t="s">
        <v>64</v>
      </c>
    </row>
    <row r="58" spans="1:10" x14ac:dyDescent="0.3">
      <c r="A58">
        <v>57</v>
      </c>
      <c r="B58" s="2">
        <v>60270101</v>
      </c>
      <c r="C58" s="3" t="s">
        <v>1011</v>
      </c>
      <c r="D58" s="3" t="s">
        <v>1041</v>
      </c>
      <c r="E58" s="2" t="s">
        <v>506</v>
      </c>
      <c r="F58" s="2" t="s">
        <v>506</v>
      </c>
      <c r="G58" s="2" t="s">
        <v>574</v>
      </c>
      <c r="H58" s="3"/>
      <c r="I58" s="3"/>
      <c r="J58" s="2" t="s">
        <v>65</v>
      </c>
    </row>
    <row r="59" spans="1:10" x14ac:dyDescent="0.3">
      <c r="A59">
        <v>58</v>
      </c>
      <c r="B59" s="2">
        <v>60271801</v>
      </c>
      <c r="C59" s="3" t="s">
        <v>1011</v>
      </c>
      <c r="D59" s="3" t="s">
        <v>1042</v>
      </c>
      <c r="E59" s="2" t="s">
        <v>505</v>
      </c>
      <c r="F59" s="2" t="s">
        <v>505</v>
      </c>
      <c r="G59" s="2" t="s">
        <v>575</v>
      </c>
      <c r="H59" s="3"/>
      <c r="I59" s="3"/>
      <c r="J59" s="2" t="s">
        <v>66</v>
      </c>
    </row>
    <row r="60" spans="1:10" x14ac:dyDescent="0.3">
      <c r="A60">
        <v>59</v>
      </c>
      <c r="B60" s="2">
        <v>60271802</v>
      </c>
      <c r="C60" s="3" t="s">
        <v>1011</v>
      </c>
      <c r="D60" s="3" t="s">
        <v>1042</v>
      </c>
      <c r="E60" s="2" t="s">
        <v>505</v>
      </c>
      <c r="F60" s="2" t="s">
        <v>505</v>
      </c>
      <c r="G60" s="2" t="s">
        <v>576</v>
      </c>
      <c r="H60" s="3"/>
      <c r="I60" s="3"/>
      <c r="J60" s="2" t="s">
        <v>67</v>
      </c>
    </row>
    <row r="61" spans="1:10" x14ac:dyDescent="0.3">
      <c r="A61">
        <v>60</v>
      </c>
      <c r="B61" s="2">
        <v>60272001</v>
      </c>
      <c r="C61" s="3" t="s">
        <v>1011</v>
      </c>
      <c r="D61" s="3" t="s">
        <v>1043</v>
      </c>
      <c r="E61" s="2" t="s">
        <v>504</v>
      </c>
      <c r="F61" s="2" t="s">
        <v>504</v>
      </c>
      <c r="G61" s="2" t="s">
        <v>577</v>
      </c>
      <c r="H61" s="3"/>
      <c r="I61" s="3"/>
      <c r="J61" s="2" t="s">
        <v>68</v>
      </c>
    </row>
    <row r="62" spans="1:10" x14ac:dyDescent="0.3">
      <c r="A62">
        <v>61</v>
      </c>
      <c r="B62" s="2">
        <v>60272201</v>
      </c>
      <c r="C62" s="3" t="s">
        <v>1011</v>
      </c>
      <c r="D62" s="3" t="s">
        <v>1044</v>
      </c>
      <c r="E62" s="2" t="s">
        <v>505</v>
      </c>
      <c r="F62" s="2" t="s">
        <v>505</v>
      </c>
      <c r="G62" s="2" t="s">
        <v>578</v>
      </c>
      <c r="H62" s="3"/>
      <c r="I62" s="3"/>
      <c r="J62" s="2" t="s">
        <v>69</v>
      </c>
    </row>
    <row r="63" spans="1:10" x14ac:dyDescent="0.3">
      <c r="A63">
        <v>62</v>
      </c>
      <c r="B63" s="2">
        <v>60303405</v>
      </c>
      <c r="C63" s="3" t="s">
        <v>1011</v>
      </c>
      <c r="D63" s="3" t="s">
        <v>1045</v>
      </c>
      <c r="E63" s="2" t="s">
        <v>504</v>
      </c>
      <c r="F63" s="2" t="s">
        <v>504</v>
      </c>
      <c r="G63" s="2" t="s">
        <v>579</v>
      </c>
      <c r="H63" s="3"/>
      <c r="I63" s="3"/>
      <c r="J63" s="2" t="s">
        <v>70</v>
      </c>
    </row>
    <row r="64" spans="1:10" x14ac:dyDescent="0.3">
      <c r="A64">
        <v>63</v>
      </c>
      <c r="B64" s="2">
        <v>60316005</v>
      </c>
      <c r="C64" s="3" t="s">
        <v>1011</v>
      </c>
      <c r="D64" s="3" t="s">
        <v>1046</v>
      </c>
      <c r="E64" s="2" t="s">
        <v>506</v>
      </c>
      <c r="F64" s="2" t="s">
        <v>506</v>
      </c>
      <c r="G64" s="2" t="s">
        <v>580</v>
      </c>
      <c r="H64" s="3"/>
      <c r="I64" s="3"/>
      <c r="J64" s="2" t="s">
        <v>71</v>
      </c>
    </row>
    <row r="65" spans="1:10" x14ac:dyDescent="0.3">
      <c r="A65">
        <v>64</v>
      </c>
      <c r="B65" s="2">
        <v>60417209</v>
      </c>
      <c r="C65" s="3" t="s">
        <v>1011</v>
      </c>
      <c r="D65" s="3" t="s">
        <v>1047</v>
      </c>
      <c r="E65" s="2" t="s">
        <v>505</v>
      </c>
      <c r="F65" s="2" t="s">
        <v>505</v>
      </c>
      <c r="G65" s="2" t="s">
        <v>581</v>
      </c>
      <c r="H65" s="3"/>
      <c r="I65" s="3"/>
      <c r="J65" s="2" t="s">
        <v>72</v>
      </c>
    </row>
    <row r="66" spans="1:10" x14ac:dyDescent="0.3">
      <c r="A66">
        <v>65</v>
      </c>
      <c r="B66" s="2">
        <v>60339004</v>
      </c>
      <c r="C66" s="3" t="s">
        <v>1011</v>
      </c>
      <c r="D66" s="3" t="s">
        <v>1048</v>
      </c>
      <c r="E66" s="2" t="s">
        <v>504</v>
      </c>
      <c r="F66" s="2" t="s">
        <v>504</v>
      </c>
      <c r="G66" s="2" t="s">
        <v>582</v>
      </c>
      <c r="H66" s="3"/>
      <c r="I66" s="3"/>
      <c r="J66" s="2" t="s">
        <v>73</v>
      </c>
    </row>
    <row r="67" spans="1:10" x14ac:dyDescent="0.3">
      <c r="A67">
        <v>66</v>
      </c>
      <c r="B67" s="2">
        <v>60353502</v>
      </c>
      <c r="C67" s="3" t="s">
        <v>1011</v>
      </c>
      <c r="D67" s="3" t="s">
        <v>1049</v>
      </c>
      <c r="E67" s="2" t="s">
        <v>504</v>
      </c>
      <c r="F67" s="2" t="s">
        <v>504</v>
      </c>
      <c r="G67" s="2" t="s">
        <v>583</v>
      </c>
      <c r="H67" s="3"/>
      <c r="I67" s="3"/>
      <c r="J67" s="2" t="s">
        <v>74</v>
      </c>
    </row>
    <row r="68" spans="1:10" x14ac:dyDescent="0.3">
      <c r="A68">
        <v>67</v>
      </c>
      <c r="B68" s="2">
        <v>60369401</v>
      </c>
      <c r="C68" s="3" t="s">
        <v>1011</v>
      </c>
      <c r="D68" s="3" t="s">
        <v>1050</v>
      </c>
      <c r="E68" s="2" t="s">
        <v>506</v>
      </c>
      <c r="F68" s="2" t="s">
        <v>506</v>
      </c>
      <c r="G68" s="2" t="s">
        <v>584</v>
      </c>
      <c r="H68" s="3"/>
      <c r="I68" s="3"/>
      <c r="J68" s="2" t="s">
        <v>75</v>
      </c>
    </row>
    <row r="69" spans="1:10" x14ac:dyDescent="0.3">
      <c r="A69">
        <v>68</v>
      </c>
      <c r="B69" s="2">
        <v>60596802</v>
      </c>
      <c r="C69" s="3" t="s">
        <v>1011</v>
      </c>
      <c r="D69" s="3" t="s">
        <v>1051</v>
      </c>
      <c r="E69" s="2" t="s">
        <v>506</v>
      </c>
      <c r="F69" s="2" t="s">
        <v>506</v>
      </c>
      <c r="G69" s="2" t="s">
        <v>585</v>
      </c>
      <c r="H69" s="3"/>
      <c r="I69" s="3"/>
      <c r="J69" s="2" t="s">
        <v>76</v>
      </c>
    </row>
    <row r="70" spans="1:10" x14ac:dyDescent="0.3">
      <c r="A70">
        <v>69</v>
      </c>
      <c r="B70" s="2">
        <v>60370901</v>
      </c>
      <c r="C70" s="3" t="s">
        <v>1011</v>
      </c>
      <c r="D70" s="3" t="s">
        <v>1052</v>
      </c>
      <c r="E70" s="2" t="s">
        <v>505</v>
      </c>
      <c r="F70" s="2" t="s">
        <v>505</v>
      </c>
      <c r="G70" s="2" t="s">
        <v>586</v>
      </c>
      <c r="H70" s="3"/>
      <c r="I70" s="3"/>
      <c r="J70" s="2" t="s">
        <v>77</v>
      </c>
    </row>
    <row r="71" spans="1:10" x14ac:dyDescent="0.3">
      <c r="A71">
        <v>70</v>
      </c>
      <c r="B71" s="2">
        <v>60371601</v>
      </c>
      <c r="C71" s="3" t="s">
        <v>1011</v>
      </c>
      <c r="D71" s="3" t="s">
        <v>1053</v>
      </c>
      <c r="E71" s="2" t="s">
        <v>505</v>
      </c>
      <c r="F71" s="2" t="s">
        <v>505</v>
      </c>
      <c r="G71" s="2" t="s">
        <v>587</v>
      </c>
      <c r="H71" s="3"/>
      <c r="I71" s="3"/>
      <c r="J71" s="2" t="s">
        <v>78</v>
      </c>
    </row>
    <row r="72" spans="1:10" x14ac:dyDescent="0.3">
      <c r="A72">
        <v>71</v>
      </c>
      <c r="B72" s="2">
        <v>60372301</v>
      </c>
      <c r="C72" s="3" t="s">
        <v>1011</v>
      </c>
      <c r="D72" s="3" t="s">
        <v>1054</v>
      </c>
      <c r="E72" s="2" t="s">
        <v>506</v>
      </c>
      <c r="F72" s="2" t="s">
        <v>506</v>
      </c>
      <c r="G72" s="2" t="s">
        <v>588</v>
      </c>
      <c r="H72" s="3"/>
      <c r="I72" s="3"/>
      <c r="J72" s="2" t="s">
        <v>79</v>
      </c>
    </row>
    <row r="73" spans="1:10" x14ac:dyDescent="0.3">
      <c r="A73">
        <v>72</v>
      </c>
      <c r="B73" s="2">
        <v>60405913</v>
      </c>
      <c r="C73" s="3" t="s">
        <v>1011</v>
      </c>
      <c r="D73" s="3" t="s">
        <v>1055</v>
      </c>
      <c r="E73" s="2" t="s">
        <v>504</v>
      </c>
      <c r="F73" s="2" t="s">
        <v>504</v>
      </c>
      <c r="G73" s="2" t="s">
        <v>589</v>
      </c>
      <c r="H73" s="3"/>
      <c r="I73" s="3"/>
      <c r="J73" s="2" t="s">
        <v>80</v>
      </c>
    </row>
    <row r="74" spans="1:10" x14ac:dyDescent="0.3">
      <c r="A74">
        <v>73</v>
      </c>
      <c r="B74" s="2">
        <v>60406010</v>
      </c>
      <c r="C74" s="3" t="s">
        <v>1011</v>
      </c>
      <c r="D74" s="3" t="s">
        <v>1056</v>
      </c>
      <c r="E74" s="2" t="s">
        <v>504</v>
      </c>
      <c r="F74" s="2" t="s">
        <v>504</v>
      </c>
      <c r="G74" s="2" t="s">
        <v>590</v>
      </c>
      <c r="H74" s="3"/>
      <c r="I74" s="3"/>
      <c r="J74" s="2" t="s">
        <v>81</v>
      </c>
    </row>
    <row r="75" spans="1:10" x14ac:dyDescent="0.3">
      <c r="A75">
        <v>74</v>
      </c>
      <c r="B75" s="2">
        <v>60406011</v>
      </c>
      <c r="C75" s="3" t="s">
        <v>1011</v>
      </c>
      <c r="D75" s="3" t="s">
        <v>1057</v>
      </c>
      <c r="E75" s="2" t="s">
        <v>504</v>
      </c>
      <c r="F75" s="2" t="s">
        <v>504</v>
      </c>
      <c r="G75" s="2" t="s">
        <v>591</v>
      </c>
      <c r="H75" s="3"/>
      <c r="I75" s="3"/>
      <c r="J75" s="2" t="s">
        <v>82</v>
      </c>
    </row>
    <row r="76" spans="1:10" x14ac:dyDescent="0.3">
      <c r="A76">
        <v>75</v>
      </c>
      <c r="B76" s="2">
        <v>60406305</v>
      </c>
      <c r="C76" s="3" t="s">
        <v>1011</v>
      </c>
      <c r="D76" s="3" t="s">
        <v>1058</v>
      </c>
      <c r="E76" s="2" t="s">
        <v>504</v>
      </c>
      <c r="F76" s="2" t="s">
        <v>504</v>
      </c>
      <c r="G76" s="2" t="s">
        <v>592</v>
      </c>
      <c r="H76" s="3"/>
      <c r="I76" s="3"/>
      <c r="J76" s="2" t="s">
        <v>83</v>
      </c>
    </row>
    <row r="77" spans="1:10" x14ac:dyDescent="0.3">
      <c r="A77">
        <v>76</v>
      </c>
      <c r="B77" s="2">
        <v>60406516</v>
      </c>
      <c r="C77" s="3" t="s">
        <v>1011</v>
      </c>
      <c r="D77" s="3" t="s">
        <v>1058</v>
      </c>
      <c r="E77" s="2" t="s">
        <v>504</v>
      </c>
      <c r="F77" s="2" t="s">
        <v>504</v>
      </c>
      <c r="G77" s="2" t="s">
        <v>593</v>
      </c>
      <c r="H77" s="3"/>
      <c r="I77" s="3"/>
      <c r="J77" s="2" t="s">
        <v>84</v>
      </c>
    </row>
    <row r="78" spans="1:10" x14ac:dyDescent="0.3">
      <c r="A78">
        <v>77</v>
      </c>
      <c r="B78" s="2">
        <v>60414301</v>
      </c>
      <c r="C78" s="3" t="s">
        <v>1011</v>
      </c>
      <c r="D78" s="3" t="s">
        <v>1059</v>
      </c>
      <c r="E78" s="2" t="s">
        <v>506</v>
      </c>
      <c r="F78" s="2" t="s">
        <v>506</v>
      </c>
      <c r="G78" s="2" t="s">
        <v>594</v>
      </c>
      <c r="H78" s="3"/>
      <c r="I78" s="3"/>
      <c r="J78" s="2" t="s">
        <v>85</v>
      </c>
    </row>
    <row r="79" spans="1:10" x14ac:dyDescent="0.3">
      <c r="A79">
        <v>78</v>
      </c>
      <c r="B79" s="2">
        <v>60416004</v>
      </c>
      <c r="C79" s="3" t="s">
        <v>1011</v>
      </c>
      <c r="D79" s="3" t="s">
        <v>1060</v>
      </c>
      <c r="E79" s="2" t="s">
        <v>506</v>
      </c>
      <c r="F79" s="2" t="s">
        <v>506</v>
      </c>
      <c r="G79" s="2" t="s">
        <v>595</v>
      </c>
      <c r="H79" s="3"/>
      <c r="I79" s="3"/>
      <c r="J79" s="2" t="s">
        <v>86</v>
      </c>
    </row>
    <row r="80" spans="1:10" x14ac:dyDescent="0.3">
      <c r="A80">
        <v>79</v>
      </c>
      <c r="B80" s="2">
        <v>60417302</v>
      </c>
      <c r="C80" s="3" t="s">
        <v>1011</v>
      </c>
      <c r="D80" s="3" t="s">
        <v>1061</v>
      </c>
      <c r="E80" s="2" t="s">
        <v>505</v>
      </c>
      <c r="F80" s="2" t="s">
        <v>505</v>
      </c>
      <c r="G80" s="2" t="s">
        <v>596</v>
      </c>
      <c r="H80" s="3"/>
      <c r="I80" s="3"/>
      <c r="J80" s="2" t="s">
        <v>87</v>
      </c>
    </row>
    <row r="81" spans="1:10" x14ac:dyDescent="0.3">
      <c r="A81">
        <v>80</v>
      </c>
      <c r="B81" s="2">
        <v>60419903</v>
      </c>
      <c r="C81" s="3" t="s">
        <v>1011</v>
      </c>
      <c r="D81" s="3" t="s">
        <v>1062</v>
      </c>
      <c r="E81" s="2" t="s">
        <v>506</v>
      </c>
      <c r="F81" s="2" t="s">
        <v>506</v>
      </c>
      <c r="G81" s="2" t="s">
        <v>597</v>
      </c>
      <c r="H81" s="3"/>
      <c r="I81" s="3"/>
      <c r="J81" s="2" t="s">
        <v>88</v>
      </c>
    </row>
    <row r="82" spans="1:10" x14ac:dyDescent="0.3">
      <c r="A82">
        <v>81</v>
      </c>
      <c r="B82" s="2">
        <v>60464402</v>
      </c>
      <c r="C82" s="3" t="s">
        <v>1011</v>
      </c>
      <c r="D82" s="3" t="s">
        <v>1063</v>
      </c>
      <c r="E82" s="2" t="s">
        <v>506</v>
      </c>
      <c r="F82" s="2" t="s">
        <v>506</v>
      </c>
      <c r="G82" s="2" t="s">
        <v>598</v>
      </c>
      <c r="H82" s="3"/>
      <c r="I82" s="3"/>
      <c r="J82" s="2" t="s">
        <v>89</v>
      </c>
    </row>
    <row r="83" spans="1:10" x14ac:dyDescent="0.3">
      <c r="A83">
        <v>82</v>
      </c>
      <c r="B83" s="2">
        <v>60467801</v>
      </c>
      <c r="C83" s="3" t="s">
        <v>1011</v>
      </c>
      <c r="D83" s="3" t="s">
        <v>1064</v>
      </c>
      <c r="E83" s="2" t="s">
        <v>505</v>
      </c>
      <c r="F83" s="2" t="s">
        <v>505</v>
      </c>
      <c r="G83" s="2" t="s">
        <v>599</v>
      </c>
      <c r="H83" s="3"/>
      <c r="I83" s="3"/>
      <c r="J83" s="2" t="s">
        <v>90</v>
      </c>
    </row>
    <row r="84" spans="1:10" x14ac:dyDescent="0.3">
      <c r="A84">
        <v>83</v>
      </c>
      <c r="B84" s="2">
        <v>60468501</v>
      </c>
      <c r="C84" s="3" t="s">
        <v>1011</v>
      </c>
      <c r="D84" s="3" t="s">
        <v>1065</v>
      </c>
      <c r="E84" s="2" t="s">
        <v>506</v>
      </c>
      <c r="F84" s="2" t="s">
        <v>506</v>
      </c>
      <c r="G84" s="2" t="s">
        <v>600</v>
      </c>
      <c r="H84" s="3"/>
      <c r="I84" s="3"/>
      <c r="J84" s="2" t="s">
        <v>91</v>
      </c>
    </row>
    <row r="85" spans="1:10" x14ac:dyDescent="0.3">
      <c r="A85">
        <v>84</v>
      </c>
      <c r="B85" s="2">
        <v>60468701</v>
      </c>
      <c r="C85" s="3" t="s">
        <v>1011</v>
      </c>
      <c r="D85" s="3" t="s">
        <v>1066</v>
      </c>
      <c r="E85" s="2" t="s">
        <v>506</v>
      </c>
      <c r="F85" s="2" t="s">
        <v>506</v>
      </c>
      <c r="G85" s="2" t="s">
        <v>601</v>
      </c>
      <c r="H85" s="3"/>
      <c r="I85" s="3"/>
      <c r="J85" s="2" t="s">
        <v>92</v>
      </c>
    </row>
    <row r="86" spans="1:10" x14ac:dyDescent="0.3">
      <c r="A86">
        <v>85</v>
      </c>
      <c r="B86" s="2">
        <v>60470501</v>
      </c>
      <c r="C86" s="3" t="s">
        <v>1011</v>
      </c>
      <c r="D86" s="3" t="s">
        <v>1067</v>
      </c>
      <c r="E86" s="2" t="s">
        <v>505</v>
      </c>
      <c r="F86" s="2" t="s">
        <v>505</v>
      </c>
      <c r="G86" s="2" t="s">
        <v>602</v>
      </c>
      <c r="H86" s="3"/>
      <c r="I86" s="3"/>
      <c r="J86" s="2" t="s">
        <v>93</v>
      </c>
    </row>
    <row r="87" spans="1:10" x14ac:dyDescent="0.3">
      <c r="A87">
        <v>86</v>
      </c>
      <c r="B87" s="2">
        <v>60687106</v>
      </c>
      <c r="C87" s="3" t="s">
        <v>1011</v>
      </c>
      <c r="D87" s="3" t="s">
        <v>1068</v>
      </c>
      <c r="E87" s="2" t="s">
        <v>506</v>
      </c>
      <c r="F87" s="2" t="s">
        <v>506</v>
      </c>
      <c r="G87" s="2" t="s">
        <v>603</v>
      </c>
      <c r="H87" s="3"/>
      <c r="I87" s="3"/>
      <c r="J87" s="2" t="s">
        <v>94</v>
      </c>
    </row>
    <row r="88" spans="1:10" x14ac:dyDescent="0.3">
      <c r="A88">
        <v>87</v>
      </c>
      <c r="B88" s="2">
        <v>60505912</v>
      </c>
      <c r="C88" s="3" t="s">
        <v>1011</v>
      </c>
      <c r="D88" s="3" t="s">
        <v>1069</v>
      </c>
      <c r="E88" s="2" t="s">
        <v>504</v>
      </c>
      <c r="F88" s="2" t="s">
        <v>504</v>
      </c>
      <c r="G88" s="2" t="s">
        <v>604</v>
      </c>
      <c r="H88" s="3"/>
      <c r="I88" s="3"/>
      <c r="J88" s="2" t="s">
        <v>95</v>
      </c>
    </row>
    <row r="89" spans="1:10" x14ac:dyDescent="0.3">
      <c r="A89">
        <v>88</v>
      </c>
      <c r="B89" s="2">
        <v>60506304</v>
      </c>
      <c r="C89" s="3" t="s">
        <v>1011</v>
      </c>
      <c r="D89" s="3" t="s">
        <v>1070</v>
      </c>
      <c r="E89" s="2" t="s">
        <v>504</v>
      </c>
      <c r="F89" s="2" t="s">
        <v>504</v>
      </c>
      <c r="G89" s="2" t="s">
        <v>605</v>
      </c>
      <c r="H89" s="3"/>
      <c r="I89" s="3"/>
      <c r="J89" s="2" t="s">
        <v>96</v>
      </c>
    </row>
    <row r="90" spans="1:10" x14ac:dyDescent="0.3">
      <c r="A90">
        <v>89</v>
      </c>
      <c r="B90" s="2">
        <v>60506508</v>
      </c>
      <c r="C90" s="3" t="s">
        <v>1011</v>
      </c>
      <c r="D90" s="3" t="s">
        <v>1071</v>
      </c>
      <c r="E90" s="2" t="s">
        <v>504</v>
      </c>
      <c r="F90" s="2" t="s">
        <v>504</v>
      </c>
      <c r="G90" s="2" t="s">
        <v>606</v>
      </c>
      <c r="H90" s="3"/>
      <c r="I90" s="3"/>
      <c r="J90" s="2" t="s">
        <v>97</v>
      </c>
    </row>
    <row r="91" spans="1:10" x14ac:dyDescent="0.3">
      <c r="A91">
        <v>90</v>
      </c>
      <c r="B91" s="2">
        <v>60512204</v>
      </c>
      <c r="C91" s="3" t="s">
        <v>1011</v>
      </c>
      <c r="D91" s="3" t="s">
        <v>1072</v>
      </c>
      <c r="E91" s="2" t="s">
        <v>504</v>
      </c>
      <c r="F91" s="2" t="s">
        <v>504</v>
      </c>
      <c r="G91" s="2" t="s">
        <v>607</v>
      </c>
      <c r="H91" s="3"/>
      <c r="I91" s="3"/>
      <c r="J91" s="2" t="s">
        <v>98</v>
      </c>
    </row>
    <row r="92" spans="1:10" x14ac:dyDescent="0.3">
      <c r="A92">
        <v>91</v>
      </c>
      <c r="B92" s="2">
        <v>60512805</v>
      </c>
      <c r="C92" s="3" t="s">
        <v>1011</v>
      </c>
      <c r="D92" s="3" t="s">
        <v>1073</v>
      </c>
      <c r="E92" s="2" t="s">
        <v>504</v>
      </c>
      <c r="F92" s="2" t="s">
        <v>504</v>
      </c>
      <c r="G92" s="2" t="s">
        <v>608</v>
      </c>
      <c r="H92" s="3"/>
      <c r="I92" s="3"/>
      <c r="J92" s="2" t="s">
        <v>99</v>
      </c>
    </row>
    <row r="93" spans="1:10" x14ac:dyDescent="0.3">
      <c r="A93">
        <v>92</v>
      </c>
      <c r="B93" s="2">
        <v>60516302</v>
      </c>
      <c r="C93" s="3" t="s">
        <v>1011</v>
      </c>
      <c r="D93" s="3" t="s">
        <v>1074</v>
      </c>
      <c r="E93" s="2" t="s">
        <v>506</v>
      </c>
      <c r="F93" s="2" t="s">
        <v>506</v>
      </c>
      <c r="G93" s="2" t="s">
        <v>609</v>
      </c>
      <c r="H93" s="3"/>
      <c r="I93" s="3"/>
      <c r="J93" s="2" t="s">
        <v>100</v>
      </c>
    </row>
    <row r="94" spans="1:10" x14ac:dyDescent="0.3">
      <c r="A94">
        <v>93</v>
      </c>
      <c r="B94" s="2">
        <v>60526902</v>
      </c>
      <c r="C94" s="3" t="s">
        <v>1011</v>
      </c>
      <c r="D94" s="3" t="s">
        <v>1075</v>
      </c>
      <c r="E94" s="2" t="s">
        <v>506</v>
      </c>
      <c r="F94" s="2" t="s">
        <v>506</v>
      </c>
      <c r="G94" s="2" t="s">
        <v>610</v>
      </c>
      <c r="H94" s="3"/>
      <c r="I94" s="3"/>
      <c r="J94" s="2" t="s">
        <v>101</v>
      </c>
    </row>
    <row r="95" spans="1:10" x14ac:dyDescent="0.3">
      <c r="A95">
        <v>94</v>
      </c>
      <c r="B95" s="2">
        <v>60540705</v>
      </c>
      <c r="C95" s="3" t="s">
        <v>1011</v>
      </c>
      <c r="D95" s="3" t="s">
        <v>1076</v>
      </c>
      <c r="E95" s="2" t="s">
        <v>504</v>
      </c>
      <c r="F95" s="2" t="s">
        <v>504</v>
      </c>
      <c r="G95" s="2" t="s">
        <v>611</v>
      </c>
      <c r="H95" s="3"/>
      <c r="I95" s="3"/>
      <c r="J95" s="2" t="s">
        <v>102</v>
      </c>
    </row>
    <row r="96" spans="1:10" x14ac:dyDescent="0.3">
      <c r="A96">
        <v>95</v>
      </c>
      <c r="B96" s="2">
        <v>60553304</v>
      </c>
      <c r="C96" s="3" t="s">
        <v>1011</v>
      </c>
      <c r="D96" s="3" t="s">
        <v>1077</v>
      </c>
      <c r="E96" s="2" t="s">
        <v>504</v>
      </c>
      <c r="F96" s="2" t="s">
        <v>504</v>
      </c>
      <c r="G96" s="2" t="s">
        <v>612</v>
      </c>
      <c r="H96" s="3"/>
      <c r="I96" s="3"/>
      <c r="J96" s="2" t="s">
        <v>103</v>
      </c>
    </row>
    <row r="97" spans="1:10" x14ac:dyDescent="0.3">
      <c r="A97">
        <v>96</v>
      </c>
      <c r="B97" s="2">
        <v>60560003</v>
      </c>
      <c r="C97" s="3" t="s">
        <v>1011</v>
      </c>
      <c r="D97" s="3" t="s">
        <v>1078</v>
      </c>
      <c r="E97" s="2" t="s">
        <v>506</v>
      </c>
      <c r="F97" s="2" t="s">
        <v>506</v>
      </c>
      <c r="G97" s="2" t="s">
        <v>613</v>
      </c>
      <c r="H97" s="3"/>
      <c r="I97" s="3"/>
      <c r="J97" s="2" t="s">
        <v>104</v>
      </c>
    </row>
    <row r="98" spans="1:10" x14ac:dyDescent="0.3">
      <c r="A98">
        <v>97</v>
      </c>
      <c r="B98" s="2">
        <v>60561802</v>
      </c>
      <c r="C98" s="3" t="s">
        <v>1011</v>
      </c>
      <c r="D98" s="3" t="s">
        <v>1079</v>
      </c>
      <c r="E98" s="2" t="s">
        <v>506</v>
      </c>
      <c r="F98" s="2" t="s">
        <v>506</v>
      </c>
      <c r="G98" s="2" t="s">
        <v>614</v>
      </c>
      <c r="H98" s="3"/>
      <c r="I98" s="3"/>
      <c r="J98" s="2" t="s">
        <v>105</v>
      </c>
    </row>
    <row r="99" spans="1:10" x14ac:dyDescent="0.3">
      <c r="A99">
        <v>98</v>
      </c>
      <c r="B99" s="2">
        <v>60567902</v>
      </c>
      <c r="C99" s="3" t="s">
        <v>1011</v>
      </c>
      <c r="D99" s="3" t="s">
        <v>1039</v>
      </c>
      <c r="E99" s="2" t="s">
        <v>505</v>
      </c>
      <c r="F99" s="2" t="s">
        <v>505</v>
      </c>
      <c r="G99" s="2" t="s">
        <v>615</v>
      </c>
      <c r="H99" s="3"/>
      <c r="I99" s="3"/>
      <c r="J99" s="2" t="s">
        <v>106</v>
      </c>
    </row>
    <row r="100" spans="1:10" x14ac:dyDescent="0.3">
      <c r="A100">
        <v>99</v>
      </c>
      <c r="B100" s="2">
        <v>60391002</v>
      </c>
      <c r="C100" s="3" t="s">
        <v>1011</v>
      </c>
      <c r="D100" s="3" t="s">
        <v>1080</v>
      </c>
      <c r="E100" s="2" t="s">
        <v>506</v>
      </c>
      <c r="F100" s="2" t="s">
        <v>506</v>
      </c>
      <c r="G100" s="2" t="s">
        <v>616</v>
      </c>
      <c r="H100" s="3"/>
      <c r="I100" s="3"/>
      <c r="J100" s="2" t="s">
        <v>107</v>
      </c>
    </row>
    <row r="101" spans="1:10" x14ac:dyDescent="0.3">
      <c r="A101">
        <v>100</v>
      </c>
      <c r="B101" s="2">
        <v>60569501</v>
      </c>
      <c r="C101" s="3" t="s">
        <v>1011</v>
      </c>
      <c r="D101" s="3" t="s">
        <v>1081</v>
      </c>
      <c r="E101" s="2" t="s">
        <v>506</v>
      </c>
      <c r="F101" s="2" t="s">
        <v>506</v>
      </c>
      <c r="G101" s="2" t="s">
        <v>617</v>
      </c>
      <c r="H101" s="3"/>
      <c r="I101" s="3"/>
      <c r="J101" s="2" t="s">
        <v>108</v>
      </c>
    </row>
    <row r="102" spans="1:10" x14ac:dyDescent="0.3">
      <c r="A102">
        <v>101</v>
      </c>
      <c r="B102" s="2">
        <v>60596701</v>
      </c>
      <c r="C102" s="3" t="s">
        <v>1011</v>
      </c>
      <c r="D102" s="3" t="s">
        <v>1082</v>
      </c>
      <c r="E102" s="2" t="s">
        <v>506</v>
      </c>
      <c r="F102" s="2" t="s">
        <v>506</v>
      </c>
      <c r="G102" s="2" t="s">
        <v>618</v>
      </c>
      <c r="H102" s="3"/>
      <c r="I102" s="3"/>
      <c r="J102" s="2" t="s">
        <v>109</v>
      </c>
    </row>
    <row r="103" spans="1:10" x14ac:dyDescent="0.3">
      <c r="A103">
        <v>102</v>
      </c>
      <c r="B103" s="2">
        <v>60570301</v>
      </c>
      <c r="C103" s="3" t="s">
        <v>1011</v>
      </c>
      <c r="D103" s="3" t="s">
        <v>1083</v>
      </c>
      <c r="E103" s="2" t="s">
        <v>505</v>
      </c>
      <c r="F103" s="2" t="s">
        <v>505</v>
      </c>
      <c r="G103" s="2" t="s">
        <v>619</v>
      </c>
      <c r="H103" s="3"/>
      <c r="I103" s="3"/>
      <c r="J103" s="2" t="s">
        <v>110</v>
      </c>
    </row>
    <row r="104" spans="1:10" x14ac:dyDescent="0.3">
      <c r="A104">
        <v>103</v>
      </c>
      <c r="B104" s="2">
        <v>60570902</v>
      </c>
      <c r="C104" s="3" t="s">
        <v>1011</v>
      </c>
      <c r="D104" s="3" t="s">
        <v>1084</v>
      </c>
      <c r="E104" s="2" t="s">
        <v>505</v>
      </c>
      <c r="F104" s="2" t="s">
        <v>505</v>
      </c>
      <c r="G104" s="2" t="s">
        <v>620</v>
      </c>
      <c r="H104" s="3"/>
      <c r="I104" s="3"/>
      <c r="J104" s="2" t="s">
        <v>111</v>
      </c>
    </row>
    <row r="105" spans="1:10" x14ac:dyDescent="0.3">
      <c r="A105">
        <v>104</v>
      </c>
      <c r="B105" s="2">
        <v>60571701</v>
      </c>
      <c r="C105" s="3" t="s">
        <v>1011</v>
      </c>
      <c r="D105" s="3" t="s">
        <v>1085</v>
      </c>
      <c r="E105" s="2" t="s">
        <v>505</v>
      </c>
      <c r="F105" s="2" t="s">
        <v>505</v>
      </c>
      <c r="G105" s="2" t="s">
        <v>621</v>
      </c>
      <c r="H105" s="3"/>
      <c r="I105" s="3"/>
      <c r="J105" s="2" t="s">
        <v>112</v>
      </c>
    </row>
    <row r="106" spans="1:10" x14ac:dyDescent="0.3">
      <c r="A106">
        <v>105</v>
      </c>
      <c r="B106" s="2">
        <v>60600510</v>
      </c>
      <c r="C106" s="3" t="s">
        <v>1011</v>
      </c>
      <c r="D106" s="3" t="s">
        <v>1086</v>
      </c>
      <c r="E106" s="2" t="s">
        <v>504</v>
      </c>
      <c r="F106" s="2" t="s">
        <v>504</v>
      </c>
      <c r="G106" s="2" t="s">
        <v>622</v>
      </c>
      <c r="H106" s="3"/>
      <c r="I106" s="3"/>
      <c r="J106" s="2" t="s">
        <v>113</v>
      </c>
    </row>
    <row r="107" spans="1:10" x14ac:dyDescent="0.3">
      <c r="A107">
        <v>106</v>
      </c>
      <c r="B107" s="2">
        <v>60606514</v>
      </c>
      <c r="C107" s="3" t="s">
        <v>1011</v>
      </c>
      <c r="D107" s="3" t="s">
        <v>1087</v>
      </c>
      <c r="E107" s="2" t="s">
        <v>504</v>
      </c>
      <c r="F107" s="2" t="s">
        <v>504</v>
      </c>
      <c r="G107" s="2" t="s">
        <v>623</v>
      </c>
      <c r="H107" s="3"/>
      <c r="I107" s="3"/>
      <c r="J107" s="2" t="s">
        <v>114</v>
      </c>
    </row>
    <row r="108" spans="1:10" x14ac:dyDescent="0.3">
      <c r="A108">
        <v>107</v>
      </c>
      <c r="B108" s="2">
        <v>60621904</v>
      </c>
      <c r="C108" s="3" t="s">
        <v>1011</v>
      </c>
      <c r="D108" s="3" t="s">
        <v>1088</v>
      </c>
      <c r="E108" s="2" t="s">
        <v>506</v>
      </c>
      <c r="F108" s="2" t="s">
        <v>506</v>
      </c>
      <c r="G108" s="2" t="s">
        <v>624</v>
      </c>
      <c r="H108" s="3"/>
      <c r="I108" s="3"/>
      <c r="J108" s="2" t="s">
        <v>115</v>
      </c>
    </row>
    <row r="109" spans="1:10" x14ac:dyDescent="0.3">
      <c r="A109">
        <v>108</v>
      </c>
      <c r="B109" s="2">
        <v>60628205</v>
      </c>
      <c r="C109" s="3" t="s">
        <v>1011</v>
      </c>
      <c r="D109" s="3" t="s">
        <v>1089</v>
      </c>
      <c r="E109" s="2" t="s">
        <v>506</v>
      </c>
      <c r="F109" s="2" t="s">
        <v>506</v>
      </c>
      <c r="G109" s="2" t="s">
        <v>625</v>
      </c>
      <c r="H109" s="3"/>
      <c r="I109" s="3"/>
      <c r="J109" s="2" t="s">
        <v>116</v>
      </c>
    </row>
    <row r="110" spans="1:10" x14ac:dyDescent="0.3">
      <c r="A110">
        <v>109</v>
      </c>
      <c r="B110" s="2">
        <v>60628502</v>
      </c>
      <c r="C110" s="3" t="s">
        <v>1011</v>
      </c>
      <c r="D110" s="3" t="s">
        <v>1090</v>
      </c>
      <c r="E110" s="2" t="s">
        <v>505</v>
      </c>
      <c r="F110" s="2" t="s">
        <v>505</v>
      </c>
      <c r="G110" s="2" t="s">
        <v>626</v>
      </c>
      <c r="H110" s="3"/>
      <c r="I110" s="3"/>
      <c r="J110" s="2" t="s">
        <v>117</v>
      </c>
    </row>
    <row r="111" spans="1:10" x14ac:dyDescent="0.3">
      <c r="A111">
        <v>110</v>
      </c>
      <c r="B111" s="2">
        <v>60642905</v>
      </c>
      <c r="C111" s="3" t="s">
        <v>1011</v>
      </c>
      <c r="D111" s="3" t="s">
        <v>1091</v>
      </c>
      <c r="E111" s="2" t="s">
        <v>504</v>
      </c>
      <c r="F111" s="2" t="s">
        <v>504</v>
      </c>
      <c r="G111" s="2" t="s">
        <v>627</v>
      </c>
      <c r="H111" s="3"/>
      <c r="I111" s="3"/>
      <c r="J111" s="2" t="s">
        <v>118</v>
      </c>
    </row>
    <row r="112" spans="1:10" x14ac:dyDescent="0.3">
      <c r="A112">
        <v>111</v>
      </c>
      <c r="B112" s="2">
        <v>60653303</v>
      </c>
      <c r="C112" s="3" t="s">
        <v>1011</v>
      </c>
      <c r="D112" s="3" t="s">
        <v>1092</v>
      </c>
      <c r="E112" s="2" t="s">
        <v>504</v>
      </c>
      <c r="F112" s="2" t="s">
        <v>504</v>
      </c>
      <c r="G112" s="2" t="s">
        <v>628</v>
      </c>
      <c r="H112" s="3"/>
      <c r="I112" s="3"/>
      <c r="J112" s="2" t="s">
        <v>119</v>
      </c>
    </row>
    <row r="113" spans="1:10" x14ac:dyDescent="0.3">
      <c r="A113">
        <v>112</v>
      </c>
      <c r="B113" s="2">
        <v>60653305</v>
      </c>
      <c r="C113" s="3" t="s">
        <v>1011</v>
      </c>
      <c r="D113" s="3" t="s">
        <v>1093</v>
      </c>
      <c r="E113" s="2" t="s">
        <v>504</v>
      </c>
      <c r="F113" s="2" t="s">
        <v>504</v>
      </c>
      <c r="G113" s="2" t="s">
        <v>629</v>
      </c>
      <c r="H113" s="3"/>
      <c r="I113" s="3"/>
      <c r="J113" s="2" t="s">
        <v>120</v>
      </c>
    </row>
    <row r="114" spans="1:10" x14ac:dyDescent="0.3">
      <c r="A114">
        <v>113</v>
      </c>
      <c r="B114" s="2">
        <v>60672501</v>
      </c>
      <c r="C114" s="3" t="s">
        <v>1011</v>
      </c>
      <c r="D114" s="3" t="s">
        <v>1094</v>
      </c>
      <c r="E114" s="2" t="s">
        <v>505</v>
      </c>
      <c r="F114" s="2" t="s">
        <v>505</v>
      </c>
      <c r="G114" s="2" t="s">
        <v>630</v>
      </c>
      <c r="H114" s="3"/>
      <c r="I114" s="3"/>
      <c r="J114" s="2" t="s">
        <v>121</v>
      </c>
    </row>
    <row r="115" spans="1:10" x14ac:dyDescent="0.3">
      <c r="A115">
        <v>114</v>
      </c>
      <c r="B115" s="2">
        <v>60672601</v>
      </c>
      <c r="C115" s="3" t="s">
        <v>1011</v>
      </c>
      <c r="D115" s="3" t="s">
        <v>1095</v>
      </c>
      <c r="E115" s="2" t="s">
        <v>505</v>
      </c>
      <c r="F115" s="2" t="s">
        <v>505</v>
      </c>
      <c r="G115" s="2" t="s">
        <v>631</v>
      </c>
      <c r="H115" s="3"/>
      <c r="I115" s="3"/>
      <c r="J115" s="2" t="s">
        <v>122</v>
      </c>
    </row>
    <row r="116" spans="1:10" x14ac:dyDescent="0.3">
      <c r="A116">
        <v>115</v>
      </c>
      <c r="B116" s="2">
        <v>62101003</v>
      </c>
      <c r="C116" s="3" t="s">
        <v>1011</v>
      </c>
      <c r="D116" s="3" t="s">
        <v>1096</v>
      </c>
      <c r="E116" s="2" t="s">
        <v>507</v>
      </c>
      <c r="F116" s="2" t="s">
        <v>507</v>
      </c>
      <c r="G116" s="2" t="s">
        <v>632</v>
      </c>
      <c r="H116" s="3"/>
      <c r="I116" s="3"/>
      <c r="J116" s="2" t="s">
        <v>123</v>
      </c>
    </row>
    <row r="117" spans="1:10" x14ac:dyDescent="0.3">
      <c r="A117">
        <v>116</v>
      </c>
      <c r="B117" s="2">
        <v>62422002</v>
      </c>
      <c r="C117" s="3" t="s">
        <v>1011</v>
      </c>
      <c r="D117" s="3" t="s">
        <v>1097</v>
      </c>
      <c r="E117" s="2" t="s">
        <v>507</v>
      </c>
      <c r="F117" s="2" t="s">
        <v>507</v>
      </c>
      <c r="G117" s="2" t="s">
        <v>633</v>
      </c>
      <c r="H117" s="3"/>
      <c r="I117" s="3"/>
      <c r="J117" s="2" t="s">
        <v>124</v>
      </c>
    </row>
    <row r="118" spans="1:10" x14ac:dyDescent="0.3">
      <c r="A118">
        <v>117</v>
      </c>
      <c r="B118" s="2">
        <v>62512905</v>
      </c>
      <c r="C118" s="3" t="s">
        <v>1011</v>
      </c>
      <c r="D118" s="3" t="s">
        <v>1098</v>
      </c>
      <c r="E118" s="2" t="s">
        <v>507</v>
      </c>
      <c r="F118" s="2" t="s">
        <v>507</v>
      </c>
      <c r="G118" s="2" t="s">
        <v>634</v>
      </c>
      <c r="H118" s="3"/>
      <c r="I118" s="3"/>
      <c r="J118" s="2" t="s">
        <v>125</v>
      </c>
    </row>
    <row r="119" spans="1:10" x14ac:dyDescent="0.3">
      <c r="A119">
        <v>118</v>
      </c>
      <c r="B119" s="2">
        <v>62126406</v>
      </c>
      <c r="C119" s="3" t="s">
        <v>1011</v>
      </c>
      <c r="D119" s="3" t="s">
        <v>1099</v>
      </c>
      <c r="E119" s="2" t="s">
        <v>507</v>
      </c>
      <c r="F119" s="2" t="s">
        <v>507</v>
      </c>
      <c r="G119" s="2" t="s">
        <v>635</v>
      </c>
      <c r="H119" s="3"/>
      <c r="I119" s="3"/>
      <c r="J119" s="2" t="s">
        <v>126</v>
      </c>
    </row>
    <row r="120" spans="1:10" x14ac:dyDescent="0.3">
      <c r="A120">
        <v>119</v>
      </c>
      <c r="B120" s="2">
        <v>62613403</v>
      </c>
      <c r="C120" s="3" t="s">
        <v>1011</v>
      </c>
      <c r="D120" s="3" t="s">
        <v>1100</v>
      </c>
      <c r="E120" s="2" t="s">
        <v>508</v>
      </c>
      <c r="F120" s="2" t="s">
        <v>508</v>
      </c>
      <c r="G120" s="2" t="s">
        <v>636</v>
      </c>
      <c r="H120" s="3"/>
      <c r="I120" s="3"/>
      <c r="J120" s="2" t="s">
        <v>127</v>
      </c>
    </row>
    <row r="121" spans="1:10" x14ac:dyDescent="0.3">
      <c r="A121">
        <v>120</v>
      </c>
      <c r="B121" s="2">
        <v>62225702</v>
      </c>
      <c r="C121" s="3" t="s">
        <v>1011</v>
      </c>
      <c r="D121" s="3" t="s">
        <v>1101</v>
      </c>
      <c r="E121" s="2" t="s">
        <v>507</v>
      </c>
      <c r="F121" s="2" t="s">
        <v>507</v>
      </c>
      <c r="G121" s="2" t="s">
        <v>637</v>
      </c>
      <c r="H121" s="3"/>
      <c r="I121" s="3"/>
      <c r="J121" s="2" t="s">
        <v>128</v>
      </c>
    </row>
    <row r="122" spans="1:10" x14ac:dyDescent="0.3">
      <c r="A122">
        <v>121</v>
      </c>
      <c r="B122" s="2">
        <v>62230501</v>
      </c>
      <c r="C122" s="3" t="s">
        <v>1011</v>
      </c>
      <c r="D122" s="3" t="s">
        <v>1102</v>
      </c>
      <c r="E122" s="2" t="s">
        <v>507</v>
      </c>
      <c r="F122" s="2" t="s">
        <v>507</v>
      </c>
      <c r="G122" s="2" t="s">
        <v>638</v>
      </c>
      <c r="H122" s="3"/>
      <c r="I122" s="3"/>
      <c r="J122" s="2" t="s">
        <v>129</v>
      </c>
    </row>
    <row r="123" spans="1:10" x14ac:dyDescent="0.3">
      <c r="A123">
        <v>122</v>
      </c>
      <c r="B123" s="2">
        <v>62234301</v>
      </c>
      <c r="C123" s="3" t="s">
        <v>1011</v>
      </c>
      <c r="D123" s="3" t="s">
        <v>1103</v>
      </c>
      <c r="E123" s="2" t="s">
        <v>507</v>
      </c>
      <c r="F123" s="2" t="s">
        <v>507</v>
      </c>
      <c r="G123" s="2" t="s">
        <v>639</v>
      </c>
      <c r="H123" s="3"/>
      <c r="I123" s="3"/>
      <c r="J123" s="2" t="s">
        <v>130</v>
      </c>
    </row>
    <row r="124" spans="1:10" x14ac:dyDescent="0.3">
      <c r="A124">
        <v>123</v>
      </c>
      <c r="B124" s="2">
        <v>62304702</v>
      </c>
      <c r="C124" s="3" t="s">
        <v>1011</v>
      </c>
      <c r="D124" s="3" t="s">
        <v>1104</v>
      </c>
      <c r="E124" s="2" t="s">
        <v>507</v>
      </c>
      <c r="F124" s="2" t="s">
        <v>507</v>
      </c>
      <c r="G124" s="2" t="s">
        <v>640</v>
      </c>
      <c r="H124" s="3"/>
      <c r="I124" s="3"/>
      <c r="J124" s="2" t="s">
        <v>131</v>
      </c>
    </row>
    <row r="125" spans="1:10" x14ac:dyDescent="0.3">
      <c r="A125">
        <v>124</v>
      </c>
      <c r="B125" s="2">
        <v>62312903</v>
      </c>
      <c r="C125" s="3" t="s">
        <v>1011</v>
      </c>
      <c r="D125" s="3" t="s">
        <v>1105</v>
      </c>
      <c r="E125" s="2" t="s">
        <v>507</v>
      </c>
      <c r="F125" s="2" t="s">
        <v>507</v>
      </c>
      <c r="G125" s="2" t="s">
        <v>641</v>
      </c>
      <c r="H125" s="3"/>
      <c r="I125" s="3"/>
      <c r="J125" s="2" t="s">
        <v>132</v>
      </c>
    </row>
    <row r="126" spans="1:10" x14ac:dyDescent="0.3">
      <c r="A126">
        <v>125</v>
      </c>
      <c r="B126" s="2">
        <v>62318601</v>
      </c>
      <c r="C126" s="3" t="s">
        <v>1011</v>
      </c>
      <c r="D126" s="3" t="s">
        <v>1106</v>
      </c>
      <c r="E126" s="2" t="s">
        <v>507</v>
      </c>
      <c r="F126" s="2" t="s">
        <v>507</v>
      </c>
      <c r="G126" s="2" t="s">
        <v>642</v>
      </c>
      <c r="H126" s="3"/>
      <c r="I126" s="3"/>
      <c r="J126" s="2" t="s">
        <v>133</v>
      </c>
    </row>
    <row r="127" spans="1:10" x14ac:dyDescent="0.3">
      <c r="A127">
        <v>126</v>
      </c>
      <c r="B127" s="2">
        <v>62319302</v>
      </c>
      <c r="C127" s="3" t="s">
        <v>1011</v>
      </c>
      <c r="D127" s="3" t="s">
        <v>1107</v>
      </c>
      <c r="E127" s="2" t="s">
        <v>507</v>
      </c>
      <c r="F127" s="2" t="s">
        <v>507</v>
      </c>
      <c r="G127" s="2" t="s">
        <v>643</v>
      </c>
      <c r="H127" s="3"/>
      <c r="I127" s="3"/>
      <c r="J127" s="2" t="s">
        <v>134</v>
      </c>
    </row>
    <row r="128" spans="1:10" x14ac:dyDescent="0.3">
      <c r="A128">
        <v>127</v>
      </c>
      <c r="B128" s="2">
        <v>62319901</v>
      </c>
      <c r="C128" s="3" t="s">
        <v>1011</v>
      </c>
      <c r="D128" s="3" t="s">
        <v>1108</v>
      </c>
      <c r="E128" s="2" t="s">
        <v>507</v>
      </c>
      <c r="F128" s="2" t="s">
        <v>507</v>
      </c>
      <c r="G128" s="2" t="s">
        <v>644</v>
      </c>
      <c r="H128" s="3"/>
      <c r="I128" s="3"/>
      <c r="J128" s="2" t="s">
        <v>135</v>
      </c>
    </row>
    <row r="129" spans="1:10" x14ac:dyDescent="0.3">
      <c r="A129">
        <v>128</v>
      </c>
      <c r="B129" s="2">
        <v>62325002</v>
      </c>
      <c r="C129" s="3" t="s">
        <v>1011</v>
      </c>
      <c r="D129" s="3" t="s">
        <v>1109</v>
      </c>
      <c r="E129" s="2" t="s">
        <v>507</v>
      </c>
      <c r="F129" s="2" t="s">
        <v>507</v>
      </c>
      <c r="G129" s="2" t="s">
        <v>645</v>
      </c>
      <c r="H129" s="3"/>
      <c r="I129" s="3"/>
      <c r="J129" s="2" t="s">
        <v>136</v>
      </c>
    </row>
    <row r="130" spans="1:10" x14ac:dyDescent="0.3">
      <c r="A130">
        <v>129</v>
      </c>
      <c r="B130" s="2">
        <v>62326501</v>
      </c>
      <c r="C130" s="3" t="s">
        <v>1011</v>
      </c>
      <c r="D130" s="3" t="s">
        <v>1110</v>
      </c>
      <c r="E130" s="2" t="s">
        <v>507</v>
      </c>
      <c r="F130" s="2" t="s">
        <v>507</v>
      </c>
      <c r="G130" s="2" t="s">
        <v>646</v>
      </c>
      <c r="H130" s="3"/>
      <c r="I130" s="3"/>
      <c r="J130" s="2" t="s">
        <v>137</v>
      </c>
    </row>
    <row r="131" spans="1:10" x14ac:dyDescent="0.3">
      <c r="A131">
        <v>130</v>
      </c>
      <c r="B131" s="2">
        <v>62326901</v>
      </c>
      <c r="C131" s="3" t="s">
        <v>1011</v>
      </c>
      <c r="D131" s="3" t="s">
        <v>1111</v>
      </c>
      <c r="E131" s="2" t="s">
        <v>507</v>
      </c>
      <c r="F131" s="2" t="s">
        <v>507</v>
      </c>
      <c r="G131" s="2" t="s">
        <v>647</v>
      </c>
      <c r="H131" s="3"/>
      <c r="I131" s="3"/>
      <c r="J131" s="2" t="s">
        <v>138</v>
      </c>
    </row>
    <row r="132" spans="1:10" x14ac:dyDescent="0.3">
      <c r="A132">
        <v>131</v>
      </c>
      <c r="B132" s="2">
        <v>62327301</v>
      </c>
      <c r="C132" s="3" t="s">
        <v>1011</v>
      </c>
      <c r="D132" s="3" t="s">
        <v>1112</v>
      </c>
      <c r="E132" s="2" t="s">
        <v>507</v>
      </c>
      <c r="F132" s="2" t="s">
        <v>507</v>
      </c>
      <c r="G132" s="2" t="s">
        <v>648</v>
      </c>
      <c r="H132" s="3"/>
      <c r="I132" s="3"/>
      <c r="J132" s="2" t="s">
        <v>139</v>
      </c>
    </row>
    <row r="133" spans="1:10" x14ac:dyDescent="0.3">
      <c r="A133">
        <v>132</v>
      </c>
      <c r="B133" s="2">
        <v>62327502</v>
      </c>
      <c r="C133" s="3" t="s">
        <v>1011</v>
      </c>
      <c r="D133" s="3" t="s">
        <v>1113</v>
      </c>
      <c r="E133" s="2" t="s">
        <v>507</v>
      </c>
      <c r="F133" s="2" t="s">
        <v>507</v>
      </c>
      <c r="G133" s="2" t="s">
        <v>649</v>
      </c>
      <c r="H133" s="3"/>
      <c r="I133" s="3"/>
      <c r="J133" s="2" t="s">
        <v>140</v>
      </c>
    </row>
    <row r="134" spans="1:10" x14ac:dyDescent="0.3">
      <c r="A134">
        <v>133</v>
      </c>
      <c r="B134" s="2">
        <v>62327802</v>
      </c>
      <c r="C134" s="3" t="s">
        <v>1011</v>
      </c>
      <c r="D134" s="3" t="s">
        <v>1114</v>
      </c>
      <c r="E134" s="2" t="s">
        <v>507</v>
      </c>
      <c r="F134" s="2" t="s">
        <v>507</v>
      </c>
      <c r="G134" s="2" t="s">
        <v>650</v>
      </c>
      <c r="H134" s="3"/>
      <c r="I134" s="3"/>
      <c r="J134" s="2" t="s">
        <v>141</v>
      </c>
    </row>
    <row r="135" spans="1:10" x14ac:dyDescent="0.3">
      <c r="A135">
        <v>134</v>
      </c>
      <c r="B135" s="2">
        <v>62328502</v>
      </c>
      <c r="C135" s="3" t="s">
        <v>1011</v>
      </c>
      <c r="D135" s="3" t="s">
        <v>1115</v>
      </c>
      <c r="E135" s="2" t="s">
        <v>507</v>
      </c>
      <c r="F135" s="2" t="s">
        <v>507</v>
      </c>
      <c r="G135" s="2" t="s">
        <v>651</v>
      </c>
      <c r="H135" s="3"/>
      <c r="I135" s="3"/>
      <c r="J135" s="2" t="s">
        <v>142</v>
      </c>
    </row>
    <row r="136" spans="1:10" x14ac:dyDescent="0.3">
      <c r="A136">
        <v>135</v>
      </c>
      <c r="B136" s="2">
        <v>62328601</v>
      </c>
      <c r="C136" s="3" t="s">
        <v>1011</v>
      </c>
      <c r="D136" s="3" t="s">
        <v>1116</v>
      </c>
      <c r="E136" s="2" t="s">
        <v>507</v>
      </c>
      <c r="F136" s="2" t="s">
        <v>507</v>
      </c>
      <c r="G136" s="2" t="s">
        <v>652</v>
      </c>
      <c r="H136" s="3"/>
      <c r="I136" s="3"/>
      <c r="J136" s="2" t="s">
        <v>143</v>
      </c>
    </row>
    <row r="137" spans="1:10" x14ac:dyDescent="0.3">
      <c r="A137">
        <v>136</v>
      </c>
      <c r="B137" s="2">
        <v>62328801</v>
      </c>
      <c r="C137" s="3" t="s">
        <v>1011</v>
      </c>
      <c r="D137" s="3" t="s">
        <v>1117</v>
      </c>
      <c r="E137" s="2" t="s">
        <v>507</v>
      </c>
      <c r="F137" s="2" t="s">
        <v>507</v>
      </c>
      <c r="G137" s="2" t="s">
        <v>653</v>
      </c>
      <c r="H137" s="3"/>
      <c r="I137" s="3"/>
      <c r="J137" s="2" t="s">
        <v>144</v>
      </c>
    </row>
    <row r="138" spans="1:10" x14ac:dyDescent="0.3">
      <c r="A138">
        <v>137</v>
      </c>
      <c r="B138" s="2">
        <v>62329801</v>
      </c>
      <c r="C138" s="3" t="s">
        <v>1011</v>
      </c>
      <c r="D138" s="3" t="s">
        <v>1118</v>
      </c>
      <c r="E138" s="2" t="s">
        <v>507</v>
      </c>
      <c r="F138" s="2" t="s">
        <v>507</v>
      </c>
      <c r="G138" s="2" t="s">
        <v>654</v>
      </c>
      <c r="H138" s="3"/>
      <c r="I138" s="3"/>
      <c r="J138" s="2" t="s">
        <v>145</v>
      </c>
    </row>
    <row r="139" spans="1:10" x14ac:dyDescent="0.3">
      <c r="A139">
        <v>138</v>
      </c>
      <c r="B139" s="2">
        <v>62330101</v>
      </c>
      <c r="C139" s="3" t="s">
        <v>1011</v>
      </c>
      <c r="D139" s="3" t="s">
        <v>1119</v>
      </c>
      <c r="E139" s="2" t="s">
        <v>507</v>
      </c>
      <c r="F139" s="2" t="s">
        <v>507</v>
      </c>
      <c r="G139" s="2" t="s">
        <v>655</v>
      </c>
      <c r="H139" s="3"/>
      <c r="I139" s="3"/>
      <c r="J139" s="2" t="s">
        <v>146</v>
      </c>
    </row>
    <row r="140" spans="1:10" x14ac:dyDescent="0.3">
      <c r="A140">
        <v>139</v>
      </c>
      <c r="B140" s="2">
        <v>62335101</v>
      </c>
      <c r="C140" s="3" t="s">
        <v>1011</v>
      </c>
      <c r="D140" s="3" t="s">
        <v>1120</v>
      </c>
      <c r="E140" s="2" t="s">
        <v>507</v>
      </c>
      <c r="F140" s="2" t="s">
        <v>507</v>
      </c>
      <c r="G140" s="2" t="s">
        <v>656</v>
      </c>
      <c r="H140" s="3"/>
      <c r="I140" s="3"/>
      <c r="J140" s="2" t="s">
        <v>147</v>
      </c>
    </row>
    <row r="141" spans="1:10" x14ac:dyDescent="0.3">
      <c r="A141">
        <v>140</v>
      </c>
      <c r="B141" s="2">
        <v>62401107</v>
      </c>
      <c r="C141" s="3" t="s">
        <v>1011</v>
      </c>
      <c r="D141" s="3" t="s">
        <v>1121</v>
      </c>
      <c r="E141" s="2" t="s">
        <v>507</v>
      </c>
      <c r="F141" s="2" t="s">
        <v>507</v>
      </c>
      <c r="G141" s="2" t="s">
        <v>657</v>
      </c>
      <c r="H141" s="3"/>
      <c r="I141" s="3"/>
      <c r="J141" s="2" t="s">
        <v>148</v>
      </c>
    </row>
    <row r="142" spans="1:10" x14ac:dyDescent="0.3">
      <c r="A142">
        <v>141</v>
      </c>
      <c r="B142" s="2">
        <v>62401404</v>
      </c>
      <c r="C142" s="3" t="s">
        <v>1011</v>
      </c>
      <c r="D142" s="3" t="s">
        <v>1122</v>
      </c>
      <c r="E142" s="2" t="s">
        <v>507</v>
      </c>
      <c r="F142" s="2" t="s">
        <v>507</v>
      </c>
      <c r="G142" s="2" t="s">
        <v>658</v>
      </c>
      <c r="H142" s="3"/>
      <c r="I142" s="3"/>
      <c r="J142" s="2" t="s">
        <v>149</v>
      </c>
    </row>
    <row r="143" spans="1:10" x14ac:dyDescent="0.3">
      <c r="A143">
        <v>142</v>
      </c>
      <c r="B143" s="2">
        <v>62403502</v>
      </c>
      <c r="C143" s="3" t="s">
        <v>1011</v>
      </c>
      <c r="D143" s="3" t="s">
        <v>1123</v>
      </c>
      <c r="E143" s="2" t="s">
        <v>507</v>
      </c>
      <c r="F143" s="2" t="s">
        <v>507</v>
      </c>
      <c r="G143" s="2" t="s">
        <v>659</v>
      </c>
      <c r="H143" s="3"/>
      <c r="I143" s="3"/>
      <c r="J143" s="2" t="s">
        <v>150</v>
      </c>
    </row>
    <row r="144" spans="1:10" x14ac:dyDescent="0.3">
      <c r="A144">
        <v>143</v>
      </c>
      <c r="B144" s="2">
        <v>62405403</v>
      </c>
      <c r="C144" s="3" t="s">
        <v>1011</v>
      </c>
      <c r="D144" s="3" t="s">
        <v>1124</v>
      </c>
      <c r="E144" s="2" t="s">
        <v>507</v>
      </c>
      <c r="F144" s="2" t="s">
        <v>507</v>
      </c>
      <c r="G144" s="2" t="s">
        <v>660</v>
      </c>
      <c r="H144" s="3"/>
      <c r="I144" s="3"/>
      <c r="J144" s="2" t="s">
        <v>151</v>
      </c>
    </row>
    <row r="145" spans="1:10" x14ac:dyDescent="0.3">
      <c r="A145">
        <v>144</v>
      </c>
      <c r="B145" s="2">
        <v>62405702</v>
      </c>
      <c r="C145" s="3" t="s">
        <v>1011</v>
      </c>
      <c r="D145" s="3" t="s">
        <v>1125</v>
      </c>
      <c r="E145" s="2" t="s">
        <v>507</v>
      </c>
      <c r="F145" s="2" t="s">
        <v>507</v>
      </c>
      <c r="G145" s="2" t="s">
        <v>661</v>
      </c>
      <c r="H145" s="3"/>
      <c r="I145" s="3"/>
      <c r="J145" s="2" t="s">
        <v>152</v>
      </c>
    </row>
    <row r="146" spans="1:10" x14ac:dyDescent="0.3">
      <c r="A146">
        <v>145</v>
      </c>
      <c r="B146" s="2">
        <v>62406204</v>
      </c>
      <c r="C146" s="3" t="s">
        <v>1011</v>
      </c>
      <c r="D146" s="3" t="s">
        <v>1126</v>
      </c>
      <c r="E146" s="2" t="s">
        <v>507</v>
      </c>
      <c r="F146" s="2" t="s">
        <v>507</v>
      </c>
      <c r="G146" s="2" t="s">
        <v>662</v>
      </c>
      <c r="H146" s="3"/>
      <c r="I146" s="3"/>
      <c r="J146" s="2" t="s">
        <v>153</v>
      </c>
    </row>
    <row r="147" spans="1:10" x14ac:dyDescent="0.3">
      <c r="A147">
        <v>146</v>
      </c>
      <c r="B147" s="2">
        <v>62406602</v>
      </c>
      <c r="C147" s="3" t="s">
        <v>1011</v>
      </c>
      <c r="D147" s="3" t="s">
        <v>1127</v>
      </c>
      <c r="E147" s="2" t="s">
        <v>507</v>
      </c>
      <c r="F147" s="2" t="s">
        <v>507</v>
      </c>
      <c r="G147" s="2" t="s">
        <v>663</v>
      </c>
      <c r="H147" s="3"/>
      <c r="I147" s="3"/>
      <c r="J147" s="2" t="s">
        <v>154</v>
      </c>
    </row>
    <row r="148" spans="1:10" x14ac:dyDescent="0.3">
      <c r="A148">
        <v>147</v>
      </c>
      <c r="B148" s="2">
        <v>62407002</v>
      </c>
      <c r="C148" s="3" t="s">
        <v>1011</v>
      </c>
      <c r="D148" s="3" t="s">
        <v>1128</v>
      </c>
      <c r="E148" s="2" t="s">
        <v>507</v>
      </c>
      <c r="F148" s="2" t="s">
        <v>507</v>
      </c>
      <c r="G148" s="2" t="s">
        <v>664</v>
      </c>
      <c r="H148" s="3"/>
      <c r="I148" s="3"/>
      <c r="J148" s="2" t="s">
        <v>155</v>
      </c>
    </row>
    <row r="149" spans="1:10" x14ac:dyDescent="0.3">
      <c r="A149">
        <v>148</v>
      </c>
      <c r="B149" s="2">
        <v>62407502</v>
      </c>
      <c r="C149" s="3" t="s">
        <v>1011</v>
      </c>
      <c r="D149" s="3" t="s">
        <v>1129</v>
      </c>
      <c r="E149" s="2" t="s">
        <v>507</v>
      </c>
      <c r="F149" s="2" t="s">
        <v>507</v>
      </c>
      <c r="G149" s="2" t="s">
        <v>665</v>
      </c>
      <c r="H149" s="3"/>
      <c r="I149" s="3"/>
      <c r="J149" s="2" t="s">
        <v>156</v>
      </c>
    </row>
    <row r="150" spans="1:10" x14ac:dyDescent="0.3">
      <c r="A150">
        <v>149</v>
      </c>
      <c r="B150" s="2">
        <v>62409504</v>
      </c>
      <c r="C150" s="3" t="s">
        <v>1011</v>
      </c>
      <c r="D150" s="3" t="s">
        <v>1130</v>
      </c>
      <c r="E150" s="2" t="s">
        <v>507</v>
      </c>
      <c r="F150" s="2" t="s">
        <v>507</v>
      </c>
      <c r="G150" s="2" t="s">
        <v>666</v>
      </c>
      <c r="H150" s="3"/>
      <c r="I150" s="3"/>
      <c r="J150" s="2" t="s">
        <v>157</v>
      </c>
    </row>
    <row r="151" spans="1:10" x14ac:dyDescent="0.3">
      <c r="A151">
        <v>150</v>
      </c>
      <c r="B151" s="2">
        <v>62409506</v>
      </c>
      <c r="C151" s="3" t="s">
        <v>1011</v>
      </c>
      <c r="D151" s="3" t="s">
        <v>1131</v>
      </c>
      <c r="E151" s="2" t="s">
        <v>507</v>
      </c>
      <c r="F151" s="2" t="s">
        <v>507</v>
      </c>
      <c r="G151" s="2" t="s">
        <v>667</v>
      </c>
      <c r="H151" s="3"/>
      <c r="I151" s="3"/>
      <c r="J151" s="2" t="s">
        <v>158</v>
      </c>
    </row>
    <row r="152" spans="1:10" x14ac:dyDescent="0.3">
      <c r="A152">
        <v>151</v>
      </c>
      <c r="B152" s="2">
        <v>62409802</v>
      </c>
      <c r="C152" s="3" t="s">
        <v>1011</v>
      </c>
      <c r="D152" s="3" t="s">
        <v>1132</v>
      </c>
      <c r="E152" s="2" t="s">
        <v>507</v>
      </c>
      <c r="F152" s="2" t="s">
        <v>507</v>
      </c>
      <c r="G152" s="2" t="s">
        <v>668</v>
      </c>
      <c r="H152" s="3"/>
      <c r="I152" s="3"/>
      <c r="J152" s="2" t="s">
        <v>159</v>
      </c>
    </row>
    <row r="153" spans="1:10" x14ac:dyDescent="0.3">
      <c r="A153">
        <v>152</v>
      </c>
      <c r="B153" s="2">
        <v>62410602</v>
      </c>
      <c r="C153" s="3" t="s">
        <v>1011</v>
      </c>
      <c r="D153" s="3" t="s">
        <v>1133</v>
      </c>
      <c r="E153" s="2" t="s">
        <v>507</v>
      </c>
      <c r="F153" s="2" t="s">
        <v>507</v>
      </c>
      <c r="G153" s="2" t="s">
        <v>669</v>
      </c>
      <c r="H153" s="3"/>
      <c r="I153" s="3"/>
      <c r="J153" s="2" t="s">
        <v>160</v>
      </c>
    </row>
    <row r="154" spans="1:10" x14ac:dyDescent="0.3">
      <c r="A154">
        <v>153</v>
      </c>
      <c r="B154" s="2">
        <v>62413201</v>
      </c>
      <c r="C154" s="3" t="s">
        <v>1011</v>
      </c>
      <c r="D154" s="3" t="s">
        <v>1134</v>
      </c>
      <c r="E154" s="2" t="s">
        <v>508</v>
      </c>
      <c r="F154" s="2" t="s">
        <v>508</v>
      </c>
      <c r="G154" s="2" t="s">
        <v>670</v>
      </c>
      <c r="H154" s="3"/>
      <c r="I154" s="3"/>
      <c r="J154" s="2" t="s">
        <v>161</v>
      </c>
    </row>
    <row r="155" spans="1:10" x14ac:dyDescent="0.3">
      <c r="A155">
        <v>154</v>
      </c>
      <c r="B155" s="2">
        <v>62417801</v>
      </c>
      <c r="C155" s="3" t="s">
        <v>1011</v>
      </c>
      <c r="D155" s="3" t="s">
        <v>1135</v>
      </c>
      <c r="E155" s="2" t="s">
        <v>507</v>
      </c>
      <c r="F155" s="2" t="s">
        <v>507</v>
      </c>
      <c r="G155" s="2" t="s">
        <v>671</v>
      </c>
      <c r="H155" s="3"/>
      <c r="I155" s="3"/>
      <c r="J155" s="2" t="s">
        <v>162</v>
      </c>
    </row>
    <row r="156" spans="1:10" x14ac:dyDescent="0.3">
      <c r="A156">
        <v>155</v>
      </c>
      <c r="B156" s="2">
        <v>62417902</v>
      </c>
      <c r="C156" s="3" t="s">
        <v>1011</v>
      </c>
      <c r="D156" s="3" t="s">
        <v>1136</v>
      </c>
      <c r="E156" s="2" t="s">
        <v>507</v>
      </c>
      <c r="F156" s="2" t="s">
        <v>507</v>
      </c>
      <c r="G156" s="2" t="s">
        <v>672</v>
      </c>
      <c r="H156" s="3"/>
      <c r="I156" s="3"/>
      <c r="J156" s="2" t="s">
        <v>163</v>
      </c>
    </row>
    <row r="157" spans="1:10" x14ac:dyDescent="0.3">
      <c r="A157">
        <v>156</v>
      </c>
      <c r="B157" s="2">
        <v>62418103</v>
      </c>
      <c r="C157" s="3" t="s">
        <v>1011</v>
      </c>
      <c r="D157" s="3" t="s">
        <v>1137</v>
      </c>
      <c r="E157" s="2" t="s">
        <v>508</v>
      </c>
      <c r="F157" s="2" t="s">
        <v>508</v>
      </c>
      <c r="G157" s="2" t="s">
        <v>673</v>
      </c>
      <c r="H157" s="3"/>
      <c r="I157" s="3"/>
      <c r="J157" s="2" t="s">
        <v>164</v>
      </c>
    </row>
    <row r="158" spans="1:10" x14ac:dyDescent="0.3">
      <c r="A158">
        <v>157</v>
      </c>
      <c r="B158" s="2">
        <v>62418201</v>
      </c>
      <c r="C158" s="3" t="s">
        <v>1011</v>
      </c>
      <c r="D158" s="3" t="s">
        <v>1138</v>
      </c>
      <c r="E158" s="2" t="s">
        <v>507</v>
      </c>
      <c r="F158" s="2" t="s">
        <v>507</v>
      </c>
      <c r="G158" s="2" t="s">
        <v>674</v>
      </c>
      <c r="H158" s="3"/>
      <c r="I158" s="3"/>
      <c r="J158" s="2" t="s">
        <v>165</v>
      </c>
    </row>
    <row r="159" spans="1:10" x14ac:dyDescent="0.3">
      <c r="A159">
        <v>158</v>
      </c>
      <c r="B159" s="2">
        <v>62418701</v>
      </c>
      <c r="C159" s="3" t="s">
        <v>1011</v>
      </c>
      <c r="D159" s="3" t="s">
        <v>1139</v>
      </c>
      <c r="E159" s="2" t="s">
        <v>507</v>
      </c>
      <c r="F159" s="2" t="s">
        <v>507</v>
      </c>
      <c r="G159" s="2" t="s">
        <v>675</v>
      </c>
      <c r="H159" s="3"/>
      <c r="I159" s="3"/>
      <c r="J159" s="2" t="s">
        <v>166</v>
      </c>
    </row>
    <row r="160" spans="1:10" x14ac:dyDescent="0.3">
      <c r="A160">
        <v>159</v>
      </c>
      <c r="B160" s="2">
        <v>62418802</v>
      </c>
      <c r="C160" s="3" t="s">
        <v>1011</v>
      </c>
      <c r="D160" s="3" t="s">
        <v>1140</v>
      </c>
      <c r="E160" s="2" t="s">
        <v>507</v>
      </c>
      <c r="F160" s="2" t="s">
        <v>507</v>
      </c>
      <c r="G160" s="2" t="s">
        <v>676</v>
      </c>
      <c r="H160" s="3"/>
      <c r="I160" s="3"/>
      <c r="J160" s="2" t="s">
        <v>167</v>
      </c>
    </row>
    <row r="161" spans="1:10" x14ac:dyDescent="0.3">
      <c r="A161">
        <v>160</v>
      </c>
      <c r="B161" s="2">
        <v>62419101</v>
      </c>
      <c r="C161" s="3" t="s">
        <v>1011</v>
      </c>
      <c r="D161" s="3" t="s">
        <v>1141</v>
      </c>
      <c r="E161" s="2" t="s">
        <v>507</v>
      </c>
      <c r="F161" s="2" t="s">
        <v>507</v>
      </c>
      <c r="G161" s="2" t="s">
        <v>677</v>
      </c>
      <c r="H161" s="3"/>
      <c r="I161" s="3"/>
      <c r="J161" s="2" t="s">
        <v>168</v>
      </c>
    </row>
    <row r="162" spans="1:10" x14ac:dyDescent="0.3">
      <c r="A162">
        <v>161</v>
      </c>
      <c r="B162" s="2">
        <v>62419201</v>
      </c>
      <c r="C162" s="3" t="s">
        <v>1011</v>
      </c>
      <c r="D162" s="3" t="s">
        <v>1142</v>
      </c>
      <c r="E162" s="2" t="s">
        <v>507</v>
      </c>
      <c r="F162" s="2" t="s">
        <v>507</v>
      </c>
      <c r="G162" s="2" t="s">
        <v>678</v>
      </c>
      <c r="H162" s="3"/>
      <c r="I162" s="3"/>
      <c r="J162" s="2" t="s">
        <v>169</v>
      </c>
    </row>
    <row r="163" spans="1:10" x14ac:dyDescent="0.3">
      <c r="A163">
        <v>162</v>
      </c>
      <c r="B163" s="2">
        <v>62419303</v>
      </c>
      <c r="C163" s="3" t="s">
        <v>1011</v>
      </c>
      <c r="D163" s="3" t="s">
        <v>1143</v>
      </c>
      <c r="E163" s="2" t="s">
        <v>507</v>
      </c>
      <c r="F163" s="2" t="s">
        <v>507</v>
      </c>
      <c r="G163" s="2" t="s">
        <v>679</v>
      </c>
      <c r="H163" s="3"/>
      <c r="I163" s="3"/>
      <c r="J163" s="2" t="s">
        <v>170</v>
      </c>
    </row>
    <row r="164" spans="1:10" x14ac:dyDescent="0.3">
      <c r="A164">
        <v>163</v>
      </c>
      <c r="B164" s="2">
        <v>62419401</v>
      </c>
      <c r="C164" s="3" t="s">
        <v>1011</v>
      </c>
      <c r="D164" s="3" t="s">
        <v>1144</v>
      </c>
      <c r="E164" s="2" t="s">
        <v>507</v>
      </c>
      <c r="F164" s="2" t="s">
        <v>507</v>
      </c>
      <c r="G164" s="2" t="s">
        <v>680</v>
      </c>
      <c r="H164" s="3"/>
      <c r="I164" s="3"/>
      <c r="J164" s="2" t="s">
        <v>171</v>
      </c>
    </row>
    <row r="165" spans="1:10" x14ac:dyDescent="0.3">
      <c r="A165">
        <v>164</v>
      </c>
      <c r="B165" s="2">
        <v>62419703</v>
      </c>
      <c r="C165" s="3" t="s">
        <v>1011</v>
      </c>
      <c r="D165" s="3" t="s">
        <v>1145</v>
      </c>
      <c r="E165" s="2" t="s">
        <v>507</v>
      </c>
      <c r="F165" s="2" t="s">
        <v>507</v>
      </c>
      <c r="G165" s="2" t="s">
        <v>681</v>
      </c>
      <c r="H165" s="3"/>
      <c r="I165" s="3"/>
      <c r="J165" s="2" t="s">
        <v>172</v>
      </c>
    </row>
    <row r="166" spans="1:10" x14ac:dyDescent="0.3">
      <c r="A166">
        <v>165</v>
      </c>
      <c r="B166" s="2">
        <v>62420101</v>
      </c>
      <c r="C166" s="3" t="s">
        <v>1011</v>
      </c>
      <c r="D166" s="3" t="s">
        <v>1146</v>
      </c>
      <c r="E166" s="2" t="s">
        <v>507</v>
      </c>
      <c r="F166" s="2" t="s">
        <v>507</v>
      </c>
      <c r="G166" s="2" t="s">
        <v>682</v>
      </c>
      <c r="H166" s="3"/>
      <c r="I166" s="3"/>
      <c r="J166" s="2" t="s">
        <v>173</v>
      </c>
    </row>
    <row r="167" spans="1:10" x14ac:dyDescent="0.3">
      <c r="A167">
        <v>166</v>
      </c>
      <c r="B167" s="2">
        <v>62421101</v>
      </c>
      <c r="C167" s="3" t="s">
        <v>1011</v>
      </c>
      <c r="D167" s="3" t="s">
        <v>1147</v>
      </c>
      <c r="E167" s="2" t="s">
        <v>507</v>
      </c>
      <c r="F167" s="2" t="s">
        <v>507</v>
      </c>
      <c r="G167" s="2" t="s">
        <v>683</v>
      </c>
      <c r="H167" s="3"/>
      <c r="I167" s="3"/>
      <c r="J167" s="2" t="s">
        <v>174</v>
      </c>
    </row>
    <row r="168" spans="1:10" x14ac:dyDescent="0.3">
      <c r="A168">
        <v>167</v>
      </c>
      <c r="B168" s="2">
        <v>62421401</v>
      </c>
      <c r="C168" s="3" t="s">
        <v>1011</v>
      </c>
      <c r="D168" s="3" t="s">
        <v>1148</v>
      </c>
      <c r="E168" s="2" t="s">
        <v>507</v>
      </c>
      <c r="F168" s="2" t="s">
        <v>507</v>
      </c>
      <c r="G168" s="2" t="s">
        <v>684</v>
      </c>
      <c r="H168" s="3"/>
      <c r="I168" s="3"/>
      <c r="J168" s="2" t="s">
        <v>175</v>
      </c>
    </row>
    <row r="169" spans="1:10" x14ac:dyDescent="0.3">
      <c r="A169">
        <v>168</v>
      </c>
      <c r="B169" s="2">
        <v>62423002</v>
      </c>
      <c r="C169" s="3" t="s">
        <v>1011</v>
      </c>
      <c r="D169" s="3" t="s">
        <v>1149</v>
      </c>
      <c r="E169" s="2" t="s">
        <v>507</v>
      </c>
      <c r="F169" s="2" t="s">
        <v>507</v>
      </c>
      <c r="G169" s="2" t="s">
        <v>685</v>
      </c>
      <c r="H169" s="3"/>
      <c r="I169" s="3"/>
      <c r="J169" s="2" t="s">
        <v>176</v>
      </c>
    </row>
    <row r="170" spans="1:10" x14ac:dyDescent="0.3">
      <c r="A170">
        <v>169</v>
      </c>
      <c r="B170" s="2">
        <v>62423801</v>
      </c>
      <c r="C170" s="3" t="s">
        <v>1011</v>
      </c>
      <c r="D170" s="3" t="s">
        <v>1150</v>
      </c>
      <c r="E170" s="2" t="s">
        <v>507</v>
      </c>
      <c r="F170" s="2" t="s">
        <v>507</v>
      </c>
      <c r="G170" s="2" t="s">
        <v>686</v>
      </c>
      <c r="H170" s="3"/>
      <c r="I170" s="3"/>
      <c r="J170" s="2" t="s">
        <v>177</v>
      </c>
    </row>
    <row r="171" spans="1:10" x14ac:dyDescent="0.3">
      <c r="A171">
        <v>170</v>
      </c>
      <c r="B171" s="2">
        <v>62425401</v>
      </c>
      <c r="C171" s="3" t="s">
        <v>1011</v>
      </c>
      <c r="D171" s="3" t="s">
        <v>1151</v>
      </c>
      <c r="E171" s="2" t="s">
        <v>507</v>
      </c>
      <c r="F171" s="2" t="s">
        <v>507</v>
      </c>
      <c r="G171" s="2" t="s">
        <v>687</v>
      </c>
      <c r="H171" s="3"/>
      <c r="I171" s="3"/>
      <c r="J171" s="2" t="s">
        <v>178</v>
      </c>
    </row>
    <row r="172" spans="1:10" x14ac:dyDescent="0.3">
      <c r="A172">
        <v>171</v>
      </c>
      <c r="B172" s="2">
        <v>62425901</v>
      </c>
      <c r="C172" s="3" t="s">
        <v>1011</v>
      </c>
      <c r="D172" s="3" t="s">
        <v>1152</v>
      </c>
      <c r="E172" s="2" t="s">
        <v>507</v>
      </c>
      <c r="F172" s="2" t="s">
        <v>507</v>
      </c>
      <c r="G172" s="2" t="s">
        <v>688</v>
      </c>
      <c r="H172" s="3"/>
      <c r="I172" s="3"/>
      <c r="J172" s="2" t="s">
        <v>179</v>
      </c>
    </row>
    <row r="173" spans="1:10" x14ac:dyDescent="0.3">
      <c r="A173">
        <v>172</v>
      </c>
      <c r="B173" s="2">
        <v>62425903</v>
      </c>
      <c r="C173" s="3" t="s">
        <v>1011</v>
      </c>
      <c r="D173" s="3" t="s">
        <v>1153</v>
      </c>
      <c r="E173" s="2" t="s">
        <v>507</v>
      </c>
      <c r="F173" s="2" t="s">
        <v>507</v>
      </c>
      <c r="G173" s="2" t="s">
        <v>689</v>
      </c>
      <c r="H173" s="3"/>
      <c r="I173" s="3"/>
      <c r="J173" s="2" t="s">
        <v>180</v>
      </c>
    </row>
    <row r="174" spans="1:10" x14ac:dyDescent="0.3">
      <c r="A174">
        <v>173</v>
      </c>
      <c r="B174" s="2">
        <v>62426402</v>
      </c>
      <c r="C174" s="3" t="s">
        <v>1011</v>
      </c>
      <c r="D174" s="3" t="s">
        <v>1154</v>
      </c>
      <c r="E174" s="2" t="s">
        <v>507</v>
      </c>
      <c r="F174" s="2" t="s">
        <v>507</v>
      </c>
      <c r="G174" s="2" t="s">
        <v>690</v>
      </c>
      <c r="H174" s="3"/>
      <c r="I174" s="3"/>
      <c r="J174" s="2" t="s">
        <v>181</v>
      </c>
    </row>
    <row r="175" spans="1:10" x14ac:dyDescent="0.3">
      <c r="A175">
        <v>174</v>
      </c>
      <c r="B175" s="2">
        <v>62427901</v>
      </c>
      <c r="C175" s="3" t="s">
        <v>1011</v>
      </c>
      <c r="D175" s="3" t="s">
        <v>1155</v>
      </c>
      <c r="E175" s="2" t="s">
        <v>507</v>
      </c>
      <c r="F175" s="2" t="s">
        <v>507</v>
      </c>
      <c r="G175" s="2" t="s">
        <v>691</v>
      </c>
      <c r="H175" s="3"/>
      <c r="I175" s="3"/>
      <c r="J175" s="2" t="s">
        <v>182</v>
      </c>
    </row>
    <row r="176" spans="1:10" x14ac:dyDescent="0.3">
      <c r="A176">
        <v>175</v>
      </c>
      <c r="B176" s="2">
        <v>62428202</v>
      </c>
      <c r="C176" s="3" t="s">
        <v>1011</v>
      </c>
      <c r="D176" s="3" t="s">
        <v>1156</v>
      </c>
      <c r="E176" s="2" t="s">
        <v>507</v>
      </c>
      <c r="F176" s="2" t="s">
        <v>507</v>
      </c>
      <c r="G176" s="2" t="s">
        <v>692</v>
      </c>
      <c r="H176" s="3"/>
      <c r="I176" s="3"/>
      <c r="J176" s="2" t="s">
        <v>183</v>
      </c>
    </row>
    <row r="177" spans="1:10" x14ac:dyDescent="0.3">
      <c r="A177">
        <v>176</v>
      </c>
      <c r="B177" s="2">
        <v>62430001</v>
      </c>
      <c r="C177" s="3" t="s">
        <v>1011</v>
      </c>
      <c r="D177" s="3" t="s">
        <v>1157</v>
      </c>
      <c r="E177" s="2" t="s">
        <v>507</v>
      </c>
      <c r="F177" s="2" t="s">
        <v>507</v>
      </c>
      <c r="G177" s="2" t="s">
        <v>693</v>
      </c>
      <c r="H177" s="3"/>
      <c r="I177" s="3"/>
      <c r="J177" s="2" t="s">
        <v>184</v>
      </c>
    </row>
    <row r="178" spans="1:10" x14ac:dyDescent="0.3">
      <c r="A178">
        <v>177</v>
      </c>
      <c r="B178" s="2">
        <v>62431101</v>
      </c>
      <c r="C178" s="3" t="s">
        <v>1011</v>
      </c>
      <c r="D178" s="3" t="s">
        <v>1158</v>
      </c>
      <c r="E178" s="2" t="s">
        <v>507</v>
      </c>
      <c r="F178" s="2" t="s">
        <v>507</v>
      </c>
      <c r="G178" s="2" t="s">
        <v>694</v>
      </c>
      <c r="H178" s="3"/>
      <c r="I178" s="3"/>
      <c r="J178" s="2" t="s">
        <v>185</v>
      </c>
    </row>
    <row r="179" spans="1:10" x14ac:dyDescent="0.3">
      <c r="A179">
        <v>178</v>
      </c>
      <c r="B179" s="2">
        <v>62431201</v>
      </c>
      <c r="C179" s="3" t="s">
        <v>1011</v>
      </c>
      <c r="D179" s="3" t="s">
        <v>1159</v>
      </c>
      <c r="E179" s="2" t="s">
        <v>507</v>
      </c>
      <c r="F179" s="2" t="s">
        <v>507</v>
      </c>
      <c r="G179" s="2" t="s">
        <v>695</v>
      </c>
      <c r="H179" s="3"/>
      <c r="I179" s="3"/>
      <c r="J179" s="2" t="s">
        <v>186</v>
      </c>
    </row>
    <row r="180" spans="1:10" x14ac:dyDescent="0.3">
      <c r="A180">
        <v>179</v>
      </c>
      <c r="B180" s="2">
        <v>62433401</v>
      </c>
      <c r="C180" s="3" t="s">
        <v>1011</v>
      </c>
      <c r="D180" s="3" t="s">
        <v>1160</v>
      </c>
      <c r="E180" s="2" t="s">
        <v>507</v>
      </c>
      <c r="F180" s="2" t="s">
        <v>507</v>
      </c>
      <c r="G180" s="2" t="s">
        <v>696</v>
      </c>
      <c r="H180" s="3"/>
      <c r="I180" s="3"/>
      <c r="J180" s="2" t="s">
        <v>187</v>
      </c>
    </row>
    <row r="181" spans="1:10" x14ac:dyDescent="0.3">
      <c r="A181">
        <v>180</v>
      </c>
      <c r="B181" s="2">
        <v>62500107</v>
      </c>
      <c r="C181" s="3" t="s">
        <v>1011</v>
      </c>
      <c r="D181" s="3" t="s">
        <v>1161</v>
      </c>
      <c r="E181" s="2" t="s">
        <v>507</v>
      </c>
      <c r="F181" s="2" t="s">
        <v>507</v>
      </c>
      <c r="G181" s="2" t="s">
        <v>697</v>
      </c>
      <c r="H181" s="3"/>
      <c r="I181" s="3"/>
      <c r="J181" s="2" t="s">
        <v>188</v>
      </c>
    </row>
    <row r="182" spans="1:10" x14ac:dyDescent="0.3">
      <c r="A182">
        <v>181</v>
      </c>
      <c r="B182" s="2">
        <v>62501904</v>
      </c>
      <c r="C182" s="3" t="s">
        <v>1011</v>
      </c>
      <c r="D182" s="3" t="s">
        <v>1162</v>
      </c>
      <c r="E182" s="2" t="s">
        <v>507</v>
      </c>
      <c r="F182" s="2" t="s">
        <v>507</v>
      </c>
      <c r="G182" s="2" t="s">
        <v>698</v>
      </c>
      <c r="H182" s="3"/>
      <c r="I182" s="3"/>
      <c r="J182" s="2" t="s">
        <v>189</v>
      </c>
    </row>
    <row r="183" spans="1:10" x14ac:dyDescent="0.3">
      <c r="A183">
        <v>182</v>
      </c>
      <c r="B183" s="2">
        <v>62503005</v>
      </c>
      <c r="C183" s="3" t="s">
        <v>1011</v>
      </c>
      <c r="D183" s="3" t="s">
        <v>1163</v>
      </c>
      <c r="E183" s="2" t="s">
        <v>507</v>
      </c>
      <c r="F183" s="2" t="s">
        <v>507</v>
      </c>
      <c r="G183" s="2" t="s">
        <v>699</v>
      </c>
      <c r="H183" s="3"/>
      <c r="I183" s="3"/>
      <c r="J183" s="2" t="s">
        <v>190</v>
      </c>
    </row>
    <row r="184" spans="1:10" x14ac:dyDescent="0.3">
      <c r="A184">
        <v>183</v>
      </c>
      <c r="B184" s="2">
        <v>62504905</v>
      </c>
      <c r="C184" s="3" t="s">
        <v>1011</v>
      </c>
      <c r="D184" s="3" t="s">
        <v>1164</v>
      </c>
      <c r="E184" s="2" t="s">
        <v>507</v>
      </c>
      <c r="F184" s="2" t="s">
        <v>507</v>
      </c>
      <c r="G184" s="2" t="s">
        <v>700</v>
      </c>
      <c r="H184" s="3"/>
      <c r="I184" s="3"/>
      <c r="J184" s="2" t="s">
        <v>191</v>
      </c>
    </row>
    <row r="185" spans="1:10" x14ac:dyDescent="0.3">
      <c r="A185">
        <v>184</v>
      </c>
      <c r="B185" s="2">
        <v>62506203</v>
      </c>
      <c r="C185" s="3" t="s">
        <v>1011</v>
      </c>
      <c r="D185" s="3" t="s">
        <v>1165</v>
      </c>
      <c r="E185" s="2" t="s">
        <v>507</v>
      </c>
      <c r="F185" s="2" t="s">
        <v>507</v>
      </c>
      <c r="G185" s="2" t="s">
        <v>701</v>
      </c>
      <c r="H185" s="3"/>
      <c r="I185" s="3"/>
      <c r="J185" s="2" t="s">
        <v>192</v>
      </c>
    </row>
    <row r="186" spans="1:10" x14ac:dyDescent="0.3">
      <c r="A186">
        <v>185</v>
      </c>
      <c r="B186" s="2">
        <v>62509505</v>
      </c>
      <c r="C186" s="3" t="s">
        <v>1011</v>
      </c>
      <c r="D186" s="3" t="s">
        <v>1166</v>
      </c>
      <c r="E186" s="2" t="s">
        <v>507</v>
      </c>
      <c r="F186" s="2" t="s">
        <v>507</v>
      </c>
      <c r="G186" s="2" t="s">
        <v>702</v>
      </c>
      <c r="H186" s="3"/>
      <c r="I186" s="3"/>
      <c r="J186" s="2" t="s">
        <v>193</v>
      </c>
    </row>
    <row r="187" spans="1:10" x14ac:dyDescent="0.3">
      <c r="A187">
        <v>186</v>
      </c>
      <c r="B187" s="2">
        <v>62510103</v>
      </c>
      <c r="C187" s="3" t="s">
        <v>1011</v>
      </c>
      <c r="D187" s="3" t="s">
        <v>1167</v>
      </c>
      <c r="E187" s="2" t="s">
        <v>507</v>
      </c>
      <c r="F187" s="2" t="s">
        <v>507</v>
      </c>
      <c r="G187" s="2" t="s">
        <v>703</v>
      </c>
      <c r="H187" s="3"/>
      <c r="I187" s="3"/>
      <c r="J187" s="2" t="s">
        <v>194</v>
      </c>
    </row>
    <row r="188" spans="1:10" x14ac:dyDescent="0.3">
      <c r="A188">
        <v>187</v>
      </c>
      <c r="B188" s="2">
        <v>62511803</v>
      </c>
      <c r="C188" s="3" t="s">
        <v>1011</v>
      </c>
      <c r="D188" s="3" t="s">
        <v>1168</v>
      </c>
      <c r="E188" s="2" t="s">
        <v>507</v>
      </c>
      <c r="F188" s="2" t="s">
        <v>507</v>
      </c>
      <c r="G188" s="2" t="s">
        <v>704</v>
      </c>
      <c r="H188" s="3"/>
      <c r="I188" s="3"/>
      <c r="J188" s="2" t="s">
        <v>195</v>
      </c>
    </row>
    <row r="189" spans="1:10" x14ac:dyDescent="0.3">
      <c r="A189">
        <v>188</v>
      </c>
      <c r="B189" s="2">
        <v>62511904</v>
      </c>
      <c r="C189" s="3" t="s">
        <v>1011</v>
      </c>
      <c r="D189" s="3" t="s">
        <v>1169</v>
      </c>
      <c r="E189" s="2" t="s">
        <v>507</v>
      </c>
      <c r="F189" s="2" t="s">
        <v>507</v>
      </c>
      <c r="G189" s="2" t="s">
        <v>705</v>
      </c>
      <c r="H189" s="3"/>
      <c r="I189" s="3"/>
      <c r="J189" s="2" t="s">
        <v>196</v>
      </c>
    </row>
    <row r="190" spans="1:10" x14ac:dyDescent="0.3">
      <c r="A190">
        <v>189</v>
      </c>
      <c r="B190" s="2">
        <v>62512402</v>
      </c>
      <c r="C190" s="3" t="s">
        <v>1011</v>
      </c>
      <c r="D190" s="3" t="s">
        <v>1170</v>
      </c>
      <c r="E190" s="2" t="s">
        <v>508</v>
      </c>
      <c r="F190" s="2" t="s">
        <v>508</v>
      </c>
      <c r="G190" s="2" t="s">
        <v>706</v>
      </c>
      <c r="H190" s="3"/>
      <c r="I190" s="3"/>
      <c r="J190" s="2" t="s">
        <v>197</v>
      </c>
    </row>
    <row r="191" spans="1:10" x14ac:dyDescent="0.3">
      <c r="A191">
        <v>190</v>
      </c>
      <c r="B191" s="2">
        <v>62513602</v>
      </c>
      <c r="C191" s="3" t="s">
        <v>1011</v>
      </c>
      <c r="D191" s="3" t="s">
        <v>1171</v>
      </c>
      <c r="E191" s="2" t="s">
        <v>507</v>
      </c>
      <c r="F191" s="2" t="s">
        <v>507</v>
      </c>
      <c r="G191" s="2" t="s">
        <v>707</v>
      </c>
      <c r="H191" s="3"/>
      <c r="I191" s="3"/>
      <c r="J191" s="2" t="s">
        <v>198</v>
      </c>
    </row>
    <row r="192" spans="1:10" x14ac:dyDescent="0.3">
      <c r="A192">
        <v>191</v>
      </c>
      <c r="B192" s="2">
        <v>62516001</v>
      </c>
      <c r="C192" s="3" t="s">
        <v>1011</v>
      </c>
      <c r="D192" s="3" t="s">
        <v>1172</v>
      </c>
      <c r="E192" s="2" t="s">
        <v>508</v>
      </c>
      <c r="F192" s="2" t="s">
        <v>508</v>
      </c>
      <c r="G192" s="2" t="s">
        <v>708</v>
      </c>
      <c r="H192" s="3"/>
      <c r="I192" s="3"/>
      <c r="J192" s="2" t="s">
        <v>199</v>
      </c>
    </row>
    <row r="193" spans="1:10" x14ac:dyDescent="0.3">
      <c r="A193">
        <v>192</v>
      </c>
      <c r="B193" s="2">
        <v>62516301</v>
      </c>
      <c r="C193" s="3" t="s">
        <v>1011</v>
      </c>
      <c r="D193" s="3" t="s">
        <v>1173</v>
      </c>
      <c r="E193" s="2" t="s">
        <v>508</v>
      </c>
      <c r="F193" s="2" t="s">
        <v>508</v>
      </c>
      <c r="G193" s="2" t="s">
        <v>709</v>
      </c>
      <c r="H193" s="3"/>
      <c r="I193" s="3"/>
      <c r="J193" s="2" t="s">
        <v>200</v>
      </c>
    </row>
    <row r="194" spans="1:10" x14ac:dyDescent="0.3">
      <c r="A194">
        <v>193</v>
      </c>
      <c r="B194" s="2">
        <v>62516701</v>
      </c>
      <c r="C194" s="3" t="s">
        <v>1011</v>
      </c>
      <c r="D194" s="3" t="s">
        <v>1174</v>
      </c>
      <c r="E194" s="2" t="s">
        <v>507</v>
      </c>
      <c r="F194" s="2" t="s">
        <v>507</v>
      </c>
      <c r="G194" s="2" t="s">
        <v>710</v>
      </c>
      <c r="H194" s="3"/>
      <c r="I194" s="3"/>
      <c r="J194" s="2" t="s">
        <v>201</v>
      </c>
    </row>
    <row r="195" spans="1:10" x14ac:dyDescent="0.3">
      <c r="A195">
        <v>194</v>
      </c>
      <c r="B195" s="2">
        <v>62516801</v>
      </c>
      <c r="C195" s="3" t="s">
        <v>1011</v>
      </c>
      <c r="D195" s="3" t="s">
        <v>1175</v>
      </c>
      <c r="E195" s="2" t="s">
        <v>507</v>
      </c>
      <c r="F195" s="2" t="s">
        <v>507</v>
      </c>
      <c r="G195" s="2" t="s">
        <v>711</v>
      </c>
      <c r="H195" s="3"/>
      <c r="I195" s="3"/>
      <c r="J195" s="2" t="s">
        <v>202</v>
      </c>
    </row>
    <row r="196" spans="1:10" x14ac:dyDescent="0.3">
      <c r="A196">
        <v>195</v>
      </c>
      <c r="B196" s="2">
        <v>62517301</v>
      </c>
      <c r="C196" s="3" t="s">
        <v>1011</v>
      </c>
      <c r="D196" s="3" t="s">
        <v>1176</v>
      </c>
      <c r="E196" s="2" t="s">
        <v>507</v>
      </c>
      <c r="F196" s="2" t="s">
        <v>507</v>
      </c>
      <c r="G196" s="2" t="s">
        <v>712</v>
      </c>
      <c r="H196" s="3"/>
      <c r="I196" s="3"/>
      <c r="J196" s="2" t="s">
        <v>203</v>
      </c>
    </row>
    <row r="197" spans="1:10" x14ac:dyDescent="0.3">
      <c r="A197">
        <v>196</v>
      </c>
      <c r="B197" s="2">
        <v>62517802</v>
      </c>
      <c r="C197" s="3" t="s">
        <v>1011</v>
      </c>
      <c r="D197" s="3" t="s">
        <v>1177</v>
      </c>
      <c r="E197" s="2" t="s">
        <v>507</v>
      </c>
      <c r="F197" s="2" t="s">
        <v>507</v>
      </c>
      <c r="G197" s="2" t="s">
        <v>713</v>
      </c>
      <c r="H197" s="3"/>
      <c r="I197" s="3"/>
      <c r="J197" s="2" t="s">
        <v>204</v>
      </c>
    </row>
    <row r="198" spans="1:10" x14ac:dyDescent="0.3">
      <c r="A198">
        <v>197</v>
      </c>
      <c r="B198" s="2">
        <v>62518801</v>
      </c>
      <c r="C198" s="3" t="s">
        <v>1011</v>
      </c>
      <c r="D198" s="3" t="s">
        <v>1178</v>
      </c>
      <c r="E198" s="2" t="s">
        <v>507</v>
      </c>
      <c r="F198" s="2" t="s">
        <v>507</v>
      </c>
      <c r="G198" s="2" t="s">
        <v>714</v>
      </c>
      <c r="H198" s="3"/>
      <c r="I198" s="3"/>
      <c r="J198" s="2" t="s">
        <v>205</v>
      </c>
    </row>
    <row r="199" spans="1:10" x14ac:dyDescent="0.3">
      <c r="A199">
        <v>198</v>
      </c>
      <c r="B199" s="2">
        <v>62519304</v>
      </c>
      <c r="C199" s="3" t="s">
        <v>1011</v>
      </c>
      <c r="D199" s="3" t="s">
        <v>1179</v>
      </c>
      <c r="E199" s="2" t="s">
        <v>507</v>
      </c>
      <c r="F199" s="2" t="s">
        <v>507</v>
      </c>
      <c r="G199" s="2" t="s">
        <v>715</v>
      </c>
      <c r="H199" s="3"/>
      <c r="I199" s="3"/>
      <c r="J199" s="2" t="s">
        <v>206</v>
      </c>
    </row>
    <row r="200" spans="1:10" x14ac:dyDescent="0.3">
      <c r="A200">
        <v>199</v>
      </c>
      <c r="B200" s="2">
        <v>62520201</v>
      </c>
      <c r="C200" s="3" t="s">
        <v>1011</v>
      </c>
      <c r="D200" s="3" t="s">
        <v>1180</v>
      </c>
      <c r="E200" s="2" t="s">
        <v>507</v>
      </c>
      <c r="F200" s="2" t="s">
        <v>507</v>
      </c>
      <c r="G200" s="2" t="s">
        <v>716</v>
      </c>
      <c r="H200" s="3"/>
      <c r="I200" s="3"/>
      <c r="J200" s="2" t="s">
        <v>207</v>
      </c>
    </row>
    <row r="201" spans="1:10" x14ac:dyDescent="0.3">
      <c r="A201">
        <v>200</v>
      </c>
      <c r="B201" s="2">
        <v>62520202</v>
      </c>
      <c r="C201" s="3" t="s">
        <v>1011</v>
      </c>
      <c r="D201" s="3" t="s">
        <v>1181</v>
      </c>
      <c r="E201" s="2" t="s">
        <v>507</v>
      </c>
      <c r="F201" s="2" t="s">
        <v>507</v>
      </c>
      <c r="G201" s="2" t="s">
        <v>717</v>
      </c>
      <c r="H201" s="3"/>
      <c r="I201" s="3"/>
      <c r="J201" s="2" t="s">
        <v>208</v>
      </c>
    </row>
    <row r="202" spans="1:10" x14ac:dyDescent="0.3">
      <c r="A202">
        <v>201</v>
      </c>
      <c r="B202" s="2">
        <v>62521201</v>
      </c>
      <c r="C202" s="3" t="s">
        <v>1011</v>
      </c>
      <c r="D202" s="3" t="s">
        <v>1182</v>
      </c>
      <c r="E202" s="2" t="s">
        <v>507</v>
      </c>
      <c r="F202" s="2" t="s">
        <v>507</v>
      </c>
      <c r="G202" s="2" t="s">
        <v>718</v>
      </c>
      <c r="H202" s="3"/>
      <c r="I202" s="3"/>
      <c r="J202" s="2" t="s">
        <v>209</v>
      </c>
    </row>
    <row r="203" spans="1:10" x14ac:dyDescent="0.3">
      <c r="A203">
        <v>202</v>
      </c>
      <c r="B203" s="2">
        <v>62521702</v>
      </c>
      <c r="C203" s="3" t="s">
        <v>1011</v>
      </c>
      <c r="D203" s="3" t="s">
        <v>1183</v>
      </c>
      <c r="E203" s="2" t="s">
        <v>507</v>
      </c>
      <c r="F203" s="2" t="s">
        <v>507</v>
      </c>
      <c r="G203" s="2" t="s">
        <v>719</v>
      </c>
      <c r="H203" s="3"/>
      <c r="I203" s="3"/>
      <c r="J203" s="2" t="s">
        <v>210</v>
      </c>
    </row>
    <row r="204" spans="1:10" x14ac:dyDescent="0.3">
      <c r="A204">
        <v>203</v>
      </c>
      <c r="B204" s="2">
        <v>62522302</v>
      </c>
      <c r="C204" s="3" t="s">
        <v>1011</v>
      </c>
      <c r="D204" s="3" t="s">
        <v>1184</v>
      </c>
      <c r="E204" s="2" t="s">
        <v>507</v>
      </c>
      <c r="F204" s="2" t="s">
        <v>507</v>
      </c>
      <c r="G204" s="2" t="s">
        <v>720</v>
      </c>
      <c r="H204" s="3"/>
      <c r="I204" s="3"/>
      <c r="J204" s="2" t="s">
        <v>211</v>
      </c>
    </row>
    <row r="205" spans="1:10" x14ac:dyDescent="0.3">
      <c r="A205">
        <v>204</v>
      </c>
      <c r="B205" s="2">
        <v>62522502</v>
      </c>
      <c r="C205" s="3" t="s">
        <v>1011</v>
      </c>
      <c r="D205" s="3" t="s">
        <v>1185</v>
      </c>
      <c r="E205" s="2" t="s">
        <v>507</v>
      </c>
      <c r="F205" s="2" t="s">
        <v>507</v>
      </c>
      <c r="G205" s="2" t="s">
        <v>721</v>
      </c>
      <c r="H205" s="3"/>
      <c r="I205" s="3"/>
      <c r="J205" s="2" t="s">
        <v>212</v>
      </c>
    </row>
    <row r="206" spans="1:10" x14ac:dyDescent="0.3">
      <c r="A206">
        <v>205</v>
      </c>
      <c r="B206" s="2">
        <v>62523502</v>
      </c>
      <c r="C206" s="3" t="s">
        <v>1011</v>
      </c>
      <c r="D206" s="3" t="s">
        <v>1186</v>
      </c>
      <c r="E206" s="2" t="s">
        <v>507</v>
      </c>
      <c r="F206" s="2" t="s">
        <v>507</v>
      </c>
      <c r="G206" s="2" t="s">
        <v>722</v>
      </c>
      <c r="H206" s="3"/>
      <c r="I206" s="3"/>
      <c r="J206" s="2" t="s">
        <v>213</v>
      </c>
    </row>
    <row r="207" spans="1:10" x14ac:dyDescent="0.3">
      <c r="A207">
        <v>206</v>
      </c>
      <c r="B207" s="2">
        <v>62525602</v>
      </c>
      <c r="C207" s="3" t="s">
        <v>1011</v>
      </c>
      <c r="D207" s="3" t="s">
        <v>1187</v>
      </c>
      <c r="E207" s="2" t="s">
        <v>507</v>
      </c>
      <c r="F207" s="2" t="s">
        <v>507</v>
      </c>
      <c r="G207" s="2" t="s">
        <v>723</v>
      </c>
      <c r="H207" s="3"/>
      <c r="I207" s="3"/>
      <c r="J207" s="2" t="s">
        <v>214</v>
      </c>
    </row>
    <row r="208" spans="1:10" x14ac:dyDescent="0.3">
      <c r="A208">
        <v>207</v>
      </c>
      <c r="B208" s="2">
        <v>62526001</v>
      </c>
      <c r="C208" s="3" t="s">
        <v>1011</v>
      </c>
      <c r="D208" s="3" t="s">
        <v>1188</v>
      </c>
      <c r="E208" s="2" t="s">
        <v>507</v>
      </c>
      <c r="F208" s="2" t="s">
        <v>507</v>
      </c>
      <c r="G208" s="2" t="s">
        <v>724</v>
      </c>
      <c r="H208" s="3"/>
      <c r="I208" s="3"/>
      <c r="J208" s="2" t="s">
        <v>215</v>
      </c>
    </row>
    <row r="209" spans="1:10" x14ac:dyDescent="0.3">
      <c r="A209">
        <v>208</v>
      </c>
      <c r="B209" s="2">
        <v>62526502</v>
      </c>
      <c r="C209" s="3" t="s">
        <v>1011</v>
      </c>
      <c r="D209" s="3" t="s">
        <v>1189</v>
      </c>
      <c r="E209" s="2" t="s">
        <v>507</v>
      </c>
      <c r="F209" s="2" t="s">
        <v>507</v>
      </c>
      <c r="G209" s="2" t="s">
        <v>725</v>
      </c>
      <c r="H209" s="3"/>
      <c r="I209" s="3"/>
      <c r="J209" s="2" t="s">
        <v>216</v>
      </c>
    </row>
    <row r="210" spans="1:10" x14ac:dyDescent="0.3">
      <c r="A210">
        <v>209</v>
      </c>
      <c r="B210" s="2">
        <v>62526503</v>
      </c>
      <c r="C210" s="3" t="s">
        <v>1011</v>
      </c>
      <c r="D210" s="3" t="s">
        <v>1190</v>
      </c>
      <c r="E210" s="2" t="s">
        <v>507</v>
      </c>
      <c r="F210" s="2" t="s">
        <v>507</v>
      </c>
      <c r="G210" s="2" t="s">
        <v>726</v>
      </c>
      <c r="H210" s="3"/>
      <c r="I210" s="3"/>
      <c r="J210" s="2" t="s">
        <v>217</v>
      </c>
    </row>
    <row r="211" spans="1:10" x14ac:dyDescent="0.3">
      <c r="A211">
        <v>210</v>
      </c>
      <c r="B211" s="2">
        <v>62526702</v>
      </c>
      <c r="C211" s="3" t="s">
        <v>1011</v>
      </c>
      <c r="D211" s="3" t="s">
        <v>1191</v>
      </c>
      <c r="E211" s="2" t="s">
        <v>507</v>
      </c>
      <c r="F211" s="2" t="s">
        <v>507</v>
      </c>
      <c r="G211" s="2" t="s">
        <v>727</v>
      </c>
      <c r="H211" s="3"/>
      <c r="I211" s="3"/>
      <c r="J211" s="2" t="s">
        <v>218</v>
      </c>
    </row>
    <row r="212" spans="1:10" x14ac:dyDescent="0.3">
      <c r="A212">
        <v>211</v>
      </c>
      <c r="B212" s="2">
        <v>62527001</v>
      </c>
      <c r="C212" s="3" t="s">
        <v>1011</v>
      </c>
      <c r="D212" s="3" t="s">
        <v>1192</v>
      </c>
      <c r="E212" s="2" t="s">
        <v>507</v>
      </c>
      <c r="F212" s="2" t="s">
        <v>507</v>
      </c>
      <c r="G212" s="2" t="s">
        <v>728</v>
      </c>
      <c r="H212" s="3"/>
      <c r="I212" s="3"/>
      <c r="J212" s="2" t="s">
        <v>219</v>
      </c>
    </row>
    <row r="213" spans="1:10" x14ac:dyDescent="0.3">
      <c r="A213">
        <v>212</v>
      </c>
      <c r="B213" s="2">
        <v>62527101</v>
      </c>
      <c r="C213" s="3" t="s">
        <v>1011</v>
      </c>
      <c r="D213" s="3" t="s">
        <v>1193</v>
      </c>
      <c r="E213" s="2" t="s">
        <v>507</v>
      </c>
      <c r="F213" s="2" t="s">
        <v>507</v>
      </c>
      <c r="G213" s="2" t="s">
        <v>729</v>
      </c>
      <c r="H213" s="3"/>
      <c r="I213" s="3"/>
      <c r="J213" s="2" t="s">
        <v>220</v>
      </c>
    </row>
    <row r="214" spans="1:10" x14ac:dyDescent="0.3">
      <c r="A214">
        <v>213</v>
      </c>
      <c r="B214" s="2">
        <v>62528301</v>
      </c>
      <c r="C214" s="3" t="s">
        <v>1011</v>
      </c>
      <c r="D214" s="3" t="s">
        <v>1194</v>
      </c>
      <c r="E214" s="2" t="s">
        <v>507</v>
      </c>
      <c r="F214" s="2" t="s">
        <v>507</v>
      </c>
      <c r="G214" s="2" t="s">
        <v>730</v>
      </c>
      <c r="H214" s="3"/>
      <c r="I214" s="3"/>
      <c r="J214" s="2" t="s">
        <v>221</v>
      </c>
    </row>
    <row r="215" spans="1:10" x14ac:dyDescent="0.3">
      <c r="A215">
        <v>214</v>
      </c>
      <c r="B215" s="2">
        <v>62528401</v>
      </c>
      <c r="C215" s="3" t="s">
        <v>1011</v>
      </c>
      <c r="D215" s="3" t="s">
        <v>1195</v>
      </c>
      <c r="E215" s="2" t="s">
        <v>507</v>
      </c>
      <c r="F215" s="2" t="s">
        <v>507</v>
      </c>
      <c r="G215" s="2" t="s">
        <v>731</v>
      </c>
      <c r="H215" s="3"/>
      <c r="I215" s="3"/>
      <c r="J215" s="2" t="s">
        <v>222</v>
      </c>
    </row>
    <row r="216" spans="1:10" x14ac:dyDescent="0.3">
      <c r="A216">
        <v>215</v>
      </c>
      <c r="B216" s="2">
        <v>62528901</v>
      </c>
      <c r="C216" s="3" t="s">
        <v>1011</v>
      </c>
      <c r="D216" s="3" t="s">
        <v>1196</v>
      </c>
      <c r="E216" s="2" t="s">
        <v>507</v>
      </c>
      <c r="F216" s="2" t="s">
        <v>507</v>
      </c>
      <c r="G216" s="2" t="s">
        <v>732</v>
      </c>
      <c r="H216" s="3"/>
      <c r="I216" s="3"/>
      <c r="J216" s="2" t="s">
        <v>223</v>
      </c>
    </row>
    <row r="217" spans="1:10" x14ac:dyDescent="0.3">
      <c r="A217">
        <v>216</v>
      </c>
      <c r="B217" s="2">
        <v>62529001</v>
      </c>
      <c r="C217" s="3" t="s">
        <v>1011</v>
      </c>
      <c r="D217" s="3" t="s">
        <v>1197</v>
      </c>
      <c r="E217" s="2" t="s">
        <v>507</v>
      </c>
      <c r="F217" s="2" t="s">
        <v>507</v>
      </c>
      <c r="G217" s="2" t="s">
        <v>733</v>
      </c>
      <c r="H217" s="3"/>
      <c r="I217" s="3"/>
      <c r="J217" s="2" t="s">
        <v>224</v>
      </c>
    </row>
    <row r="218" spans="1:10" x14ac:dyDescent="0.3">
      <c r="A218">
        <v>217</v>
      </c>
      <c r="B218" s="2">
        <v>62529301</v>
      </c>
      <c r="C218" s="3" t="s">
        <v>1011</v>
      </c>
      <c r="D218" s="3" t="s">
        <v>1198</v>
      </c>
      <c r="E218" s="2" t="s">
        <v>507</v>
      </c>
      <c r="F218" s="2" t="s">
        <v>507</v>
      </c>
      <c r="G218" s="2" t="s">
        <v>734</v>
      </c>
      <c r="H218" s="3"/>
      <c r="I218" s="3"/>
      <c r="J218" s="2" t="s">
        <v>225</v>
      </c>
    </row>
    <row r="219" spans="1:10" x14ac:dyDescent="0.3">
      <c r="A219">
        <v>218</v>
      </c>
      <c r="B219" s="2">
        <v>62529401</v>
      </c>
      <c r="C219" s="3" t="s">
        <v>1011</v>
      </c>
      <c r="D219" s="3" t="s">
        <v>1199</v>
      </c>
      <c r="E219" s="2" t="s">
        <v>507</v>
      </c>
      <c r="F219" s="2" t="s">
        <v>507</v>
      </c>
      <c r="G219" s="2" t="s">
        <v>735</v>
      </c>
      <c r="H219" s="3"/>
      <c r="I219" s="3"/>
      <c r="J219" s="2" t="s">
        <v>226</v>
      </c>
    </row>
    <row r="220" spans="1:10" x14ac:dyDescent="0.3">
      <c r="A220">
        <v>219</v>
      </c>
      <c r="B220" s="2">
        <v>62529701</v>
      </c>
      <c r="C220" s="3" t="s">
        <v>1011</v>
      </c>
      <c r="D220" s="3" t="s">
        <v>1200</v>
      </c>
      <c r="E220" s="2" t="s">
        <v>507</v>
      </c>
      <c r="F220" s="2" t="s">
        <v>507</v>
      </c>
      <c r="G220" s="2" t="s">
        <v>736</v>
      </c>
      <c r="H220" s="3"/>
      <c r="I220" s="3"/>
      <c r="J220" s="2" t="s">
        <v>227</v>
      </c>
    </row>
    <row r="221" spans="1:10" x14ac:dyDescent="0.3">
      <c r="A221">
        <v>220</v>
      </c>
      <c r="B221" s="2">
        <v>62530401</v>
      </c>
      <c r="C221" s="3" t="s">
        <v>1011</v>
      </c>
      <c r="D221" s="3" t="s">
        <v>1201</v>
      </c>
      <c r="E221" s="2" t="s">
        <v>507</v>
      </c>
      <c r="F221" s="2" t="s">
        <v>507</v>
      </c>
      <c r="G221" s="2" t="s">
        <v>737</v>
      </c>
      <c r="H221" s="3"/>
      <c r="I221" s="3"/>
      <c r="J221" s="2" t="s">
        <v>228</v>
      </c>
    </row>
    <row r="222" spans="1:10" x14ac:dyDescent="0.3">
      <c r="A222">
        <v>221</v>
      </c>
      <c r="B222" s="2">
        <v>62601106</v>
      </c>
      <c r="C222" s="3" t="s">
        <v>1011</v>
      </c>
      <c r="D222" s="3" t="s">
        <v>1202</v>
      </c>
      <c r="E222" s="2" t="s">
        <v>507</v>
      </c>
      <c r="F222" s="2" t="s">
        <v>507</v>
      </c>
      <c r="G222" s="2" t="s">
        <v>738</v>
      </c>
      <c r="H222" s="3"/>
      <c r="I222" s="3"/>
      <c r="J222" s="2" t="s">
        <v>229</v>
      </c>
    </row>
    <row r="223" spans="1:10" x14ac:dyDescent="0.3">
      <c r="A223">
        <v>222</v>
      </c>
      <c r="B223" s="2">
        <v>62601703</v>
      </c>
      <c r="C223" s="3" t="s">
        <v>1011</v>
      </c>
      <c r="D223" s="3" t="s">
        <v>1203</v>
      </c>
      <c r="E223" s="2" t="s">
        <v>507</v>
      </c>
      <c r="F223" s="2" t="s">
        <v>507</v>
      </c>
      <c r="G223" s="2" t="s">
        <v>739</v>
      </c>
      <c r="H223" s="3"/>
      <c r="I223" s="3"/>
      <c r="J223" s="2" t="s">
        <v>230</v>
      </c>
    </row>
    <row r="224" spans="1:10" x14ac:dyDescent="0.3">
      <c r="A224">
        <v>223</v>
      </c>
      <c r="B224" s="2">
        <v>62601802</v>
      </c>
      <c r="C224" s="3" t="s">
        <v>1011</v>
      </c>
      <c r="D224" s="3" t="s">
        <v>1204</v>
      </c>
      <c r="E224" s="2" t="s">
        <v>507</v>
      </c>
      <c r="F224" s="2" t="s">
        <v>507</v>
      </c>
      <c r="G224" s="2" t="s">
        <v>740</v>
      </c>
      <c r="H224" s="3"/>
      <c r="I224" s="3"/>
      <c r="J224" s="2" t="s">
        <v>231</v>
      </c>
    </row>
    <row r="225" spans="1:10" x14ac:dyDescent="0.3">
      <c r="A225">
        <v>224</v>
      </c>
      <c r="B225" s="2">
        <v>62602303</v>
      </c>
      <c r="C225" s="3" t="s">
        <v>1011</v>
      </c>
      <c r="D225" s="3" t="s">
        <v>1205</v>
      </c>
      <c r="E225" s="2" t="s">
        <v>507</v>
      </c>
      <c r="F225" s="2" t="s">
        <v>507</v>
      </c>
      <c r="G225" s="2" t="s">
        <v>741</v>
      </c>
      <c r="H225" s="3"/>
      <c r="I225" s="3"/>
      <c r="J225" s="2" t="s">
        <v>232</v>
      </c>
    </row>
    <row r="226" spans="1:10" x14ac:dyDescent="0.3">
      <c r="A226">
        <v>225</v>
      </c>
      <c r="B226" s="2">
        <v>62638805</v>
      </c>
      <c r="C226" s="3" t="s">
        <v>1011</v>
      </c>
      <c r="D226" s="3" t="s">
        <v>1206</v>
      </c>
      <c r="E226" s="2" t="s">
        <v>507</v>
      </c>
      <c r="F226" s="2" t="s">
        <v>507</v>
      </c>
      <c r="G226" s="2" t="s">
        <v>742</v>
      </c>
      <c r="H226" s="3"/>
      <c r="I226" s="3"/>
      <c r="J226" s="2" t="s">
        <v>233</v>
      </c>
    </row>
    <row r="227" spans="1:10" x14ac:dyDescent="0.3">
      <c r="A227">
        <v>226</v>
      </c>
      <c r="B227" s="2">
        <v>62603903</v>
      </c>
      <c r="C227" s="3" t="s">
        <v>1011</v>
      </c>
      <c r="D227" s="3" t="s">
        <v>1207</v>
      </c>
      <c r="E227" s="2" t="s">
        <v>507</v>
      </c>
      <c r="F227" s="2" t="s">
        <v>507</v>
      </c>
      <c r="G227" s="2" t="s">
        <v>743</v>
      </c>
      <c r="H227" s="3"/>
      <c r="I227" s="3"/>
      <c r="J227" s="2" t="s">
        <v>234</v>
      </c>
    </row>
    <row r="228" spans="1:10" x14ac:dyDescent="0.3">
      <c r="A228">
        <v>227</v>
      </c>
      <c r="B228" s="2">
        <v>62604201</v>
      </c>
      <c r="C228" s="3" t="s">
        <v>1011</v>
      </c>
      <c r="D228" s="3" t="s">
        <v>1208</v>
      </c>
      <c r="E228" s="2" t="s">
        <v>507</v>
      </c>
      <c r="F228" s="2" t="s">
        <v>507</v>
      </c>
      <c r="G228" s="2" t="s">
        <v>744</v>
      </c>
      <c r="H228" s="3"/>
      <c r="I228" s="3"/>
      <c r="J228" s="2" t="s">
        <v>235</v>
      </c>
    </row>
    <row r="229" spans="1:10" x14ac:dyDescent="0.3">
      <c r="A229">
        <v>228</v>
      </c>
      <c r="B229" s="2">
        <v>62604303</v>
      </c>
      <c r="C229" s="3" t="s">
        <v>1011</v>
      </c>
      <c r="D229" s="3" t="s">
        <v>1209</v>
      </c>
      <c r="E229" s="2" t="s">
        <v>507</v>
      </c>
      <c r="F229" s="2" t="s">
        <v>507</v>
      </c>
      <c r="G229" s="2" t="s">
        <v>745</v>
      </c>
      <c r="H229" s="3"/>
      <c r="I229" s="3"/>
      <c r="J229" s="2" t="s">
        <v>236</v>
      </c>
    </row>
    <row r="230" spans="1:10" x14ac:dyDescent="0.3">
      <c r="A230">
        <v>229</v>
      </c>
      <c r="B230" s="2">
        <v>62604502</v>
      </c>
      <c r="C230" s="3" t="s">
        <v>1011</v>
      </c>
      <c r="D230" s="3" t="s">
        <v>1210</v>
      </c>
      <c r="E230" s="2" t="s">
        <v>507</v>
      </c>
      <c r="F230" s="2" t="s">
        <v>507</v>
      </c>
      <c r="G230" s="2" t="s">
        <v>746</v>
      </c>
      <c r="H230" s="3"/>
      <c r="I230" s="3"/>
      <c r="J230" s="2" t="s">
        <v>237</v>
      </c>
    </row>
    <row r="231" spans="1:10" x14ac:dyDescent="0.3">
      <c r="A231">
        <v>230</v>
      </c>
      <c r="B231" s="2">
        <v>62607302</v>
      </c>
      <c r="C231" s="3" t="s">
        <v>1011</v>
      </c>
      <c r="D231" s="3" t="s">
        <v>1211</v>
      </c>
      <c r="E231" s="2" t="s">
        <v>507</v>
      </c>
      <c r="F231" s="2" t="s">
        <v>507</v>
      </c>
      <c r="G231" s="2" t="s">
        <v>747</v>
      </c>
      <c r="H231" s="3"/>
      <c r="I231" s="3"/>
      <c r="J231" s="2" t="s">
        <v>238</v>
      </c>
    </row>
    <row r="232" spans="1:10" x14ac:dyDescent="0.3">
      <c r="A232">
        <v>231</v>
      </c>
      <c r="B232" s="2">
        <v>62608303</v>
      </c>
      <c r="C232" s="3" t="s">
        <v>1011</v>
      </c>
      <c r="D232" s="3" t="s">
        <v>1212</v>
      </c>
      <c r="E232" s="2" t="s">
        <v>507</v>
      </c>
      <c r="F232" s="2" t="s">
        <v>507</v>
      </c>
      <c r="G232" s="2" t="s">
        <v>748</v>
      </c>
      <c r="H232" s="3"/>
      <c r="I232" s="3"/>
      <c r="J232" s="2" t="s">
        <v>239</v>
      </c>
    </row>
    <row r="233" spans="1:10" x14ac:dyDescent="0.3">
      <c r="A233">
        <v>232</v>
      </c>
      <c r="B233" s="2">
        <v>62608305</v>
      </c>
      <c r="C233" s="3" t="s">
        <v>1011</v>
      </c>
      <c r="D233" s="3" t="s">
        <v>1213</v>
      </c>
      <c r="E233" s="2" t="s">
        <v>507</v>
      </c>
      <c r="F233" s="2" t="s">
        <v>507</v>
      </c>
      <c r="G233" s="2" t="s">
        <v>749</v>
      </c>
      <c r="H233" s="3"/>
      <c r="I233" s="3"/>
      <c r="J233" s="2" t="s">
        <v>240</v>
      </c>
    </row>
    <row r="234" spans="1:10" x14ac:dyDescent="0.3">
      <c r="A234">
        <v>233</v>
      </c>
      <c r="B234" s="2">
        <v>62609302</v>
      </c>
      <c r="C234" s="3" t="s">
        <v>1011</v>
      </c>
      <c r="D234" s="3" t="s">
        <v>1214</v>
      </c>
      <c r="E234" s="2" t="s">
        <v>507</v>
      </c>
      <c r="F234" s="2" t="s">
        <v>507</v>
      </c>
      <c r="G234" s="2" t="s">
        <v>750</v>
      </c>
      <c r="H234" s="3"/>
      <c r="I234" s="3"/>
      <c r="J234" s="2" t="s">
        <v>241</v>
      </c>
    </row>
    <row r="235" spans="1:10" x14ac:dyDescent="0.3">
      <c r="A235">
        <v>234</v>
      </c>
      <c r="B235" s="2">
        <v>62609702</v>
      </c>
      <c r="C235" s="3" t="s">
        <v>1011</v>
      </c>
      <c r="D235" s="3" t="s">
        <v>1215</v>
      </c>
      <c r="E235" s="2" t="s">
        <v>507</v>
      </c>
      <c r="F235" s="2" t="s">
        <v>507</v>
      </c>
      <c r="G235" s="2" t="s">
        <v>751</v>
      </c>
      <c r="H235" s="3"/>
      <c r="I235" s="3"/>
      <c r="J235" s="2" t="s">
        <v>242</v>
      </c>
    </row>
    <row r="236" spans="1:10" x14ac:dyDescent="0.3">
      <c r="A236">
        <v>235</v>
      </c>
      <c r="B236" s="2">
        <v>62610202</v>
      </c>
      <c r="C236" s="3" t="s">
        <v>1011</v>
      </c>
      <c r="D236" s="3" t="s">
        <v>1216</v>
      </c>
      <c r="E236" s="2" t="s">
        <v>507</v>
      </c>
      <c r="F236" s="2" t="s">
        <v>507</v>
      </c>
      <c r="G236" s="2" t="s">
        <v>752</v>
      </c>
      <c r="H236" s="3"/>
      <c r="I236" s="3"/>
      <c r="J236" s="2" t="s">
        <v>243</v>
      </c>
    </row>
    <row r="237" spans="1:10" x14ac:dyDescent="0.3">
      <c r="A237">
        <v>236</v>
      </c>
      <c r="B237" s="2">
        <v>62610401</v>
      </c>
      <c r="C237" s="3" t="s">
        <v>1011</v>
      </c>
      <c r="D237" s="3" t="s">
        <v>1217</v>
      </c>
      <c r="E237" s="2" t="s">
        <v>507</v>
      </c>
      <c r="F237" s="2" t="s">
        <v>507</v>
      </c>
      <c r="G237" s="2" t="s">
        <v>753</v>
      </c>
      <c r="H237" s="3"/>
      <c r="I237" s="3"/>
      <c r="J237" s="2" t="s">
        <v>244</v>
      </c>
    </row>
    <row r="238" spans="1:10" x14ac:dyDescent="0.3">
      <c r="A238">
        <v>237</v>
      </c>
      <c r="B238" s="2">
        <v>62611702</v>
      </c>
      <c r="C238" s="3" t="s">
        <v>1011</v>
      </c>
      <c r="D238" s="3" t="s">
        <v>1218</v>
      </c>
      <c r="E238" s="2" t="s">
        <v>507</v>
      </c>
      <c r="F238" s="2" t="s">
        <v>507</v>
      </c>
      <c r="G238" s="2" t="s">
        <v>754</v>
      </c>
      <c r="H238" s="3"/>
      <c r="I238" s="3"/>
      <c r="J238" s="2" t="s">
        <v>245</v>
      </c>
    </row>
    <row r="239" spans="1:10" x14ac:dyDescent="0.3">
      <c r="A239">
        <v>238</v>
      </c>
      <c r="B239" s="2">
        <v>62611903</v>
      </c>
      <c r="C239" s="3" t="s">
        <v>1011</v>
      </c>
      <c r="D239" s="3" t="s">
        <v>1219</v>
      </c>
      <c r="E239" s="2" t="s">
        <v>507</v>
      </c>
      <c r="F239" s="2" t="s">
        <v>507</v>
      </c>
      <c r="G239" s="2" t="s">
        <v>755</v>
      </c>
      <c r="H239" s="3"/>
      <c r="I239" s="3"/>
      <c r="J239" s="2" t="s">
        <v>246</v>
      </c>
    </row>
    <row r="240" spans="1:10" x14ac:dyDescent="0.3">
      <c r="A240">
        <v>239</v>
      </c>
      <c r="B240" s="2">
        <v>62612502</v>
      </c>
      <c r="C240" s="3" t="s">
        <v>1011</v>
      </c>
      <c r="D240" s="3" t="s">
        <v>1220</v>
      </c>
      <c r="E240" s="2" t="s">
        <v>508</v>
      </c>
      <c r="F240" s="2" t="s">
        <v>508</v>
      </c>
      <c r="G240" s="2" t="s">
        <v>756</v>
      </c>
      <c r="H240" s="3"/>
      <c r="I240" s="3"/>
      <c r="J240" s="2" t="s">
        <v>247</v>
      </c>
    </row>
    <row r="241" spans="1:10" x14ac:dyDescent="0.3">
      <c r="A241">
        <v>240</v>
      </c>
      <c r="B241" s="2">
        <v>62613302</v>
      </c>
      <c r="C241" s="3" t="s">
        <v>1011</v>
      </c>
      <c r="D241" s="3" t="s">
        <v>1221</v>
      </c>
      <c r="E241" s="2" t="s">
        <v>507</v>
      </c>
      <c r="F241" s="2" t="s">
        <v>507</v>
      </c>
      <c r="G241" s="2" t="s">
        <v>757</v>
      </c>
      <c r="H241" s="3"/>
      <c r="I241" s="3"/>
      <c r="J241" s="2" t="s">
        <v>248</v>
      </c>
    </row>
    <row r="242" spans="1:10" x14ac:dyDescent="0.3">
      <c r="A242">
        <v>241</v>
      </c>
      <c r="B242" s="2">
        <v>62613401</v>
      </c>
      <c r="C242" s="3" t="s">
        <v>1011</v>
      </c>
      <c r="D242" s="3" t="s">
        <v>1222</v>
      </c>
      <c r="E242" s="2" t="s">
        <v>508</v>
      </c>
      <c r="F242" s="2" t="s">
        <v>508</v>
      </c>
      <c r="G242" s="2" t="s">
        <v>758</v>
      </c>
      <c r="H242" s="3"/>
      <c r="I242" s="3"/>
      <c r="J242" s="2" t="s">
        <v>249</v>
      </c>
    </row>
    <row r="243" spans="1:10" x14ac:dyDescent="0.3">
      <c r="A243">
        <v>242</v>
      </c>
      <c r="B243" s="2">
        <v>62613802</v>
      </c>
      <c r="C243" s="3" t="s">
        <v>1011</v>
      </c>
      <c r="D243" s="3" t="s">
        <v>1223</v>
      </c>
      <c r="E243" s="2" t="s">
        <v>507</v>
      </c>
      <c r="F243" s="2" t="s">
        <v>507</v>
      </c>
      <c r="G243" s="2" t="s">
        <v>759</v>
      </c>
      <c r="H243" s="3"/>
      <c r="I243" s="3"/>
      <c r="J243" s="2" t="s">
        <v>250</v>
      </c>
    </row>
    <row r="244" spans="1:10" x14ac:dyDescent="0.3">
      <c r="A244">
        <v>243</v>
      </c>
      <c r="B244" s="2">
        <v>62614002</v>
      </c>
      <c r="C244" s="3" t="s">
        <v>1011</v>
      </c>
      <c r="D244" s="3" t="s">
        <v>1224</v>
      </c>
      <c r="E244" s="2" t="s">
        <v>507</v>
      </c>
      <c r="F244" s="2" t="s">
        <v>507</v>
      </c>
      <c r="G244" s="2" t="s">
        <v>760</v>
      </c>
      <c r="H244" s="3"/>
      <c r="I244" s="3"/>
      <c r="J244" s="2" t="s">
        <v>251</v>
      </c>
    </row>
    <row r="245" spans="1:10" x14ac:dyDescent="0.3">
      <c r="A245">
        <v>244</v>
      </c>
      <c r="B245" s="2">
        <v>62614302</v>
      </c>
      <c r="C245" s="3" t="s">
        <v>1011</v>
      </c>
      <c r="D245" s="3" t="s">
        <v>1225</v>
      </c>
      <c r="E245" s="2" t="s">
        <v>507</v>
      </c>
      <c r="F245" s="2" t="s">
        <v>507</v>
      </c>
      <c r="G245" s="2" t="s">
        <v>761</v>
      </c>
      <c r="H245" s="3"/>
      <c r="I245" s="3"/>
      <c r="J245" s="2" t="s">
        <v>252</v>
      </c>
    </row>
    <row r="246" spans="1:10" x14ac:dyDescent="0.3">
      <c r="A246">
        <v>245</v>
      </c>
      <c r="B246" s="2">
        <v>62616101</v>
      </c>
      <c r="C246" s="3" t="s">
        <v>1011</v>
      </c>
      <c r="D246" s="3" t="s">
        <v>1226</v>
      </c>
      <c r="E246" s="2" t="s">
        <v>508</v>
      </c>
      <c r="F246" s="2" t="s">
        <v>508</v>
      </c>
      <c r="G246" s="2" t="s">
        <v>762</v>
      </c>
      <c r="H246" s="3"/>
      <c r="I246" s="3"/>
      <c r="J246" s="2" t="s">
        <v>253</v>
      </c>
    </row>
    <row r="247" spans="1:10" x14ac:dyDescent="0.3">
      <c r="A247">
        <v>246</v>
      </c>
      <c r="B247" s="2">
        <v>62616802</v>
      </c>
      <c r="C247" s="3" t="s">
        <v>1011</v>
      </c>
      <c r="D247" s="3" t="s">
        <v>1227</v>
      </c>
      <c r="E247" s="2" t="s">
        <v>507</v>
      </c>
      <c r="F247" s="2" t="s">
        <v>507</v>
      </c>
      <c r="G247" s="2" t="s">
        <v>763</v>
      </c>
      <c r="H247" s="3"/>
      <c r="I247" s="3"/>
      <c r="J247" s="2" t="s">
        <v>254</v>
      </c>
    </row>
    <row r="248" spans="1:10" x14ac:dyDescent="0.3">
      <c r="A248">
        <v>247</v>
      </c>
      <c r="B248" s="2">
        <v>62617002</v>
      </c>
      <c r="C248" s="3" t="s">
        <v>1011</v>
      </c>
      <c r="D248" s="3" t="s">
        <v>1228</v>
      </c>
      <c r="E248" s="2" t="s">
        <v>507</v>
      </c>
      <c r="F248" s="2" t="s">
        <v>507</v>
      </c>
      <c r="G248" s="2" t="s">
        <v>764</v>
      </c>
      <c r="H248" s="3"/>
      <c r="I248" s="3"/>
      <c r="J248" s="2" t="s">
        <v>255</v>
      </c>
    </row>
    <row r="249" spans="1:10" x14ac:dyDescent="0.3">
      <c r="A249">
        <v>248</v>
      </c>
      <c r="B249" s="2">
        <v>62617302</v>
      </c>
      <c r="C249" s="3" t="s">
        <v>1011</v>
      </c>
      <c r="D249" s="3" t="s">
        <v>1229</v>
      </c>
      <c r="E249" s="2" t="s">
        <v>507</v>
      </c>
      <c r="F249" s="2" t="s">
        <v>507</v>
      </c>
      <c r="G249" s="2" t="s">
        <v>765</v>
      </c>
      <c r="H249" s="3"/>
      <c r="I249" s="3"/>
      <c r="J249" s="2" t="s">
        <v>256</v>
      </c>
    </row>
    <row r="250" spans="1:10" x14ac:dyDescent="0.3">
      <c r="A250">
        <v>249</v>
      </c>
      <c r="B250" s="2">
        <v>62618703</v>
      </c>
      <c r="C250" s="3" t="s">
        <v>1011</v>
      </c>
      <c r="D250" s="3" t="s">
        <v>1230</v>
      </c>
      <c r="E250" s="2" t="s">
        <v>507</v>
      </c>
      <c r="F250" s="2" t="s">
        <v>507</v>
      </c>
      <c r="G250" s="2" t="s">
        <v>766</v>
      </c>
      <c r="H250" s="3"/>
      <c r="I250" s="3"/>
      <c r="J250" s="2" t="s">
        <v>257</v>
      </c>
    </row>
    <row r="251" spans="1:10" x14ac:dyDescent="0.3">
      <c r="A251">
        <v>250</v>
      </c>
      <c r="B251" s="2">
        <v>62619102</v>
      </c>
      <c r="C251" s="3" t="s">
        <v>1011</v>
      </c>
      <c r="D251" s="3" t="s">
        <v>1231</v>
      </c>
      <c r="E251" s="2" t="s">
        <v>507</v>
      </c>
      <c r="F251" s="2" t="s">
        <v>507</v>
      </c>
      <c r="G251" s="2" t="s">
        <v>767</v>
      </c>
      <c r="H251" s="3"/>
      <c r="I251" s="3"/>
      <c r="J251" s="2" t="s">
        <v>258</v>
      </c>
    </row>
    <row r="252" spans="1:10" x14ac:dyDescent="0.3">
      <c r="A252">
        <v>251</v>
      </c>
      <c r="B252" s="2">
        <v>62619702</v>
      </c>
      <c r="C252" s="3" t="s">
        <v>1011</v>
      </c>
      <c r="D252" s="3" t="s">
        <v>1232</v>
      </c>
      <c r="E252" s="2" t="s">
        <v>507</v>
      </c>
      <c r="F252" s="2" t="s">
        <v>507</v>
      </c>
      <c r="G252" s="2" t="s">
        <v>768</v>
      </c>
      <c r="H252" s="3"/>
      <c r="I252" s="3"/>
      <c r="J252" s="2" t="s">
        <v>259</v>
      </c>
    </row>
    <row r="253" spans="1:10" x14ac:dyDescent="0.3">
      <c r="A253">
        <v>252</v>
      </c>
      <c r="B253" s="2">
        <v>62620301</v>
      </c>
      <c r="C253" s="3" t="s">
        <v>1011</v>
      </c>
      <c r="D253" s="3" t="s">
        <v>1233</v>
      </c>
      <c r="E253" s="2" t="s">
        <v>507</v>
      </c>
      <c r="F253" s="2" t="s">
        <v>507</v>
      </c>
      <c r="G253" s="2" t="s">
        <v>769</v>
      </c>
      <c r="H253" s="3"/>
      <c r="I253" s="3"/>
      <c r="J253" s="2" t="s">
        <v>260</v>
      </c>
    </row>
    <row r="254" spans="1:10" x14ac:dyDescent="0.3">
      <c r="A254">
        <v>253</v>
      </c>
      <c r="B254" s="2">
        <v>62620604</v>
      </c>
      <c r="C254" s="3" t="s">
        <v>1011</v>
      </c>
      <c r="D254" s="3" t="s">
        <v>1234</v>
      </c>
      <c r="E254" s="2" t="s">
        <v>507</v>
      </c>
      <c r="F254" s="2" t="s">
        <v>507</v>
      </c>
      <c r="G254" s="2" t="s">
        <v>770</v>
      </c>
      <c r="H254" s="3"/>
      <c r="I254" s="3"/>
      <c r="J254" s="2" t="s">
        <v>261</v>
      </c>
    </row>
    <row r="255" spans="1:10" x14ac:dyDescent="0.3">
      <c r="A255">
        <v>254</v>
      </c>
      <c r="B255" s="2">
        <v>62621802</v>
      </c>
      <c r="C255" s="3" t="s">
        <v>1011</v>
      </c>
      <c r="D255" s="3" t="s">
        <v>1235</v>
      </c>
      <c r="E255" s="2" t="s">
        <v>507</v>
      </c>
      <c r="F255" s="2" t="s">
        <v>507</v>
      </c>
      <c r="G255" s="2" t="s">
        <v>771</v>
      </c>
      <c r="H255" s="3"/>
      <c r="I255" s="3"/>
      <c r="J255" s="2" t="s">
        <v>262</v>
      </c>
    </row>
    <row r="256" spans="1:10" x14ac:dyDescent="0.3">
      <c r="A256">
        <v>255</v>
      </c>
      <c r="B256" s="2">
        <v>62622402</v>
      </c>
      <c r="C256" s="3" t="s">
        <v>1011</v>
      </c>
      <c r="D256" s="3" t="s">
        <v>1236</v>
      </c>
      <c r="E256" s="2" t="s">
        <v>507</v>
      </c>
      <c r="F256" s="2" t="s">
        <v>507</v>
      </c>
      <c r="G256" s="2" t="s">
        <v>772</v>
      </c>
      <c r="H256" s="3"/>
      <c r="I256" s="3"/>
      <c r="J256" s="2" t="s">
        <v>263</v>
      </c>
    </row>
    <row r="257" spans="1:10" x14ac:dyDescent="0.3">
      <c r="A257">
        <v>256</v>
      </c>
      <c r="B257" s="2">
        <v>62624902</v>
      </c>
      <c r="C257" s="3" t="s">
        <v>1011</v>
      </c>
      <c r="D257" s="3" t="s">
        <v>1237</v>
      </c>
      <c r="E257" s="2" t="s">
        <v>507</v>
      </c>
      <c r="F257" s="2" t="s">
        <v>507</v>
      </c>
      <c r="G257" s="2" t="s">
        <v>773</v>
      </c>
      <c r="H257" s="3"/>
      <c r="I257" s="3"/>
      <c r="J257" s="2" t="s">
        <v>264</v>
      </c>
    </row>
    <row r="258" spans="1:10" x14ac:dyDescent="0.3">
      <c r="A258">
        <v>257</v>
      </c>
      <c r="B258" s="2">
        <v>62625603</v>
      </c>
      <c r="C258" s="3" t="s">
        <v>1011</v>
      </c>
      <c r="D258" s="3" t="s">
        <v>1238</v>
      </c>
      <c r="E258" s="2" t="s">
        <v>507</v>
      </c>
      <c r="F258" s="2" t="s">
        <v>507</v>
      </c>
      <c r="G258" s="2" t="s">
        <v>774</v>
      </c>
      <c r="H258" s="3"/>
      <c r="I258" s="3"/>
      <c r="J258" s="2" t="s">
        <v>265</v>
      </c>
    </row>
    <row r="259" spans="1:10" x14ac:dyDescent="0.3">
      <c r="A259">
        <v>258</v>
      </c>
      <c r="B259" s="2">
        <v>62626102</v>
      </c>
      <c r="C259" s="3" t="s">
        <v>1011</v>
      </c>
      <c r="D259" s="3" t="s">
        <v>1239</v>
      </c>
      <c r="E259" s="2" t="s">
        <v>507</v>
      </c>
      <c r="F259" s="2" t="s">
        <v>507</v>
      </c>
      <c r="G259" s="2" t="s">
        <v>775</v>
      </c>
      <c r="H259" s="3"/>
      <c r="I259" s="3"/>
      <c r="J259" s="2" t="s">
        <v>266</v>
      </c>
    </row>
    <row r="260" spans="1:10" x14ac:dyDescent="0.3">
      <c r="A260">
        <v>259</v>
      </c>
      <c r="B260" s="2">
        <v>62626302</v>
      </c>
      <c r="C260" s="3" t="s">
        <v>1011</v>
      </c>
      <c r="D260" s="3" t="s">
        <v>1240</v>
      </c>
      <c r="E260" s="2" t="s">
        <v>507</v>
      </c>
      <c r="F260" s="2" t="s">
        <v>507</v>
      </c>
      <c r="G260" s="2" t="s">
        <v>776</v>
      </c>
      <c r="H260" s="3"/>
      <c r="I260" s="3"/>
      <c r="J260" s="2" t="s">
        <v>267</v>
      </c>
    </row>
    <row r="261" spans="1:10" x14ac:dyDescent="0.3">
      <c r="A261">
        <v>260</v>
      </c>
      <c r="B261" s="2">
        <v>62626601</v>
      </c>
      <c r="C261" s="3" t="s">
        <v>1011</v>
      </c>
      <c r="D261" s="3" t="s">
        <v>1241</v>
      </c>
      <c r="E261" s="2" t="s">
        <v>507</v>
      </c>
      <c r="F261" s="2" t="s">
        <v>507</v>
      </c>
      <c r="G261" s="2" t="s">
        <v>777</v>
      </c>
      <c r="H261" s="3"/>
      <c r="I261" s="3"/>
      <c r="J261" s="2" t="s">
        <v>268</v>
      </c>
    </row>
    <row r="262" spans="1:10" x14ac:dyDescent="0.3">
      <c r="A262">
        <v>261</v>
      </c>
      <c r="B262" s="2">
        <v>62626602</v>
      </c>
      <c r="C262" s="3" t="s">
        <v>1011</v>
      </c>
      <c r="D262" s="3" t="s">
        <v>1242</v>
      </c>
      <c r="E262" s="2" t="s">
        <v>507</v>
      </c>
      <c r="F262" s="2" t="s">
        <v>507</v>
      </c>
      <c r="G262" s="2" t="s">
        <v>778</v>
      </c>
      <c r="H262" s="3"/>
      <c r="I262" s="3"/>
      <c r="J262" s="2" t="s">
        <v>269</v>
      </c>
    </row>
    <row r="263" spans="1:10" x14ac:dyDescent="0.3">
      <c r="A263">
        <v>262</v>
      </c>
      <c r="B263" s="2">
        <v>62627701</v>
      </c>
      <c r="C263" s="3" t="s">
        <v>1011</v>
      </c>
      <c r="D263" s="3" t="s">
        <v>1243</v>
      </c>
      <c r="E263" s="2" t="s">
        <v>507</v>
      </c>
      <c r="F263" s="2" t="s">
        <v>507</v>
      </c>
      <c r="G263" s="2" t="s">
        <v>779</v>
      </c>
      <c r="H263" s="3"/>
      <c r="I263" s="3"/>
      <c r="J263" s="2" t="s">
        <v>270</v>
      </c>
    </row>
    <row r="264" spans="1:10" x14ac:dyDescent="0.3">
      <c r="A264">
        <v>263</v>
      </c>
      <c r="B264" s="2">
        <v>62628001</v>
      </c>
      <c r="C264" s="3" t="s">
        <v>1011</v>
      </c>
      <c r="D264" s="3" t="s">
        <v>1244</v>
      </c>
      <c r="E264" s="2" t="s">
        <v>507</v>
      </c>
      <c r="F264" s="2" t="s">
        <v>507</v>
      </c>
      <c r="G264" s="2" t="s">
        <v>780</v>
      </c>
      <c r="H264" s="3"/>
      <c r="I264" s="3"/>
      <c r="J264" s="2" t="s">
        <v>271</v>
      </c>
    </row>
    <row r="265" spans="1:10" x14ac:dyDescent="0.3">
      <c r="A265">
        <v>264</v>
      </c>
      <c r="B265" s="2">
        <v>62628101</v>
      </c>
      <c r="C265" s="3" t="s">
        <v>1011</v>
      </c>
      <c r="D265" s="3" t="s">
        <v>1245</v>
      </c>
      <c r="E265" s="2" t="s">
        <v>507</v>
      </c>
      <c r="F265" s="2" t="s">
        <v>507</v>
      </c>
      <c r="G265" s="2" t="s">
        <v>781</v>
      </c>
      <c r="H265" s="3"/>
      <c r="I265" s="3"/>
      <c r="J265" s="2" t="s">
        <v>272</v>
      </c>
    </row>
    <row r="266" spans="1:10" x14ac:dyDescent="0.3">
      <c r="A266">
        <v>265</v>
      </c>
      <c r="B266" s="2">
        <v>62628501</v>
      </c>
      <c r="C266" s="3" t="s">
        <v>1011</v>
      </c>
      <c r="D266" s="3" t="s">
        <v>1246</v>
      </c>
      <c r="E266" s="2" t="s">
        <v>507</v>
      </c>
      <c r="F266" s="2" t="s">
        <v>507</v>
      </c>
      <c r="G266" s="2" t="s">
        <v>782</v>
      </c>
      <c r="H266" s="3"/>
      <c r="I266" s="3"/>
      <c r="J266" s="2" t="s">
        <v>273</v>
      </c>
    </row>
    <row r="267" spans="1:10" x14ac:dyDescent="0.3">
      <c r="A267">
        <v>266</v>
      </c>
      <c r="B267" s="2">
        <v>62629501</v>
      </c>
      <c r="C267" s="3" t="s">
        <v>1011</v>
      </c>
      <c r="D267" s="3" t="s">
        <v>1247</v>
      </c>
      <c r="E267" s="2" t="s">
        <v>507</v>
      </c>
      <c r="F267" s="2" t="s">
        <v>507</v>
      </c>
      <c r="G267" s="2" t="s">
        <v>783</v>
      </c>
      <c r="H267" s="3"/>
      <c r="I267" s="3"/>
      <c r="J267" s="2" t="s">
        <v>274</v>
      </c>
    </row>
    <row r="268" spans="1:10" x14ac:dyDescent="0.3">
      <c r="A268">
        <v>267</v>
      </c>
      <c r="B268" s="2">
        <v>62629601</v>
      </c>
      <c r="C268" s="3" t="s">
        <v>1011</v>
      </c>
      <c r="D268" s="3" t="s">
        <v>1248</v>
      </c>
      <c r="E268" s="2" t="s">
        <v>507</v>
      </c>
      <c r="F268" s="2" t="s">
        <v>507</v>
      </c>
      <c r="G268" s="2" t="s">
        <v>784</v>
      </c>
      <c r="H268" s="3"/>
      <c r="I268" s="3"/>
      <c r="J268" s="2" t="s">
        <v>275</v>
      </c>
    </row>
    <row r="269" spans="1:10" x14ac:dyDescent="0.3">
      <c r="A269">
        <v>268</v>
      </c>
      <c r="B269" s="2">
        <v>62630201</v>
      </c>
      <c r="C269" s="3" t="s">
        <v>1011</v>
      </c>
      <c r="D269" s="3" t="s">
        <v>1249</v>
      </c>
      <c r="E269" s="2" t="s">
        <v>507</v>
      </c>
      <c r="F269" s="2" t="s">
        <v>507</v>
      </c>
      <c r="G269" s="2" t="s">
        <v>785</v>
      </c>
      <c r="H269" s="3"/>
      <c r="I269" s="3"/>
      <c r="J269" s="2" t="s">
        <v>276</v>
      </c>
    </row>
    <row r="270" spans="1:10" x14ac:dyDescent="0.3">
      <c r="A270">
        <v>269</v>
      </c>
      <c r="B270" s="2">
        <v>62630502</v>
      </c>
      <c r="C270" s="3" t="s">
        <v>1011</v>
      </c>
      <c r="D270" s="3" t="s">
        <v>1250</v>
      </c>
      <c r="E270" s="2" t="s">
        <v>507</v>
      </c>
      <c r="F270" s="2" t="s">
        <v>507</v>
      </c>
      <c r="G270" s="2" t="s">
        <v>786</v>
      </c>
      <c r="H270" s="3"/>
      <c r="I270" s="3"/>
      <c r="J270" s="2" t="s">
        <v>277</v>
      </c>
    </row>
    <row r="271" spans="1:10" x14ac:dyDescent="0.3">
      <c r="A271">
        <v>270</v>
      </c>
      <c r="B271" s="2">
        <v>62631001</v>
      </c>
      <c r="C271" s="3" t="s">
        <v>1011</v>
      </c>
      <c r="D271" s="3" t="s">
        <v>1251</v>
      </c>
      <c r="E271" s="2" t="s">
        <v>507</v>
      </c>
      <c r="F271" s="2" t="s">
        <v>507</v>
      </c>
      <c r="G271" s="2" t="s">
        <v>787</v>
      </c>
      <c r="H271" s="3"/>
      <c r="I271" s="3"/>
      <c r="J271" s="2" t="s">
        <v>278</v>
      </c>
    </row>
    <row r="272" spans="1:10" x14ac:dyDescent="0.3">
      <c r="A272">
        <v>271</v>
      </c>
      <c r="B272" s="2">
        <v>65107817</v>
      </c>
      <c r="C272" s="3" t="s">
        <v>1011</v>
      </c>
      <c r="D272" s="3" t="s">
        <v>1252</v>
      </c>
      <c r="E272" s="2" t="s">
        <v>509</v>
      </c>
      <c r="F272" s="2" t="s">
        <v>509</v>
      </c>
      <c r="G272" s="2" t="s">
        <v>788</v>
      </c>
      <c r="H272" s="3"/>
      <c r="I272" s="3"/>
      <c r="J272" s="2" t="s">
        <v>279</v>
      </c>
    </row>
    <row r="273" spans="1:10" x14ac:dyDescent="0.3">
      <c r="A273">
        <v>272</v>
      </c>
      <c r="B273" s="2">
        <v>65107818</v>
      </c>
      <c r="C273" s="3" t="s">
        <v>1011</v>
      </c>
      <c r="D273" s="3" t="s">
        <v>1252</v>
      </c>
      <c r="E273" s="2" t="s">
        <v>509</v>
      </c>
      <c r="F273" s="2" t="s">
        <v>509</v>
      </c>
      <c r="G273" s="2" t="s">
        <v>789</v>
      </c>
      <c r="H273" s="3"/>
      <c r="I273" s="3"/>
      <c r="J273" s="2" t="s">
        <v>280</v>
      </c>
    </row>
    <row r="274" spans="1:10" x14ac:dyDescent="0.3">
      <c r="A274">
        <v>273</v>
      </c>
      <c r="B274" s="2">
        <v>65107819</v>
      </c>
      <c r="C274" s="3" t="s">
        <v>1011</v>
      </c>
      <c r="D274" s="3" t="s">
        <v>1253</v>
      </c>
      <c r="E274" s="2" t="s">
        <v>509</v>
      </c>
      <c r="F274" s="2" t="s">
        <v>509</v>
      </c>
      <c r="G274" s="2" t="s">
        <v>790</v>
      </c>
      <c r="H274" s="3"/>
      <c r="I274" s="3"/>
      <c r="J274" s="2" t="s">
        <v>281</v>
      </c>
    </row>
    <row r="275" spans="1:10" x14ac:dyDescent="0.3">
      <c r="A275">
        <v>274</v>
      </c>
      <c r="B275" s="2">
        <v>65110311</v>
      </c>
      <c r="C275" s="3" t="s">
        <v>1011</v>
      </c>
      <c r="D275" s="3" t="s">
        <v>1254</v>
      </c>
      <c r="E275" s="2" t="s">
        <v>509</v>
      </c>
      <c r="F275" s="2" t="s">
        <v>509</v>
      </c>
      <c r="G275" s="2" t="s">
        <v>791</v>
      </c>
      <c r="H275" s="3"/>
      <c r="I275" s="3"/>
      <c r="J275" s="2" t="s">
        <v>282</v>
      </c>
    </row>
    <row r="276" spans="1:10" x14ac:dyDescent="0.3">
      <c r="A276">
        <v>275</v>
      </c>
      <c r="B276" s="2">
        <v>65118902</v>
      </c>
      <c r="C276" s="3" t="s">
        <v>1011</v>
      </c>
      <c r="D276" s="3" t="s">
        <v>1255</v>
      </c>
      <c r="E276" s="2" t="s">
        <v>510</v>
      </c>
      <c r="F276" s="2" t="s">
        <v>516</v>
      </c>
      <c r="G276" s="2" t="s">
        <v>792</v>
      </c>
      <c r="H276" s="3"/>
      <c r="I276" s="3"/>
      <c r="J276" s="2" t="s">
        <v>283</v>
      </c>
    </row>
    <row r="277" spans="1:10" x14ac:dyDescent="0.3">
      <c r="A277">
        <v>276</v>
      </c>
      <c r="B277" s="2">
        <v>65203503</v>
      </c>
      <c r="C277" s="3" t="s">
        <v>1011</v>
      </c>
      <c r="D277" s="3" t="s">
        <v>1256</v>
      </c>
      <c r="E277" s="2" t="s">
        <v>509</v>
      </c>
      <c r="F277" s="2" t="s">
        <v>509</v>
      </c>
      <c r="G277" s="2" t="s">
        <v>793</v>
      </c>
      <c r="H277" s="3"/>
      <c r="I277" s="3"/>
      <c r="J277" s="2" t="s">
        <v>284</v>
      </c>
    </row>
    <row r="278" spans="1:10" x14ac:dyDescent="0.3">
      <c r="A278">
        <v>277</v>
      </c>
      <c r="B278" s="2">
        <v>65206705</v>
      </c>
      <c r="C278" s="3" t="s">
        <v>1011</v>
      </c>
      <c r="D278" s="3" t="s">
        <v>1257</v>
      </c>
      <c r="E278" s="2" t="s">
        <v>509</v>
      </c>
      <c r="F278" s="2" t="s">
        <v>509</v>
      </c>
      <c r="G278" s="2" t="s">
        <v>794</v>
      </c>
      <c r="H278" s="3"/>
      <c r="I278" s="3"/>
      <c r="J278" s="2" t="s">
        <v>285</v>
      </c>
    </row>
    <row r="279" spans="1:10" x14ac:dyDescent="0.3">
      <c r="A279">
        <v>278</v>
      </c>
      <c r="B279" s="2">
        <v>65210317</v>
      </c>
      <c r="C279" s="3" t="s">
        <v>1011</v>
      </c>
      <c r="D279" s="3" t="s">
        <v>1254</v>
      </c>
      <c r="E279" s="2" t="s">
        <v>509</v>
      </c>
      <c r="F279" s="2" t="s">
        <v>509</v>
      </c>
      <c r="G279" s="2" t="s">
        <v>795</v>
      </c>
      <c r="H279" s="3"/>
      <c r="I279" s="3"/>
      <c r="J279" s="2" t="s">
        <v>286</v>
      </c>
    </row>
    <row r="280" spans="1:10" x14ac:dyDescent="0.3">
      <c r="A280">
        <v>279</v>
      </c>
      <c r="B280" s="2">
        <v>65300606</v>
      </c>
      <c r="C280" s="3" t="s">
        <v>1011</v>
      </c>
      <c r="D280" s="3" t="s">
        <v>1258</v>
      </c>
      <c r="E280" s="2" t="s">
        <v>509</v>
      </c>
      <c r="F280" s="2" t="s">
        <v>509</v>
      </c>
      <c r="G280" s="2" t="s">
        <v>796</v>
      </c>
      <c r="H280" s="3"/>
      <c r="I280" s="3"/>
      <c r="J280" s="2" t="s">
        <v>287</v>
      </c>
    </row>
    <row r="281" spans="1:10" x14ac:dyDescent="0.3">
      <c r="A281">
        <v>280</v>
      </c>
      <c r="B281" s="2">
        <v>65303404</v>
      </c>
      <c r="C281" s="3" t="s">
        <v>1011</v>
      </c>
      <c r="D281" s="3" t="s">
        <v>1259</v>
      </c>
      <c r="E281" s="2" t="s">
        <v>509</v>
      </c>
      <c r="F281" s="2" t="s">
        <v>509</v>
      </c>
      <c r="G281" s="2" t="s">
        <v>797</v>
      </c>
      <c r="H281" s="3"/>
      <c r="I281" s="3"/>
      <c r="J281" s="2" t="s">
        <v>288</v>
      </c>
    </row>
    <row r="282" spans="1:10" x14ac:dyDescent="0.3">
      <c r="A282">
        <v>281</v>
      </c>
      <c r="B282" s="2">
        <v>65305308</v>
      </c>
      <c r="C282" s="3" t="s">
        <v>1011</v>
      </c>
      <c r="D282" s="3" t="s">
        <v>1260</v>
      </c>
      <c r="E282" s="2" t="s">
        <v>509</v>
      </c>
      <c r="F282" s="2" t="s">
        <v>509</v>
      </c>
      <c r="G282" s="2" t="s">
        <v>798</v>
      </c>
      <c r="H282" s="3"/>
      <c r="I282" s="3"/>
      <c r="J282" s="2" t="s">
        <v>289</v>
      </c>
    </row>
    <row r="283" spans="1:10" x14ac:dyDescent="0.3">
      <c r="A283">
        <v>282</v>
      </c>
      <c r="B283" s="2">
        <v>65306811</v>
      </c>
      <c r="C283" s="3" t="s">
        <v>1011</v>
      </c>
      <c r="D283" s="3" t="s">
        <v>1261</v>
      </c>
      <c r="E283" s="2" t="s">
        <v>509</v>
      </c>
      <c r="F283" s="2" t="s">
        <v>509</v>
      </c>
      <c r="G283" s="2" t="s">
        <v>799</v>
      </c>
      <c r="H283" s="3"/>
      <c r="I283" s="3"/>
      <c r="J283" s="2" t="s">
        <v>290</v>
      </c>
    </row>
    <row r="284" spans="1:10" x14ac:dyDescent="0.3">
      <c r="A284">
        <v>283</v>
      </c>
      <c r="B284" s="2">
        <v>65307005</v>
      </c>
      <c r="C284" s="3" t="s">
        <v>1011</v>
      </c>
      <c r="D284" s="3" t="s">
        <v>1262</v>
      </c>
      <c r="E284" s="2" t="s">
        <v>509</v>
      </c>
      <c r="F284" s="2" t="s">
        <v>509</v>
      </c>
      <c r="G284" s="2" t="s">
        <v>800</v>
      </c>
      <c r="H284" s="3"/>
      <c r="I284" s="3"/>
      <c r="J284" s="2" t="s">
        <v>291</v>
      </c>
    </row>
    <row r="285" spans="1:10" x14ac:dyDescent="0.3">
      <c r="A285">
        <v>284</v>
      </c>
      <c r="B285" s="2">
        <v>65307812</v>
      </c>
      <c r="C285" s="3" t="s">
        <v>1011</v>
      </c>
      <c r="D285" s="3" t="s">
        <v>1263</v>
      </c>
      <c r="E285" s="2" t="s">
        <v>509</v>
      </c>
      <c r="F285" s="2" t="s">
        <v>509</v>
      </c>
      <c r="G285" s="2" t="s">
        <v>801</v>
      </c>
      <c r="H285" s="3"/>
      <c r="I285" s="3"/>
      <c r="J285" s="2" t="s">
        <v>292</v>
      </c>
    </row>
    <row r="286" spans="1:10" x14ac:dyDescent="0.3">
      <c r="A286">
        <v>285</v>
      </c>
      <c r="B286" s="2">
        <v>65108917</v>
      </c>
      <c r="C286" s="3" t="s">
        <v>1011</v>
      </c>
      <c r="D286" s="3" t="s">
        <v>1264</v>
      </c>
      <c r="E286" s="2" t="s">
        <v>509</v>
      </c>
      <c r="F286" s="2" t="s">
        <v>509</v>
      </c>
      <c r="G286" s="2" t="s">
        <v>802</v>
      </c>
      <c r="H286" s="3"/>
      <c r="I286" s="3"/>
      <c r="J286" s="2" t="s">
        <v>293</v>
      </c>
    </row>
    <row r="287" spans="1:10" x14ac:dyDescent="0.3">
      <c r="A287">
        <v>286</v>
      </c>
      <c r="B287" s="2">
        <v>65309204</v>
      </c>
      <c r="C287" s="3" t="s">
        <v>1011</v>
      </c>
      <c r="D287" s="3" t="s">
        <v>1265</v>
      </c>
      <c r="E287" s="2" t="s">
        <v>509</v>
      </c>
      <c r="F287" s="2" t="s">
        <v>509</v>
      </c>
      <c r="G287" s="2" t="s">
        <v>803</v>
      </c>
      <c r="H287" s="3"/>
      <c r="I287" s="3"/>
      <c r="J287" s="2" t="s">
        <v>294</v>
      </c>
    </row>
    <row r="288" spans="1:10" x14ac:dyDescent="0.3">
      <c r="A288">
        <v>287</v>
      </c>
      <c r="B288" s="2">
        <v>65420239</v>
      </c>
      <c r="C288" s="3" t="s">
        <v>1011</v>
      </c>
      <c r="D288" s="3" t="s">
        <v>1266</v>
      </c>
      <c r="E288" s="2" t="s">
        <v>509</v>
      </c>
      <c r="F288" s="2" t="s">
        <v>509</v>
      </c>
      <c r="G288" s="2" t="s">
        <v>804</v>
      </c>
      <c r="H288" s="3"/>
      <c r="I288" s="3"/>
      <c r="J288" s="2" t="s">
        <v>295</v>
      </c>
    </row>
    <row r="289" spans="1:10" x14ac:dyDescent="0.3">
      <c r="A289">
        <v>288</v>
      </c>
      <c r="B289" s="2">
        <v>65313102</v>
      </c>
      <c r="C289" s="3" t="s">
        <v>1011</v>
      </c>
      <c r="D289" s="3" t="s">
        <v>1267</v>
      </c>
      <c r="E289" s="2" t="s">
        <v>509</v>
      </c>
      <c r="F289" s="2" t="s">
        <v>509</v>
      </c>
      <c r="G289" s="2" t="s">
        <v>805</v>
      </c>
      <c r="H289" s="3"/>
      <c r="I289" s="3"/>
      <c r="J289" s="2" t="s">
        <v>296</v>
      </c>
    </row>
    <row r="290" spans="1:10" x14ac:dyDescent="0.3">
      <c r="A290">
        <v>289</v>
      </c>
      <c r="B290" s="2">
        <v>65316101</v>
      </c>
      <c r="C290" s="3" t="s">
        <v>1011</v>
      </c>
      <c r="D290" s="3" t="s">
        <v>1268</v>
      </c>
      <c r="E290" s="2" t="s">
        <v>509</v>
      </c>
      <c r="F290" s="2" t="s">
        <v>509</v>
      </c>
      <c r="G290" s="2" t="s">
        <v>806</v>
      </c>
      <c r="H290" s="3"/>
      <c r="I290" s="3"/>
      <c r="J290" s="2" t="s">
        <v>297</v>
      </c>
    </row>
    <row r="291" spans="1:10" x14ac:dyDescent="0.3">
      <c r="A291">
        <v>290</v>
      </c>
      <c r="B291" s="2">
        <v>65317613</v>
      </c>
      <c r="C291" s="3" t="s">
        <v>1011</v>
      </c>
      <c r="D291" s="3" t="s">
        <v>1269</v>
      </c>
      <c r="E291" s="2" t="s">
        <v>509</v>
      </c>
      <c r="F291" s="2" t="s">
        <v>509</v>
      </c>
      <c r="G291" s="2" t="s">
        <v>807</v>
      </c>
      <c r="H291" s="3"/>
      <c r="I291" s="3"/>
      <c r="J291" s="2" t="s">
        <v>298</v>
      </c>
    </row>
    <row r="292" spans="1:10" x14ac:dyDescent="0.3">
      <c r="A292">
        <v>291</v>
      </c>
      <c r="B292" s="2">
        <v>65317801</v>
      </c>
      <c r="C292" s="3" t="s">
        <v>1011</v>
      </c>
      <c r="D292" s="3" t="s">
        <v>1270</v>
      </c>
      <c r="E292" s="2" t="s">
        <v>509</v>
      </c>
      <c r="F292" s="2" t="s">
        <v>509</v>
      </c>
      <c r="G292" s="2" t="s">
        <v>808</v>
      </c>
      <c r="H292" s="3"/>
      <c r="I292" s="3"/>
      <c r="J292" s="2" t="s">
        <v>299</v>
      </c>
    </row>
    <row r="293" spans="1:10" x14ac:dyDescent="0.3">
      <c r="A293">
        <v>292</v>
      </c>
      <c r="B293" s="2">
        <v>65401804</v>
      </c>
      <c r="C293" s="3" t="s">
        <v>1011</v>
      </c>
      <c r="D293" s="3" t="s">
        <v>1271</v>
      </c>
      <c r="E293" s="2" t="s">
        <v>509</v>
      </c>
      <c r="F293" s="2" t="s">
        <v>509</v>
      </c>
      <c r="G293" s="2" t="s">
        <v>809</v>
      </c>
      <c r="H293" s="3"/>
      <c r="I293" s="3"/>
      <c r="J293" s="2" t="s">
        <v>300</v>
      </c>
    </row>
    <row r="294" spans="1:10" x14ac:dyDescent="0.3">
      <c r="A294">
        <v>293</v>
      </c>
      <c r="B294" s="2">
        <v>65402803</v>
      </c>
      <c r="C294" s="3" t="s">
        <v>1011</v>
      </c>
      <c r="D294" s="3" t="s">
        <v>1272</v>
      </c>
      <c r="E294" s="2" t="s">
        <v>509</v>
      </c>
      <c r="F294" s="2" t="s">
        <v>509</v>
      </c>
      <c r="G294" s="2" t="s">
        <v>810</v>
      </c>
      <c r="H294" s="3"/>
      <c r="I294" s="3"/>
      <c r="J294" s="2" t="s">
        <v>301</v>
      </c>
    </row>
    <row r="295" spans="1:10" x14ac:dyDescent="0.3">
      <c r="A295">
        <v>294</v>
      </c>
      <c r="B295" s="2">
        <v>65402906</v>
      </c>
      <c r="C295" s="3" t="s">
        <v>1011</v>
      </c>
      <c r="D295" s="3" t="s">
        <v>1273</v>
      </c>
      <c r="E295" s="2" t="s">
        <v>509</v>
      </c>
      <c r="F295" s="2" t="s">
        <v>509</v>
      </c>
      <c r="G295" s="2" t="s">
        <v>811</v>
      </c>
      <c r="H295" s="3"/>
      <c r="I295" s="3"/>
      <c r="J295" s="2" t="s">
        <v>302</v>
      </c>
    </row>
    <row r="296" spans="1:10" x14ac:dyDescent="0.3">
      <c r="A296">
        <v>295</v>
      </c>
      <c r="B296" s="2">
        <v>65403504</v>
      </c>
      <c r="C296" s="3" t="s">
        <v>1011</v>
      </c>
      <c r="D296" s="3" t="s">
        <v>1274</v>
      </c>
      <c r="E296" s="2" t="s">
        <v>509</v>
      </c>
      <c r="F296" s="2" t="s">
        <v>509</v>
      </c>
      <c r="G296" s="2" t="s">
        <v>812</v>
      </c>
      <c r="H296" s="3"/>
      <c r="I296" s="3"/>
      <c r="J296" s="2" t="s">
        <v>303</v>
      </c>
    </row>
    <row r="297" spans="1:10" x14ac:dyDescent="0.3">
      <c r="A297">
        <v>296</v>
      </c>
      <c r="B297" s="2">
        <v>65404008</v>
      </c>
      <c r="C297" s="3" t="s">
        <v>1011</v>
      </c>
      <c r="D297" s="3" t="s">
        <v>1275</v>
      </c>
      <c r="E297" s="2" t="s">
        <v>509</v>
      </c>
      <c r="F297" s="2" t="s">
        <v>509</v>
      </c>
      <c r="G297" s="2" t="s">
        <v>813</v>
      </c>
      <c r="H297" s="3"/>
      <c r="I297" s="3"/>
      <c r="J297" s="2" t="s">
        <v>304</v>
      </c>
    </row>
    <row r="298" spans="1:10" x14ac:dyDescent="0.3">
      <c r="A298">
        <v>297</v>
      </c>
      <c r="B298" s="2">
        <v>65404509</v>
      </c>
      <c r="C298" s="3" t="s">
        <v>1011</v>
      </c>
      <c r="D298" s="3" t="s">
        <v>1276</v>
      </c>
      <c r="E298" s="2" t="s">
        <v>509</v>
      </c>
      <c r="F298" s="2" t="s">
        <v>509</v>
      </c>
      <c r="G298" s="2" t="s">
        <v>814</v>
      </c>
      <c r="H298" s="3"/>
      <c r="I298" s="3"/>
      <c r="J298" s="2" t="s">
        <v>305</v>
      </c>
    </row>
    <row r="299" spans="1:10" x14ac:dyDescent="0.3">
      <c r="A299">
        <v>298</v>
      </c>
      <c r="B299" s="2">
        <v>65405411</v>
      </c>
      <c r="C299" s="3" t="s">
        <v>1011</v>
      </c>
      <c r="D299" s="3" t="s">
        <v>1277</v>
      </c>
      <c r="E299" s="2" t="s">
        <v>509</v>
      </c>
      <c r="F299" s="2" t="s">
        <v>509</v>
      </c>
      <c r="G299" s="2" t="s">
        <v>815</v>
      </c>
      <c r="H299" s="3"/>
      <c r="I299" s="3"/>
      <c r="J299" s="2" t="s">
        <v>306</v>
      </c>
    </row>
    <row r="300" spans="1:10" x14ac:dyDescent="0.3">
      <c r="A300">
        <v>299</v>
      </c>
      <c r="B300" s="2">
        <v>65621715</v>
      </c>
      <c r="C300" s="3" t="s">
        <v>1011</v>
      </c>
      <c r="D300" s="3" t="s">
        <v>1278</v>
      </c>
      <c r="E300" s="2" t="s">
        <v>509</v>
      </c>
      <c r="F300" s="2" t="s">
        <v>509</v>
      </c>
      <c r="G300" s="2" t="s">
        <v>816</v>
      </c>
      <c r="H300" s="3"/>
      <c r="I300" s="3"/>
      <c r="J300" s="2" t="s">
        <v>307</v>
      </c>
    </row>
    <row r="301" spans="1:10" x14ac:dyDescent="0.3">
      <c r="A301">
        <v>300</v>
      </c>
      <c r="B301" s="2">
        <v>65406908</v>
      </c>
      <c r="C301" s="3" t="s">
        <v>1011</v>
      </c>
      <c r="D301" s="3" t="s">
        <v>1279</v>
      </c>
      <c r="E301" s="2" t="s">
        <v>509</v>
      </c>
      <c r="F301" s="2" t="s">
        <v>509</v>
      </c>
      <c r="G301" s="2" t="s">
        <v>817</v>
      </c>
      <c r="H301" s="3"/>
      <c r="I301" s="3"/>
      <c r="J301" s="2" t="s">
        <v>308</v>
      </c>
    </row>
    <row r="302" spans="1:10" x14ac:dyDescent="0.3">
      <c r="A302">
        <v>301</v>
      </c>
      <c r="B302" s="2">
        <v>65408304</v>
      </c>
      <c r="C302" s="3" t="s">
        <v>1011</v>
      </c>
      <c r="D302" s="3" t="s">
        <v>1280</v>
      </c>
      <c r="E302" s="2" t="s">
        <v>509</v>
      </c>
      <c r="F302" s="2" t="s">
        <v>509</v>
      </c>
      <c r="G302" s="2" t="s">
        <v>818</v>
      </c>
      <c r="H302" s="3"/>
      <c r="I302" s="3"/>
      <c r="J302" s="2" t="s">
        <v>309</v>
      </c>
    </row>
    <row r="303" spans="1:10" x14ac:dyDescent="0.3">
      <c r="A303">
        <v>302</v>
      </c>
      <c r="B303" s="2">
        <v>65408703</v>
      </c>
      <c r="C303" s="3" t="s">
        <v>1011</v>
      </c>
      <c r="D303" s="3" t="s">
        <v>1281</v>
      </c>
      <c r="E303" s="2" t="s">
        <v>509</v>
      </c>
      <c r="F303" s="2" t="s">
        <v>509</v>
      </c>
      <c r="G303" s="2" t="s">
        <v>819</v>
      </c>
      <c r="H303" s="3"/>
      <c r="I303" s="3"/>
      <c r="J303" s="2" t="s">
        <v>310</v>
      </c>
    </row>
    <row r="304" spans="1:10" x14ac:dyDescent="0.3">
      <c r="A304">
        <v>303</v>
      </c>
      <c r="B304" s="2">
        <v>65411103</v>
      </c>
      <c r="C304" s="3" t="s">
        <v>1011</v>
      </c>
      <c r="D304" s="3" t="s">
        <v>1282</v>
      </c>
      <c r="E304" s="2" t="s">
        <v>509</v>
      </c>
      <c r="F304" s="2" t="s">
        <v>509</v>
      </c>
      <c r="G304" s="2" t="s">
        <v>820</v>
      </c>
      <c r="H304" s="3"/>
      <c r="I304" s="3"/>
      <c r="J304" s="2" t="s">
        <v>311</v>
      </c>
    </row>
    <row r="305" spans="1:10" x14ac:dyDescent="0.3">
      <c r="A305">
        <v>304</v>
      </c>
      <c r="B305" s="2">
        <v>65415501</v>
      </c>
      <c r="C305" s="3" t="s">
        <v>1011</v>
      </c>
      <c r="D305" s="3" t="s">
        <v>1283</v>
      </c>
      <c r="E305" s="2" t="s">
        <v>509</v>
      </c>
      <c r="F305" s="2" t="s">
        <v>509</v>
      </c>
      <c r="G305" s="2" t="s">
        <v>821</v>
      </c>
      <c r="H305" s="3"/>
      <c r="I305" s="3"/>
      <c r="J305" s="2" t="s">
        <v>312</v>
      </c>
    </row>
    <row r="306" spans="1:10" x14ac:dyDescent="0.3">
      <c r="A306">
        <v>305</v>
      </c>
      <c r="B306" s="2">
        <v>65415502</v>
      </c>
      <c r="C306" s="3" t="s">
        <v>1011</v>
      </c>
      <c r="D306" s="3" t="s">
        <v>1284</v>
      </c>
      <c r="E306" s="2" t="s">
        <v>509</v>
      </c>
      <c r="F306" s="2" t="s">
        <v>509</v>
      </c>
      <c r="G306" s="2" t="s">
        <v>822</v>
      </c>
      <c r="H306" s="3"/>
      <c r="I306" s="3"/>
      <c r="J306" s="2" t="s">
        <v>313</v>
      </c>
    </row>
    <row r="307" spans="1:10" x14ac:dyDescent="0.3">
      <c r="A307">
        <v>306</v>
      </c>
      <c r="B307" s="2">
        <v>65416001</v>
      </c>
      <c r="C307" s="3" t="s">
        <v>1011</v>
      </c>
      <c r="D307" s="3" t="s">
        <v>1285</v>
      </c>
      <c r="E307" s="2" t="s">
        <v>509</v>
      </c>
      <c r="F307" s="2" t="s">
        <v>509</v>
      </c>
      <c r="G307" s="2" t="s">
        <v>823</v>
      </c>
      <c r="H307" s="3"/>
      <c r="I307" s="3"/>
      <c r="J307" s="2" t="s">
        <v>314</v>
      </c>
    </row>
    <row r="308" spans="1:10" x14ac:dyDescent="0.3">
      <c r="A308">
        <v>307</v>
      </c>
      <c r="B308" s="2">
        <v>65416206</v>
      </c>
      <c r="C308" s="3" t="s">
        <v>1011</v>
      </c>
      <c r="D308" s="3" t="s">
        <v>1286</v>
      </c>
      <c r="E308" s="2" t="s">
        <v>509</v>
      </c>
      <c r="F308" s="2" t="s">
        <v>509</v>
      </c>
      <c r="G308" s="2" t="s">
        <v>824</v>
      </c>
      <c r="H308" s="3"/>
      <c r="I308" s="3"/>
      <c r="J308" s="2" t="s">
        <v>315</v>
      </c>
    </row>
    <row r="309" spans="1:10" x14ac:dyDescent="0.3">
      <c r="A309">
        <v>308</v>
      </c>
      <c r="B309" s="2">
        <v>65417602</v>
      </c>
      <c r="C309" s="3" t="s">
        <v>1011</v>
      </c>
      <c r="D309" s="3" t="s">
        <v>1287</v>
      </c>
      <c r="E309" s="2" t="s">
        <v>509</v>
      </c>
      <c r="F309" s="2" t="s">
        <v>509</v>
      </c>
      <c r="G309" s="2" t="s">
        <v>825</v>
      </c>
      <c r="H309" s="3"/>
      <c r="I309" s="3"/>
      <c r="J309" s="2" t="s">
        <v>316</v>
      </c>
    </row>
    <row r="310" spans="1:10" x14ac:dyDescent="0.3">
      <c r="A310">
        <v>309</v>
      </c>
      <c r="B310" s="2">
        <v>65501805</v>
      </c>
      <c r="C310" s="3" t="s">
        <v>1011</v>
      </c>
      <c r="D310" s="3" t="s">
        <v>1288</v>
      </c>
      <c r="E310" s="2" t="s">
        <v>509</v>
      </c>
      <c r="F310" s="2" t="s">
        <v>509</v>
      </c>
      <c r="G310" s="2" t="s">
        <v>826</v>
      </c>
      <c r="H310" s="3"/>
      <c r="I310" s="3"/>
      <c r="J310" s="2" t="s">
        <v>317</v>
      </c>
    </row>
    <row r="311" spans="1:10" x14ac:dyDescent="0.3">
      <c r="A311">
        <v>310</v>
      </c>
      <c r="B311" s="2">
        <v>65502203</v>
      </c>
      <c r="C311" s="3" t="s">
        <v>1011</v>
      </c>
      <c r="D311" s="3" t="s">
        <v>1289</v>
      </c>
      <c r="E311" s="2" t="s">
        <v>509</v>
      </c>
      <c r="F311" s="2" t="s">
        <v>509</v>
      </c>
      <c r="G311" s="2" t="s">
        <v>827</v>
      </c>
      <c r="H311" s="3"/>
      <c r="I311" s="3"/>
      <c r="J311" s="2" t="s">
        <v>318</v>
      </c>
    </row>
    <row r="312" spans="1:10" x14ac:dyDescent="0.3">
      <c r="A312">
        <v>311</v>
      </c>
      <c r="B312" s="2">
        <v>65502908</v>
      </c>
      <c r="C312" s="3" t="s">
        <v>1011</v>
      </c>
      <c r="D312" s="3" t="s">
        <v>1290</v>
      </c>
      <c r="E312" s="2" t="s">
        <v>509</v>
      </c>
      <c r="F312" s="2" t="s">
        <v>509</v>
      </c>
      <c r="G312" s="2" t="s">
        <v>828</v>
      </c>
      <c r="H312" s="3"/>
      <c r="I312" s="3"/>
      <c r="J312" s="2" t="s">
        <v>319</v>
      </c>
    </row>
    <row r="313" spans="1:10" x14ac:dyDescent="0.3">
      <c r="A313">
        <v>312</v>
      </c>
      <c r="B313" s="2">
        <v>65506007</v>
      </c>
      <c r="C313" s="3" t="s">
        <v>1011</v>
      </c>
      <c r="D313" s="3" t="s">
        <v>1291</v>
      </c>
      <c r="E313" s="2" t="s">
        <v>509</v>
      </c>
      <c r="F313" s="2" t="s">
        <v>509</v>
      </c>
      <c r="G313" s="2" t="s">
        <v>829</v>
      </c>
      <c r="H313" s="3"/>
      <c r="I313" s="3"/>
      <c r="J313" s="2" t="s">
        <v>320</v>
      </c>
    </row>
    <row r="314" spans="1:10" x14ac:dyDescent="0.3">
      <c r="A314">
        <v>313</v>
      </c>
      <c r="B314" s="2">
        <v>65506424</v>
      </c>
      <c r="C314" s="3" t="s">
        <v>1011</v>
      </c>
      <c r="D314" s="3" t="s">
        <v>1292</v>
      </c>
      <c r="E314" s="2" t="s">
        <v>509</v>
      </c>
      <c r="F314" s="2" t="s">
        <v>509</v>
      </c>
      <c r="G314" s="2" t="s">
        <v>830</v>
      </c>
      <c r="H314" s="3"/>
      <c r="I314" s="3"/>
      <c r="J314" s="2" t="s">
        <v>321</v>
      </c>
    </row>
    <row r="315" spans="1:10" x14ac:dyDescent="0.3">
      <c r="A315">
        <v>314</v>
      </c>
      <c r="B315" s="2">
        <v>65506429</v>
      </c>
      <c r="C315" s="3" t="s">
        <v>1011</v>
      </c>
      <c r="D315" s="3" t="s">
        <v>1293</v>
      </c>
      <c r="E315" s="2" t="s">
        <v>509</v>
      </c>
      <c r="F315" s="2" t="s">
        <v>509</v>
      </c>
      <c r="G315" s="2" t="s">
        <v>831</v>
      </c>
      <c r="H315" s="3"/>
      <c r="I315" s="3"/>
      <c r="J315" s="2" t="s">
        <v>322</v>
      </c>
    </row>
    <row r="316" spans="1:10" x14ac:dyDescent="0.3">
      <c r="A316">
        <v>315</v>
      </c>
      <c r="B316" s="2">
        <v>65106448</v>
      </c>
      <c r="C316" s="3" t="s">
        <v>1011</v>
      </c>
      <c r="D316" s="3" t="s">
        <v>1294</v>
      </c>
      <c r="E316" s="2" t="s">
        <v>509</v>
      </c>
      <c r="F316" s="2" t="s">
        <v>509</v>
      </c>
      <c r="G316" s="2" t="s">
        <v>832</v>
      </c>
      <c r="H316" s="3"/>
      <c r="I316" s="3"/>
      <c r="J316" s="2" t="s">
        <v>323</v>
      </c>
    </row>
    <row r="317" spans="1:10" x14ac:dyDescent="0.3">
      <c r="A317">
        <v>316</v>
      </c>
      <c r="B317" s="2">
        <v>65506605</v>
      </c>
      <c r="C317" s="3" t="s">
        <v>1011</v>
      </c>
      <c r="D317" s="3" t="s">
        <v>1295</v>
      </c>
      <c r="E317" s="2" t="s">
        <v>509</v>
      </c>
      <c r="F317" s="2" t="s">
        <v>509</v>
      </c>
      <c r="G317" s="2" t="s">
        <v>833</v>
      </c>
      <c r="H317" s="3"/>
      <c r="I317" s="3"/>
      <c r="J317" s="2" t="s">
        <v>324</v>
      </c>
    </row>
    <row r="318" spans="1:10" x14ac:dyDescent="0.3">
      <c r="A318">
        <v>317</v>
      </c>
      <c r="B318" s="2">
        <v>65507707</v>
      </c>
      <c r="C318" s="3" t="s">
        <v>1011</v>
      </c>
      <c r="D318" s="3" t="s">
        <v>1296</v>
      </c>
      <c r="E318" s="2" t="s">
        <v>509</v>
      </c>
      <c r="F318" s="2" t="s">
        <v>509</v>
      </c>
      <c r="G318" s="2" t="s">
        <v>834</v>
      </c>
      <c r="H318" s="3"/>
      <c r="I318" s="3"/>
      <c r="J318" s="2" t="s">
        <v>325</v>
      </c>
    </row>
    <row r="319" spans="1:10" x14ac:dyDescent="0.3">
      <c r="A319">
        <v>318</v>
      </c>
      <c r="B319" s="2">
        <v>65508105</v>
      </c>
      <c r="C319" s="3" t="s">
        <v>1011</v>
      </c>
      <c r="D319" s="3" t="s">
        <v>1297</v>
      </c>
      <c r="E319" s="2" t="s">
        <v>509</v>
      </c>
      <c r="F319" s="2" t="s">
        <v>509</v>
      </c>
      <c r="G319" s="2" t="s">
        <v>835</v>
      </c>
      <c r="H319" s="3"/>
      <c r="I319" s="3"/>
      <c r="J319" s="2" t="s">
        <v>326</v>
      </c>
    </row>
    <row r="320" spans="1:10" x14ac:dyDescent="0.3">
      <c r="A320">
        <v>319</v>
      </c>
      <c r="B320" s="2">
        <v>65508308</v>
      </c>
      <c r="C320" s="3" t="s">
        <v>1011</v>
      </c>
      <c r="D320" s="3" t="s">
        <v>1298</v>
      </c>
      <c r="E320" s="2" t="s">
        <v>509</v>
      </c>
      <c r="F320" s="2" t="s">
        <v>509</v>
      </c>
      <c r="G320" s="2" t="s">
        <v>836</v>
      </c>
      <c r="H320" s="3"/>
      <c r="I320" s="3"/>
      <c r="J320" s="2" t="s">
        <v>327</v>
      </c>
    </row>
    <row r="321" spans="1:10" x14ac:dyDescent="0.3">
      <c r="A321">
        <v>320</v>
      </c>
      <c r="B321" s="2">
        <v>65512703</v>
      </c>
      <c r="C321" s="3" t="s">
        <v>1011</v>
      </c>
      <c r="D321" s="3" t="s">
        <v>1299</v>
      </c>
      <c r="E321" s="2" t="s">
        <v>509</v>
      </c>
      <c r="F321" s="2" t="s">
        <v>509</v>
      </c>
      <c r="G321" s="2" t="s">
        <v>837</v>
      </c>
      <c r="H321" s="3"/>
      <c r="I321" s="3"/>
      <c r="J321" s="2" t="s">
        <v>328</v>
      </c>
    </row>
    <row r="322" spans="1:10" x14ac:dyDescent="0.3">
      <c r="A322">
        <v>321</v>
      </c>
      <c r="B322" s="2">
        <v>65513403</v>
      </c>
      <c r="C322" s="3" t="s">
        <v>1011</v>
      </c>
      <c r="D322" s="3" t="s">
        <v>1300</v>
      </c>
      <c r="E322" s="2" t="s">
        <v>509</v>
      </c>
      <c r="F322" s="2" t="s">
        <v>509</v>
      </c>
      <c r="G322" s="2" t="s">
        <v>838</v>
      </c>
      <c r="H322" s="3"/>
      <c r="I322" s="3"/>
      <c r="J322" s="2" t="s">
        <v>329</v>
      </c>
    </row>
    <row r="323" spans="1:10" x14ac:dyDescent="0.3">
      <c r="A323">
        <v>322</v>
      </c>
      <c r="B323" s="2">
        <v>65513601</v>
      </c>
      <c r="C323" s="3" t="s">
        <v>1011</v>
      </c>
      <c r="D323" s="3" t="s">
        <v>1301</v>
      </c>
      <c r="E323" s="2" t="s">
        <v>509</v>
      </c>
      <c r="F323" s="2" t="s">
        <v>509</v>
      </c>
      <c r="G323" s="2" t="s">
        <v>839</v>
      </c>
      <c r="H323" s="3"/>
      <c r="I323" s="3"/>
      <c r="J323" s="2" t="s">
        <v>330</v>
      </c>
    </row>
    <row r="324" spans="1:10" x14ac:dyDescent="0.3">
      <c r="A324">
        <v>323</v>
      </c>
      <c r="B324" s="2">
        <v>65514101</v>
      </c>
      <c r="C324" s="3" t="s">
        <v>1011</v>
      </c>
      <c r="D324" s="3" t="s">
        <v>1302</v>
      </c>
      <c r="E324" s="2" t="s">
        <v>509</v>
      </c>
      <c r="F324" s="2" t="s">
        <v>509</v>
      </c>
      <c r="G324" s="2" t="s">
        <v>840</v>
      </c>
      <c r="H324" s="3"/>
      <c r="I324" s="3"/>
      <c r="J324" s="2" t="s">
        <v>331</v>
      </c>
    </row>
    <row r="325" spans="1:10" x14ac:dyDescent="0.3">
      <c r="A325">
        <v>324</v>
      </c>
      <c r="B325" s="2">
        <v>65514702</v>
      </c>
      <c r="C325" s="3" t="s">
        <v>1011</v>
      </c>
      <c r="D325" s="3" t="s">
        <v>1303</v>
      </c>
      <c r="E325" s="2" t="s">
        <v>509</v>
      </c>
      <c r="F325" s="2" t="s">
        <v>509</v>
      </c>
      <c r="G325" s="2" t="s">
        <v>841</v>
      </c>
      <c r="H325" s="3"/>
      <c r="I325" s="3"/>
      <c r="J325" s="2" t="s">
        <v>332</v>
      </c>
    </row>
    <row r="326" spans="1:10" x14ac:dyDescent="0.3">
      <c r="A326">
        <v>325</v>
      </c>
      <c r="B326" s="2">
        <v>65515201</v>
      </c>
      <c r="C326" s="3" t="s">
        <v>1011</v>
      </c>
      <c r="D326" s="3" t="s">
        <v>1304</v>
      </c>
      <c r="E326" s="2" t="s">
        <v>509</v>
      </c>
      <c r="F326" s="2" t="s">
        <v>509</v>
      </c>
      <c r="G326" s="2" t="s">
        <v>842</v>
      </c>
      <c r="H326" s="3"/>
      <c r="I326" s="3"/>
      <c r="J326" s="2" t="s">
        <v>333</v>
      </c>
    </row>
    <row r="327" spans="1:10" x14ac:dyDescent="0.3">
      <c r="A327">
        <v>326</v>
      </c>
      <c r="B327" s="2">
        <v>65515603</v>
      </c>
      <c r="C327" s="3" t="s">
        <v>1011</v>
      </c>
      <c r="D327" s="3" t="s">
        <v>1305</v>
      </c>
      <c r="E327" s="2" t="s">
        <v>509</v>
      </c>
      <c r="F327" s="2" t="s">
        <v>509</v>
      </c>
      <c r="G327" s="2" t="s">
        <v>843</v>
      </c>
      <c r="H327" s="3"/>
      <c r="I327" s="3"/>
      <c r="J327" s="2" t="s">
        <v>334</v>
      </c>
    </row>
    <row r="328" spans="1:10" x14ac:dyDescent="0.3">
      <c r="A328">
        <v>327</v>
      </c>
      <c r="B328" s="2">
        <v>65518412</v>
      </c>
      <c r="C328" s="3" t="s">
        <v>1011</v>
      </c>
      <c r="D328" s="3" t="s">
        <v>1306</v>
      </c>
      <c r="E328" s="2" t="s">
        <v>509</v>
      </c>
      <c r="F328" s="2" t="s">
        <v>509</v>
      </c>
      <c r="G328" s="2" t="s">
        <v>844</v>
      </c>
      <c r="H328" s="3"/>
      <c r="I328" s="3"/>
      <c r="J328" s="2" t="s">
        <v>335</v>
      </c>
    </row>
    <row r="329" spans="1:10" x14ac:dyDescent="0.3">
      <c r="A329">
        <v>328</v>
      </c>
      <c r="B329" s="2">
        <v>65517902</v>
      </c>
      <c r="C329" s="3" t="s">
        <v>1011</v>
      </c>
      <c r="D329" s="3" t="s">
        <v>1307</v>
      </c>
      <c r="E329" s="2" t="s">
        <v>509</v>
      </c>
      <c r="F329" s="2" t="s">
        <v>509</v>
      </c>
      <c r="G329" s="2" t="s">
        <v>845</v>
      </c>
      <c r="H329" s="3"/>
      <c r="I329" s="3"/>
      <c r="J329" s="2" t="s">
        <v>336</v>
      </c>
    </row>
    <row r="330" spans="1:10" x14ac:dyDescent="0.3">
      <c r="A330">
        <v>329</v>
      </c>
      <c r="B330" s="2">
        <v>65518102</v>
      </c>
      <c r="C330" s="3" t="s">
        <v>1011</v>
      </c>
      <c r="D330" s="3" t="s">
        <v>1308</v>
      </c>
      <c r="E330" s="2" t="s">
        <v>509</v>
      </c>
      <c r="F330" s="2" t="s">
        <v>509</v>
      </c>
      <c r="G330" s="2" t="s">
        <v>846</v>
      </c>
      <c r="H330" s="3"/>
      <c r="I330" s="3"/>
      <c r="J330" s="2" t="s">
        <v>337</v>
      </c>
    </row>
    <row r="331" spans="1:10" x14ac:dyDescent="0.3">
      <c r="A331">
        <v>330</v>
      </c>
      <c r="B331" s="2">
        <v>65601107</v>
      </c>
      <c r="C331" s="3" t="s">
        <v>1011</v>
      </c>
      <c r="D331" s="3" t="s">
        <v>1309</v>
      </c>
      <c r="E331" s="2" t="s">
        <v>509</v>
      </c>
      <c r="F331" s="2" t="s">
        <v>509</v>
      </c>
      <c r="G331" s="2" t="s">
        <v>847</v>
      </c>
      <c r="H331" s="3"/>
      <c r="I331" s="3"/>
      <c r="J331" s="2" t="s">
        <v>338</v>
      </c>
    </row>
    <row r="332" spans="1:10" x14ac:dyDescent="0.3">
      <c r="A332">
        <v>331</v>
      </c>
      <c r="B332" s="2">
        <v>65601108</v>
      </c>
      <c r="C332" s="3" t="s">
        <v>1011</v>
      </c>
      <c r="D332" s="3" t="s">
        <v>1310</v>
      </c>
      <c r="E332" s="2" t="s">
        <v>509</v>
      </c>
      <c r="F332" s="2" t="s">
        <v>509</v>
      </c>
      <c r="G332" s="2" t="s">
        <v>848</v>
      </c>
      <c r="H332" s="3"/>
      <c r="I332" s="3"/>
      <c r="J332" s="2" t="s">
        <v>339</v>
      </c>
    </row>
    <row r="333" spans="1:10" x14ac:dyDescent="0.3">
      <c r="A333">
        <v>332</v>
      </c>
      <c r="B333" s="2">
        <v>65203607</v>
      </c>
      <c r="C333" s="3" t="s">
        <v>1011</v>
      </c>
      <c r="D333" s="3" t="s">
        <v>1311</v>
      </c>
      <c r="E333" s="2" t="s">
        <v>509</v>
      </c>
      <c r="F333" s="2" t="s">
        <v>509</v>
      </c>
      <c r="G333" s="2" t="s">
        <v>849</v>
      </c>
      <c r="H333" s="3"/>
      <c r="I333" s="3"/>
      <c r="J333" s="2" t="s">
        <v>340</v>
      </c>
    </row>
    <row r="334" spans="1:10" x14ac:dyDescent="0.3">
      <c r="A334">
        <v>333</v>
      </c>
      <c r="B334" s="2">
        <v>65605105</v>
      </c>
      <c r="C334" s="3" t="s">
        <v>1011</v>
      </c>
      <c r="D334" s="3" t="s">
        <v>1312</v>
      </c>
      <c r="E334" s="2" t="s">
        <v>509</v>
      </c>
      <c r="F334" s="2" t="s">
        <v>509</v>
      </c>
      <c r="G334" s="2" t="s">
        <v>850</v>
      </c>
      <c r="H334" s="3"/>
      <c r="I334" s="3"/>
      <c r="J334" s="2" t="s">
        <v>341</v>
      </c>
    </row>
    <row r="335" spans="1:10" x14ac:dyDescent="0.3">
      <c r="A335">
        <v>334</v>
      </c>
      <c r="B335" s="2">
        <v>65605205</v>
      </c>
      <c r="C335" s="3" t="s">
        <v>1011</v>
      </c>
      <c r="D335" s="3" t="s">
        <v>1313</v>
      </c>
      <c r="E335" s="2" t="s">
        <v>509</v>
      </c>
      <c r="F335" s="2" t="s">
        <v>509</v>
      </c>
      <c r="G335" s="2" t="s">
        <v>851</v>
      </c>
      <c r="H335" s="3"/>
      <c r="I335" s="3"/>
      <c r="J335" s="2" t="s">
        <v>342</v>
      </c>
    </row>
    <row r="336" spans="1:10" x14ac:dyDescent="0.3">
      <c r="A336">
        <v>335</v>
      </c>
      <c r="B336" s="2">
        <v>65605206</v>
      </c>
      <c r="C336" s="3" t="s">
        <v>1011</v>
      </c>
      <c r="D336" s="3" t="s">
        <v>1314</v>
      </c>
      <c r="E336" s="2" t="s">
        <v>509</v>
      </c>
      <c r="F336" s="2" t="s">
        <v>509</v>
      </c>
      <c r="G336" s="2" t="s">
        <v>852</v>
      </c>
      <c r="H336" s="3"/>
      <c r="I336" s="3"/>
      <c r="J336" s="2" t="s">
        <v>343</v>
      </c>
    </row>
    <row r="337" spans="1:10" x14ac:dyDescent="0.3">
      <c r="A337">
        <v>336</v>
      </c>
      <c r="B337" s="2">
        <v>65605408</v>
      </c>
      <c r="C337" s="3" t="s">
        <v>1011</v>
      </c>
      <c r="D337" s="3" t="s">
        <v>1219</v>
      </c>
      <c r="E337" s="2" t="s">
        <v>509</v>
      </c>
      <c r="F337" s="2" t="s">
        <v>509</v>
      </c>
      <c r="G337" s="2" t="s">
        <v>853</v>
      </c>
      <c r="H337" s="3"/>
      <c r="I337" s="3"/>
      <c r="J337" s="2" t="s">
        <v>344</v>
      </c>
    </row>
    <row r="338" spans="1:10" x14ac:dyDescent="0.3">
      <c r="A338">
        <v>337</v>
      </c>
      <c r="B338" s="2">
        <v>65606422</v>
      </c>
      <c r="C338" s="3" t="s">
        <v>1011</v>
      </c>
      <c r="D338" s="3" t="s">
        <v>1315</v>
      </c>
      <c r="E338" s="2" t="s">
        <v>509</v>
      </c>
      <c r="F338" s="2" t="s">
        <v>509</v>
      </c>
      <c r="G338" s="2" t="s">
        <v>854</v>
      </c>
      <c r="H338" s="3"/>
      <c r="I338" s="3"/>
      <c r="J338" s="2" t="s">
        <v>345</v>
      </c>
    </row>
    <row r="339" spans="1:10" x14ac:dyDescent="0.3">
      <c r="A339">
        <v>338</v>
      </c>
      <c r="B339" s="2">
        <v>65606435</v>
      </c>
      <c r="C339" s="3" t="s">
        <v>1011</v>
      </c>
      <c r="D339" s="3" t="s">
        <v>1316</v>
      </c>
      <c r="E339" s="2" t="s">
        <v>509</v>
      </c>
      <c r="F339" s="2" t="s">
        <v>509</v>
      </c>
      <c r="G339" s="2" t="s">
        <v>855</v>
      </c>
      <c r="H339" s="3"/>
      <c r="I339" s="3"/>
      <c r="J339" s="2" t="s">
        <v>346</v>
      </c>
    </row>
    <row r="340" spans="1:10" x14ac:dyDescent="0.3">
      <c r="A340">
        <v>339</v>
      </c>
      <c r="B340" s="2">
        <v>65606436</v>
      </c>
      <c r="C340" s="3" t="s">
        <v>1011</v>
      </c>
      <c r="D340" s="3" t="s">
        <v>1317</v>
      </c>
      <c r="E340" s="2" t="s">
        <v>509</v>
      </c>
      <c r="F340" s="2" t="s">
        <v>509</v>
      </c>
      <c r="G340" s="2" t="s">
        <v>856</v>
      </c>
      <c r="H340" s="3"/>
      <c r="I340" s="3"/>
      <c r="J340" s="2" t="s">
        <v>347</v>
      </c>
    </row>
    <row r="341" spans="1:10" x14ac:dyDescent="0.3">
      <c r="A341">
        <v>340</v>
      </c>
      <c r="B341" s="2">
        <v>65606506</v>
      </c>
      <c r="C341" s="3" t="s">
        <v>1011</v>
      </c>
      <c r="D341" s="3" t="s">
        <v>1318</v>
      </c>
      <c r="E341" s="2" t="s">
        <v>509</v>
      </c>
      <c r="F341" s="2" t="s">
        <v>509</v>
      </c>
      <c r="G341" s="2" t="s">
        <v>857</v>
      </c>
      <c r="H341" s="3"/>
      <c r="I341" s="3"/>
      <c r="J341" s="2" t="s">
        <v>348</v>
      </c>
    </row>
    <row r="342" spans="1:10" x14ac:dyDescent="0.3">
      <c r="A342">
        <v>341</v>
      </c>
      <c r="B342" s="2">
        <v>65607304</v>
      </c>
      <c r="C342" s="3" t="s">
        <v>1011</v>
      </c>
      <c r="D342" s="3" t="s">
        <v>1319</v>
      </c>
      <c r="E342" s="2" t="s">
        <v>509</v>
      </c>
      <c r="F342" s="2" t="s">
        <v>509</v>
      </c>
      <c r="G342" s="2" t="s">
        <v>858</v>
      </c>
      <c r="H342" s="3"/>
      <c r="I342" s="3"/>
      <c r="J342" s="2" t="s">
        <v>349</v>
      </c>
    </row>
    <row r="343" spans="1:10" x14ac:dyDescent="0.3">
      <c r="A343">
        <v>342</v>
      </c>
      <c r="B343" s="2">
        <v>65607608</v>
      </c>
      <c r="C343" s="3" t="s">
        <v>1011</v>
      </c>
      <c r="D343" s="3" t="s">
        <v>1320</v>
      </c>
      <c r="E343" s="2" t="s">
        <v>509</v>
      </c>
      <c r="F343" s="2" t="s">
        <v>509</v>
      </c>
      <c r="G343" s="2" t="s">
        <v>859</v>
      </c>
      <c r="H343" s="3"/>
      <c r="I343" s="3"/>
      <c r="J343" s="2" t="s">
        <v>350</v>
      </c>
    </row>
    <row r="344" spans="1:10" x14ac:dyDescent="0.3">
      <c r="A344">
        <v>343</v>
      </c>
      <c r="B344" s="2">
        <v>65607903</v>
      </c>
      <c r="C344" s="3" t="s">
        <v>1011</v>
      </c>
      <c r="D344" s="3" t="s">
        <v>1321</v>
      </c>
      <c r="E344" s="2" t="s">
        <v>509</v>
      </c>
      <c r="F344" s="2" t="s">
        <v>509</v>
      </c>
      <c r="G344" s="2" t="s">
        <v>860</v>
      </c>
      <c r="H344" s="3"/>
      <c r="I344" s="3"/>
      <c r="J344" s="2" t="s">
        <v>351</v>
      </c>
    </row>
    <row r="345" spans="1:10" x14ac:dyDescent="0.3">
      <c r="A345">
        <v>344</v>
      </c>
      <c r="B345" s="2">
        <v>65608004</v>
      </c>
      <c r="C345" s="3" t="s">
        <v>1011</v>
      </c>
      <c r="D345" s="3" t="s">
        <v>1322</v>
      </c>
      <c r="E345" s="2" t="s">
        <v>509</v>
      </c>
      <c r="F345" s="2" t="s">
        <v>509</v>
      </c>
      <c r="G345" s="2" t="s">
        <v>861</v>
      </c>
      <c r="H345" s="3"/>
      <c r="I345" s="3"/>
      <c r="J345" s="2" t="s">
        <v>352</v>
      </c>
    </row>
    <row r="346" spans="1:10" x14ac:dyDescent="0.3">
      <c r="A346">
        <v>345</v>
      </c>
      <c r="B346" s="2">
        <v>65608302</v>
      </c>
      <c r="C346" s="3" t="s">
        <v>1011</v>
      </c>
      <c r="D346" s="3" t="s">
        <v>1323</v>
      </c>
      <c r="E346" s="2" t="s">
        <v>509</v>
      </c>
      <c r="F346" s="2" t="s">
        <v>509</v>
      </c>
      <c r="G346" s="2" t="s">
        <v>862</v>
      </c>
      <c r="H346" s="3"/>
      <c r="I346" s="3"/>
      <c r="J346" s="2" t="s">
        <v>353</v>
      </c>
    </row>
    <row r="347" spans="1:10" x14ac:dyDescent="0.3">
      <c r="A347">
        <v>346</v>
      </c>
      <c r="B347" s="2">
        <v>65608303</v>
      </c>
      <c r="C347" s="3" t="s">
        <v>1011</v>
      </c>
      <c r="D347" s="3" t="s">
        <v>1324</v>
      </c>
      <c r="E347" s="2" t="s">
        <v>509</v>
      </c>
      <c r="F347" s="2" t="s">
        <v>509</v>
      </c>
      <c r="G347" s="2" t="s">
        <v>863</v>
      </c>
      <c r="H347" s="3"/>
      <c r="I347" s="3"/>
      <c r="J347" s="2" t="s">
        <v>354</v>
      </c>
    </row>
    <row r="348" spans="1:10" x14ac:dyDescent="0.3">
      <c r="A348">
        <v>347</v>
      </c>
      <c r="B348" s="2">
        <v>65608305</v>
      </c>
      <c r="C348" s="3" t="s">
        <v>1011</v>
      </c>
      <c r="D348" s="3" t="s">
        <v>1325</v>
      </c>
      <c r="E348" s="2" t="s">
        <v>509</v>
      </c>
      <c r="F348" s="2" t="s">
        <v>509</v>
      </c>
      <c r="G348" s="2" t="s">
        <v>864</v>
      </c>
      <c r="H348" s="3"/>
      <c r="I348" s="3"/>
      <c r="J348" s="2" t="s">
        <v>355</v>
      </c>
    </row>
    <row r="349" spans="1:10" x14ac:dyDescent="0.3">
      <c r="A349">
        <v>348</v>
      </c>
      <c r="B349" s="2">
        <v>65608306</v>
      </c>
      <c r="C349" s="3" t="s">
        <v>1011</v>
      </c>
      <c r="D349" s="3" t="s">
        <v>1326</v>
      </c>
      <c r="E349" s="2" t="s">
        <v>509</v>
      </c>
      <c r="F349" s="2" t="s">
        <v>509</v>
      </c>
      <c r="G349" s="2" t="s">
        <v>865</v>
      </c>
      <c r="H349" s="3"/>
      <c r="I349" s="3"/>
      <c r="J349" s="2" t="s">
        <v>356</v>
      </c>
    </row>
    <row r="350" spans="1:10" x14ac:dyDescent="0.3">
      <c r="A350">
        <v>349</v>
      </c>
      <c r="B350" s="2">
        <v>65608402</v>
      </c>
      <c r="C350" s="3" t="s">
        <v>1011</v>
      </c>
      <c r="D350" s="3" t="s">
        <v>1327</v>
      </c>
      <c r="E350" s="2" t="s">
        <v>509</v>
      </c>
      <c r="F350" s="2" t="s">
        <v>509</v>
      </c>
      <c r="G350" s="2" t="s">
        <v>866</v>
      </c>
      <c r="H350" s="3"/>
      <c r="I350" s="3"/>
      <c r="J350" s="2" t="s">
        <v>357</v>
      </c>
    </row>
    <row r="351" spans="1:10" x14ac:dyDescent="0.3">
      <c r="A351">
        <v>350</v>
      </c>
      <c r="B351" s="2">
        <v>65608507</v>
      </c>
      <c r="C351" s="3" t="s">
        <v>1011</v>
      </c>
      <c r="D351" s="3" t="s">
        <v>1328</v>
      </c>
      <c r="E351" s="2" t="s">
        <v>509</v>
      </c>
      <c r="F351" s="2" t="s">
        <v>509</v>
      </c>
      <c r="G351" s="2" t="s">
        <v>867</v>
      </c>
      <c r="H351" s="3"/>
      <c r="I351" s="3"/>
      <c r="J351" s="2" t="s">
        <v>358</v>
      </c>
    </row>
    <row r="352" spans="1:10" x14ac:dyDescent="0.3">
      <c r="A352">
        <v>351</v>
      </c>
      <c r="B352" s="2">
        <v>65608605</v>
      </c>
      <c r="C352" s="3" t="s">
        <v>1011</v>
      </c>
      <c r="D352" s="3" t="s">
        <v>1329</v>
      </c>
      <c r="E352" s="2" t="s">
        <v>509</v>
      </c>
      <c r="F352" s="2" t="s">
        <v>509</v>
      </c>
      <c r="G352" s="2" t="s">
        <v>868</v>
      </c>
      <c r="H352" s="3"/>
      <c r="I352" s="3"/>
      <c r="J352" s="2" t="s">
        <v>359</v>
      </c>
    </row>
    <row r="353" spans="1:10" x14ac:dyDescent="0.3">
      <c r="A353">
        <v>352</v>
      </c>
      <c r="B353" s="2">
        <v>65608606</v>
      </c>
      <c r="C353" s="3" t="s">
        <v>1011</v>
      </c>
      <c r="D353" s="3" t="s">
        <v>1330</v>
      </c>
      <c r="E353" s="2" t="s">
        <v>509</v>
      </c>
      <c r="F353" s="2" t="s">
        <v>509</v>
      </c>
      <c r="G353" s="2" t="s">
        <v>869</v>
      </c>
      <c r="H353" s="3"/>
      <c r="I353" s="3"/>
      <c r="J353" s="2" t="s">
        <v>360</v>
      </c>
    </row>
    <row r="354" spans="1:10" x14ac:dyDescent="0.3">
      <c r="A354">
        <v>353</v>
      </c>
      <c r="B354" s="2">
        <v>65608607</v>
      </c>
      <c r="C354" s="3" t="s">
        <v>1011</v>
      </c>
      <c r="D354" s="3" t="s">
        <v>1331</v>
      </c>
      <c r="E354" s="2" t="s">
        <v>509</v>
      </c>
      <c r="F354" s="2" t="s">
        <v>509</v>
      </c>
      <c r="G354" s="2" t="s">
        <v>870</v>
      </c>
      <c r="H354" s="3"/>
      <c r="I354" s="3"/>
      <c r="J354" s="2" t="s">
        <v>361</v>
      </c>
    </row>
    <row r="355" spans="1:10" x14ac:dyDescent="0.3">
      <c r="A355">
        <v>354</v>
      </c>
      <c r="B355" s="2">
        <v>65609506</v>
      </c>
      <c r="C355" s="3" t="s">
        <v>1011</v>
      </c>
      <c r="D355" s="3" t="s">
        <v>1332</v>
      </c>
      <c r="E355" s="2" t="s">
        <v>509</v>
      </c>
      <c r="F355" s="2" t="s">
        <v>509</v>
      </c>
      <c r="G355" s="2" t="s">
        <v>871</v>
      </c>
      <c r="H355" s="3"/>
      <c r="I355" s="3"/>
      <c r="J355" s="2" t="s">
        <v>362</v>
      </c>
    </row>
    <row r="356" spans="1:10" x14ac:dyDescent="0.3">
      <c r="A356">
        <v>355</v>
      </c>
      <c r="B356" s="2">
        <v>65609812</v>
      </c>
      <c r="C356" s="3" t="s">
        <v>1011</v>
      </c>
      <c r="D356" s="3" t="s">
        <v>1333</v>
      </c>
      <c r="E356" s="2" t="s">
        <v>509</v>
      </c>
      <c r="F356" s="2" t="s">
        <v>509</v>
      </c>
      <c r="G356" s="2" t="s">
        <v>872</v>
      </c>
      <c r="H356" s="3"/>
      <c r="I356" s="3"/>
      <c r="J356" s="2" t="s">
        <v>363</v>
      </c>
    </row>
    <row r="357" spans="1:10" x14ac:dyDescent="0.3">
      <c r="A357">
        <v>356</v>
      </c>
      <c r="B357" s="2">
        <v>65610705</v>
      </c>
      <c r="C357" s="3" t="s">
        <v>1011</v>
      </c>
      <c r="D357" s="3" t="s">
        <v>1334</v>
      </c>
      <c r="E357" s="2" t="s">
        <v>509</v>
      </c>
      <c r="F357" s="2" t="s">
        <v>509</v>
      </c>
      <c r="G357" s="2" t="s">
        <v>873</v>
      </c>
      <c r="H357" s="3"/>
      <c r="I357" s="3"/>
      <c r="J357" s="2" t="s">
        <v>364</v>
      </c>
    </row>
    <row r="358" spans="1:10" x14ac:dyDescent="0.3">
      <c r="A358">
        <v>357</v>
      </c>
      <c r="B358" s="2">
        <v>65612603</v>
      </c>
      <c r="C358" s="3" t="s">
        <v>1011</v>
      </c>
      <c r="D358" s="3" t="s">
        <v>1335</v>
      </c>
      <c r="E358" s="2" t="s">
        <v>509</v>
      </c>
      <c r="F358" s="2" t="s">
        <v>509</v>
      </c>
      <c r="G358" s="2" t="s">
        <v>874</v>
      </c>
      <c r="H358" s="3"/>
      <c r="I358" s="3"/>
      <c r="J358" s="2" t="s">
        <v>365</v>
      </c>
    </row>
    <row r="359" spans="1:10" x14ac:dyDescent="0.3">
      <c r="A359">
        <v>358</v>
      </c>
      <c r="B359" s="2">
        <v>65613602</v>
      </c>
      <c r="C359" s="3" t="s">
        <v>1011</v>
      </c>
      <c r="D359" s="3" t="s">
        <v>1336</v>
      </c>
      <c r="E359" s="2" t="s">
        <v>509</v>
      </c>
      <c r="F359" s="2" t="s">
        <v>509</v>
      </c>
      <c r="G359" s="2" t="s">
        <v>875</v>
      </c>
      <c r="H359" s="3"/>
      <c r="I359" s="3"/>
      <c r="J359" s="2" t="s">
        <v>366</v>
      </c>
    </row>
    <row r="360" spans="1:10" x14ac:dyDescent="0.3">
      <c r="A360">
        <v>359</v>
      </c>
      <c r="B360" s="2">
        <v>65613903</v>
      </c>
      <c r="C360" s="3" t="s">
        <v>1011</v>
      </c>
      <c r="D360" s="3" t="s">
        <v>1337</v>
      </c>
      <c r="E360" s="2" t="s">
        <v>509</v>
      </c>
      <c r="F360" s="2" t="s">
        <v>509</v>
      </c>
      <c r="G360" s="2" t="s">
        <v>876</v>
      </c>
      <c r="H360" s="3"/>
      <c r="I360" s="3"/>
      <c r="J360" s="2" t="s">
        <v>367</v>
      </c>
    </row>
    <row r="361" spans="1:10" x14ac:dyDescent="0.3">
      <c r="A361">
        <v>360</v>
      </c>
      <c r="B361" s="2">
        <v>65613907</v>
      </c>
      <c r="C361" s="3" t="s">
        <v>1011</v>
      </c>
      <c r="D361" s="3" t="s">
        <v>1338</v>
      </c>
      <c r="E361" s="2" t="s">
        <v>509</v>
      </c>
      <c r="F361" s="2" t="s">
        <v>509</v>
      </c>
      <c r="G361" s="2" t="s">
        <v>877</v>
      </c>
      <c r="H361" s="3"/>
      <c r="I361" s="3"/>
      <c r="J361" s="2" t="s">
        <v>368</v>
      </c>
    </row>
    <row r="362" spans="1:10" x14ac:dyDescent="0.3">
      <c r="A362">
        <v>361</v>
      </c>
      <c r="B362" s="2">
        <v>65614202</v>
      </c>
      <c r="C362" s="3" t="s">
        <v>1011</v>
      </c>
      <c r="D362" s="3" t="s">
        <v>1339</v>
      </c>
      <c r="E362" s="2" t="s">
        <v>509</v>
      </c>
      <c r="F362" s="2" t="s">
        <v>509</v>
      </c>
      <c r="G362" s="2" t="s">
        <v>878</v>
      </c>
      <c r="H362" s="3"/>
      <c r="I362" s="3"/>
      <c r="J362" s="2" t="s">
        <v>369</v>
      </c>
    </row>
    <row r="363" spans="1:10" x14ac:dyDescent="0.3">
      <c r="A363">
        <v>362</v>
      </c>
      <c r="B363" s="2">
        <v>65614401</v>
      </c>
      <c r="C363" s="3" t="s">
        <v>1011</v>
      </c>
      <c r="D363" s="3" t="s">
        <v>1340</v>
      </c>
      <c r="E363" s="2" t="s">
        <v>509</v>
      </c>
      <c r="F363" s="2" t="s">
        <v>509</v>
      </c>
      <c r="G363" s="2" t="s">
        <v>879</v>
      </c>
      <c r="H363" s="3"/>
      <c r="I363" s="3"/>
      <c r="J363" s="2" t="s">
        <v>370</v>
      </c>
    </row>
    <row r="364" spans="1:10" x14ac:dyDescent="0.3">
      <c r="A364">
        <v>363</v>
      </c>
      <c r="B364" s="2">
        <v>65614701</v>
      </c>
      <c r="C364" s="3" t="s">
        <v>1011</v>
      </c>
      <c r="D364" s="3" t="s">
        <v>1341</v>
      </c>
      <c r="E364" s="2" t="s">
        <v>509</v>
      </c>
      <c r="F364" s="2" t="s">
        <v>509</v>
      </c>
      <c r="G364" s="2" t="s">
        <v>880</v>
      </c>
      <c r="H364" s="3"/>
      <c r="I364" s="3"/>
      <c r="J364" s="2" t="s">
        <v>371</v>
      </c>
    </row>
    <row r="365" spans="1:10" x14ac:dyDescent="0.3">
      <c r="A365">
        <v>364</v>
      </c>
      <c r="B365" s="2">
        <v>65614903</v>
      </c>
      <c r="C365" s="3" t="s">
        <v>1011</v>
      </c>
      <c r="D365" s="3" t="s">
        <v>1342</v>
      </c>
      <c r="E365" s="2" t="s">
        <v>509</v>
      </c>
      <c r="F365" s="2" t="s">
        <v>509</v>
      </c>
      <c r="G365" s="2" t="s">
        <v>881</v>
      </c>
      <c r="H365" s="3"/>
      <c r="I365" s="3"/>
      <c r="J365" s="2" t="s">
        <v>372</v>
      </c>
    </row>
    <row r="366" spans="1:10" x14ac:dyDescent="0.3">
      <c r="A366">
        <v>365</v>
      </c>
      <c r="B366" s="2">
        <v>65615601</v>
      </c>
      <c r="C366" s="3" t="s">
        <v>1011</v>
      </c>
      <c r="D366" s="3" t="s">
        <v>1343</v>
      </c>
      <c r="E366" s="2" t="s">
        <v>509</v>
      </c>
      <c r="F366" s="2" t="s">
        <v>509</v>
      </c>
      <c r="G366" s="2" t="s">
        <v>882</v>
      </c>
      <c r="H366" s="3"/>
      <c r="I366" s="3"/>
      <c r="J366" s="2" t="s">
        <v>373</v>
      </c>
    </row>
    <row r="367" spans="1:10" x14ac:dyDescent="0.3">
      <c r="A367">
        <v>366</v>
      </c>
      <c r="B367" s="2">
        <v>65615702</v>
      </c>
      <c r="C367" s="3" t="s">
        <v>1011</v>
      </c>
      <c r="D367" s="3" t="s">
        <v>1344</v>
      </c>
      <c r="E367" s="2" t="s">
        <v>509</v>
      </c>
      <c r="F367" s="2" t="s">
        <v>509</v>
      </c>
      <c r="G367" s="2" t="s">
        <v>883</v>
      </c>
      <c r="H367" s="3"/>
      <c r="I367" s="3"/>
      <c r="J367" s="2" t="s">
        <v>374</v>
      </c>
    </row>
    <row r="368" spans="1:10" x14ac:dyDescent="0.3">
      <c r="A368">
        <v>367</v>
      </c>
      <c r="B368" s="2">
        <v>65615904</v>
      </c>
      <c r="C368" s="3" t="s">
        <v>1011</v>
      </c>
      <c r="D368" s="3" t="s">
        <v>1345</v>
      </c>
      <c r="E368" s="2" t="s">
        <v>509</v>
      </c>
      <c r="F368" s="2" t="s">
        <v>509</v>
      </c>
      <c r="G368" s="2" t="s">
        <v>884</v>
      </c>
      <c r="H368" s="3"/>
      <c r="I368" s="3"/>
      <c r="J368" s="2" t="s">
        <v>375</v>
      </c>
    </row>
    <row r="369" spans="1:10" x14ac:dyDescent="0.3">
      <c r="A369">
        <v>368</v>
      </c>
      <c r="B369" s="2">
        <v>65617203</v>
      </c>
      <c r="C369" s="3" t="s">
        <v>1011</v>
      </c>
      <c r="D369" s="3" t="s">
        <v>1346</v>
      </c>
      <c r="E369" s="2" t="s">
        <v>509</v>
      </c>
      <c r="F369" s="2" t="s">
        <v>509</v>
      </c>
      <c r="G369" s="2" t="s">
        <v>885</v>
      </c>
      <c r="H369" s="3"/>
      <c r="I369" s="3"/>
      <c r="J369" s="2" t="s">
        <v>376</v>
      </c>
    </row>
    <row r="370" spans="1:10" x14ac:dyDescent="0.3">
      <c r="A370">
        <v>369</v>
      </c>
      <c r="B370" s="2">
        <v>65617501</v>
      </c>
      <c r="C370" s="3" t="s">
        <v>1011</v>
      </c>
      <c r="D370" s="3" t="s">
        <v>1347</v>
      </c>
      <c r="E370" s="2" t="s">
        <v>509</v>
      </c>
      <c r="F370" s="2" t="s">
        <v>509</v>
      </c>
      <c r="G370" s="2" t="s">
        <v>886</v>
      </c>
      <c r="H370" s="3"/>
      <c r="I370" s="3"/>
      <c r="J370" s="2" t="s">
        <v>377</v>
      </c>
    </row>
    <row r="371" spans="1:10" x14ac:dyDescent="0.3">
      <c r="A371">
        <v>370</v>
      </c>
      <c r="B371" s="2">
        <v>65617901</v>
      </c>
      <c r="C371" s="3" t="s">
        <v>1011</v>
      </c>
      <c r="D371" s="3" t="s">
        <v>1348</v>
      </c>
      <c r="E371" s="2" t="s">
        <v>509</v>
      </c>
      <c r="F371" s="2" t="s">
        <v>509</v>
      </c>
      <c r="G371" s="2" t="s">
        <v>887</v>
      </c>
      <c r="H371" s="3"/>
      <c r="I371" s="3"/>
      <c r="J371" s="2" t="s">
        <v>378</v>
      </c>
    </row>
    <row r="372" spans="1:10" x14ac:dyDescent="0.3">
      <c r="A372">
        <v>371</v>
      </c>
      <c r="B372" s="2">
        <v>67518702</v>
      </c>
      <c r="C372" s="3" t="s">
        <v>1011</v>
      </c>
      <c r="D372" s="3" t="s">
        <v>1349</v>
      </c>
      <c r="E372" s="2" t="s">
        <v>511</v>
      </c>
      <c r="F372" s="2" t="s">
        <v>511</v>
      </c>
      <c r="G372" s="2" t="s">
        <v>888</v>
      </c>
      <c r="H372" s="3"/>
      <c r="I372" s="3"/>
      <c r="J372" s="2" t="s">
        <v>379</v>
      </c>
    </row>
    <row r="373" spans="1:10" x14ac:dyDescent="0.3">
      <c r="A373">
        <v>372</v>
      </c>
      <c r="B373" s="2">
        <v>67621702</v>
      </c>
      <c r="C373" s="3" t="s">
        <v>1011</v>
      </c>
      <c r="D373" s="3" t="s">
        <v>1350</v>
      </c>
      <c r="E373" s="2" t="s">
        <v>511</v>
      </c>
      <c r="F373" s="2" t="s">
        <v>511</v>
      </c>
      <c r="G373" s="2" t="s">
        <v>889</v>
      </c>
      <c r="H373" s="3"/>
      <c r="I373" s="3"/>
      <c r="J373" s="2" t="s">
        <v>380</v>
      </c>
    </row>
    <row r="374" spans="1:10" x14ac:dyDescent="0.3">
      <c r="A374">
        <v>373</v>
      </c>
      <c r="B374" s="2">
        <v>67103308</v>
      </c>
      <c r="C374" s="3" t="s">
        <v>1011</v>
      </c>
      <c r="D374" s="3" t="s">
        <v>1351</v>
      </c>
      <c r="E374" s="2" t="s">
        <v>511</v>
      </c>
      <c r="F374" s="2" t="s">
        <v>511</v>
      </c>
      <c r="G374" s="2" t="s">
        <v>890</v>
      </c>
      <c r="H374" s="3"/>
      <c r="I374" s="3"/>
      <c r="J374" s="2" t="s">
        <v>381</v>
      </c>
    </row>
    <row r="375" spans="1:10" x14ac:dyDescent="0.3">
      <c r="A375">
        <v>374</v>
      </c>
      <c r="B375" s="2">
        <v>67528501</v>
      </c>
      <c r="C375" s="3" t="s">
        <v>1011</v>
      </c>
      <c r="D375" s="3" t="s">
        <v>1352</v>
      </c>
      <c r="E375" s="2" t="s">
        <v>511</v>
      </c>
      <c r="F375" s="2" t="s">
        <v>511</v>
      </c>
      <c r="G375" s="2" t="s">
        <v>891</v>
      </c>
      <c r="H375" s="3"/>
      <c r="I375" s="3"/>
      <c r="J375" s="2" t="s">
        <v>382</v>
      </c>
    </row>
    <row r="376" spans="1:10" x14ac:dyDescent="0.3">
      <c r="A376">
        <v>375</v>
      </c>
      <c r="B376" s="2">
        <v>67628302</v>
      </c>
      <c r="C376" s="3" t="s">
        <v>1011</v>
      </c>
      <c r="D376" s="3" t="s">
        <v>1353</v>
      </c>
      <c r="E376" s="2" t="s">
        <v>512</v>
      </c>
      <c r="F376" s="2" t="s">
        <v>512</v>
      </c>
      <c r="G376" s="2" t="s">
        <v>892</v>
      </c>
      <c r="H376" s="3"/>
      <c r="I376" s="3"/>
      <c r="J376" s="2" t="s">
        <v>383</v>
      </c>
    </row>
    <row r="377" spans="1:10" x14ac:dyDescent="0.3">
      <c r="A377">
        <v>376</v>
      </c>
      <c r="B377" s="2">
        <v>67107001</v>
      </c>
      <c r="C377" s="3" t="s">
        <v>1011</v>
      </c>
      <c r="D377" s="3" t="s">
        <v>1354</v>
      </c>
      <c r="E377" s="2" t="s">
        <v>511</v>
      </c>
      <c r="F377" s="2" t="s">
        <v>511</v>
      </c>
      <c r="G377" s="2" t="s">
        <v>893</v>
      </c>
      <c r="H377" s="3"/>
      <c r="I377" s="3"/>
      <c r="J377" s="2" t="s">
        <v>384</v>
      </c>
    </row>
    <row r="378" spans="1:10" x14ac:dyDescent="0.3">
      <c r="A378">
        <v>377</v>
      </c>
      <c r="B378" s="2">
        <v>67107513</v>
      </c>
      <c r="C378" s="3" t="s">
        <v>1011</v>
      </c>
      <c r="D378" s="3" t="s">
        <v>1355</v>
      </c>
      <c r="E378" s="2" t="s">
        <v>511</v>
      </c>
      <c r="F378" s="2" t="s">
        <v>511</v>
      </c>
      <c r="G378" s="2" t="s">
        <v>894</v>
      </c>
      <c r="H378" s="3"/>
      <c r="I378" s="3"/>
      <c r="J378" s="2" t="s">
        <v>385</v>
      </c>
    </row>
    <row r="379" spans="1:10" x14ac:dyDescent="0.3">
      <c r="A379">
        <v>378</v>
      </c>
      <c r="B379" s="2">
        <v>67107502</v>
      </c>
      <c r="C379" s="3" t="s">
        <v>1011</v>
      </c>
      <c r="D379" s="3" t="s">
        <v>1355</v>
      </c>
      <c r="E379" s="2" t="s">
        <v>511</v>
      </c>
      <c r="F379" s="2" t="s">
        <v>511</v>
      </c>
      <c r="G379" s="2" t="s">
        <v>895</v>
      </c>
      <c r="H379" s="3"/>
      <c r="I379" s="3"/>
      <c r="J379" s="2" t="s">
        <v>386</v>
      </c>
    </row>
    <row r="380" spans="1:10" x14ac:dyDescent="0.3">
      <c r="A380">
        <v>379</v>
      </c>
      <c r="B380" s="2">
        <v>67526202</v>
      </c>
      <c r="C380" s="3" t="s">
        <v>1011</v>
      </c>
      <c r="D380" s="3" t="s">
        <v>1356</v>
      </c>
      <c r="E380" s="2" t="s">
        <v>512</v>
      </c>
      <c r="F380" s="2" t="s">
        <v>512</v>
      </c>
      <c r="G380" s="2" t="s">
        <v>896</v>
      </c>
      <c r="H380" s="3"/>
      <c r="I380" s="3"/>
      <c r="J380" s="2" t="s">
        <v>387</v>
      </c>
    </row>
    <row r="381" spans="1:10" x14ac:dyDescent="0.3">
      <c r="A381">
        <v>380</v>
      </c>
      <c r="B381" s="2">
        <v>67107801</v>
      </c>
      <c r="C381" s="3" t="s">
        <v>1011</v>
      </c>
      <c r="D381" s="3" t="s">
        <v>1357</v>
      </c>
      <c r="E381" s="2" t="s">
        <v>511</v>
      </c>
      <c r="F381" s="2" t="s">
        <v>511</v>
      </c>
      <c r="G381" s="2" t="s">
        <v>897</v>
      </c>
      <c r="H381" s="3"/>
      <c r="I381" s="3"/>
      <c r="J381" s="2" t="s">
        <v>388</v>
      </c>
    </row>
    <row r="382" spans="1:10" x14ac:dyDescent="0.3">
      <c r="A382">
        <v>381</v>
      </c>
      <c r="B382" s="2">
        <v>67108402</v>
      </c>
      <c r="C382" s="3" t="s">
        <v>1011</v>
      </c>
      <c r="D382" s="3" t="s">
        <v>1358</v>
      </c>
      <c r="E382" s="2" t="s">
        <v>511</v>
      </c>
      <c r="F382" s="2" t="s">
        <v>511</v>
      </c>
      <c r="G382" s="2" t="s">
        <v>898</v>
      </c>
      <c r="H382" s="3"/>
      <c r="I382" s="3"/>
      <c r="J382" s="2" t="s">
        <v>389</v>
      </c>
    </row>
    <row r="383" spans="1:10" x14ac:dyDescent="0.3">
      <c r="A383">
        <v>382</v>
      </c>
      <c r="B383" s="2">
        <v>67108403</v>
      </c>
      <c r="C383" s="3" t="s">
        <v>1011</v>
      </c>
      <c r="D383" s="3" t="s">
        <v>1358</v>
      </c>
      <c r="E383" s="2" t="s">
        <v>511</v>
      </c>
      <c r="F383" s="2" t="s">
        <v>511</v>
      </c>
      <c r="G383" s="2" t="s">
        <v>899</v>
      </c>
      <c r="H383" s="3"/>
      <c r="I383" s="3"/>
      <c r="J383" s="2" t="s">
        <v>390</v>
      </c>
    </row>
    <row r="384" spans="1:10" x14ac:dyDescent="0.3">
      <c r="A384">
        <v>383</v>
      </c>
      <c r="B384" s="2">
        <v>67113601</v>
      </c>
      <c r="C384" s="3" t="s">
        <v>1011</v>
      </c>
      <c r="D384" s="3" t="s">
        <v>1359</v>
      </c>
      <c r="E384" s="2" t="s">
        <v>511</v>
      </c>
      <c r="F384" s="2" t="s">
        <v>511</v>
      </c>
      <c r="G384" s="2" t="s">
        <v>900</v>
      </c>
      <c r="H384" s="3"/>
      <c r="I384" s="3"/>
      <c r="J384" s="2" t="s">
        <v>391</v>
      </c>
    </row>
    <row r="385" spans="1:10" x14ac:dyDescent="0.3">
      <c r="A385">
        <v>384</v>
      </c>
      <c r="B385" s="2">
        <v>67104704</v>
      </c>
      <c r="C385" s="3" t="s">
        <v>1011</v>
      </c>
      <c r="D385" s="3" t="s">
        <v>1360</v>
      </c>
      <c r="E385" s="2" t="s">
        <v>511</v>
      </c>
      <c r="F385" s="2" t="s">
        <v>511</v>
      </c>
      <c r="G385" s="2" t="s">
        <v>901</v>
      </c>
      <c r="H385" s="3"/>
      <c r="I385" s="3"/>
      <c r="J385" s="2" t="s">
        <v>392</v>
      </c>
    </row>
    <row r="386" spans="1:10" x14ac:dyDescent="0.3">
      <c r="A386">
        <v>385</v>
      </c>
      <c r="B386" s="2">
        <v>67309006</v>
      </c>
      <c r="C386" s="3" t="s">
        <v>1011</v>
      </c>
      <c r="D386" s="3" t="s">
        <v>1361</v>
      </c>
      <c r="E386" s="2" t="s">
        <v>511</v>
      </c>
      <c r="F386" s="2" t="s">
        <v>511</v>
      </c>
      <c r="G386" s="2" t="s">
        <v>902</v>
      </c>
      <c r="H386" s="3"/>
      <c r="I386" s="3"/>
      <c r="J386" s="2" t="s">
        <v>393</v>
      </c>
    </row>
    <row r="387" spans="1:10" x14ac:dyDescent="0.3">
      <c r="A387">
        <v>386</v>
      </c>
      <c r="B387" s="2">
        <v>67511204</v>
      </c>
      <c r="C387" s="3" t="s">
        <v>1011</v>
      </c>
      <c r="D387" s="3" t="s">
        <v>1362</v>
      </c>
      <c r="E387" s="2" t="s">
        <v>511</v>
      </c>
      <c r="F387" s="2" t="s">
        <v>511</v>
      </c>
      <c r="G387" s="2" t="s">
        <v>903</v>
      </c>
      <c r="H387" s="3"/>
      <c r="I387" s="3"/>
      <c r="J387" s="2" t="s">
        <v>394</v>
      </c>
    </row>
    <row r="388" spans="1:10" x14ac:dyDescent="0.3">
      <c r="A388">
        <v>387</v>
      </c>
      <c r="B388" s="2">
        <v>67407507</v>
      </c>
      <c r="C388" s="3" t="s">
        <v>1011</v>
      </c>
      <c r="D388" s="3" t="s">
        <v>1363</v>
      </c>
      <c r="E388" s="2" t="s">
        <v>511</v>
      </c>
      <c r="F388" s="2" t="s">
        <v>511</v>
      </c>
      <c r="G388" s="2" t="s">
        <v>904</v>
      </c>
      <c r="H388" s="3"/>
      <c r="I388" s="3"/>
      <c r="J388" s="2" t="s">
        <v>395</v>
      </c>
    </row>
    <row r="389" spans="1:10" x14ac:dyDescent="0.3">
      <c r="A389">
        <v>388</v>
      </c>
      <c r="B389" s="2">
        <v>67302302</v>
      </c>
      <c r="C389" s="3" t="s">
        <v>1011</v>
      </c>
      <c r="D389" s="3" t="s">
        <v>1364</v>
      </c>
      <c r="E389" s="2" t="s">
        <v>511</v>
      </c>
      <c r="F389" s="2" t="s">
        <v>511</v>
      </c>
      <c r="G389" s="2" t="s">
        <v>905</v>
      </c>
      <c r="H389" s="3"/>
      <c r="I389" s="3"/>
      <c r="J389" s="2" t="s">
        <v>396</v>
      </c>
    </row>
    <row r="390" spans="1:10" x14ac:dyDescent="0.3">
      <c r="A390">
        <v>389</v>
      </c>
      <c r="B390" s="2">
        <v>67623602</v>
      </c>
      <c r="C390" s="3" t="s">
        <v>1011</v>
      </c>
      <c r="D390" s="3" t="s">
        <v>1365</v>
      </c>
      <c r="E390" s="2" t="s">
        <v>511</v>
      </c>
      <c r="F390" s="2" t="s">
        <v>511</v>
      </c>
      <c r="G390" s="2" t="s">
        <v>906</v>
      </c>
      <c r="H390" s="3"/>
      <c r="I390" s="3"/>
      <c r="J390" s="2" t="s">
        <v>397</v>
      </c>
    </row>
    <row r="391" spans="1:10" x14ac:dyDescent="0.3">
      <c r="A391">
        <v>390</v>
      </c>
      <c r="B391" s="2">
        <v>67304601</v>
      </c>
      <c r="C391" s="3" t="s">
        <v>1011</v>
      </c>
      <c r="D391" s="3" t="s">
        <v>1366</v>
      </c>
      <c r="E391" s="2" t="s">
        <v>511</v>
      </c>
      <c r="F391" s="2" t="s">
        <v>511</v>
      </c>
      <c r="G391" s="2" t="s">
        <v>907</v>
      </c>
      <c r="H391" s="3"/>
      <c r="I391" s="3"/>
      <c r="J391" s="2" t="s">
        <v>398</v>
      </c>
    </row>
    <row r="392" spans="1:10" x14ac:dyDescent="0.3">
      <c r="A392">
        <v>391</v>
      </c>
      <c r="B392" s="2">
        <v>67304801</v>
      </c>
      <c r="C392" s="3" t="s">
        <v>1011</v>
      </c>
      <c r="D392" s="3" t="s">
        <v>1367</v>
      </c>
      <c r="E392" s="2" t="s">
        <v>511</v>
      </c>
      <c r="F392" s="2" t="s">
        <v>511</v>
      </c>
      <c r="G392" s="2" t="s">
        <v>908</v>
      </c>
      <c r="H392" s="3"/>
      <c r="I392" s="3"/>
      <c r="J392" s="2" t="s">
        <v>399</v>
      </c>
    </row>
    <row r="393" spans="1:10" x14ac:dyDescent="0.3">
      <c r="A393">
        <v>392</v>
      </c>
      <c r="B393" s="2">
        <v>67529101</v>
      </c>
      <c r="C393" s="3" t="s">
        <v>1011</v>
      </c>
      <c r="D393" s="3" t="s">
        <v>1368</v>
      </c>
      <c r="E393" s="2" t="s">
        <v>511</v>
      </c>
      <c r="F393" s="2" t="s">
        <v>511</v>
      </c>
      <c r="G393" s="2" t="s">
        <v>909</v>
      </c>
      <c r="H393" s="3"/>
      <c r="I393" s="3"/>
      <c r="J393" s="2" t="s">
        <v>400</v>
      </c>
    </row>
    <row r="394" spans="1:10" x14ac:dyDescent="0.3">
      <c r="A394">
        <v>393</v>
      </c>
      <c r="B394" s="2">
        <v>67305701</v>
      </c>
      <c r="C394" s="3" t="s">
        <v>1011</v>
      </c>
      <c r="D394" s="3" t="s">
        <v>1369</v>
      </c>
      <c r="E394" s="2" t="s">
        <v>511</v>
      </c>
      <c r="F394" s="2" t="s">
        <v>511</v>
      </c>
      <c r="G394" s="2" t="s">
        <v>910</v>
      </c>
      <c r="H394" s="3"/>
      <c r="I394" s="3"/>
      <c r="J394" s="2" t="s">
        <v>401</v>
      </c>
    </row>
    <row r="395" spans="1:10" x14ac:dyDescent="0.3">
      <c r="A395">
        <v>394</v>
      </c>
      <c r="B395" s="2">
        <v>67217402</v>
      </c>
      <c r="C395" s="3" t="s">
        <v>1011</v>
      </c>
      <c r="D395" s="3" t="s">
        <v>1370</v>
      </c>
      <c r="E395" s="2" t="s">
        <v>511</v>
      </c>
      <c r="F395" s="2" t="s">
        <v>511</v>
      </c>
      <c r="G395" s="2" t="s">
        <v>911</v>
      </c>
      <c r="H395" s="3"/>
      <c r="I395" s="3"/>
      <c r="J395" s="2" t="s">
        <v>402</v>
      </c>
    </row>
    <row r="396" spans="1:10" x14ac:dyDescent="0.3">
      <c r="A396">
        <v>395</v>
      </c>
      <c r="B396" s="2">
        <v>67306101</v>
      </c>
      <c r="C396" s="3" t="s">
        <v>1011</v>
      </c>
      <c r="D396" s="3" t="s">
        <v>1371</v>
      </c>
      <c r="E396" s="2" t="s">
        <v>511</v>
      </c>
      <c r="F396" s="2" t="s">
        <v>511</v>
      </c>
      <c r="G396" s="2" t="s">
        <v>912</v>
      </c>
      <c r="H396" s="3"/>
      <c r="I396" s="3"/>
      <c r="J396" s="2" t="s">
        <v>403</v>
      </c>
    </row>
    <row r="397" spans="1:10" x14ac:dyDescent="0.3">
      <c r="A397">
        <v>396</v>
      </c>
      <c r="B397" s="2">
        <v>67306801</v>
      </c>
      <c r="C397" s="3" t="s">
        <v>1011</v>
      </c>
      <c r="D397" s="3" t="s">
        <v>1372</v>
      </c>
      <c r="E397" s="2" t="s">
        <v>512</v>
      </c>
      <c r="F397" s="2" t="s">
        <v>512</v>
      </c>
      <c r="G397" s="2" t="s">
        <v>913</v>
      </c>
      <c r="H397" s="3"/>
      <c r="I397" s="3"/>
      <c r="J397" s="2" t="s">
        <v>404</v>
      </c>
    </row>
    <row r="398" spans="1:10" x14ac:dyDescent="0.3">
      <c r="A398">
        <v>397</v>
      </c>
      <c r="B398" s="2">
        <v>67307101</v>
      </c>
      <c r="C398" s="3" t="s">
        <v>1011</v>
      </c>
      <c r="D398" s="3" t="s">
        <v>1373</v>
      </c>
      <c r="E398" s="2" t="s">
        <v>511</v>
      </c>
      <c r="F398" s="2" t="s">
        <v>511</v>
      </c>
      <c r="G398" s="2" t="s">
        <v>914</v>
      </c>
      <c r="H398" s="3"/>
      <c r="I398" s="3"/>
      <c r="J398" s="2" t="s">
        <v>405</v>
      </c>
    </row>
    <row r="399" spans="1:10" x14ac:dyDescent="0.3">
      <c r="A399">
        <v>398</v>
      </c>
      <c r="B399" s="2">
        <v>67308001</v>
      </c>
      <c r="C399" s="3" t="s">
        <v>1011</v>
      </c>
      <c r="D399" s="3" t="s">
        <v>1374</v>
      </c>
      <c r="E399" s="2" t="s">
        <v>511</v>
      </c>
      <c r="F399" s="2" t="s">
        <v>511</v>
      </c>
      <c r="G399" s="2" t="s">
        <v>915</v>
      </c>
      <c r="H399" s="3"/>
      <c r="I399" s="3"/>
      <c r="J399" s="2" t="s">
        <v>406</v>
      </c>
    </row>
    <row r="400" spans="1:10" x14ac:dyDescent="0.3">
      <c r="A400">
        <v>399</v>
      </c>
      <c r="B400" s="2">
        <v>67308202</v>
      </c>
      <c r="C400" s="3" t="s">
        <v>1011</v>
      </c>
      <c r="D400" s="3" t="s">
        <v>1375</v>
      </c>
      <c r="E400" s="2" t="s">
        <v>511</v>
      </c>
      <c r="F400" s="2" t="s">
        <v>511</v>
      </c>
      <c r="G400" s="2" t="s">
        <v>916</v>
      </c>
      <c r="H400" s="3"/>
      <c r="I400" s="3"/>
      <c r="J400" s="2" t="s">
        <v>407</v>
      </c>
    </row>
    <row r="401" spans="1:10" x14ac:dyDescent="0.3">
      <c r="A401">
        <v>400</v>
      </c>
      <c r="B401" s="2">
        <v>67622603</v>
      </c>
      <c r="C401" s="3" t="s">
        <v>1011</v>
      </c>
      <c r="D401" s="3" t="s">
        <v>1376</v>
      </c>
      <c r="E401" s="2" t="s">
        <v>511</v>
      </c>
      <c r="F401" s="2" t="s">
        <v>511</v>
      </c>
      <c r="G401" s="2" t="s">
        <v>917</v>
      </c>
      <c r="H401" s="3"/>
      <c r="I401" s="3"/>
      <c r="J401" s="2" t="s">
        <v>408</v>
      </c>
    </row>
    <row r="402" spans="1:10" x14ac:dyDescent="0.3">
      <c r="A402">
        <v>401</v>
      </c>
      <c r="B402" s="2">
        <v>67309501</v>
      </c>
      <c r="C402" s="3" t="s">
        <v>1011</v>
      </c>
      <c r="D402" s="3" t="s">
        <v>1377</v>
      </c>
      <c r="E402" s="2" t="s">
        <v>511</v>
      </c>
      <c r="F402" s="2" t="s">
        <v>511</v>
      </c>
      <c r="G402" s="2" t="s">
        <v>918</v>
      </c>
      <c r="H402" s="3"/>
      <c r="I402" s="3"/>
      <c r="J402" s="2" t="s">
        <v>409</v>
      </c>
    </row>
    <row r="403" spans="1:10" x14ac:dyDescent="0.3">
      <c r="A403">
        <v>402</v>
      </c>
      <c r="B403" s="2">
        <v>67309504</v>
      </c>
      <c r="C403" s="3" t="s">
        <v>1011</v>
      </c>
      <c r="D403" s="3" t="s">
        <v>1377</v>
      </c>
      <c r="E403" s="2" t="s">
        <v>511</v>
      </c>
      <c r="F403" s="2" t="s">
        <v>511</v>
      </c>
      <c r="G403" s="2" t="s">
        <v>919</v>
      </c>
      <c r="H403" s="3"/>
      <c r="I403" s="3"/>
      <c r="J403" s="2" t="s">
        <v>410</v>
      </c>
    </row>
    <row r="404" spans="1:10" x14ac:dyDescent="0.3">
      <c r="A404">
        <v>403</v>
      </c>
      <c r="B404" s="2">
        <v>67310003</v>
      </c>
      <c r="C404" s="3" t="s">
        <v>1011</v>
      </c>
      <c r="D404" s="3" t="s">
        <v>1378</v>
      </c>
      <c r="E404" s="2" t="s">
        <v>511</v>
      </c>
      <c r="F404" s="2" t="s">
        <v>511</v>
      </c>
      <c r="G404" s="2" t="e">
        <v>#N/A</v>
      </c>
      <c r="H404" s="3"/>
      <c r="I404" s="3"/>
      <c r="J404" s="2" t="s">
        <v>411</v>
      </c>
    </row>
    <row r="405" spans="1:10" x14ac:dyDescent="0.3">
      <c r="A405">
        <v>404</v>
      </c>
      <c r="B405" s="2">
        <v>67313501</v>
      </c>
      <c r="C405" s="3" t="s">
        <v>1011</v>
      </c>
      <c r="D405" s="3" t="s">
        <v>1379</v>
      </c>
      <c r="E405" s="2" t="s">
        <v>511</v>
      </c>
      <c r="F405" s="2" t="s">
        <v>511</v>
      </c>
      <c r="G405" s="2" t="s">
        <v>920</v>
      </c>
      <c r="H405" s="3"/>
      <c r="I405" s="3"/>
      <c r="J405" s="2" t="s">
        <v>412</v>
      </c>
    </row>
    <row r="406" spans="1:10" x14ac:dyDescent="0.3">
      <c r="A406">
        <v>405</v>
      </c>
      <c r="B406" s="2">
        <v>67334303</v>
      </c>
      <c r="C406" s="3" t="s">
        <v>1011</v>
      </c>
      <c r="D406" s="3" t="s">
        <v>1380</v>
      </c>
      <c r="E406" s="2" t="s">
        <v>511</v>
      </c>
      <c r="F406" s="2" t="s">
        <v>511</v>
      </c>
      <c r="G406" s="2" t="e">
        <v>#N/A</v>
      </c>
      <c r="H406" s="3"/>
      <c r="I406" s="3"/>
      <c r="J406" s="2" t="s">
        <v>413</v>
      </c>
    </row>
    <row r="407" spans="1:10" x14ac:dyDescent="0.3">
      <c r="A407">
        <v>406</v>
      </c>
      <c r="B407" s="2">
        <v>67629201</v>
      </c>
      <c r="C407" s="3" t="s">
        <v>1011</v>
      </c>
      <c r="D407" s="3" t="s">
        <v>1381</v>
      </c>
      <c r="E407" s="2" t="s">
        <v>511</v>
      </c>
      <c r="F407" s="2" t="s">
        <v>511</v>
      </c>
      <c r="G407" s="2" t="s">
        <v>921</v>
      </c>
      <c r="H407" s="3"/>
      <c r="I407" s="3"/>
      <c r="J407" s="2" t="s">
        <v>414</v>
      </c>
    </row>
    <row r="408" spans="1:10" x14ac:dyDescent="0.3">
      <c r="A408">
        <v>407</v>
      </c>
      <c r="B408" s="2">
        <v>67403314</v>
      </c>
      <c r="C408" s="3" t="s">
        <v>1011</v>
      </c>
      <c r="D408" s="3" t="s">
        <v>1382</v>
      </c>
      <c r="E408" s="2" t="s">
        <v>511</v>
      </c>
      <c r="F408" s="2" t="s">
        <v>511</v>
      </c>
      <c r="G408" s="2" t="s">
        <v>922</v>
      </c>
      <c r="H408" s="3"/>
      <c r="I408" s="3"/>
      <c r="J408" s="2" t="s">
        <v>415</v>
      </c>
    </row>
    <row r="409" spans="1:10" x14ac:dyDescent="0.3">
      <c r="A409">
        <v>408</v>
      </c>
      <c r="B409" s="2">
        <v>67403902</v>
      </c>
      <c r="C409" s="3" t="s">
        <v>1011</v>
      </c>
      <c r="D409" s="3" t="s">
        <v>1383</v>
      </c>
      <c r="E409" s="2" t="s">
        <v>511</v>
      </c>
      <c r="F409" s="2" t="s">
        <v>511</v>
      </c>
      <c r="G409" s="2" t="s">
        <v>923</v>
      </c>
      <c r="H409" s="3"/>
      <c r="I409" s="3"/>
      <c r="J409" s="2" t="s">
        <v>416</v>
      </c>
    </row>
    <row r="410" spans="1:10" x14ac:dyDescent="0.3">
      <c r="A410">
        <v>409</v>
      </c>
      <c r="B410" s="2">
        <v>67404003</v>
      </c>
      <c r="C410" s="3" t="s">
        <v>1011</v>
      </c>
      <c r="D410" s="3" t="s">
        <v>1384</v>
      </c>
      <c r="E410" s="2" t="s">
        <v>511</v>
      </c>
      <c r="F410" s="2" t="s">
        <v>511</v>
      </c>
      <c r="G410" s="2" t="s">
        <v>924</v>
      </c>
      <c r="H410" s="3"/>
      <c r="I410" s="3"/>
      <c r="J410" s="2" t="s">
        <v>417</v>
      </c>
    </row>
    <row r="411" spans="1:10" x14ac:dyDescent="0.3">
      <c r="A411">
        <v>410</v>
      </c>
      <c r="B411" s="2">
        <v>67405101</v>
      </c>
      <c r="C411" s="3" t="s">
        <v>1011</v>
      </c>
      <c r="D411" s="3" t="s">
        <v>1385</v>
      </c>
      <c r="E411" s="2" t="s">
        <v>511</v>
      </c>
      <c r="F411" s="2" t="s">
        <v>511</v>
      </c>
      <c r="G411" s="2" t="s">
        <v>925</v>
      </c>
      <c r="H411" s="3"/>
      <c r="I411" s="3"/>
      <c r="J411" s="2" t="s">
        <v>418</v>
      </c>
    </row>
    <row r="412" spans="1:10" x14ac:dyDescent="0.3">
      <c r="A412">
        <v>411</v>
      </c>
      <c r="B412" s="2">
        <v>67405301</v>
      </c>
      <c r="C412" s="3" t="s">
        <v>1011</v>
      </c>
      <c r="D412" s="3" t="s">
        <v>1386</v>
      </c>
      <c r="E412" s="2" t="s">
        <v>511</v>
      </c>
      <c r="F412" s="2" t="s">
        <v>511</v>
      </c>
      <c r="G412" s="2" t="s">
        <v>926</v>
      </c>
      <c r="H412" s="3"/>
      <c r="I412" s="3"/>
      <c r="J412" s="2" t="s">
        <v>419</v>
      </c>
    </row>
    <row r="413" spans="1:10" x14ac:dyDescent="0.3">
      <c r="A413">
        <v>412</v>
      </c>
      <c r="B413" s="2">
        <v>67406501</v>
      </c>
      <c r="C413" s="3" t="s">
        <v>1011</v>
      </c>
      <c r="D413" s="3" t="s">
        <v>1387</v>
      </c>
      <c r="E413" s="2" t="s">
        <v>511</v>
      </c>
      <c r="F413" s="2" t="s">
        <v>511</v>
      </c>
      <c r="G413" s="2" t="s">
        <v>927</v>
      </c>
      <c r="H413" s="3"/>
      <c r="I413" s="3"/>
      <c r="J413" s="2" t="s">
        <v>420</v>
      </c>
    </row>
    <row r="414" spans="1:10" x14ac:dyDescent="0.3">
      <c r="A414">
        <v>413</v>
      </c>
      <c r="B414" s="2">
        <v>67409001</v>
      </c>
      <c r="C414" s="3" t="s">
        <v>1011</v>
      </c>
      <c r="D414" s="3" t="s">
        <v>1388</v>
      </c>
      <c r="E414" s="2" t="s">
        <v>511</v>
      </c>
      <c r="F414" s="2" t="s">
        <v>511</v>
      </c>
      <c r="G414" s="2" t="s">
        <v>928</v>
      </c>
      <c r="H414" s="3"/>
      <c r="I414" s="3"/>
      <c r="J414" s="2" t="s">
        <v>421</v>
      </c>
    </row>
    <row r="415" spans="1:10" x14ac:dyDescent="0.3">
      <c r="A415">
        <v>414</v>
      </c>
      <c r="B415" s="2">
        <v>67412902</v>
      </c>
      <c r="C415" s="3" t="s">
        <v>1011</v>
      </c>
      <c r="D415" s="3" t="s">
        <v>1389</v>
      </c>
      <c r="E415" s="2" t="s">
        <v>511</v>
      </c>
      <c r="F415" s="2" t="s">
        <v>511</v>
      </c>
      <c r="G415" s="2" t="s">
        <v>929</v>
      </c>
      <c r="H415" s="3"/>
      <c r="I415" s="3"/>
      <c r="J415" s="2" t="s">
        <v>422</v>
      </c>
    </row>
    <row r="416" spans="1:10" x14ac:dyDescent="0.3">
      <c r="A416">
        <v>415</v>
      </c>
      <c r="B416" s="2">
        <v>67500903</v>
      </c>
      <c r="C416" s="3" t="s">
        <v>1011</v>
      </c>
      <c r="D416" s="3" t="s">
        <v>1390</v>
      </c>
      <c r="E416" s="2" t="s">
        <v>511</v>
      </c>
      <c r="F416" s="2" t="s">
        <v>511</v>
      </c>
      <c r="G416" s="2" t="s">
        <v>930</v>
      </c>
      <c r="H416" s="3"/>
      <c r="I416" s="3"/>
      <c r="J416" s="2" t="s">
        <v>423</v>
      </c>
    </row>
    <row r="417" spans="1:10" x14ac:dyDescent="0.3">
      <c r="A417">
        <v>416</v>
      </c>
      <c r="B417" s="2">
        <v>67502602</v>
      </c>
      <c r="C417" s="3" t="s">
        <v>1011</v>
      </c>
      <c r="D417" s="3" t="s">
        <v>1391</v>
      </c>
      <c r="E417" s="2" t="s">
        <v>511</v>
      </c>
      <c r="F417" s="2" t="s">
        <v>511</v>
      </c>
      <c r="G417" s="2" t="s">
        <v>931</v>
      </c>
      <c r="H417" s="3"/>
      <c r="I417" s="3"/>
      <c r="J417" s="2" t="s">
        <v>424</v>
      </c>
    </row>
    <row r="418" spans="1:10" x14ac:dyDescent="0.3">
      <c r="A418">
        <v>417</v>
      </c>
      <c r="B418" s="2">
        <v>67503603</v>
      </c>
      <c r="C418" s="3" t="s">
        <v>1011</v>
      </c>
      <c r="D418" s="3" t="s">
        <v>1392</v>
      </c>
      <c r="E418" s="2" t="s">
        <v>511</v>
      </c>
      <c r="F418" s="2" t="s">
        <v>511</v>
      </c>
      <c r="G418" s="2" t="s">
        <v>932</v>
      </c>
      <c r="H418" s="3"/>
      <c r="I418" s="3"/>
      <c r="J418" s="2" t="s">
        <v>425</v>
      </c>
    </row>
    <row r="419" spans="1:10" x14ac:dyDescent="0.3">
      <c r="A419">
        <v>418</v>
      </c>
      <c r="B419" s="2">
        <v>67503701</v>
      </c>
      <c r="C419" s="3" t="s">
        <v>1011</v>
      </c>
      <c r="D419" s="3" t="s">
        <v>1393</v>
      </c>
      <c r="E419" s="2" t="s">
        <v>511</v>
      </c>
      <c r="F419" s="2" t="s">
        <v>511</v>
      </c>
      <c r="G419" s="2" t="s">
        <v>933</v>
      </c>
      <c r="H419" s="3"/>
      <c r="I419" s="3"/>
      <c r="J419" s="2" t="s">
        <v>426</v>
      </c>
    </row>
    <row r="420" spans="1:10" x14ac:dyDescent="0.3">
      <c r="A420">
        <v>419</v>
      </c>
      <c r="B420" s="2">
        <v>67503702</v>
      </c>
      <c r="C420" s="3" t="s">
        <v>1011</v>
      </c>
      <c r="D420" s="3" t="s">
        <v>1394</v>
      </c>
      <c r="E420" s="2" t="s">
        <v>511</v>
      </c>
      <c r="F420" s="2" t="s">
        <v>511</v>
      </c>
      <c r="G420" s="2" t="s">
        <v>934</v>
      </c>
      <c r="H420" s="3"/>
      <c r="I420" s="3"/>
      <c r="J420" s="2" t="s">
        <v>427</v>
      </c>
    </row>
    <row r="421" spans="1:10" x14ac:dyDescent="0.3">
      <c r="A421">
        <v>420</v>
      </c>
      <c r="B421" s="2">
        <v>67503801</v>
      </c>
      <c r="C421" s="3" t="s">
        <v>1011</v>
      </c>
      <c r="D421" s="3" t="s">
        <v>1395</v>
      </c>
      <c r="E421" s="2" t="s">
        <v>511</v>
      </c>
      <c r="F421" s="2" t="s">
        <v>511</v>
      </c>
      <c r="G421" s="2" t="s">
        <v>935</v>
      </c>
      <c r="H421" s="3"/>
      <c r="I421" s="3"/>
      <c r="J421" s="2" t="s">
        <v>428</v>
      </c>
    </row>
    <row r="422" spans="1:10" x14ac:dyDescent="0.3">
      <c r="A422">
        <v>421</v>
      </c>
      <c r="B422" s="2">
        <v>67506601</v>
      </c>
      <c r="C422" s="3" t="s">
        <v>1011</v>
      </c>
      <c r="D422" s="3" t="s">
        <v>1396</v>
      </c>
      <c r="E422" s="2" t="s">
        <v>511</v>
      </c>
      <c r="F422" s="2" t="s">
        <v>511</v>
      </c>
      <c r="G422" s="2" t="s">
        <v>936</v>
      </c>
      <c r="H422" s="3"/>
      <c r="I422" s="3"/>
      <c r="J422" s="2" t="s">
        <v>429</v>
      </c>
    </row>
    <row r="423" spans="1:10" x14ac:dyDescent="0.3">
      <c r="A423">
        <v>422</v>
      </c>
      <c r="B423" s="2">
        <v>67506701</v>
      </c>
      <c r="C423" s="3" t="s">
        <v>1011</v>
      </c>
      <c r="D423" s="3" t="s">
        <v>1397</v>
      </c>
      <c r="E423" s="2" t="s">
        <v>512</v>
      </c>
      <c r="F423" s="2" t="s">
        <v>512</v>
      </c>
      <c r="G423" s="2" t="s">
        <v>937</v>
      </c>
      <c r="H423" s="3"/>
      <c r="I423" s="3"/>
      <c r="J423" s="2" t="s">
        <v>430</v>
      </c>
    </row>
    <row r="424" spans="1:10" x14ac:dyDescent="0.3">
      <c r="A424">
        <v>423</v>
      </c>
      <c r="B424" s="2">
        <v>67507404</v>
      </c>
      <c r="C424" s="3" t="s">
        <v>1011</v>
      </c>
      <c r="D424" s="3" t="s">
        <v>1398</v>
      </c>
      <c r="E424" s="2" t="s">
        <v>512</v>
      </c>
      <c r="F424" s="2" t="s">
        <v>512</v>
      </c>
      <c r="G424" s="2" t="s">
        <v>938</v>
      </c>
      <c r="H424" s="3"/>
      <c r="I424" s="3"/>
      <c r="J424" s="2" t="s">
        <v>431</v>
      </c>
    </row>
    <row r="425" spans="1:10" x14ac:dyDescent="0.3">
      <c r="A425">
        <v>424</v>
      </c>
      <c r="B425" s="2">
        <v>67508101</v>
      </c>
      <c r="C425" s="3" t="s">
        <v>1011</v>
      </c>
      <c r="D425" s="3" t="s">
        <v>1399</v>
      </c>
      <c r="E425" s="2" t="s">
        <v>511</v>
      </c>
      <c r="F425" s="2" t="s">
        <v>511</v>
      </c>
      <c r="G425" s="2" t="s">
        <v>939</v>
      </c>
      <c r="H425" s="3"/>
      <c r="I425" s="3"/>
      <c r="J425" s="2" t="s">
        <v>432</v>
      </c>
    </row>
    <row r="426" spans="1:10" x14ac:dyDescent="0.3">
      <c r="A426">
        <v>425</v>
      </c>
      <c r="B426" s="2">
        <v>67508201</v>
      </c>
      <c r="C426" s="3" t="s">
        <v>1011</v>
      </c>
      <c r="D426" s="3" t="s">
        <v>1400</v>
      </c>
      <c r="E426" s="2" t="s">
        <v>511</v>
      </c>
      <c r="F426" s="2" t="s">
        <v>511</v>
      </c>
      <c r="G426" s="2" t="s">
        <v>940</v>
      </c>
      <c r="H426" s="3"/>
      <c r="I426" s="3"/>
      <c r="J426" s="2" t="s">
        <v>433</v>
      </c>
    </row>
    <row r="427" spans="1:10" x14ac:dyDescent="0.3">
      <c r="A427">
        <v>426</v>
      </c>
      <c r="B427" s="2">
        <v>67508501</v>
      </c>
      <c r="C427" s="3" t="s">
        <v>1011</v>
      </c>
      <c r="D427" s="3" t="s">
        <v>1401</v>
      </c>
      <c r="E427" s="2" t="s">
        <v>511</v>
      </c>
      <c r="F427" s="2" t="s">
        <v>511</v>
      </c>
      <c r="G427" s="2" t="s">
        <v>941</v>
      </c>
      <c r="H427" s="3"/>
      <c r="I427" s="3"/>
      <c r="J427" s="2" t="s">
        <v>434</v>
      </c>
    </row>
    <row r="428" spans="1:10" x14ac:dyDescent="0.3">
      <c r="A428">
        <v>427</v>
      </c>
      <c r="B428" s="2">
        <v>67508502</v>
      </c>
      <c r="C428" s="3" t="s">
        <v>1011</v>
      </c>
      <c r="D428" s="3" t="s">
        <v>1402</v>
      </c>
      <c r="E428" s="2" t="s">
        <v>511</v>
      </c>
      <c r="F428" s="2" t="s">
        <v>511</v>
      </c>
      <c r="G428" s="2" t="s">
        <v>942</v>
      </c>
      <c r="H428" s="3"/>
      <c r="I428" s="3"/>
      <c r="J428" s="2" t="s">
        <v>435</v>
      </c>
    </row>
    <row r="429" spans="1:10" x14ac:dyDescent="0.3">
      <c r="A429">
        <v>428</v>
      </c>
      <c r="B429" s="2">
        <v>67508901</v>
      </c>
      <c r="C429" s="3" t="s">
        <v>1011</v>
      </c>
      <c r="D429" s="3" t="s">
        <v>1403</v>
      </c>
      <c r="E429" s="2" t="s">
        <v>511</v>
      </c>
      <c r="F429" s="2" t="s">
        <v>511</v>
      </c>
      <c r="G429" s="2" t="s">
        <v>943</v>
      </c>
      <c r="H429" s="3"/>
      <c r="I429" s="3"/>
      <c r="J429" s="2" t="s">
        <v>436</v>
      </c>
    </row>
    <row r="430" spans="1:10" x14ac:dyDescent="0.3">
      <c r="A430">
        <v>429</v>
      </c>
      <c r="B430" s="2">
        <v>67600403</v>
      </c>
      <c r="C430" s="3" t="s">
        <v>1011</v>
      </c>
      <c r="D430" s="3" t="s">
        <v>1404</v>
      </c>
      <c r="E430" s="2" t="s">
        <v>511</v>
      </c>
      <c r="F430" s="2" t="s">
        <v>511</v>
      </c>
      <c r="G430" s="2" t="s">
        <v>944</v>
      </c>
      <c r="H430" s="3"/>
      <c r="I430" s="3"/>
      <c r="J430" s="2" t="s">
        <v>437</v>
      </c>
    </row>
    <row r="431" spans="1:10" x14ac:dyDescent="0.3">
      <c r="A431">
        <v>430</v>
      </c>
      <c r="B431" s="2">
        <v>67601003</v>
      </c>
      <c r="C431" s="3" t="s">
        <v>1011</v>
      </c>
      <c r="D431" s="3" t="s">
        <v>1405</v>
      </c>
      <c r="E431" s="2" t="s">
        <v>511</v>
      </c>
      <c r="F431" s="2" t="s">
        <v>511</v>
      </c>
      <c r="G431" s="2" t="s">
        <v>945</v>
      </c>
      <c r="H431" s="3"/>
      <c r="I431" s="3"/>
      <c r="J431" s="2" t="s">
        <v>438</v>
      </c>
    </row>
    <row r="432" spans="1:10" x14ac:dyDescent="0.3">
      <c r="A432">
        <v>431</v>
      </c>
      <c r="B432" s="2">
        <v>67402604</v>
      </c>
      <c r="C432" s="3" t="s">
        <v>1011</v>
      </c>
      <c r="D432" s="3" t="s">
        <v>1406</v>
      </c>
      <c r="E432" s="2" t="s">
        <v>511</v>
      </c>
      <c r="F432" s="2" t="s">
        <v>511</v>
      </c>
      <c r="G432" s="2" t="s">
        <v>946</v>
      </c>
      <c r="H432" s="3"/>
      <c r="I432" s="3"/>
      <c r="J432" s="2" t="s">
        <v>439</v>
      </c>
    </row>
    <row r="433" spans="1:10" x14ac:dyDescent="0.3">
      <c r="A433">
        <v>432</v>
      </c>
      <c r="B433" s="2">
        <v>67604001</v>
      </c>
      <c r="C433" s="3" t="s">
        <v>1011</v>
      </c>
      <c r="D433" s="3" t="s">
        <v>1407</v>
      </c>
      <c r="E433" s="2" t="s">
        <v>511</v>
      </c>
      <c r="F433" s="2" t="s">
        <v>511</v>
      </c>
      <c r="G433" s="2" t="s">
        <v>947</v>
      </c>
      <c r="H433" s="3"/>
      <c r="I433" s="3"/>
      <c r="J433" s="2" t="s">
        <v>440</v>
      </c>
    </row>
    <row r="434" spans="1:10" x14ac:dyDescent="0.3">
      <c r="A434">
        <v>433</v>
      </c>
      <c r="B434" s="2">
        <v>67603903</v>
      </c>
      <c r="C434" s="3" t="s">
        <v>1011</v>
      </c>
      <c r="D434" s="3" t="s">
        <v>1408</v>
      </c>
      <c r="E434" s="2" t="s">
        <v>511</v>
      </c>
      <c r="F434" s="2" t="s">
        <v>511</v>
      </c>
      <c r="G434" s="2" t="s">
        <v>948</v>
      </c>
      <c r="H434" s="3"/>
      <c r="I434" s="3"/>
      <c r="J434" s="2" t="s">
        <v>441</v>
      </c>
    </row>
    <row r="435" spans="1:10" x14ac:dyDescent="0.3">
      <c r="A435">
        <v>434</v>
      </c>
      <c r="B435" s="2">
        <v>67604101</v>
      </c>
      <c r="C435" s="3" t="s">
        <v>1011</v>
      </c>
      <c r="D435" s="3" t="s">
        <v>1409</v>
      </c>
      <c r="E435" s="2" t="s">
        <v>511</v>
      </c>
      <c r="F435" s="2" t="s">
        <v>511</v>
      </c>
      <c r="G435" s="2" t="s">
        <v>949</v>
      </c>
      <c r="H435" s="3"/>
      <c r="I435" s="3"/>
      <c r="J435" s="2" t="s">
        <v>442</v>
      </c>
    </row>
    <row r="436" spans="1:10" x14ac:dyDescent="0.3">
      <c r="A436">
        <v>435</v>
      </c>
      <c r="B436" s="2">
        <v>67605401</v>
      </c>
      <c r="C436" s="3" t="s">
        <v>1011</v>
      </c>
      <c r="D436" s="3" t="s">
        <v>1410</v>
      </c>
      <c r="E436" s="2" t="s">
        <v>511</v>
      </c>
      <c r="F436" s="2" t="s">
        <v>511</v>
      </c>
      <c r="G436" s="2" t="s">
        <v>950</v>
      </c>
      <c r="H436" s="3"/>
      <c r="I436" s="3"/>
      <c r="J436" s="2" t="s">
        <v>443</v>
      </c>
    </row>
    <row r="437" spans="1:10" x14ac:dyDescent="0.3">
      <c r="A437">
        <v>436</v>
      </c>
      <c r="B437" s="2">
        <v>67606301</v>
      </c>
      <c r="C437" s="3" t="s">
        <v>1011</v>
      </c>
      <c r="D437" s="3" t="s">
        <v>1411</v>
      </c>
      <c r="E437" s="2" t="s">
        <v>511</v>
      </c>
      <c r="F437" s="2" t="s">
        <v>511</v>
      </c>
      <c r="G437" s="2" t="s">
        <v>951</v>
      </c>
      <c r="H437" s="3"/>
      <c r="I437" s="3"/>
      <c r="J437" s="2" t="s">
        <v>444</v>
      </c>
    </row>
    <row r="438" spans="1:10" x14ac:dyDescent="0.3">
      <c r="A438">
        <v>437</v>
      </c>
      <c r="B438" s="2">
        <v>67607402</v>
      </c>
      <c r="C438" s="3" t="s">
        <v>1011</v>
      </c>
      <c r="D438" s="3" t="s">
        <v>1412</v>
      </c>
      <c r="E438" s="2" t="s">
        <v>512</v>
      </c>
      <c r="F438" s="2" t="s">
        <v>512</v>
      </c>
      <c r="G438" s="2" t="s">
        <v>952</v>
      </c>
      <c r="H438" s="3"/>
      <c r="I438" s="3"/>
      <c r="J438" s="2" t="s">
        <v>445</v>
      </c>
    </row>
    <row r="439" spans="1:10" x14ac:dyDescent="0.3">
      <c r="A439">
        <v>438</v>
      </c>
      <c r="B439" s="2">
        <v>67607403</v>
      </c>
      <c r="C439" s="3" t="s">
        <v>1011</v>
      </c>
      <c r="D439" s="3" t="s">
        <v>1413</v>
      </c>
      <c r="E439" s="2" t="s">
        <v>512</v>
      </c>
      <c r="F439" s="2" t="s">
        <v>512</v>
      </c>
      <c r="G439" s="2" t="s">
        <v>953</v>
      </c>
      <c r="H439" s="3"/>
      <c r="I439" s="3"/>
      <c r="J439" s="2" t="s">
        <v>446</v>
      </c>
    </row>
    <row r="440" spans="1:10" x14ac:dyDescent="0.3">
      <c r="A440">
        <v>439</v>
      </c>
      <c r="B440" s="2">
        <v>67608301</v>
      </c>
      <c r="C440" s="3" t="s">
        <v>1011</v>
      </c>
      <c r="D440" s="3" t="s">
        <v>1414</v>
      </c>
      <c r="E440" s="2" t="s">
        <v>512</v>
      </c>
      <c r="F440" s="2" t="s">
        <v>512</v>
      </c>
      <c r="G440" s="2" t="s">
        <v>954</v>
      </c>
      <c r="H440" s="3"/>
      <c r="I440" s="3"/>
      <c r="J440" s="2" t="s">
        <v>447</v>
      </c>
    </row>
    <row r="441" spans="1:10" x14ac:dyDescent="0.3">
      <c r="A441">
        <v>440</v>
      </c>
      <c r="B441" s="2">
        <v>67608303</v>
      </c>
      <c r="C441" s="3" t="s">
        <v>1011</v>
      </c>
      <c r="D441" s="3" t="s">
        <v>1415</v>
      </c>
      <c r="E441" s="2" t="s">
        <v>512</v>
      </c>
      <c r="F441" s="2" t="s">
        <v>512</v>
      </c>
      <c r="G441" s="2" t="s">
        <v>955</v>
      </c>
      <c r="H441" s="3"/>
      <c r="I441" s="3"/>
      <c r="J441" s="2" t="s">
        <v>448</v>
      </c>
    </row>
    <row r="442" spans="1:10" x14ac:dyDescent="0.3">
      <c r="A442">
        <v>441</v>
      </c>
      <c r="B442" s="2">
        <v>67608601</v>
      </c>
      <c r="C442" s="3" t="s">
        <v>1011</v>
      </c>
      <c r="D442" s="3" t="s">
        <v>1416</v>
      </c>
      <c r="E442" s="2" t="s">
        <v>511</v>
      </c>
      <c r="F442" s="2" t="s">
        <v>511</v>
      </c>
      <c r="G442" s="2" t="s">
        <v>956</v>
      </c>
      <c r="H442" s="3"/>
      <c r="I442" s="3"/>
      <c r="J442" s="2" t="s">
        <v>449</v>
      </c>
    </row>
    <row r="443" spans="1:10" x14ac:dyDescent="0.3">
      <c r="A443">
        <v>442</v>
      </c>
      <c r="B443" s="2">
        <v>67613701</v>
      </c>
      <c r="C443" s="3" t="s">
        <v>1011</v>
      </c>
      <c r="D443" s="3" t="s">
        <v>1417</v>
      </c>
      <c r="E443" s="2" t="s">
        <v>512</v>
      </c>
      <c r="F443" s="2" t="s">
        <v>512</v>
      </c>
      <c r="G443" s="2" t="s">
        <v>957</v>
      </c>
      <c r="H443" s="3"/>
      <c r="I443" s="3"/>
      <c r="J443" s="2" t="s">
        <v>450</v>
      </c>
    </row>
    <row r="444" spans="1:10" x14ac:dyDescent="0.3">
      <c r="A444">
        <v>443</v>
      </c>
      <c r="B444" s="2">
        <v>68326120</v>
      </c>
      <c r="C444" s="3" t="s">
        <v>1011</v>
      </c>
      <c r="D444" s="3" t="s">
        <v>1418</v>
      </c>
      <c r="E444" s="2" t="s">
        <v>513</v>
      </c>
      <c r="F444" s="2" t="s">
        <v>513</v>
      </c>
      <c r="G444" s="2" t="s">
        <v>958</v>
      </c>
      <c r="H444" s="3"/>
      <c r="I444" s="3"/>
      <c r="J444" s="2" t="s">
        <v>451</v>
      </c>
    </row>
    <row r="445" spans="1:10" x14ac:dyDescent="0.3">
      <c r="A445">
        <v>444</v>
      </c>
      <c r="B445" s="2">
        <v>78119421</v>
      </c>
      <c r="C445" s="3" t="s">
        <v>1011</v>
      </c>
      <c r="D445" s="3" t="s">
        <v>517</v>
      </c>
      <c r="E445" s="2" t="s">
        <v>514</v>
      </c>
      <c r="F445" s="2" t="s">
        <v>517</v>
      </c>
      <c r="G445" s="2" t="s">
        <v>959</v>
      </c>
      <c r="H445" s="3"/>
      <c r="I445" s="3"/>
      <c r="J445" s="2" t="s">
        <v>452</v>
      </c>
    </row>
    <row r="446" spans="1:10" x14ac:dyDescent="0.3">
      <c r="A446">
        <v>445</v>
      </c>
      <c r="B446" s="2">
        <v>68127501</v>
      </c>
      <c r="C446" s="3" t="s">
        <v>1011</v>
      </c>
      <c r="D446" s="3" t="s">
        <v>1419</v>
      </c>
      <c r="E446" s="2" t="s">
        <v>513</v>
      </c>
      <c r="F446" s="2" t="s">
        <v>513</v>
      </c>
      <c r="G446" s="2" t="s">
        <v>960</v>
      </c>
      <c r="H446" s="3"/>
      <c r="I446" s="3"/>
      <c r="J446" s="2" t="s">
        <v>453</v>
      </c>
    </row>
    <row r="447" spans="1:10" x14ac:dyDescent="0.3">
      <c r="A447">
        <v>446</v>
      </c>
      <c r="B447" s="2">
        <v>68216715</v>
      </c>
      <c r="C447" s="3" t="s">
        <v>1011</v>
      </c>
      <c r="D447" s="3" t="s">
        <v>1420</v>
      </c>
      <c r="E447" s="2" t="s">
        <v>513</v>
      </c>
      <c r="F447" s="2" t="s">
        <v>513</v>
      </c>
      <c r="G447" s="2" t="s">
        <v>961</v>
      </c>
      <c r="H447" s="3"/>
      <c r="I447" s="3"/>
      <c r="J447" s="2" t="s">
        <v>454</v>
      </c>
    </row>
    <row r="448" spans="1:10" x14ac:dyDescent="0.3">
      <c r="A448">
        <v>447</v>
      </c>
      <c r="B448" s="2">
        <v>68222210</v>
      </c>
      <c r="C448" s="3" t="s">
        <v>1011</v>
      </c>
      <c r="D448" s="3" t="s">
        <v>1421</v>
      </c>
      <c r="E448" s="2" t="s">
        <v>513</v>
      </c>
      <c r="F448" s="2" t="s">
        <v>513</v>
      </c>
      <c r="G448" s="2" t="s">
        <v>962</v>
      </c>
      <c r="H448" s="3"/>
      <c r="I448" s="3"/>
      <c r="J448" s="2" t="s">
        <v>455</v>
      </c>
    </row>
    <row r="449" spans="1:10" x14ac:dyDescent="0.3">
      <c r="A449">
        <v>448</v>
      </c>
      <c r="B449" s="2">
        <v>68227004</v>
      </c>
      <c r="C449" s="3" t="s">
        <v>1011</v>
      </c>
      <c r="D449" s="3" t="s">
        <v>1422</v>
      </c>
      <c r="E449" s="2" t="s">
        <v>513</v>
      </c>
      <c r="F449" s="2" t="s">
        <v>513</v>
      </c>
      <c r="G449" s="2" t="s">
        <v>963</v>
      </c>
      <c r="H449" s="3"/>
      <c r="I449" s="3"/>
      <c r="J449" s="2" t="s">
        <v>456</v>
      </c>
    </row>
    <row r="450" spans="1:10" x14ac:dyDescent="0.3">
      <c r="A450">
        <v>449</v>
      </c>
      <c r="B450" s="2">
        <v>68321330</v>
      </c>
      <c r="C450" s="3" t="s">
        <v>1011</v>
      </c>
      <c r="D450" s="3" t="s">
        <v>1423</v>
      </c>
      <c r="E450" s="2" t="s">
        <v>513</v>
      </c>
      <c r="F450" s="2" t="s">
        <v>513</v>
      </c>
      <c r="G450" s="2" t="s">
        <v>964</v>
      </c>
      <c r="H450" s="3"/>
      <c r="I450" s="3"/>
      <c r="J450" s="2" t="s">
        <v>457</v>
      </c>
    </row>
    <row r="451" spans="1:10" x14ac:dyDescent="0.3">
      <c r="A451">
        <v>450</v>
      </c>
      <c r="B451" s="2">
        <v>68306903</v>
      </c>
      <c r="C451" s="3" t="s">
        <v>1011</v>
      </c>
      <c r="D451" s="3" t="s">
        <v>1424</v>
      </c>
      <c r="E451" s="2" t="s">
        <v>513</v>
      </c>
      <c r="F451" s="2" t="s">
        <v>513</v>
      </c>
      <c r="G451" s="2" t="s">
        <v>965</v>
      </c>
      <c r="H451" s="3"/>
      <c r="I451" s="3"/>
      <c r="J451" s="2" t="s">
        <v>458</v>
      </c>
    </row>
    <row r="452" spans="1:10" x14ac:dyDescent="0.3">
      <c r="A452">
        <v>451</v>
      </c>
      <c r="B452" s="2">
        <v>68313016</v>
      </c>
      <c r="C452" s="3" t="s">
        <v>1011</v>
      </c>
      <c r="D452" s="3" t="s">
        <v>1425</v>
      </c>
      <c r="E452" s="2" t="s">
        <v>513</v>
      </c>
      <c r="F452" s="2" t="s">
        <v>513</v>
      </c>
      <c r="G452" s="2" t="s">
        <v>966</v>
      </c>
      <c r="H452" s="3"/>
      <c r="I452" s="3"/>
      <c r="J452" s="2" t="s">
        <v>459</v>
      </c>
    </row>
    <row r="453" spans="1:10" x14ac:dyDescent="0.3">
      <c r="A453">
        <v>452</v>
      </c>
      <c r="B453" s="2">
        <v>68314818</v>
      </c>
      <c r="C453" s="3" t="s">
        <v>1011</v>
      </c>
      <c r="D453" s="3" t="s">
        <v>1426</v>
      </c>
      <c r="E453" s="2" t="s">
        <v>513</v>
      </c>
      <c r="F453" s="2" t="s">
        <v>513</v>
      </c>
      <c r="G453" s="2" t="s">
        <v>967</v>
      </c>
      <c r="H453" s="3"/>
      <c r="I453" s="3"/>
      <c r="J453" s="2" t="s">
        <v>460</v>
      </c>
    </row>
    <row r="454" spans="1:10" x14ac:dyDescent="0.3">
      <c r="A454">
        <v>453</v>
      </c>
      <c r="B454" s="2">
        <v>68315513</v>
      </c>
      <c r="C454" s="3" t="s">
        <v>1011</v>
      </c>
      <c r="D454" s="3" t="s">
        <v>1427</v>
      </c>
      <c r="E454" s="2" t="s">
        <v>513</v>
      </c>
      <c r="F454" s="2" t="s">
        <v>513</v>
      </c>
      <c r="G454" s="2" t="s">
        <v>968</v>
      </c>
      <c r="H454" s="3"/>
      <c r="I454" s="3"/>
      <c r="J454" s="2" t="s">
        <v>461</v>
      </c>
    </row>
    <row r="455" spans="1:10" x14ac:dyDescent="0.3">
      <c r="A455">
        <v>454</v>
      </c>
      <c r="B455" s="2">
        <v>68316717</v>
      </c>
      <c r="C455" s="3" t="s">
        <v>1011</v>
      </c>
      <c r="D455" s="3" t="s">
        <v>1428</v>
      </c>
      <c r="E455" s="2" t="s">
        <v>513</v>
      </c>
      <c r="F455" s="2" t="s">
        <v>513</v>
      </c>
      <c r="G455" s="2" t="s">
        <v>969</v>
      </c>
      <c r="H455" s="3"/>
      <c r="I455" s="3"/>
      <c r="J455" s="2" t="s">
        <v>462</v>
      </c>
    </row>
    <row r="456" spans="1:10" x14ac:dyDescent="0.3">
      <c r="A456">
        <v>455</v>
      </c>
      <c r="B456" s="2">
        <v>68317609</v>
      </c>
      <c r="C456" s="3" t="s">
        <v>1011</v>
      </c>
      <c r="D456" s="3" t="s">
        <v>1429</v>
      </c>
      <c r="E456" s="2" t="s">
        <v>513</v>
      </c>
      <c r="F456" s="2" t="s">
        <v>513</v>
      </c>
      <c r="G456" s="2" t="s">
        <v>970</v>
      </c>
      <c r="H456" s="3"/>
      <c r="I456" s="3"/>
      <c r="J456" s="2" t="s">
        <v>463</v>
      </c>
    </row>
    <row r="457" spans="1:10" x14ac:dyDescent="0.3">
      <c r="A457">
        <v>456</v>
      </c>
      <c r="B457" s="2">
        <v>68317805</v>
      </c>
      <c r="C457" s="3" t="s">
        <v>1011</v>
      </c>
      <c r="D457" s="3" t="s">
        <v>1430</v>
      </c>
      <c r="E457" s="2" t="s">
        <v>513</v>
      </c>
      <c r="F457" s="2" t="s">
        <v>513</v>
      </c>
      <c r="G457" s="2" t="s">
        <v>971</v>
      </c>
      <c r="H457" s="3"/>
      <c r="I457" s="3"/>
      <c r="J457" s="2" t="s">
        <v>464</v>
      </c>
    </row>
    <row r="458" spans="1:10" x14ac:dyDescent="0.3">
      <c r="A458">
        <v>457</v>
      </c>
      <c r="B458" s="2">
        <v>68318118</v>
      </c>
      <c r="C458" s="3" t="s">
        <v>1011</v>
      </c>
      <c r="D458" s="3" t="s">
        <v>1431</v>
      </c>
      <c r="E458" s="2" t="s">
        <v>513</v>
      </c>
      <c r="F458" s="2" t="s">
        <v>513</v>
      </c>
      <c r="G458" s="2" t="s">
        <v>972</v>
      </c>
      <c r="H458" s="3"/>
      <c r="I458" s="3"/>
      <c r="J458" s="2" t="s">
        <v>465</v>
      </c>
    </row>
    <row r="459" spans="1:10" x14ac:dyDescent="0.3">
      <c r="A459">
        <v>458</v>
      </c>
      <c r="B459" s="2">
        <v>68323931</v>
      </c>
      <c r="C459" s="3" t="s">
        <v>1011</v>
      </c>
      <c r="D459" s="3" t="s">
        <v>1432</v>
      </c>
      <c r="E459" s="2" t="s">
        <v>513</v>
      </c>
      <c r="F459" s="2" t="s">
        <v>513</v>
      </c>
      <c r="G459" s="2" t="s">
        <v>973</v>
      </c>
      <c r="H459" s="3"/>
      <c r="I459" s="3"/>
      <c r="J459" s="2" t="s">
        <v>466</v>
      </c>
    </row>
    <row r="460" spans="1:10" x14ac:dyDescent="0.3">
      <c r="A460">
        <v>459</v>
      </c>
      <c r="B460" s="2">
        <v>68323913</v>
      </c>
      <c r="C460" s="3" t="s">
        <v>1011</v>
      </c>
      <c r="D460" s="3" t="s">
        <v>1433</v>
      </c>
      <c r="E460" s="2" t="s">
        <v>513</v>
      </c>
      <c r="F460" s="2" t="s">
        <v>513</v>
      </c>
      <c r="G460" s="2" t="s">
        <v>974</v>
      </c>
      <c r="H460" s="3"/>
      <c r="I460" s="3"/>
      <c r="J460" s="2" t="s">
        <v>467</v>
      </c>
    </row>
    <row r="461" spans="1:10" x14ac:dyDescent="0.3">
      <c r="A461">
        <v>460</v>
      </c>
      <c r="B461" s="2">
        <v>68313026</v>
      </c>
      <c r="C461" s="3" t="s">
        <v>1011</v>
      </c>
      <c r="D461" s="3" t="s">
        <v>1425</v>
      </c>
      <c r="E461" s="2" t="s">
        <v>513</v>
      </c>
      <c r="F461" s="2" t="s">
        <v>513</v>
      </c>
      <c r="G461" s="2" t="s">
        <v>975</v>
      </c>
      <c r="H461" s="3"/>
      <c r="I461" s="3"/>
      <c r="J461" s="2" t="s">
        <v>468</v>
      </c>
    </row>
    <row r="462" spans="1:10" x14ac:dyDescent="0.3">
      <c r="A462">
        <v>461</v>
      </c>
      <c r="B462" s="2">
        <v>68317111</v>
      </c>
      <c r="C462" s="3" t="s">
        <v>1011</v>
      </c>
      <c r="D462" s="3" t="s">
        <v>1434</v>
      </c>
      <c r="E462" s="2" t="s">
        <v>513</v>
      </c>
      <c r="F462" s="2" t="s">
        <v>513</v>
      </c>
      <c r="G462" s="2" t="s">
        <v>976</v>
      </c>
      <c r="H462" s="3"/>
      <c r="I462" s="3"/>
      <c r="J462" s="2" t="s">
        <v>469</v>
      </c>
    </row>
    <row r="463" spans="1:10" x14ac:dyDescent="0.3">
      <c r="A463">
        <v>462</v>
      </c>
      <c r="B463" s="2">
        <v>68327301</v>
      </c>
      <c r="C463" s="3" t="s">
        <v>1011</v>
      </c>
      <c r="D463" s="3" t="s">
        <v>1435</v>
      </c>
      <c r="E463" s="2" t="s">
        <v>513</v>
      </c>
      <c r="F463" s="2" t="s">
        <v>513</v>
      </c>
      <c r="G463" s="2" t="s">
        <v>977</v>
      </c>
      <c r="H463" s="3"/>
      <c r="I463" s="3"/>
      <c r="J463" s="2" t="s">
        <v>470</v>
      </c>
    </row>
    <row r="464" spans="1:10" x14ac:dyDescent="0.3">
      <c r="A464">
        <v>463</v>
      </c>
      <c r="B464" s="2">
        <v>68423932</v>
      </c>
      <c r="C464" s="3" t="s">
        <v>1011</v>
      </c>
      <c r="D464" s="3" t="s">
        <v>1436</v>
      </c>
      <c r="E464" s="2" t="s">
        <v>513</v>
      </c>
      <c r="F464" s="2" t="s">
        <v>513</v>
      </c>
      <c r="G464" s="2" t="s">
        <v>978</v>
      </c>
      <c r="H464" s="3"/>
      <c r="I464" s="3"/>
      <c r="J464" s="2" t="s">
        <v>471</v>
      </c>
    </row>
    <row r="465" spans="1:10" x14ac:dyDescent="0.3">
      <c r="A465">
        <v>464</v>
      </c>
      <c r="B465" s="2">
        <v>68327801</v>
      </c>
      <c r="C465" s="3" t="s">
        <v>1011</v>
      </c>
      <c r="D465" s="3" t="s">
        <v>1437</v>
      </c>
      <c r="E465" s="2" t="s">
        <v>513</v>
      </c>
      <c r="F465" s="2" t="s">
        <v>513</v>
      </c>
      <c r="G465" s="2" t="s">
        <v>979</v>
      </c>
      <c r="H465" s="3"/>
      <c r="I465" s="3"/>
      <c r="J465" s="2" t="s">
        <v>472</v>
      </c>
    </row>
    <row r="466" spans="1:10" x14ac:dyDescent="0.3">
      <c r="A466">
        <v>465</v>
      </c>
      <c r="B466" s="2">
        <v>68327901</v>
      </c>
      <c r="C466" s="3" t="s">
        <v>1011</v>
      </c>
      <c r="D466" s="3" t="s">
        <v>1438</v>
      </c>
      <c r="E466" s="2" t="s">
        <v>513</v>
      </c>
      <c r="F466" s="2" t="s">
        <v>513</v>
      </c>
      <c r="G466" s="2" t="s">
        <v>980</v>
      </c>
      <c r="H466" s="3"/>
      <c r="I466" s="3"/>
      <c r="J466" s="2" t="s">
        <v>473</v>
      </c>
    </row>
    <row r="467" spans="1:10" x14ac:dyDescent="0.3">
      <c r="A467">
        <v>466</v>
      </c>
      <c r="B467" s="2">
        <v>78328402</v>
      </c>
      <c r="C467" s="3" t="s">
        <v>1011</v>
      </c>
      <c r="D467" s="3" t="s">
        <v>1439</v>
      </c>
      <c r="E467" s="2" t="s">
        <v>513</v>
      </c>
      <c r="F467" s="2" t="s">
        <v>513</v>
      </c>
      <c r="G467" s="2" t="s">
        <v>981</v>
      </c>
      <c r="H467" s="3"/>
      <c r="I467" s="3"/>
      <c r="J467" s="2" t="s">
        <v>474</v>
      </c>
    </row>
    <row r="468" spans="1:10" x14ac:dyDescent="0.3">
      <c r="A468">
        <v>467</v>
      </c>
      <c r="B468" s="2">
        <v>68314839</v>
      </c>
      <c r="C468" s="3" t="s">
        <v>1011</v>
      </c>
      <c r="D468" s="3" t="s">
        <v>1440</v>
      </c>
      <c r="E468" s="2" t="s">
        <v>513</v>
      </c>
      <c r="F468" s="2" t="s">
        <v>513</v>
      </c>
      <c r="G468" s="2" t="s">
        <v>982</v>
      </c>
      <c r="H468" s="3"/>
      <c r="I468" s="3"/>
      <c r="J468" s="2" t="s">
        <v>475</v>
      </c>
    </row>
    <row r="469" spans="1:10" x14ac:dyDescent="0.3">
      <c r="A469">
        <v>468</v>
      </c>
      <c r="B469" s="2">
        <v>68423912</v>
      </c>
      <c r="C469" s="3" t="s">
        <v>1011</v>
      </c>
      <c r="D469" s="3" t="s">
        <v>1441</v>
      </c>
      <c r="E469" s="2" t="s">
        <v>513</v>
      </c>
      <c r="F469" s="2" t="s">
        <v>513</v>
      </c>
      <c r="G469" s="2" t="s">
        <v>983</v>
      </c>
      <c r="H469" s="3"/>
      <c r="I469" s="3"/>
      <c r="J469" s="2" t="s">
        <v>476</v>
      </c>
    </row>
    <row r="470" spans="1:10" x14ac:dyDescent="0.3">
      <c r="A470">
        <v>469</v>
      </c>
      <c r="B470" s="2">
        <v>68218140</v>
      </c>
      <c r="C470" s="3" t="s">
        <v>1011</v>
      </c>
      <c r="D470" s="3" t="s">
        <v>1442</v>
      </c>
      <c r="E470" s="2" t="s">
        <v>513</v>
      </c>
      <c r="F470" s="2" t="s">
        <v>513</v>
      </c>
      <c r="G470" s="2" t="s">
        <v>984</v>
      </c>
      <c r="H470" s="3"/>
      <c r="I470" s="3"/>
      <c r="J470" s="2" t="s">
        <v>477</v>
      </c>
    </row>
    <row r="471" spans="1:10" x14ac:dyDescent="0.3">
      <c r="A471">
        <v>470</v>
      </c>
      <c r="B471" s="2">
        <v>68425805</v>
      </c>
      <c r="C471" s="3" t="s">
        <v>1011</v>
      </c>
      <c r="D471" s="3" t="s">
        <v>1443</v>
      </c>
      <c r="E471" s="2" t="s">
        <v>513</v>
      </c>
      <c r="F471" s="2" t="s">
        <v>513</v>
      </c>
      <c r="G471" s="2" t="s">
        <v>985</v>
      </c>
      <c r="H471" s="3"/>
      <c r="I471" s="3"/>
      <c r="J471" s="2" t="s">
        <v>478</v>
      </c>
    </row>
    <row r="472" spans="1:10" x14ac:dyDescent="0.3">
      <c r="A472">
        <v>471</v>
      </c>
      <c r="B472" s="2">
        <v>68426305</v>
      </c>
      <c r="C472" s="3" t="s">
        <v>1011</v>
      </c>
      <c r="D472" s="3" t="s">
        <v>1444</v>
      </c>
      <c r="E472" s="2" t="s">
        <v>513</v>
      </c>
      <c r="F472" s="2" t="s">
        <v>513</v>
      </c>
      <c r="G472" s="2" t="s">
        <v>986</v>
      </c>
      <c r="H472" s="3"/>
      <c r="I472" s="3"/>
      <c r="J472" s="2" t="s">
        <v>479</v>
      </c>
    </row>
    <row r="473" spans="1:10" x14ac:dyDescent="0.3">
      <c r="A473">
        <v>472</v>
      </c>
      <c r="B473" s="2">
        <v>68427601</v>
      </c>
      <c r="C473" s="3" t="s">
        <v>1011</v>
      </c>
      <c r="D473" s="3" t="s">
        <v>1445</v>
      </c>
      <c r="E473" s="2" t="s">
        <v>513</v>
      </c>
      <c r="F473" s="2" t="s">
        <v>513</v>
      </c>
      <c r="G473" s="2" t="s">
        <v>987</v>
      </c>
      <c r="H473" s="3"/>
      <c r="I473" s="3"/>
      <c r="J473" s="2" t="s">
        <v>480</v>
      </c>
    </row>
    <row r="474" spans="1:10" x14ac:dyDescent="0.3">
      <c r="A474">
        <v>473</v>
      </c>
      <c r="B474" s="2">
        <v>68428101</v>
      </c>
      <c r="C474" s="3" t="s">
        <v>1011</v>
      </c>
      <c r="D474" s="3" t="s">
        <v>1446</v>
      </c>
      <c r="E474" s="2" t="s">
        <v>513</v>
      </c>
      <c r="F474" s="2" t="s">
        <v>513</v>
      </c>
      <c r="G474" s="2" t="s">
        <v>988</v>
      </c>
      <c r="H474" s="3"/>
      <c r="I474" s="3"/>
      <c r="J474" s="2" t="s">
        <v>481</v>
      </c>
    </row>
    <row r="475" spans="1:10" x14ac:dyDescent="0.3">
      <c r="A475">
        <v>474</v>
      </c>
      <c r="B475" s="2">
        <v>68428601</v>
      </c>
      <c r="C475" s="3" t="s">
        <v>1011</v>
      </c>
      <c r="D475" s="3" t="s">
        <v>1447</v>
      </c>
      <c r="E475" s="2" t="s">
        <v>513</v>
      </c>
      <c r="F475" s="2" t="s">
        <v>513</v>
      </c>
      <c r="G475" s="2" t="s">
        <v>989</v>
      </c>
      <c r="H475" s="3"/>
      <c r="I475" s="3"/>
      <c r="J475" s="2" t="s">
        <v>482</v>
      </c>
    </row>
    <row r="476" spans="1:10" x14ac:dyDescent="0.3">
      <c r="A476">
        <v>475</v>
      </c>
      <c r="B476" s="2">
        <v>68227306</v>
      </c>
      <c r="C476" s="3" t="s">
        <v>1011</v>
      </c>
      <c r="D476" s="3" t="s">
        <v>1448</v>
      </c>
      <c r="E476" s="2" t="s">
        <v>513</v>
      </c>
      <c r="F476" s="2" t="s">
        <v>513</v>
      </c>
      <c r="G476" s="2" t="s">
        <v>990</v>
      </c>
      <c r="H476" s="3"/>
      <c r="I476" s="3"/>
      <c r="J476" s="2" t="s">
        <v>483</v>
      </c>
    </row>
    <row r="477" spans="1:10" x14ac:dyDescent="0.3">
      <c r="A477">
        <v>476</v>
      </c>
      <c r="B477" s="2">
        <v>69106101</v>
      </c>
      <c r="C477" s="3" t="s">
        <v>1011</v>
      </c>
      <c r="D477" s="3" t="s">
        <v>1449</v>
      </c>
      <c r="E477" s="2" t="s">
        <v>515</v>
      </c>
      <c r="F477" s="2" t="s">
        <v>515</v>
      </c>
      <c r="G477" s="2" t="s">
        <v>991</v>
      </c>
      <c r="H477" s="3"/>
      <c r="I477" s="3"/>
      <c r="J477" s="2" t="s">
        <v>484</v>
      </c>
    </row>
    <row r="478" spans="1:10" x14ac:dyDescent="0.3">
      <c r="A478">
        <v>477</v>
      </c>
      <c r="B478" s="2">
        <v>69104204</v>
      </c>
      <c r="C478" s="3" t="s">
        <v>1011</v>
      </c>
      <c r="D478" s="3" t="s">
        <v>1450</v>
      </c>
      <c r="E478" s="2" t="s">
        <v>515</v>
      </c>
      <c r="F478" s="2" t="s">
        <v>515</v>
      </c>
      <c r="G478" s="2" t="s">
        <v>992</v>
      </c>
      <c r="H478" s="3"/>
      <c r="I478" s="3"/>
      <c r="J478" s="2" t="s">
        <v>485</v>
      </c>
    </row>
    <row r="479" spans="1:10" x14ac:dyDescent="0.3">
      <c r="A479">
        <v>478</v>
      </c>
      <c r="B479" s="2">
        <v>69106601</v>
      </c>
      <c r="C479" s="3" t="s">
        <v>1011</v>
      </c>
      <c r="D479" s="3" t="s">
        <v>1451</v>
      </c>
      <c r="E479" s="2" t="s">
        <v>515</v>
      </c>
      <c r="F479" s="2" t="s">
        <v>515</v>
      </c>
      <c r="G479" s="2" t="s">
        <v>993</v>
      </c>
      <c r="H479" s="3"/>
      <c r="I479" s="3"/>
      <c r="J479" s="2" t="s">
        <v>486</v>
      </c>
    </row>
    <row r="480" spans="1:10" x14ac:dyDescent="0.3">
      <c r="A480">
        <v>479</v>
      </c>
      <c r="B480" s="2">
        <v>69206801</v>
      </c>
      <c r="C480" s="3" t="s">
        <v>1011</v>
      </c>
      <c r="D480" s="3" t="s">
        <v>1452</v>
      </c>
      <c r="E480" s="2" t="s">
        <v>515</v>
      </c>
      <c r="F480" s="2" t="s">
        <v>515</v>
      </c>
      <c r="G480" s="2" t="s">
        <v>994</v>
      </c>
      <c r="H480" s="3"/>
      <c r="I480" s="3"/>
      <c r="J480" s="2" t="s">
        <v>487</v>
      </c>
    </row>
    <row r="481" spans="1:10" x14ac:dyDescent="0.3">
      <c r="A481">
        <v>480</v>
      </c>
      <c r="B481" s="2">
        <v>69304003</v>
      </c>
      <c r="C481" s="3" t="s">
        <v>1011</v>
      </c>
      <c r="D481" s="3" t="s">
        <v>1453</v>
      </c>
      <c r="E481" s="2" t="s">
        <v>515</v>
      </c>
      <c r="F481" s="2" t="s">
        <v>515</v>
      </c>
      <c r="G481" s="2" t="s">
        <v>995</v>
      </c>
      <c r="H481" s="3"/>
      <c r="I481" s="3"/>
      <c r="J481" s="2" t="s">
        <v>488</v>
      </c>
    </row>
    <row r="482" spans="1:10" x14ac:dyDescent="0.3">
      <c r="A482">
        <v>481</v>
      </c>
      <c r="B482" s="2">
        <v>69404602</v>
      </c>
      <c r="C482" s="3" t="s">
        <v>1011</v>
      </c>
      <c r="D482" s="3" t="s">
        <v>1454</v>
      </c>
      <c r="E482" s="2" t="s">
        <v>515</v>
      </c>
      <c r="F482" s="2" t="s">
        <v>515</v>
      </c>
      <c r="G482" s="2" t="s">
        <v>996</v>
      </c>
      <c r="H482" s="3"/>
      <c r="I482" s="3"/>
      <c r="J482" s="2" t="s">
        <v>489</v>
      </c>
    </row>
    <row r="483" spans="1:10" x14ac:dyDescent="0.3">
      <c r="A483">
        <v>482</v>
      </c>
      <c r="B483" s="2">
        <v>69406401</v>
      </c>
      <c r="C483" s="3" t="s">
        <v>1011</v>
      </c>
      <c r="D483" s="3" t="s">
        <v>1455</v>
      </c>
      <c r="E483" s="2" t="s">
        <v>515</v>
      </c>
      <c r="F483" s="2" t="s">
        <v>515</v>
      </c>
      <c r="G483" s="2" t="s">
        <v>997</v>
      </c>
      <c r="H483" s="3"/>
      <c r="I483" s="3"/>
      <c r="J483" s="2" t="s">
        <v>490</v>
      </c>
    </row>
    <row r="484" spans="1:10" x14ac:dyDescent="0.3">
      <c r="A484">
        <v>483</v>
      </c>
      <c r="B484" s="2">
        <v>69508307</v>
      </c>
      <c r="C484" s="3" t="s">
        <v>1011</v>
      </c>
      <c r="D484" s="3" t="s">
        <v>1456</v>
      </c>
      <c r="E484" s="2" t="s">
        <v>515</v>
      </c>
      <c r="F484" s="2" t="s">
        <v>515</v>
      </c>
      <c r="G484" s="2" t="s">
        <v>998</v>
      </c>
      <c r="H484" s="3"/>
      <c r="I484" s="3"/>
      <c r="J484" s="2" t="s">
        <v>491</v>
      </c>
    </row>
    <row r="485" spans="1:10" x14ac:dyDescent="0.3">
      <c r="A485">
        <v>484</v>
      </c>
      <c r="B485" s="2">
        <v>69606901</v>
      </c>
      <c r="C485" s="3" t="s">
        <v>1011</v>
      </c>
      <c r="D485" s="3" t="s">
        <v>1457</v>
      </c>
      <c r="E485" s="2" t="s">
        <v>515</v>
      </c>
      <c r="F485" s="2" t="s">
        <v>515</v>
      </c>
      <c r="G485" s="2" t="s">
        <v>999</v>
      </c>
      <c r="H485" s="3"/>
      <c r="I485" s="3"/>
      <c r="J485" s="2" t="s">
        <v>492</v>
      </c>
    </row>
    <row r="486" spans="1:10" x14ac:dyDescent="0.3">
      <c r="A486">
        <v>485</v>
      </c>
      <c r="B486" s="2">
        <v>60336304</v>
      </c>
      <c r="C486" s="3" t="s">
        <v>1011</v>
      </c>
      <c r="D486" s="3" t="s">
        <v>1458</v>
      </c>
      <c r="E486" s="2" t="s">
        <v>506</v>
      </c>
      <c r="F486" s="2" t="s">
        <v>506</v>
      </c>
      <c r="G486" s="2" t="s">
        <v>1000</v>
      </c>
      <c r="H486" s="3"/>
      <c r="I486" s="3"/>
      <c r="J486" s="2" t="s">
        <v>493</v>
      </c>
    </row>
    <row r="487" spans="1:10" x14ac:dyDescent="0.3">
      <c r="A487">
        <v>486</v>
      </c>
      <c r="B487" s="2">
        <v>70170801</v>
      </c>
      <c r="C487" s="3" t="s">
        <v>1011</v>
      </c>
      <c r="D487" s="3" t="s">
        <v>1459</v>
      </c>
      <c r="E487" s="2" t="s">
        <v>505</v>
      </c>
      <c r="F487" s="2" t="s">
        <v>505</v>
      </c>
      <c r="G487" s="2" t="s">
        <v>1001</v>
      </c>
      <c r="H487" s="3"/>
      <c r="I487" s="3"/>
      <c r="J487" s="2" t="s">
        <v>494</v>
      </c>
    </row>
    <row r="488" spans="1:10" x14ac:dyDescent="0.3">
      <c r="A488">
        <v>487</v>
      </c>
      <c r="B488" s="2">
        <v>70208003</v>
      </c>
      <c r="C488" s="3" t="s">
        <v>1011</v>
      </c>
      <c r="D488" s="3" t="s">
        <v>1460</v>
      </c>
      <c r="E488" s="2" t="s">
        <v>505</v>
      </c>
      <c r="F488" s="2" t="s">
        <v>505</v>
      </c>
      <c r="G488" s="2" t="s">
        <v>1002</v>
      </c>
      <c r="H488" s="3"/>
      <c r="I488" s="3"/>
      <c r="J488" s="2" t="s">
        <v>495</v>
      </c>
    </row>
    <row r="489" spans="1:10" x14ac:dyDescent="0.3">
      <c r="A489">
        <v>488</v>
      </c>
      <c r="B489" s="2">
        <v>60432102</v>
      </c>
      <c r="C489" s="3" t="s">
        <v>1011</v>
      </c>
      <c r="D489" s="3" t="s">
        <v>1461</v>
      </c>
      <c r="E489" s="2" t="s">
        <v>505</v>
      </c>
      <c r="F489" s="2" t="s">
        <v>505</v>
      </c>
      <c r="G489" s="2" t="s">
        <v>1003</v>
      </c>
      <c r="H489" s="3"/>
      <c r="I489" s="3"/>
      <c r="J489" s="2" t="s">
        <v>496</v>
      </c>
    </row>
    <row r="490" spans="1:10" x14ac:dyDescent="0.3">
      <c r="A490">
        <v>489</v>
      </c>
      <c r="B490" s="2">
        <v>40661001</v>
      </c>
      <c r="C490" s="3" t="s">
        <v>1011</v>
      </c>
      <c r="D490" s="3" t="s">
        <v>1462</v>
      </c>
      <c r="E490" s="2" t="s">
        <v>506</v>
      </c>
      <c r="F490" s="2" t="s">
        <v>506</v>
      </c>
      <c r="G490" s="2" t="s">
        <v>1004</v>
      </c>
      <c r="H490" s="3"/>
      <c r="I490" s="3"/>
      <c r="J490" s="2" t="s">
        <v>497</v>
      </c>
    </row>
    <row r="491" spans="1:10" x14ac:dyDescent="0.3">
      <c r="A491">
        <v>490</v>
      </c>
      <c r="B491" s="2">
        <v>40342808</v>
      </c>
      <c r="C491" s="3" t="s">
        <v>1011</v>
      </c>
      <c r="D491" s="3" t="s">
        <v>1463</v>
      </c>
      <c r="E491" s="2" t="s">
        <v>504</v>
      </c>
      <c r="F491" s="2" t="s">
        <v>504</v>
      </c>
      <c r="G491" s="2" t="s">
        <v>1005</v>
      </c>
      <c r="H491" s="3"/>
      <c r="I491" s="3"/>
      <c r="J491" s="2" t="s">
        <v>498</v>
      </c>
    </row>
    <row r="492" spans="1:10" x14ac:dyDescent="0.3">
      <c r="A492">
        <v>491</v>
      </c>
      <c r="B492" s="2">
        <v>40601306</v>
      </c>
      <c r="C492" s="3" t="s">
        <v>1011</v>
      </c>
      <c r="D492" s="3" t="s">
        <v>1464</v>
      </c>
      <c r="E492" s="2" t="s">
        <v>504</v>
      </c>
      <c r="F492" s="2" t="s">
        <v>504</v>
      </c>
      <c r="G492" s="2" t="s">
        <v>1006</v>
      </c>
      <c r="H492" s="3"/>
      <c r="I492" s="3"/>
      <c r="J492" s="2" t="s">
        <v>499</v>
      </c>
    </row>
    <row r="493" spans="1:10" x14ac:dyDescent="0.3">
      <c r="A493">
        <v>492</v>
      </c>
      <c r="B493" s="2">
        <v>40602106</v>
      </c>
      <c r="C493" s="3" t="s">
        <v>1011</v>
      </c>
      <c r="D493" s="3" t="s">
        <v>1465</v>
      </c>
      <c r="E493" s="2" t="s">
        <v>504</v>
      </c>
      <c r="F493" s="2" t="s">
        <v>504</v>
      </c>
      <c r="G493" s="2" t="s">
        <v>1007</v>
      </c>
      <c r="H493" s="3"/>
      <c r="I493" s="3"/>
      <c r="J493" s="2" t="s">
        <v>500</v>
      </c>
    </row>
    <row r="494" spans="1:10" x14ac:dyDescent="0.3">
      <c r="A494">
        <v>493</v>
      </c>
      <c r="B494" s="2">
        <v>40604706</v>
      </c>
      <c r="C494" s="3" t="s">
        <v>1011</v>
      </c>
      <c r="D494" s="3" t="s">
        <v>1466</v>
      </c>
      <c r="E494" s="2" t="s">
        <v>504</v>
      </c>
      <c r="F494" s="2" t="s">
        <v>504</v>
      </c>
      <c r="G494" s="2" t="s">
        <v>1008</v>
      </c>
      <c r="H494" s="3"/>
      <c r="I494" s="3"/>
      <c r="J494" s="2" t="s">
        <v>501</v>
      </c>
    </row>
    <row r="495" spans="1:10" x14ac:dyDescent="0.3">
      <c r="A495">
        <v>494</v>
      </c>
      <c r="B495" s="2">
        <v>47105009</v>
      </c>
      <c r="C495" s="3" t="s">
        <v>1011</v>
      </c>
      <c r="D495" s="3" t="s">
        <v>1467</v>
      </c>
      <c r="E495" s="2" t="s">
        <v>511</v>
      </c>
      <c r="F495" s="2" t="s">
        <v>511</v>
      </c>
      <c r="G495" s="2" t="s">
        <v>1009</v>
      </c>
      <c r="H495" s="3"/>
      <c r="I495" s="3"/>
      <c r="J495" s="2" t="s">
        <v>502</v>
      </c>
    </row>
    <row r="496" spans="1:10" x14ac:dyDescent="0.3">
      <c r="A496">
        <v>495</v>
      </c>
      <c r="B496" s="2">
        <v>47505005</v>
      </c>
      <c r="C496" s="3" t="s">
        <v>1011</v>
      </c>
      <c r="D496" s="3" t="s">
        <v>1468</v>
      </c>
      <c r="E496" s="2" t="s">
        <v>511</v>
      </c>
      <c r="F496" s="2" t="s">
        <v>511</v>
      </c>
      <c r="G496" s="2" t="s">
        <v>1010</v>
      </c>
      <c r="H496" s="3"/>
      <c r="I496" s="3"/>
      <c r="J496" s="2" t="s">
        <v>503</v>
      </c>
    </row>
  </sheetData>
  <conditionalFormatting sqref="B2:B496">
    <cfRule type="duplicateValues" dxfId="2" priority="2"/>
    <cfRule type="duplicateValues" dxfId="1" priority="3"/>
  </conditionalFormatting>
  <conditionalFormatting sqref="B2:B49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2022-04-27T07:20:53Z</dcterms:created>
  <dcterms:modified xsi:type="dcterms:W3CDTF">2022-04-27T08:47:21Z</dcterms:modified>
</cp:coreProperties>
</file>